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5 stuff\FILE650\"/>
    </mc:Choice>
  </mc:AlternateContent>
  <xr:revisionPtr revIDLastSave="0" documentId="13_ncr:1_{5070DA00-6E22-4DFE-9CCB-D781D4B1674A}" xr6:coauthVersionLast="45" xr6:coauthVersionMax="45" xr10:uidLastSave="{00000000-0000-0000-0000-000000000000}"/>
  <bookViews>
    <workbookView xWindow="-120" yWindow="-120" windowWidth="29040" windowHeight="15840" activeTab="1" xr2:uid="{5F21DC19-1FD2-4587-B025-8ED3ABBA6A01}"/>
  </bookViews>
  <sheets>
    <sheet name="Sheet1" sheetId="2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4" l="1"/>
  <c r="D1" i="4" s="1"/>
  <c r="E1" i="4" s="1"/>
  <c r="F1" i="4" s="1"/>
  <c r="G1" i="4" s="1"/>
  <c r="H1" i="4" s="1"/>
  <c r="I1" i="4" s="1"/>
  <c r="J1" i="4" s="1"/>
  <c r="K1" i="4" s="1"/>
  <c r="L1" i="4" s="1"/>
  <c r="M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AZ1" i="4" s="1"/>
  <c r="BA1" i="4" s="1"/>
  <c r="BB1" i="4" s="1"/>
  <c r="BC1" i="4" s="1"/>
  <c r="BD1" i="4" s="1"/>
  <c r="BE1" i="4" s="1"/>
  <c r="BF1" i="4" s="1"/>
  <c r="BG1" i="4" s="1"/>
  <c r="BH1" i="4" s="1"/>
  <c r="BI1" i="4" s="1"/>
  <c r="BJ1" i="4" s="1"/>
  <c r="BK1" i="4" s="1"/>
  <c r="BL1" i="4" s="1"/>
  <c r="BM1" i="4" s="1"/>
  <c r="BN1" i="4" s="1"/>
  <c r="BO1" i="4" s="1"/>
  <c r="BP1" i="4" s="1"/>
  <c r="BQ1" i="4" s="1"/>
  <c r="BR1" i="4" s="1"/>
  <c r="BS1" i="4" s="1"/>
  <c r="BT1" i="4" s="1"/>
  <c r="BU1" i="4" s="1"/>
  <c r="BV1" i="4" s="1"/>
  <c r="BW1" i="4" s="1"/>
  <c r="BX1" i="4" s="1"/>
  <c r="BY1" i="4" s="1"/>
  <c r="BZ1" i="4" s="1"/>
  <c r="CA1" i="4" s="1"/>
  <c r="CB1" i="4" s="1"/>
  <c r="CC1" i="4" s="1"/>
  <c r="CD1" i="4" s="1"/>
  <c r="B1" i="4"/>
  <c r="B1" i="2" l="1"/>
  <c r="C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<sst xmlns="http://schemas.openxmlformats.org/spreadsheetml/2006/main" count="2" uniqueCount="1">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</sst>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0CD-7E23-4A3A-9451-9DEE7A3EF845}">
  <dimension ref="A1:CD1500"/>
  <sheetViews>
    <sheetView workbookViewId="0"/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D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</row>
    <row r="2" spans="1:82" x14ac:dyDescent="0.25">
      <c r="A2">
        <v>0</v>
      </c>
      <c r="B2">
        <v>350.68502129059902</v>
      </c>
      <c r="C2">
        <v>364.35509565816602</v>
      </c>
      <c r="D2">
        <v>345.73864531455303</v>
      </c>
      <c r="E2">
        <v>353.28155227412401</v>
      </c>
      <c r="F2">
        <v>348.98103792107503</v>
      </c>
      <c r="G2">
        <v>357.84393791151302</v>
      </c>
      <c r="H2">
        <v>350.19776632803303</v>
      </c>
      <c r="I2">
        <v>360.58922808982999</v>
      </c>
      <c r="J2">
        <v>360.293414235162</v>
      </c>
      <c r="K2">
        <v>359.73073186330998</v>
      </c>
      <c r="L2">
        <v>353.66388772199201</v>
      </c>
      <c r="M2">
        <v>363.09532965452797</v>
      </c>
      <c r="N2">
        <v>359.326495309461</v>
      </c>
      <c r="O2">
        <v>356.77082426919497</v>
      </c>
      <c r="P2">
        <v>359.49730485208499</v>
      </c>
      <c r="Q2">
        <v>352.837216475844</v>
      </c>
      <c r="R2">
        <v>369.056412755689</v>
      </c>
      <c r="S2">
        <v>364.99453350462102</v>
      </c>
      <c r="T2">
        <v>340.97155750629798</v>
      </c>
      <c r="U2">
        <v>344.51004745991003</v>
      </c>
      <c r="V2">
        <v>339.867124665483</v>
      </c>
      <c r="W2">
        <v>341.62349952210502</v>
      </c>
      <c r="X2">
        <v>336.03840339946902</v>
      </c>
      <c r="Y2">
        <v>334.99739100338098</v>
      </c>
      <c r="Z2">
        <v>333.18908516772302</v>
      </c>
      <c r="AA2">
        <v>343.503937160693</v>
      </c>
      <c r="AB2">
        <v>345.94556047366001</v>
      </c>
      <c r="AC2">
        <v>335.82129031044002</v>
      </c>
      <c r="AD2">
        <v>360.159442811362</v>
      </c>
      <c r="AE2">
        <v>343.76722822941002</v>
      </c>
      <c r="AF2">
        <v>338.54212260532398</v>
      </c>
      <c r="AG2">
        <v>346.03743028438402</v>
      </c>
      <c r="AH2">
        <v>335.50208730985099</v>
      </c>
      <c r="AI2">
        <v>344.33171823873499</v>
      </c>
      <c r="AJ2">
        <v>344.18730050450603</v>
      </c>
      <c r="AK2">
        <v>343.604256046714</v>
      </c>
      <c r="AL2">
        <v>346.09964857873001</v>
      </c>
      <c r="AM2">
        <v>352.94616061795699</v>
      </c>
      <c r="AN2">
        <v>346.57147665947002</v>
      </c>
      <c r="AO2">
        <v>354.03514521722701</v>
      </c>
      <c r="AP2">
        <v>340.800783241435</v>
      </c>
      <c r="AQ2">
        <v>352.464807510127</v>
      </c>
      <c r="AR2">
        <v>350.822137409888</v>
      </c>
      <c r="AS2">
        <v>349.64964045166801</v>
      </c>
      <c r="AT2">
        <v>348.70117370010098</v>
      </c>
      <c r="AU2">
        <v>335.38546680763</v>
      </c>
      <c r="AV2">
        <v>339.07564649636799</v>
      </c>
      <c r="AW2">
        <v>330.86811987699798</v>
      </c>
      <c r="AX2">
        <v>338.541890334242</v>
      </c>
      <c r="AY2">
        <v>350.22484751647801</v>
      </c>
      <c r="AZ2">
        <v>332.86531887382398</v>
      </c>
      <c r="BA2">
        <v>331.07565825890202</v>
      </c>
      <c r="BB2">
        <v>332.48654854698498</v>
      </c>
      <c r="BC2">
        <v>347.71659028635298</v>
      </c>
      <c r="BD2">
        <v>339.410097366446</v>
      </c>
      <c r="BE2">
        <v>334.96488083686199</v>
      </c>
      <c r="BF2">
        <v>337.27258833429102</v>
      </c>
      <c r="BG2">
        <v>344.34231630595502</v>
      </c>
      <c r="BH2">
        <v>326.27823312192402</v>
      </c>
      <c r="BI2">
        <v>334.02997941152</v>
      </c>
      <c r="BJ2">
        <v>327.19352312411502</v>
      </c>
      <c r="BK2">
        <v>348.14642284151603</v>
      </c>
      <c r="BL2">
        <v>339.33481508552597</v>
      </c>
      <c r="BM2">
        <v>354.20203641289999</v>
      </c>
      <c r="BN2">
        <v>351.61981492480299</v>
      </c>
      <c r="BO2">
        <v>357.72785660874302</v>
      </c>
      <c r="BP2">
        <v>364.72541200325298</v>
      </c>
      <c r="BQ2">
        <v>347.211973949026</v>
      </c>
      <c r="BR2">
        <v>350.86995692452598</v>
      </c>
      <c r="BS2">
        <v>359.11768796220701</v>
      </c>
      <c r="BT2">
        <v>357.71007799693899</v>
      </c>
      <c r="BU2">
        <v>348.787349636133</v>
      </c>
      <c r="BV2">
        <v>356.74378187056601</v>
      </c>
      <c r="BW2">
        <v>358.43476084465698</v>
      </c>
      <c r="BX2">
        <v>357.01465328025802</v>
      </c>
      <c r="BY2">
        <v>365.707360702975</v>
      </c>
      <c r="BZ2">
        <v>347.76107647529398</v>
      </c>
      <c r="CA2">
        <v>349.682103760068</v>
      </c>
      <c r="CB2">
        <v>357.25694066667302</v>
      </c>
      <c r="CC2">
        <v>359.58508567971199</v>
      </c>
      <c r="CD2">
        <v>350.78380574628198</v>
      </c>
    </row>
    <row r="3" spans="1:82" x14ac:dyDescent="0.25">
      <c r="A3">
        <v>0.240320427236315</v>
      </c>
      <c r="B3">
        <v>350.26964097177603</v>
      </c>
      <c r="C3">
        <v>364.375718257514</v>
      </c>
      <c r="D3">
        <v>345.23232396335999</v>
      </c>
      <c r="E3">
        <v>352.44454005287798</v>
      </c>
      <c r="F3">
        <v>348.71702492451101</v>
      </c>
      <c r="G3">
        <v>357.83110902159802</v>
      </c>
      <c r="H3">
        <v>349.25597205626701</v>
      </c>
      <c r="I3">
        <v>360.77960847202002</v>
      </c>
      <c r="J3">
        <v>360.02500923511002</v>
      </c>
      <c r="K3">
        <v>358.97020008927302</v>
      </c>
      <c r="L3">
        <v>353.75393424533502</v>
      </c>
      <c r="M3">
        <v>363.36587638452198</v>
      </c>
      <c r="N3">
        <v>358.74538662128401</v>
      </c>
      <c r="O3">
        <v>356.88814082154801</v>
      </c>
      <c r="P3">
        <v>359.63391610892597</v>
      </c>
      <c r="Q3">
        <v>352.350599050987</v>
      </c>
      <c r="R3">
        <v>368.77863143649301</v>
      </c>
      <c r="S3">
        <v>364.75974789122301</v>
      </c>
      <c r="T3">
        <v>340.59834541650599</v>
      </c>
      <c r="U3">
        <v>344.45896958844003</v>
      </c>
      <c r="V3">
        <v>340.17105023657302</v>
      </c>
      <c r="W3">
        <v>342.01165359292702</v>
      </c>
      <c r="X3">
        <v>336.16649478826702</v>
      </c>
      <c r="Y3">
        <v>335.231851857663</v>
      </c>
      <c r="Z3">
        <v>332.98755233371799</v>
      </c>
      <c r="AA3">
        <v>343.51859267200899</v>
      </c>
      <c r="AB3">
        <v>345.53988701123097</v>
      </c>
      <c r="AC3">
        <v>335.79310752726201</v>
      </c>
      <c r="AD3">
        <v>360.22616752843999</v>
      </c>
      <c r="AE3">
        <v>343.17132234252398</v>
      </c>
      <c r="AF3">
        <v>339.03042194304402</v>
      </c>
      <c r="AG3">
        <v>345.74463619467502</v>
      </c>
      <c r="AH3">
        <v>336.52551329598901</v>
      </c>
      <c r="AI3">
        <v>343.97614969880499</v>
      </c>
      <c r="AJ3">
        <v>344.64518600152002</v>
      </c>
      <c r="AK3">
        <v>343.58908216156198</v>
      </c>
      <c r="AL3">
        <v>345.94819350275299</v>
      </c>
      <c r="AM3">
        <v>353.50715507172998</v>
      </c>
      <c r="AN3">
        <v>346.84570805135598</v>
      </c>
      <c r="AO3">
        <v>353.91341402112198</v>
      </c>
      <c r="AP3">
        <v>341.069895219214</v>
      </c>
      <c r="AQ3">
        <v>352.73136893636001</v>
      </c>
      <c r="AR3">
        <v>351.20648809455901</v>
      </c>
      <c r="AS3">
        <v>349.54599080322498</v>
      </c>
      <c r="AT3">
        <v>348.85937267837897</v>
      </c>
      <c r="AU3">
        <v>334.891067138886</v>
      </c>
      <c r="AV3">
        <v>339.57611360220699</v>
      </c>
      <c r="AW3">
        <v>331.31103126328998</v>
      </c>
      <c r="AX3">
        <v>337.978917575742</v>
      </c>
      <c r="AY3">
        <v>350.29103220475798</v>
      </c>
      <c r="AZ3">
        <v>333.02524287351798</v>
      </c>
      <c r="BA3">
        <v>330.80557354065098</v>
      </c>
      <c r="BB3">
        <v>331.78979624183501</v>
      </c>
      <c r="BC3">
        <v>347.76381066221899</v>
      </c>
      <c r="BD3">
        <v>338.89925448748198</v>
      </c>
      <c r="BE3">
        <v>333.974506822774</v>
      </c>
      <c r="BF3">
        <v>337.50041626541798</v>
      </c>
      <c r="BG3">
        <v>343.764906424949</v>
      </c>
      <c r="BH3">
        <v>326.26469018029599</v>
      </c>
      <c r="BI3">
        <v>334.19190788810198</v>
      </c>
      <c r="BJ3">
        <v>327.24889699021099</v>
      </c>
      <c r="BK3">
        <v>347.66065288864303</v>
      </c>
      <c r="BL3">
        <v>339.37587857822803</v>
      </c>
      <c r="BM3">
        <v>354.03160107344502</v>
      </c>
      <c r="BN3">
        <v>351.51474340628602</v>
      </c>
      <c r="BO3">
        <v>357.664298229792</v>
      </c>
      <c r="BP3">
        <v>364.79903956756101</v>
      </c>
      <c r="BQ3">
        <v>346.70571546604998</v>
      </c>
      <c r="BR3">
        <v>350.30458425972898</v>
      </c>
      <c r="BS3">
        <v>359.45616497006898</v>
      </c>
      <c r="BT3">
        <v>357.38209047896299</v>
      </c>
      <c r="BU3">
        <v>348.27677940863703</v>
      </c>
      <c r="BV3">
        <v>356.67764920680401</v>
      </c>
      <c r="BW3">
        <v>358.81687766767601</v>
      </c>
      <c r="BX3">
        <v>356.95058443479599</v>
      </c>
      <c r="BY3">
        <v>365.64563671470597</v>
      </c>
      <c r="BZ3">
        <v>347.336723413247</v>
      </c>
      <c r="CA3">
        <v>349.82458603128498</v>
      </c>
      <c r="CB3">
        <v>357.17953383199603</v>
      </c>
      <c r="CC3">
        <v>359.02754800278899</v>
      </c>
      <c r="CD3">
        <v>350.76842663063201</v>
      </c>
    </row>
    <row r="4" spans="1:82" x14ac:dyDescent="0.25">
      <c r="A4">
        <v>0.48064085447263</v>
      </c>
      <c r="B4">
        <v>350.26964097177603</v>
      </c>
      <c r="C4">
        <v>364.375718257514</v>
      </c>
      <c r="D4">
        <v>345.23232396335999</v>
      </c>
      <c r="E4">
        <v>352.44454005287798</v>
      </c>
      <c r="F4">
        <v>348.71702492451101</v>
      </c>
      <c r="G4">
        <v>357.83110902159802</v>
      </c>
      <c r="H4">
        <v>349.25597205626701</v>
      </c>
      <c r="I4">
        <v>360.77960847202002</v>
      </c>
      <c r="J4">
        <v>360.02500923511002</v>
      </c>
      <c r="K4">
        <v>358.97020008927302</v>
      </c>
      <c r="L4">
        <v>353.75393424533502</v>
      </c>
      <c r="M4">
        <v>363.36587638452198</v>
      </c>
      <c r="N4">
        <v>358.74538662128401</v>
      </c>
      <c r="O4">
        <v>356.88814082154801</v>
      </c>
      <c r="P4">
        <v>359.63391610892597</v>
      </c>
      <c r="Q4">
        <v>352.350599050987</v>
      </c>
      <c r="R4">
        <v>368.77863143649301</v>
      </c>
      <c r="S4">
        <v>364.75974789122301</v>
      </c>
      <c r="T4">
        <v>340.59834541650599</v>
      </c>
      <c r="U4">
        <v>344.45896958844003</v>
      </c>
      <c r="V4">
        <v>340.17105023657302</v>
      </c>
      <c r="W4">
        <v>342.01165359292702</v>
      </c>
      <c r="X4">
        <v>336.16649478826702</v>
      </c>
      <c r="Y4">
        <v>335.231851857663</v>
      </c>
      <c r="Z4">
        <v>332.98755233371799</v>
      </c>
      <c r="AA4">
        <v>343.51859267200899</v>
      </c>
      <c r="AB4">
        <v>345.53988701123097</v>
      </c>
      <c r="AC4">
        <v>335.79310752726201</v>
      </c>
      <c r="AD4">
        <v>360.22616752843999</v>
      </c>
      <c r="AE4">
        <v>343.17132234252398</v>
      </c>
      <c r="AF4">
        <v>339.03042194304402</v>
      </c>
      <c r="AG4">
        <v>345.74463619467502</v>
      </c>
      <c r="AH4">
        <v>336.52551329598901</v>
      </c>
      <c r="AI4">
        <v>343.97614969880499</v>
      </c>
      <c r="AJ4">
        <v>344.64518600152002</v>
      </c>
      <c r="AK4">
        <v>343.58908216156198</v>
      </c>
      <c r="AL4">
        <v>345.94819350275299</v>
      </c>
      <c r="AM4">
        <v>353.50715507172998</v>
      </c>
      <c r="AN4">
        <v>346.84570805135598</v>
      </c>
      <c r="AO4">
        <v>353.91341402112198</v>
      </c>
      <c r="AP4">
        <v>341.069895219214</v>
      </c>
      <c r="AQ4">
        <v>352.73136893636001</v>
      </c>
      <c r="AR4">
        <v>351.20648809455901</v>
      </c>
      <c r="AS4">
        <v>349.54599080322498</v>
      </c>
      <c r="AT4">
        <v>348.85937267837897</v>
      </c>
      <c r="AU4">
        <v>334.891067138886</v>
      </c>
      <c r="AV4">
        <v>339.57611360220699</v>
      </c>
      <c r="AW4">
        <v>331.31103126328998</v>
      </c>
      <c r="AX4">
        <v>337.978917575742</v>
      </c>
      <c r="AY4">
        <v>350.29103220475798</v>
      </c>
      <c r="AZ4">
        <v>333.02524287351798</v>
      </c>
      <c r="BA4">
        <v>330.80557354065098</v>
      </c>
      <c r="BB4">
        <v>331.78979624183501</v>
      </c>
      <c r="BC4">
        <v>347.76381066221899</v>
      </c>
      <c r="BD4">
        <v>338.89925448748198</v>
      </c>
      <c r="BE4">
        <v>333.974506822774</v>
      </c>
      <c r="BF4">
        <v>337.50041626541798</v>
      </c>
      <c r="BG4">
        <v>343.764906424949</v>
      </c>
      <c r="BH4">
        <v>326.26469018029599</v>
      </c>
      <c r="BI4">
        <v>334.19190788810198</v>
      </c>
      <c r="BJ4">
        <v>327.24889699021099</v>
      </c>
      <c r="BK4">
        <v>347.66065288864303</v>
      </c>
      <c r="BL4">
        <v>339.37587857822803</v>
      </c>
      <c r="BM4">
        <v>354.03160107344502</v>
      </c>
      <c r="BN4">
        <v>351.51474340628602</v>
      </c>
      <c r="BO4">
        <v>357.664298229792</v>
      </c>
      <c r="BP4">
        <v>364.79903956756101</v>
      </c>
      <c r="BQ4">
        <v>346.70571546604998</v>
      </c>
      <c r="BR4">
        <v>350.30458425972898</v>
      </c>
      <c r="BS4">
        <v>359.45616497006898</v>
      </c>
      <c r="BT4">
        <v>357.38209047896299</v>
      </c>
      <c r="BU4">
        <v>348.27677940863703</v>
      </c>
      <c r="BV4">
        <v>356.67764920680401</v>
      </c>
      <c r="BW4">
        <v>358.81687766767601</v>
      </c>
      <c r="BX4">
        <v>356.95058443479599</v>
      </c>
      <c r="BY4">
        <v>365.64563671470597</v>
      </c>
      <c r="BZ4">
        <v>347.336723413247</v>
      </c>
      <c r="CA4">
        <v>349.82458603128498</v>
      </c>
      <c r="CB4">
        <v>357.17953383199603</v>
      </c>
      <c r="CC4">
        <v>359.02754800278899</v>
      </c>
      <c r="CD4">
        <v>350.76842663063201</v>
      </c>
    </row>
    <row r="5" spans="1:82" x14ac:dyDescent="0.25">
      <c r="A5">
        <v>0.72096128170894502</v>
      </c>
      <c r="B5">
        <v>350.26964097177603</v>
      </c>
      <c r="C5">
        <v>364.375718257514</v>
      </c>
      <c r="D5">
        <v>345.23232396335999</v>
      </c>
      <c r="E5">
        <v>352.44454005287798</v>
      </c>
      <c r="F5">
        <v>348.71702492451101</v>
      </c>
      <c r="G5">
        <v>357.83110902159802</v>
      </c>
      <c r="H5">
        <v>349.25597205626701</v>
      </c>
      <c r="I5">
        <v>360.77960847202002</v>
      </c>
      <c r="J5">
        <v>360.02500923511002</v>
      </c>
      <c r="K5">
        <v>358.97020008927302</v>
      </c>
      <c r="L5">
        <v>353.75393424533502</v>
      </c>
      <c r="M5">
        <v>363.36587638452198</v>
      </c>
      <c r="N5">
        <v>358.74538662128401</v>
      </c>
      <c r="O5">
        <v>356.88814082154801</v>
      </c>
      <c r="P5">
        <v>359.63391610892597</v>
      </c>
      <c r="Q5">
        <v>352.350599050987</v>
      </c>
      <c r="R5">
        <v>368.77863143649301</v>
      </c>
      <c r="S5">
        <v>364.75974789122301</v>
      </c>
      <c r="T5">
        <v>340.59834541650599</v>
      </c>
      <c r="U5">
        <v>344.45896958844003</v>
      </c>
      <c r="V5">
        <v>340.17105023657302</v>
      </c>
      <c r="W5">
        <v>342.01165359292702</v>
      </c>
      <c r="X5">
        <v>336.16649478826702</v>
      </c>
      <c r="Y5">
        <v>335.231851857663</v>
      </c>
      <c r="Z5">
        <v>332.98755233371799</v>
      </c>
      <c r="AA5">
        <v>343.51859267200899</v>
      </c>
      <c r="AB5">
        <v>345.53988701123097</v>
      </c>
      <c r="AC5">
        <v>335.79310752726201</v>
      </c>
      <c r="AD5">
        <v>360.22616752843999</v>
      </c>
      <c r="AE5">
        <v>343.17132234252398</v>
      </c>
      <c r="AF5">
        <v>339.03042194304402</v>
      </c>
      <c r="AG5">
        <v>345.74463619467502</v>
      </c>
      <c r="AH5">
        <v>336.52551329598901</v>
      </c>
      <c r="AI5">
        <v>343.97614969880499</v>
      </c>
      <c r="AJ5">
        <v>344.64518600152002</v>
      </c>
      <c r="AK5">
        <v>343.58908216156198</v>
      </c>
      <c r="AL5">
        <v>345.94819350275299</v>
      </c>
      <c r="AM5">
        <v>353.50715507172998</v>
      </c>
      <c r="AN5">
        <v>346.84570805135598</v>
      </c>
      <c r="AO5">
        <v>353.91341402112198</v>
      </c>
      <c r="AP5">
        <v>341.069895219214</v>
      </c>
      <c r="AQ5">
        <v>352.73136893636001</v>
      </c>
      <c r="AR5">
        <v>351.20648809455901</v>
      </c>
      <c r="AS5">
        <v>349.54599080322498</v>
      </c>
      <c r="AT5">
        <v>348.85937267837897</v>
      </c>
      <c r="AU5">
        <v>334.891067138886</v>
      </c>
      <c r="AV5">
        <v>339.57611360220699</v>
      </c>
      <c r="AW5">
        <v>331.31103126328998</v>
      </c>
      <c r="AX5">
        <v>337.978917575742</v>
      </c>
      <c r="AY5">
        <v>350.29103220475798</v>
      </c>
      <c r="AZ5">
        <v>333.02524287351798</v>
      </c>
      <c r="BA5">
        <v>330.80557354065098</v>
      </c>
      <c r="BB5">
        <v>331.78979624183501</v>
      </c>
      <c r="BC5">
        <v>347.76381066221899</v>
      </c>
      <c r="BD5">
        <v>338.89925448748198</v>
      </c>
      <c r="BE5">
        <v>333.974506822774</v>
      </c>
      <c r="BF5">
        <v>337.50041626541798</v>
      </c>
      <c r="BG5">
        <v>343.764906424949</v>
      </c>
      <c r="BH5">
        <v>326.26469018029599</v>
      </c>
      <c r="BI5">
        <v>334.19190788810198</v>
      </c>
      <c r="BJ5">
        <v>327.24889699021099</v>
      </c>
      <c r="BK5">
        <v>347.66065288864303</v>
      </c>
      <c r="BL5">
        <v>339.37587857822803</v>
      </c>
      <c r="BM5">
        <v>354.03160107344502</v>
      </c>
      <c r="BN5">
        <v>351.51474340628602</v>
      </c>
      <c r="BO5">
        <v>357.664298229792</v>
      </c>
      <c r="BP5">
        <v>364.79903956756101</v>
      </c>
      <c r="BQ5">
        <v>346.70571546604998</v>
      </c>
      <c r="BR5">
        <v>350.30458425972898</v>
      </c>
      <c r="BS5">
        <v>359.45616497006898</v>
      </c>
      <c r="BT5">
        <v>357.38209047896299</v>
      </c>
      <c r="BU5">
        <v>348.27677940863703</v>
      </c>
      <c r="BV5">
        <v>356.67764920680401</v>
      </c>
      <c r="BW5">
        <v>358.81687766767601</v>
      </c>
      <c r="BX5">
        <v>356.95058443479599</v>
      </c>
      <c r="BY5">
        <v>365.64563671470597</v>
      </c>
      <c r="BZ5">
        <v>347.336723413247</v>
      </c>
      <c r="CA5">
        <v>349.82458603128498</v>
      </c>
      <c r="CB5">
        <v>357.17953383199603</v>
      </c>
      <c r="CC5">
        <v>359.02754800278899</v>
      </c>
      <c r="CD5">
        <v>350.76842663063201</v>
      </c>
    </row>
    <row r="6" spans="1:82" x14ac:dyDescent="0.25">
      <c r="A6">
        <v>0.96128170894525999</v>
      </c>
      <c r="B6">
        <v>350.26964097177603</v>
      </c>
      <c r="C6">
        <v>364.375718257514</v>
      </c>
      <c r="D6">
        <v>345.23232396335999</v>
      </c>
      <c r="E6">
        <v>352.44454005287798</v>
      </c>
      <c r="F6">
        <v>348.71702492451101</v>
      </c>
      <c r="G6">
        <v>357.83110902159802</v>
      </c>
      <c r="H6">
        <v>349.25597205626701</v>
      </c>
      <c r="I6">
        <v>360.77960847202002</v>
      </c>
      <c r="J6">
        <v>360.02500923511002</v>
      </c>
      <c r="K6">
        <v>358.97020008927302</v>
      </c>
      <c r="L6">
        <v>353.75393424533502</v>
      </c>
      <c r="M6">
        <v>363.36587638452198</v>
      </c>
      <c r="N6">
        <v>358.74538662128401</v>
      </c>
      <c r="O6">
        <v>356.88814082154801</v>
      </c>
      <c r="P6">
        <v>359.63391610892597</v>
      </c>
      <c r="Q6">
        <v>352.350599050987</v>
      </c>
      <c r="R6">
        <v>368.77863143649301</v>
      </c>
      <c r="S6">
        <v>364.75974789122301</v>
      </c>
      <c r="T6">
        <v>340.59834541650599</v>
      </c>
      <c r="U6">
        <v>344.45896958844003</v>
      </c>
      <c r="V6">
        <v>340.17105023657302</v>
      </c>
      <c r="W6">
        <v>342.01165359292702</v>
      </c>
      <c r="X6">
        <v>336.16649478826702</v>
      </c>
      <c r="Y6">
        <v>335.231851857663</v>
      </c>
      <c r="Z6">
        <v>332.98755233371799</v>
      </c>
      <c r="AA6">
        <v>343.51859267200899</v>
      </c>
      <c r="AB6">
        <v>345.53988701123097</v>
      </c>
      <c r="AC6">
        <v>335.79310752726201</v>
      </c>
      <c r="AD6">
        <v>360.22616752843999</v>
      </c>
      <c r="AE6">
        <v>343.17132234252398</v>
      </c>
      <c r="AF6">
        <v>339.03042194304402</v>
      </c>
      <c r="AG6">
        <v>345.74463619467502</v>
      </c>
      <c r="AH6">
        <v>336.52551329598901</v>
      </c>
      <c r="AI6">
        <v>343.97614969880499</v>
      </c>
      <c r="AJ6">
        <v>344.64518600152002</v>
      </c>
      <c r="AK6">
        <v>343.58908216156198</v>
      </c>
      <c r="AL6">
        <v>345.94819350275299</v>
      </c>
      <c r="AM6">
        <v>353.50715507172998</v>
      </c>
      <c r="AN6">
        <v>346.84570805135598</v>
      </c>
      <c r="AO6">
        <v>353.91341402112198</v>
      </c>
      <c r="AP6">
        <v>341.069895219214</v>
      </c>
      <c r="AQ6">
        <v>352.73136893636001</v>
      </c>
      <c r="AR6">
        <v>351.20648809455901</v>
      </c>
      <c r="AS6">
        <v>349.54599080322498</v>
      </c>
      <c r="AT6">
        <v>348.85937267837897</v>
      </c>
      <c r="AU6">
        <v>334.891067138886</v>
      </c>
      <c r="AV6">
        <v>339.57611360220699</v>
      </c>
      <c r="AW6">
        <v>331.31103126328998</v>
      </c>
      <c r="AX6">
        <v>337.978917575742</v>
      </c>
      <c r="AY6">
        <v>350.29103220475798</v>
      </c>
      <c r="AZ6">
        <v>333.02524287351798</v>
      </c>
      <c r="BA6">
        <v>330.80557354065098</v>
      </c>
      <c r="BB6">
        <v>331.78979624183501</v>
      </c>
      <c r="BC6">
        <v>347.76381066221899</v>
      </c>
      <c r="BD6">
        <v>338.89925448748198</v>
      </c>
      <c r="BE6">
        <v>333.974506822774</v>
      </c>
      <c r="BF6">
        <v>337.50041626541798</v>
      </c>
      <c r="BG6">
        <v>343.764906424949</v>
      </c>
      <c r="BH6">
        <v>326.26469018029599</v>
      </c>
      <c r="BI6">
        <v>334.19190788810198</v>
      </c>
      <c r="BJ6">
        <v>327.24889699021099</v>
      </c>
      <c r="BK6">
        <v>347.66065288864303</v>
      </c>
      <c r="BL6">
        <v>339.37587857822803</v>
      </c>
      <c r="BM6">
        <v>354.03160107344502</v>
      </c>
      <c r="BN6">
        <v>351.51474340628602</v>
      </c>
      <c r="BO6">
        <v>357.664298229792</v>
      </c>
      <c r="BP6">
        <v>364.79903956756101</v>
      </c>
      <c r="BQ6">
        <v>346.70571546604998</v>
      </c>
      <c r="BR6">
        <v>350.30458425972898</v>
      </c>
      <c r="BS6">
        <v>359.45616497006898</v>
      </c>
      <c r="BT6">
        <v>357.38209047896299</v>
      </c>
      <c r="BU6">
        <v>348.27677940863703</v>
      </c>
      <c r="BV6">
        <v>356.67764920680401</v>
      </c>
      <c r="BW6">
        <v>358.81687766767601</v>
      </c>
      <c r="BX6">
        <v>356.95058443479599</v>
      </c>
      <c r="BY6">
        <v>365.64563671470597</v>
      </c>
      <c r="BZ6">
        <v>347.336723413247</v>
      </c>
      <c r="CA6">
        <v>349.82458603128498</v>
      </c>
      <c r="CB6">
        <v>357.17953383199603</v>
      </c>
      <c r="CC6">
        <v>359.02754800278899</v>
      </c>
      <c r="CD6">
        <v>350.76842663063201</v>
      </c>
    </row>
    <row r="7" spans="1:82" x14ac:dyDescent="0.25">
      <c r="A7">
        <v>1.2016021361815701</v>
      </c>
      <c r="B7">
        <v>349.74959106399302</v>
      </c>
      <c r="C7">
        <v>362.94419398169902</v>
      </c>
      <c r="D7">
        <v>344.83016386925499</v>
      </c>
      <c r="E7">
        <v>351.39683581315597</v>
      </c>
      <c r="F7">
        <v>348.252961984666</v>
      </c>
      <c r="G7">
        <v>358.59752808421098</v>
      </c>
      <c r="H7">
        <v>347.59959898839003</v>
      </c>
      <c r="I7">
        <v>358.48850395819801</v>
      </c>
      <c r="J7">
        <v>355.68723932602597</v>
      </c>
      <c r="K7">
        <v>356.93053356869899</v>
      </c>
      <c r="L7">
        <v>355.54073488701698</v>
      </c>
      <c r="M7">
        <v>363.43426061715701</v>
      </c>
      <c r="N7">
        <v>357.13796741025402</v>
      </c>
      <c r="O7">
        <v>359.008160086212</v>
      </c>
      <c r="P7">
        <v>361.36107383168599</v>
      </c>
      <c r="Q7">
        <v>350.55239442566398</v>
      </c>
      <c r="R7">
        <v>365.76304907449298</v>
      </c>
      <c r="S7">
        <v>364.25878330952202</v>
      </c>
      <c r="T7">
        <v>339.82231899360397</v>
      </c>
      <c r="U7">
        <v>344.08366130023899</v>
      </c>
      <c r="V7">
        <v>339.05286085193899</v>
      </c>
      <c r="W7">
        <v>342.78686504175101</v>
      </c>
      <c r="X7">
        <v>337.46807985978199</v>
      </c>
      <c r="Y7">
        <v>337.35346591112699</v>
      </c>
      <c r="Z7">
        <v>332.94853758017302</v>
      </c>
      <c r="AA7">
        <v>341.716343223622</v>
      </c>
      <c r="AB7">
        <v>345.35321338172599</v>
      </c>
      <c r="AC7">
        <v>335.12008074126697</v>
      </c>
      <c r="AD7">
        <v>357.382488038323</v>
      </c>
      <c r="AE7">
        <v>341.74576354471498</v>
      </c>
      <c r="AF7">
        <v>339.68879762605297</v>
      </c>
      <c r="AG7">
        <v>343.22115620171598</v>
      </c>
      <c r="AH7">
        <v>339.17970702780502</v>
      </c>
      <c r="AI7">
        <v>345.45681461323898</v>
      </c>
      <c r="AJ7">
        <v>343.32991960928399</v>
      </c>
      <c r="AK7">
        <v>342.816755244766</v>
      </c>
      <c r="AL7">
        <v>343.968870818151</v>
      </c>
      <c r="AM7">
        <v>352.11287592798197</v>
      </c>
      <c r="AN7">
        <v>347.11286877359601</v>
      </c>
      <c r="AO7">
        <v>351.47634013773001</v>
      </c>
      <c r="AP7">
        <v>341.559631764681</v>
      </c>
      <c r="AQ7">
        <v>349.77693951369901</v>
      </c>
      <c r="AR7">
        <v>350.87615585811</v>
      </c>
      <c r="AS7">
        <v>346.67689505779401</v>
      </c>
      <c r="AT7">
        <v>348.746327915206</v>
      </c>
      <c r="AU7">
        <v>335.840912675254</v>
      </c>
      <c r="AV7">
        <v>340.52327568526403</v>
      </c>
      <c r="AW7">
        <v>332.123323029365</v>
      </c>
      <c r="AX7">
        <v>336.94538121300599</v>
      </c>
      <c r="AY7">
        <v>350.12182955304399</v>
      </c>
      <c r="AZ7">
        <v>333.906336490054</v>
      </c>
      <c r="BA7">
        <v>333.12125826238997</v>
      </c>
      <c r="BB7">
        <v>331.28017238490202</v>
      </c>
      <c r="BC7">
        <v>344.30200471025199</v>
      </c>
      <c r="BD7">
        <v>337.40563934064198</v>
      </c>
      <c r="BE7">
        <v>333.05399835552203</v>
      </c>
      <c r="BF7">
        <v>334.56059426601502</v>
      </c>
      <c r="BG7">
        <v>344.23284901189601</v>
      </c>
      <c r="BH7">
        <v>328.89085138864999</v>
      </c>
      <c r="BI7">
        <v>335.10427516915598</v>
      </c>
      <c r="BJ7">
        <v>327.871141488489</v>
      </c>
      <c r="BK7">
        <v>342.99837039267697</v>
      </c>
      <c r="BL7">
        <v>338.60738685777699</v>
      </c>
      <c r="BM7">
        <v>353.897967517072</v>
      </c>
      <c r="BN7">
        <v>352.33703551103798</v>
      </c>
      <c r="BO7">
        <v>356.117768336788</v>
      </c>
      <c r="BP7">
        <v>363.29850268875401</v>
      </c>
      <c r="BQ7">
        <v>346.66220285605903</v>
      </c>
      <c r="BR7">
        <v>352.18976146740403</v>
      </c>
      <c r="BS7">
        <v>357.26061717520798</v>
      </c>
      <c r="BT7">
        <v>354.488939627555</v>
      </c>
      <c r="BU7">
        <v>348.06712005725598</v>
      </c>
      <c r="BV7">
        <v>358.466115930255</v>
      </c>
      <c r="BW7">
        <v>359.07297109202801</v>
      </c>
      <c r="BX7">
        <v>358.47574266370901</v>
      </c>
      <c r="BY7">
        <v>365.85570814152697</v>
      </c>
      <c r="BZ7">
        <v>346.33506445304499</v>
      </c>
      <c r="CA7">
        <v>351.18427815970699</v>
      </c>
      <c r="CB7">
        <v>357.51464434569999</v>
      </c>
      <c r="CC7">
        <v>357.10604366026303</v>
      </c>
      <c r="CD7">
        <v>351.05493998312602</v>
      </c>
    </row>
    <row r="8" spans="1:82" x14ac:dyDescent="0.25">
      <c r="A8">
        <v>1.44192256341789</v>
      </c>
      <c r="B8">
        <v>358.15066347266497</v>
      </c>
      <c r="C8">
        <v>353.77431253204901</v>
      </c>
      <c r="D8">
        <v>345.65485315912002</v>
      </c>
      <c r="E8">
        <v>355.77445873078801</v>
      </c>
      <c r="F8">
        <v>352.06355089879003</v>
      </c>
      <c r="G8">
        <v>359.78505405866701</v>
      </c>
      <c r="H8">
        <v>362.44478386397202</v>
      </c>
      <c r="I8">
        <v>355.370484559928</v>
      </c>
      <c r="J8">
        <v>349.16323116484801</v>
      </c>
      <c r="K8">
        <v>357.41642770524101</v>
      </c>
      <c r="L8">
        <v>356.33711594942298</v>
      </c>
      <c r="M8">
        <v>364.54621525050902</v>
      </c>
      <c r="N8">
        <v>352.91269054916899</v>
      </c>
      <c r="O8">
        <v>357.603275761764</v>
      </c>
      <c r="P8">
        <v>357.60302117820402</v>
      </c>
      <c r="Q8">
        <v>351.269377750871</v>
      </c>
      <c r="R8">
        <v>356.14172119056701</v>
      </c>
      <c r="S8">
        <v>356.92976388168501</v>
      </c>
      <c r="T8">
        <v>344.20856448876901</v>
      </c>
      <c r="U8">
        <v>342.06512880897401</v>
      </c>
      <c r="V8">
        <v>338.65638403343701</v>
      </c>
      <c r="W8">
        <v>343.975350916553</v>
      </c>
      <c r="X8">
        <v>338.33953603418303</v>
      </c>
      <c r="Y8">
        <v>344.478118220319</v>
      </c>
      <c r="Z8">
        <v>338.02589233247602</v>
      </c>
      <c r="AA8">
        <v>341.13109669519702</v>
      </c>
      <c r="AB8">
        <v>343.95176362836099</v>
      </c>
      <c r="AC8">
        <v>334.51647278749101</v>
      </c>
      <c r="AD8">
        <v>340.658719852204</v>
      </c>
      <c r="AE8">
        <v>343.21231772565602</v>
      </c>
      <c r="AF8">
        <v>343.36008976403798</v>
      </c>
      <c r="AG8">
        <v>331.25962674965399</v>
      </c>
      <c r="AH8">
        <v>346.53959271781798</v>
      </c>
      <c r="AI8">
        <v>352.94363352911898</v>
      </c>
      <c r="AJ8">
        <v>344.30288096087003</v>
      </c>
      <c r="AK8">
        <v>348.04764061723102</v>
      </c>
      <c r="AL8">
        <v>348.89791534820603</v>
      </c>
      <c r="AM8">
        <v>349.40455761231902</v>
      </c>
      <c r="AN8">
        <v>354.51307924188302</v>
      </c>
      <c r="AO8">
        <v>337.46241343465402</v>
      </c>
      <c r="AP8">
        <v>341.906929393187</v>
      </c>
      <c r="AQ8">
        <v>343.49461285484199</v>
      </c>
      <c r="AR8">
        <v>341.404430715513</v>
      </c>
      <c r="AS8">
        <v>340.89288464741202</v>
      </c>
      <c r="AT8">
        <v>352.57991878664598</v>
      </c>
      <c r="AU8">
        <v>339.30849511407001</v>
      </c>
      <c r="AV8">
        <v>344.89249611578498</v>
      </c>
      <c r="AW8">
        <v>335.498725438132</v>
      </c>
      <c r="AX8">
        <v>339.15555106485903</v>
      </c>
      <c r="AY8">
        <v>337.89845756211702</v>
      </c>
      <c r="AZ8">
        <v>339.084930131193</v>
      </c>
      <c r="BA8">
        <v>347.15183147425603</v>
      </c>
      <c r="BB8">
        <v>331.42323123068201</v>
      </c>
      <c r="BC8">
        <v>339.73606160406302</v>
      </c>
      <c r="BD8">
        <v>341.71626279547002</v>
      </c>
      <c r="BE8">
        <v>334.83606445725098</v>
      </c>
      <c r="BF8">
        <v>323.84952925824098</v>
      </c>
      <c r="BG8">
        <v>343.70326259885201</v>
      </c>
      <c r="BH8">
        <v>338.65711994568898</v>
      </c>
      <c r="BI8">
        <v>334.09607096943802</v>
      </c>
      <c r="BJ8">
        <v>334.800597304745</v>
      </c>
      <c r="BK8">
        <v>332.09282889986798</v>
      </c>
      <c r="BL8">
        <v>337.32236608982299</v>
      </c>
      <c r="BM8">
        <v>351.57262448553001</v>
      </c>
      <c r="BN8">
        <v>352.02277335325601</v>
      </c>
      <c r="BO8">
        <v>344.11298668979703</v>
      </c>
      <c r="BP8">
        <v>356.80047658032299</v>
      </c>
      <c r="BQ8">
        <v>349.594277201088</v>
      </c>
      <c r="BR8">
        <v>361.28499412032301</v>
      </c>
      <c r="BS8">
        <v>349.64724560213199</v>
      </c>
      <c r="BT8">
        <v>353.03019077028301</v>
      </c>
      <c r="BU8">
        <v>353.88593968784699</v>
      </c>
      <c r="BV8">
        <v>360.98117651677001</v>
      </c>
      <c r="BW8">
        <v>350.484338408692</v>
      </c>
      <c r="BX8">
        <v>365.202594744382</v>
      </c>
      <c r="BY8">
        <v>356.49763048101801</v>
      </c>
      <c r="BZ8">
        <v>354.55979958465599</v>
      </c>
      <c r="CA8">
        <v>358.93253035302803</v>
      </c>
      <c r="CB8">
        <v>356.25099756036201</v>
      </c>
      <c r="CC8">
        <v>357.92186505824998</v>
      </c>
      <c r="CD8">
        <v>351.94750915214399</v>
      </c>
    </row>
    <row r="9" spans="1:82" x14ac:dyDescent="0.25">
      <c r="A9">
        <v>1.6822429906542</v>
      </c>
      <c r="B9">
        <v>361.25167389300401</v>
      </c>
      <c r="C9">
        <v>352.09618136708298</v>
      </c>
      <c r="D9">
        <v>347.53678824316398</v>
      </c>
      <c r="E9">
        <v>357.76714226759401</v>
      </c>
      <c r="F9">
        <v>353.41794849460501</v>
      </c>
      <c r="G9">
        <v>360.80485725804999</v>
      </c>
      <c r="H9">
        <v>366.72492784817399</v>
      </c>
      <c r="I9">
        <v>353.16106881566299</v>
      </c>
      <c r="J9">
        <v>350.71503874213403</v>
      </c>
      <c r="K9">
        <v>359.39102908796099</v>
      </c>
      <c r="L9">
        <v>356.68219848017901</v>
      </c>
      <c r="M9">
        <v>363.73379884760999</v>
      </c>
      <c r="N9">
        <v>353.15790797097799</v>
      </c>
      <c r="O9">
        <v>355.93539164053601</v>
      </c>
      <c r="P9">
        <v>355.835734430618</v>
      </c>
      <c r="Q9">
        <v>352.312306939743</v>
      </c>
      <c r="R9">
        <v>355.200331629186</v>
      </c>
      <c r="S9">
        <v>357.26284320416499</v>
      </c>
      <c r="T9">
        <v>345.60577928679601</v>
      </c>
      <c r="U9">
        <v>343.00032295793397</v>
      </c>
      <c r="V9">
        <v>338.41625947287599</v>
      </c>
      <c r="W9">
        <v>342.60851463201101</v>
      </c>
      <c r="X9">
        <v>338.99269027702002</v>
      </c>
      <c r="Y9">
        <v>345.00405351717501</v>
      </c>
      <c r="Z9">
        <v>339.228682589919</v>
      </c>
      <c r="AA9">
        <v>340.95135297613598</v>
      </c>
      <c r="AB9">
        <v>344.87754132173802</v>
      </c>
      <c r="AC9">
        <v>336.092035863033</v>
      </c>
      <c r="AD9">
        <v>337.03071801068103</v>
      </c>
      <c r="AE9">
        <v>345.32004797204598</v>
      </c>
      <c r="AF9">
        <v>342.73172949353</v>
      </c>
      <c r="AG9">
        <v>330.40215636074998</v>
      </c>
      <c r="AH9">
        <v>345.228322295466</v>
      </c>
      <c r="AI9">
        <v>353.41684330377598</v>
      </c>
      <c r="AJ9">
        <v>344.43551634957799</v>
      </c>
      <c r="AK9">
        <v>348.50300470326903</v>
      </c>
      <c r="AL9">
        <v>350.60599298086697</v>
      </c>
      <c r="AM9">
        <v>347.471729477998</v>
      </c>
      <c r="AN9">
        <v>355.43222336439902</v>
      </c>
      <c r="AO9">
        <v>336.26563624265202</v>
      </c>
      <c r="AP9">
        <v>339.86874670898601</v>
      </c>
      <c r="AQ9">
        <v>340.98201532273299</v>
      </c>
      <c r="AR9">
        <v>340.17065346877001</v>
      </c>
      <c r="AS9">
        <v>339.56612376390899</v>
      </c>
      <c r="AT9">
        <v>352.15030985549703</v>
      </c>
      <c r="AU9">
        <v>340.86354969566798</v>
      </c>
      <c r="AV9">
        <v>345.29477715586</v>
      </c>
      <c r="AW9">
        <v>334.34242283985702</v>
      </c>
      <c r="AX9">
        <v>340.388290720643</v>
      </c>
      <c r="AY9">
        <v>335.72783702858902</v>
      </c>
      <c r="AZ9">
        <v>341.79010855534301</v>
      </c>
      <c r="BA9">
        <v>349.05948124581499</v>
      </c>
      <c r="BB9">
        <v>332.85553298344098</v>
      </c>
      <c r="BC9">
        <v>340.193015771104</v>
      </c>
      <c r="BD9">
        <v>342.62748754214101</v>
      </c>
      <c r="BE9">
        <v>336.25244490292903</v>
      </c>
      <c r="BF9">
        <v>321.43584543951198</v>
      </c>
      <c r="BG9">
        <v>343.85383839211403</v>
      </c>
      <c r="BH9">
        <v>340.80041479376098</v>
      </c>
      <c r="BI9">
        <v>333.49169393176601</v>
      </c>
      <c r="BJ9">
        <v>334.82195663045502</v>
      </c>
      <c r="BK9">
        <v>331.16514595288101</v>
      </c>
      <c r="BL9">
        <v>335.53371988131602</v>
      </c>
      <c r="BM9">
        <v>351.40216696235501</v>
      </c>
      <c r="BN9">
        <v>351.82683022828598</v>
      </c>
      <c r="BO9">
        <v>341.58199711930803</v>
      </c>
      <c r="BP9">
        <v>356.06828273129599</v>
      </c>
      <c r="BQ9">
        <v>353.08662238041501</v>
      </c>
      <c r="BR9">
        <v>364.59840284368897</v>
      </c>
      <c r="BS9">
        <v>348.027556164293</v>
      </c>
      <c r="BT9">
        <v>353.91737898074598</v>
      </c>
      <c r="BU9">
        <v>356.45906868276802</v>
      </c>
      <c r="BV9">
        <v>361.36069845714201</v>
      </c>
      <c r="BW9">
        <v>350.25615628297197</v>
      </c>
      <c r="BX9">
        <v>366.08852834792998</v>
      </c>
      <c r="BY9">
        <v>353.92752110240599</v>
      </c>
      <c r="BZ9">
        <v>356.16556350301801</v>
      </c>
      <c r="CA9">
        <v>359.44905147281099</v>
      </c>
      <c r="CB9">
        <v>357.01516011076097</v>
      </c>
      <c r="CC9">
        <v>358.93778117701697</v>
      </c>
      <c r="CD9">
        <v>351.66356350556498</v>
      </c>
    </row>
    <row r="10" spans="1:82" x14ac:dyDescent="0.25">
      <c r="A10">
        <v>1.92256341789052</v>
      </c>
      <c r="B10">
        <v>361.25167389300401</v>
      </c>
      <c r="C10">
        <v>352.09618136708298</v>
      </c>
      <c r="D10">
        <v>347.53678824316398</v>
      </c>
      <c r="E10">
        <v>357.76714226759401</v>
      </c>
      <c r="F10">
        <v>353.41794849460501</v>
      </c>
      <c r="G10">
        <v>360.80485725804999</v>
      </c>
      <c r="H10">
        <v>366.72492784817399</v>
      </c>
      <c r="I10">
        <v>353.16106881566299</v>
      </c>
      <c r="J10">
        <v>350.71503874213403</v>
      </c>
      <c r="K10">
        <v>359.39102908796099</v>
      </c>
      <c r="L10">
        <v>356.68219848017901</v>
      </c>
      <c r="M10">
        <v>363.73379884760999</v>
      </c>
      <c r="N10">
        <v>353.15790797097799</v>
      </c>
      <c r="O10">
        <v>355.93539164053601</v>
      </c>
      <c r="P10">
        <v>355.835734430618</v>
      </c>
      <c r="Q10">
        <v>352.312306939743</v>
      </c>
      <c r="R10">
        <v>355.200331629186</v>
      </c>
      <c r="S10">
        <v>357.26284320416499</v>
      </c>
      <c r="T10">
        <v>345.60577928679601</v>
      </c>
      <c r="U10">
        <v>343.00032295793397</v>
      </c>
      <c r="V10">
        <v>338.41625947287599</v>
      </c>
      <c r="W10">
        <v>342.60851463201101</v>
      </c>
      <c r="X10">
        <v>338.99269027702002</v>
      </c>
      <c r="Y10">
        <v>345.00405351717501</v>
      </c>
      <c r="Z10">
        <v>339.228682589919</v>
      </c>
      <c r="AA10">
        <v>340.95135297613598</v>
      </c>
      <c r="AB10">
        <v>344.87754132173802</v>
      </c>
      <c r="AC10">
        <v>336.092035863033</v>
      </c>
      <c r="AD10">
        <v>337.03071801068103</v>
      </c>
      <c r="AE10">
        <v>345.32004797204598</v>
      </c>
      <c r="AF10">
        <v>342.73172949353</v>
      </c>
      <c r="AG10">
        <v>330.40215636074998</v>
      </c>
      <c r="AH10">
        <v>345.228322295466</v>
      </c>
      <c r="AI10">
        <v>353.41684330377598</v>
      </c>
      <c r="AJ10">
        <v>344.43551634957799</v>
      </c>
      <c r="AK10">
        <v>348.50300470326903</v>
      </c>
      <c r="AL10">
        <v>350.60599298086697</v>
      </c>
      <c r="AM10">
        <v>347.471729477998</v>
      </c>
      <c r="AN10">
        <v>355.43222336439902</v>
      </c>
      <c r="AO10">
        <v>336.26563624265202</v>
      </c>
      <c r="AP10">
        <v>339.86874670898601</v>
      </c>
      <c r="AQ10">
        <v>340.98201532273299</v>
      </c>
      <c r="AR10">
        <v>340.17065346877001</v>
      </c>
      <c r="AS10">
        <v>339.56612376390899</v>
      </c>
      <c r="AT10">
        <v>352.15030985549703</v>
      </c>
      <c r="AU10">
        <v>340.86354969566798</v>
      </c>
      <c r="AV10">
        <v>345.29477715586</v>
      </c>
      <c r="AW10">
        <v>334.34242283985702</v>
      </c>
      <c r="AX10">
        <v>340.388290720643</v>
      </c>
      <c r="AY10">
        <v>335.72783702858902</v>
      </c>
      <c r="AZ10">
        <v>341.79010855534301</v>
      </c>
      <c r="BA10">
        <v>349.05948124581499</v>
      </c>
      <c r="BB10">
        <v>332.85553298344098</v>
      </c>
      <c r="BC10">
        <v>340.193015771104</v>
      </c>
      <c r="BD10">
        <v>342.62748754214101</v>
      </c>
      <c r="BE10">
        <v>336.25244490292903</v>
      </c>
      <c r="BF10">
        <v>321.43584543951198</v>
      </c>
      <c r="BG10">
        <v>343.85383839211403</v>
      </c>
      <c r="BH10">
        <v>340.80041479376098</v>
      </c>
      <c r="BI10">
        <v>333.49169393176601</v>
      </c>
      <c r="BJ10">
        <v>334.82195663045502</v>
      </c>
      <c r="BK10">
        <v>331.16514595288101</v>
      </c>
      <c r="BL10">
        <v>335.53371988131602</v>
      </c>
      <c r="BM10">
        <v>351.40216696235501</v>
      </c>
      <c r="BN10">
        <v>351.82683022828598</v>
      </c>
      <c r="BO10">
        <v>341.58199711930803</v>
      </c>
      <c r="BP10">
        <v>356.06828273129599</v>
      </c>
      <c r="BQ10">
        <v>353.08662238041501</v>
      </c>
      <c r="BR10">
        <v>364.59840284368897</v>
      </c>
      <c r="BS10">
        <v>348.027556164293</v>
      </c>
      <c r="BT10">
        <v>353.91737898074598</v>
      </c>
      <c r="BU10">
        <v>356.45906868276802</v>
      </c>
      <c r="BV10">
        <v>361.36069845714201</v>
      </c>
      <c r="BW10">
        <v>350.25615628297197</v>
      </c>
      <c r="BX10">
        <v>366.08852834792998</v>
      </c>
      <c r="BY10">
        <v>353.92752110240599</v>
      </c>
      <c r="BZ10">
        <v>356.16556350301801</v>
      </c>
      <c r="CA10">
        <v>359.44905147281099</v>
      </c>
      <c r="CB10">
        <v>357.01516011076097</v>
      </c>
      <c r="CC10">
        <v>358.93778117701697</v>
      </c>
      <c r="CD10">
        <v>351.66356350556498</v>
      </c>
    </row>
    <row r="11" spans="1:82" x14ac:dyDescent="0.25">
      <c r="A11">
        <v>2.1628838451268302</v>
      </c>
      <c r="B11">
        <v>361.25167389300401</v>
      </c>
      <c r="C11">
        <v>352.09618136708298</v>
      </c>
      <c r="D11">
        <v>347.53678824316398</v>
      </c>
      <c r="E11">
        <v>357.76714226759401</v>
      </c>
      <c r="F11">
        <v>353.41794849460501</v>
      </c>
      <c r="G11">
        <v>360.80485725804999</v>
      </c>
      <c r="H11">
        <v>366.72492784817399</v>
      </c>
      <c r="I11">
        <v>353.16106881566299</v>
      </c>
      <c r="J11">
        <v>350.71503874213403</v>
      </c>
      <c r="K11">
        <v>359.39102908796099</v>
      </c>
      <c r="L11">
        <v>356.68219848017901</v>
      </c>
      <c r="M11">
        <v>363.73379884760999</v>
      </c>
      <c r="N11">
        <v>353.15790797097799</v>
      </c>
      <c r="O11">
        <v>355.93539164053601</v>
      </c>
      <c r="P11">
        <v>355.835734430618</v>
      </c>
      <c r="Q11">
        <v>352.312306939743</v>
      </c>
      <c r="R11">
        <v>355.200331629186</v>
      </c>
      <c r="S11">
        <v>357.26284320416499</v>
      </c>
      <c r="T11">
        <v>345.60577928679601</v>
      </c>
      <c r="U11">
        <v>343.00032295793397</v>
      </c>
      <c r="V11">
        <v>338.41625947287599</v>
      </c>
      <c r="W11">
        <v>342.60851463201101</v>
      </c>
      <c r="X11">
        <v>338.99269027702002</v>
      </c>
      <c r="Y11">
        <v>345.00405351717501</v>
      </c>
      <c r="Z11">
        <v>339.228682589919</v>
      </c>
      <c r="AA11">
        <v>340.95135297613598</v>
      </c>
      <c r="AB11">
        <v>344.87754132173802</v>
      </c>
      <c r="AC11">
        <v>336.092035863033</v>
      </c>
      <c r="AD11">
        <v>337.03071801068103</v>
      </c>
      <c r="AE11">
        <v>345.32004797204598</v>
      </c>
      <c r="AF11">
        <v>342.73172949353</v>
      </c>
      <c r="AG11">
        <v>330.40215636074998</v>
      </c>
      <c r="AH11">
        <v>345.228322295466</v>
      </c>
      <c r="AI11">
        <v>353.41684330377598</v>
      </c>
      <c r="AJ11">
        <v>344.43551634957799</v>
      </c>
      <c r="AK11">
        <v>348.50300470326903</v>
      </c>
      <c r="AL11">
        <v>350.60599298086697</v>
      </c>
      <c r="AM11">
        <v>347.471729477998</v>
      </c>
      <c r="AN11">
        <v>355.43222336439902</v>
      </c>
      <c r="AO11">
        <v>336.26563624265202</v>
      </c>
      <c r="AP11">
        <v>339.86874670898601</v>
      </c>
      <c r="AQ11">
        <v>340.98201532273299</v>
      </c>
      <c r="AR11">
        <v>340.17065346877001</v>
      </c>
      <c r="AS11">
        <v>339.56612376390899</v>
      </c>
      <c r="AT11">
        <v>352.15030985549703</v>
      </c>
      <c r="AU11">
        <v>340.86354969566798</v>
      </c>
      <c r="AV11">
        <v>345.29477715586</v>
      </c>
      <c r="AW11">
        <v>334.34242283985702</v>
      </c>
      <c r="AX11">
        <v>340.388290720643</v>
      </c>
      <c r="AY11">
        <v>335.72783702858902</v>
      </c>
      <c r="AZ11">
        <v>341.79010855534301</v>
      </c>
      <c r="BA11">
        <v>349.05948124581499</v>
      </c>
      <c r="BB11">
        <v>332.85553298344098</v>
      </c>
      <c r="BC11">
        <v>340.193015771104</v>
      </c>
      <c r="BD11">
        <v>342.62748754214101</v>
      </c>
      <c r="BE11">
        <v>336.25244490292903</v>
      </c>
      <c r="BF11">
        <v>321.43584543951198</v>
      </c>
      <c r="BG11">
        <v>343.85383839211403</v>
      </c>
      <c r="BH11">
        <v>340.80041479376098</v>
      </c>
      <c r="BI11">
        <v>333.49169393176601</v>
      </c>
      <c r="BJ11">
        <v>334.82195663045502</v>
      </c>
      <c r="BK11">
        <v>331.16514595288101</v>
      </c>
      <c r="BL11">
        <v>335.53371988131602</v>
      </c>
      <c r="BM11">
        <v>351.40216696235501</v>
      </c>
      <c r="BN11">
        <v>351.82683022828598</v>
      </c>
      <c r="BO11">
        <v>341.58199711930803</v>
      </c>
      <c r="BP11">
        <v>356.06828273129599</v>
      </c>
      <c r="BQ11">
        <v>353.08662238041501</v>
      </c>
      <c r="BR11">
        <v>364.59840284368897</v>
      </c>
      <c r="BS11">
        <v>348.027556164293</v>
      </c>
      <c r="BT11">
        <v>353.91737898074598</v>
      </c>
      <c r="BU11">
        <v>356.45906868276802</v>
      </c>
      <c r="BV11">
        <v>361.36069845714201</v>
      </c>
      <c r="BW11">
        <v>350.25615628297197</v>
      </c>
      <c r="BX11">
        <v>366.08852834792998</v>
      </c>
      <c r="BY11">
        <v>353.92752110240599</v>
      </c>
      <c r="BZ11">
        <v>356.16556350301801</v>
      </c>
      <c r="CA11">
        <v>359.44905147281099</v>
      </c>
      <c r="CB11">
        <v>357.01516011076097</v>
      </c>
      <c r="CC11">
        <v>358.93778117701697</v>
      </c>
      <c r="CD11">
        <v>351.66356350556498</v>
      </c>
    </row>
    <row r="12" spans="1:82" x14ac:dyDescent="0.25">
      <c r="A12">
        <v>2.4032042723631499</v>
      </c>
      <c r="B12">
        <v>364.19322624447699</v>
      </c>
      <c r="C12">
        <v>352.29836792031398</v>
      </c>
      <c r="D12">
        <v>347.65495587267299</v>
      </c>
      <c r="E12">
        <v>357.99224744052702</v>
      </c>
      <c r="F12">
        <v>353.42974644984997</v>
      </c>
      <c r="G12">
        <v>360.145100105187</v>
      </c>
      <c r="H12">
        <v>362.07505739249802</v>
      </c>
      <c r="I12">
        <v>355.80302467280302</v>
      </c>
      <c r="J12">
        <v>353.31479694329198</v>
      </c>
      <c r="K12">
        <v>359.21802556621799</v>
      </c>
      <c r="L12">
        <v>356.545384730813</v>
      </c>
      <c r="M12">
        <v>364.137031650903</v>
      </c>
      <c r="N12">
        <v>350.86683830796397</v>
      </c>
      <c r="O12">
        <v>355.11089265000902</v>
      </c>
      <c r="P12">
        <v>353.87788091679698</v>
      </c>
      <c r="Q12">
        <v>354.340998486969</v>
      </c>
      <c r="R12">
        <v>357.71961106155499</v>
      </c>
      <c r="S12">
        <v>354.470229759934</v>
      </c>
      <c r="T12">
        <v>350.14520078503301</v>
      </c>
      <c r="U12">
        <v>345.142081113073</v>
      </c>
      <c r="V12">
        <v>339.98709218573799</v>
      </c>
      <c r="W12">
        <v>340.371110117824</v>
      </c>
      <c r="X12">
        <v>335.960473452955</v>
      </c>
      <c r="Y12">
        <v>342.809397908324</v>
      </c>
      <c r="Z12">
        <v>337.591216899046</v>
      </c>
      <c r="AA12">
        <v>342.14397466844702</v>
      </c>
      <c r="AB12">
        <v>341.46378794595302</v>
      </c>
      <c r="AC12">
        <v>338.20340460864998</v>
      </c>
      <c r="AD12">
        <v>335.75986532945899</v>
      </c>
      <c r="AE12">
        <v>344.61062758518102</v>
      </c>
      <c r="AF12">
        <v>341.142904026829</v>
      </c>
      <c r="AG12">
        <v>331.77917358290301</v>
      </c>
      <c r="AH12">
        <v>345.49249555450501</v>
      </c>
      <c r="AI12">
        <v>350.78734903052998</v>
      </c>
      <c r="AJ12">
        <v>348.38878528748597</v>
      </c>
      <c r="AK12">
        <v>346.654530084697</v>
      </c>
      <c r="AL12">
        <v>351.961877037666</v>
      </c>
      <c r="AM12">
        <v>348.629710265043</v>
      </c>
      <c r="AN12">
        <v>358.878075914269</v>
      </c>
      <c r="AO12">
        <v>334.34140828253499</v>
      </c>
      <c r="AP12">
        <v>336.55089292494102</v>
      </c>
      <c r="AQ12">
        <v>342.16589429777298</v>
      </c>
      <c r="AR12">
        <v>340.49125281844499</v>
      </c>
      <c r="AS12">
        <v>339.73729852288199</v>
      </c>
      <c r="AT12">
        <v>351.65483224524502</v>
      </c>
      <c r="AU12">
        <v>340.36780889691403</v>
      </c>
      <c r="AV12">
        <v>345.05611458671598</v>
      </c>
      <c r="AW12">
        <v>334.37588455185403</v>
      </c>
      <c r="AX12">
        <v>342.01445351592503</v>
      </c>
      <c r="AY12">
        <v>333.31183679752598</v>
      </c>
      <c r="AZ12">
        <v>340.133806650265</v>
      </c>
      <c r="BA12">
        <v>344.50333253749801</v>
      </c>
      <c r="BB12">
        <v>336.66646070244099</v>
      </c>
      <c r="BC12">
        <v>341.58575960914999</v>
      </c>
      <c r="BD12">
        <v>343.032376592937</v>
      </c>
      <c r="BE12">
        <v>336.404318459926</v>
      </c>
      <c r="BF12">
        <v>324.620898234903</v>
      </c>
      <c r="BG12">
        <v>341.00683977933897</v>
      </c>
      <c r="BH12">
        <v>338.19444904748701</v>
      </c>
      <c r="BI12">
        <v>335.00040422209798</v>
      </c>
      <c r="BJ12">
        <v>340.08238700699098</v>
      </c>
      <c r="BK12">
        <v>335.48919241469002</v>
      </c>
      <c r="BL12">
        <v>336.30758205649499</v>
      </c>
      <c r="BM12">
        <v>351.440948566195</v>
      </c>
      <c r="BN12">
        <v>358.91561933699501</v>
      </c>
      <c r="BO12">
        <v>341.91566175204298</v>
      </c>
      <c r="BP12">
        <v>357.65736817041</v>
      </c>
      <c r="BQ12">
        <v>352.64580628764003</v>
      </c>
      <c r="BR12">
        <v>365.43428207181501</v>
      </c>
      <c r="BS12">
        <v>347.25190123628602</v>
      </c>
      <c r="BT12">
        <v>353.73806856109701</v>
      </c>
      <c r="BU12">
        <v>359.26700469790399</v>
      </c>
      <c r="BV12">
        <v>359.30415147517198</v>
      </c>
      <c r="BW12">
        <v>345.87582631194903</v>
      </c>
      <c r="BX12">
        <v>367.77202286432299</v>
      </c>
      <c r="BY12">
        <v>353.00932364960101</v>
      </c>
      <c r="BZ12">
        <v>357.69402965427201</v>
      </c>
      <c r="CA12">
        <v>356.02220089444802</v>
      </c>
      <c r="CB12">
        <v>354.86740433651602</v>
      </c>
      <c r="CC12">
        <v>357.84980182176099</v>
      </c>
      <c r="CD12">
        <v>355.205700794552</v>
      </c>
    </row>
    <row r="13" spans="1:82" x14ac:dyDescent="0.25">
      <c r="A13">
        <v>2.6435246995994599</v>
      </c>
      <c r="B13">
        <v>363.00327225162403</v>
      </c>
      <c r="C13">
        <v>354.426629211538</v>
      </c>
      <c r="D13">
        <v>345.93744530571399</v>
      </c>
      <c r="E13">
        <v>356.21536109433703</v>
      </c>
      <c r="F13">
        <v>351.952919145902</v>
      </c>
      <c r="G13">
        <v>360.40034702723301</v>
      </c>
      <c r="H13">
        <v>349.15729362178399</v>
      </c>
      <c r="I13">
        <v>354.74799239314598</v>
      </c>
      <c r="J13">
        <v>366.02208674988202</v>
      </c>
      <c r="K13">
        <v>359.04613230983898</v>
      </c>
      <c r="L13">
        <v>353.59225904516899</v>
      </c>
      <c r="M13">
        <v>356.77747755980698</v>
      </c>
      <c r="N13">
        <v>345.45984009136703</v>
      </c>
      <c r="O13">
        <v>350.24063353777899</v>
      </c>
      <c r="P13">
        <v>350.23895568842198</v>
      </c>
      <c r="Q13">
        <v>349.557217473859</v>
      </c>
      <c r="R13">
        <v>362.29550244531202</v>
      </c>
      <c r="S13">
        <v>356.77421239249799</v>
      </c>
      <c r="T13">
        <v>352.48941193276403</v>
      </c>
      <c r="U13">
        <v>352.86545372044702</v>
      </c>
      <c r="V13">
        <v>343.67773441313102</v>
      </c>
      <c r="W13">
        <v>336.40456773698099</v>
      </c>
      <c r="X13">
        <v>328.07201875425898</v>
      </c>
      <c r="Y13">
        <v>340.54640743823501</v>
      </c>
      <c r="Z13">
        <v>337.74410971620802</v>
      </c>
      <c r="AA13">
        <v>341.99112705479899</v>
      </c>
      <c r="AB13">
        <v>342.29076833623202</v>
      </c>
      <c r="AC13">
        <v>341.43130145602902</v>
      </c>
      <c r="AD13">
        <v>333.56874878911401</v>
      </c>
      <c r="AE13">
        <v>335.69477016922502</v>
      </c>
      <c r="AF13">
        <v>340.52620689486901</v>
      </c>
      <c r="AG13">
        <v>332.11860274308299</v>
      </c>
      <c r="AH13">
        <v>342.43816796505399</v>
      </c>
      <c r="AI13">
        <v>343.67194333032398</v>
      </c>
      <c r="AJ13">
        <v>349.98404305442102</v>
      </c>
      <c r="AK13">
        <v>342.32911695540201</v>
      </c>
      <c r="AL13">
        <v>346.44235392910099</v>
      </c>
      <c r="AM13">
        <v>342.14843023114798</v>
      </c>
      <c r="AN13">
        <v>359.368767948651</v>
      </c>
      <c r="AO13">
        <v>333.36665479289098</v>
      </c>
      <c r="AP13">
        <v>337.03807290135802</v>
      </c>
      <c r="AQ13">
        <v>347.23070237194901</v>
      </c>
      <c r="AR13">
        <v>343.560298005883</v>
      </c>
      <c r="AS13">
        <v>338.81780210896198</v>
      </c>
      <c r="AT13">
        <v>342.82162904287497</v>
      </c>
      <c r="AU13">
        <v>340.11491044692798</v>
      </c>
      <c r="AV13">
        <v>346.19318406875999</v>
      </c>
      <c r="AW13">
        <v>337.36116372541699</v>
      </c>
      <c r="AX13">
        <v>346.89458145673899</v>
      </c>
      <c r="AY13">
        <v>333.09775829691</v>
      </c>
      <c r="AZ13">
        <v>341.30823628314499</v>
      </c>
      <c r="BA13">
        <v>338.78125233987203</v>
      </c>
      <c r="BB13">
        <v>346.07517509057999</v>
      </c>
      <c r="BC13">
        <v>341.27327280179298</v>
      </c>
      <c r="BD13">
        <v>338.93867829180499</v>
      </c>
      <c r="BE13">
        <v>332.11538215516498</v>
      </c>
      <c r="BF13">
        <v>332.23977988998303</v>
      </c>
      <c r="BG13">
        <v>330.16178302748301</v>
      </c>
      <c r="BH13">
        <v>336.79808772622602</v>
      </c>
      <c r="BI13">
        <v>330.920923215904</v>
      </c>
      <c r="BJ13">
        <v>342.30820266312497</v>
      </c>
      <c r="BK13">
        <v>340.19515728625998</v>
      </c>
      <c r="BL13">
        <v>339.61501309708098</v>
      </c>
      <c r="BM13">
        <v>346.659032733392</v>
      </c>
      <c r="BN13">
        <v>365.741746234402</v>
      </c>
      <c r="BO13">
        <v>346.23374890614599</v>
      </c>
      <c r="BP13">
        <v>350.94140358638299</v>
      </c>
      <c r="BQ13">
        <v>354.47692933159499</v>
      </c>
      <c r="BR13">
        <v>358.25502421750798</v>
      </c>
      <c r="BS13">
        <v>346.82305256348599</v>
      </c>
      <c r="BT13">
        <v>355.08383269155098</v>
      </c>
      <c r="BU13">
        <v>355.76041294511703</v>
      </c>
      <c r="BV13">
        <v>359.951534905031</v>
      </c>
      <c r="BW13">
        <v>340.91874678976802</v>
      </c>
      <c r="BX13">
        <v>360.80845872529198</v>
      </c>
      <c r="BY13">
        <v>352.92919852430998</v>
      </c>
      <c r="BZ13">
        <v>355.85865630345501</v>
      </c>
      <c r="CA13">
        <v>346.863781652331</v>
      </c>
      <c r="CB13">
        <v>352.02477079863002</v>
      </c>
      <c r="CC13">
        <v>357.34422389327398</v>
      </c>
      <c r="CD13">
        <v>360.43914340865598</v>
      </c>
    </row>
    <row r="14" spans="1:82" x14ac:dyDescent="0.25">
      <c r="A14">
        <v>2.8838451268357801</v>
      </c>
      <c r="B14">
        <v>359.48640221896699</v>
      </c>
      <c r="C14">
        <v>357.32322150249303</v>
      </c>
      <c r="D14">
        <v>347.949284188864</v>
      </c>
      <c r="E14">
        <v>353.21692024369298</v>
      </c>
      <c r="F14">
        <v>351.04000125702601</v>
      </c>
      <c r="G14">
        <v>361.95831568216801</v>
      </c>
      <c r="H14">
        <v>341.28015357994798</v>
      </c>
      <c r="I14">
        <v>355.16012106238702</v>
      </c>
      <c r="J14">
        <v>364.96727668250298</v>
      </c>
      <c r="K14">
        <v>356.21792735779701</v>
      </c>
      <c r="L14">
        <v>350.89010382389301</v>
      </c>
      <c r="M14">
        <v>351.35755037108203</v>
      </c>
      <c r="N14">
        <v>348.48994642781099</v>
      </c>
      <c r="O14">
        <v>353.85356882109897</v>
      </c>
      <c r="P14">
        <v>351.77063543937402</v>
      </c>
      <c r="Q14">
        <v>350.12986033362</v>
      </c>
      <c r="R14">
        <v>364.29098558054801</v>
      </c>
      <c r="S14">
        <v>355.91159612230803</v>
      </c>
      <c r="T14">
        <v>351.52779158431002</v>
      </c>
      <c r="U14">
        <v>353.94941087385598</v>
      </c>
      <c r="V14">
        <v>342.83242157407699</v>
      </c>
      <c r="W14">
        <v>338.36079882624398</v>
      </c>
      <c r="X14">
        <v>326.95620395844003</v>
      </c>
      <c r="Y14">
        <v>338.729412506404</v>
      </c>
      <c r="Z14">
        <v>333.487188947986</v>
      </c>
      <c r="AA14">
        <v>339.87078022873499</v>
      </c>
      <c r="AB14">
        <v>342.70762710664701</v>
      </c>
      <c r="AC14">
        <v>337.03771976135903</v>
      </c>
      <c r="AD14">
        <v>334.27353209051103</v>
      </c>
      <c r="AE14">
        <v>330.58111348216698</v>
      </c>
      <c r="AF14">
        <v>339.99644129147902</v>
      </c>
      <c r="AG14">
        <v>337.30744485110199</v>
      </c>
      <c r="AH14">
        <v>340.85327687317198</v>
      </c>
      <c r="AI14">
        <v>345.05741202432301</v>
      </c>
      <c r="AJ14">
        <v>344.32167375585601</v>
      </c>
      <c r="AK14">
        <v>339.68435146070499</v>
      </c>
      <c r="AL14">
        <v>340.50050648208099</v>
      </c>
      <c r="AM14">
        <v>340.47205525469099</v>
      </c>
      <c r="AN14">
        <v>353.79744086718898</v>
      </c>
      <c r="AO14">
        <v>337.40666263627099</v>
      </c>
      <c r="AP14">
        <v>337.68902793999399</v>
      </c>
      <c r="AQ14">
        <v>347.639535256638</v>
      </c>
      <c r="AR14">
        <v>342.76109701383899</v>
      </c>
      <c r="AS14">
        <v>341.18772876891802</v>
      </c>
      <c r="AT14">
        <v>339.36598745302302</v>
      </c>
      <c r="AU14">
        <v>341.40239579944802</v>
      </c>
      <c r="AV14">
        <v>345.41565983151702</v>
      </c>
      <c r="AW14">
        <v>340.949759824137</v>
      </c>
      <c r="AX14">
        <v>347.99111003367398</v>
      </c>
      <c r="AY14">
        <v>339.33022941424701</v>
      </c>
      <c r="AZ14">
        <v>337.128321541118</v>
      </c>
      <c r="BA14">
        <v>332.84886341878399</v>
      </c>
      <c r="BB14">
        <v>352.12569721163499</v>
      </c>
      <c r="BC14">
        <v>333.14907953713799</v>
      </c>
      <c r="BD14">
        <v>336.05116827655701</v>
      </c>
      <c r="BE14">
        <v>335.420963514562</v>
      </c>
      <c r="BF14">
        <v>337.889344790829</v>
      </c>
      <c r="BG14">
        <v>326.095016511312</v>
      </c>
      <c r="BH14">
        <v>333.59117772118998</v>
      </c>
      <c r="BI14">
        <v>334.21476000936502</v>
      </c>
      <c r="BJ14">
        <v>340.36261201498201</v>
      </c>
      <c r="BK14">
        <v>340.81464978679401</v>
      </c>
      <c r="BL14">
        <v>344.54005378501603</v>
      </c>
      <c r="BM14">
        <v>346.11814903158898</v>
      </c>
      <c r="BN14">
        <v>373.517575690473</v>
      </c>
      <c r="BO14">
        <v>351.89901769312598</v>
      </c>
      <c r="BP14">
        <v>347.12376193155001</v>
      </c>
      <c r="BQ14">
        <v>353.694418450905</v>
      </c>
      <c r="BR14">
        <v>355.90995836486297</v>
      </c>
      <c r="BS14">
        <v>347.21147461849699</v>
      </c>
      <c r="BT14">
        <v>351.16891024832103</v>
      </c>
      <c r="BU14">
        <v>353.51594076971202</v>
      </c>
      <c r="BV14">
        <v>358.88837341990597</v>
      </c>
      <c r="BW14">
        <v>334.67598709829099</v>
      </c>
      <c r="BX14">
        <v>357.796899256828</v>
      </c>
      <c r="BY14">
        <v>360.292947480853</v>
      </c>
      <c r="BZ14">
        <v>352.29453238619402</v>
      </c>
      <c r="CA14">
        <v>346.70607997396797</v>
      </c>
      <c r="CB14">
        <v>349.78411886583302</v>
      </c>
      <c r="CC14">
        <v>359.16619238159302</v>
      </c>
      <c r="CD14">
        <v>365.10371027888698</v>
      </c>
    </row>
    <row r="15" spans="1:82" x14ac:dyDescent="0.25">
      <c r="A15">
        <v>3.1241655540720901</v>
      </c>
      <c r="B15">
        <v>359.47940499727298</v>
      </c>
      <c r="C15">
        <v>357.47748831217501</v>
      </c>
      <c r="D15">
        <v>348.01671290443397</v>
      </c>
      <c r="E15">
        <v>353.26074734915898</v>
      </c>
      <c r="F15">
        <v>350.727195775334</v>
      </c>
      <c r="G15">
        <v>361.87600418056797</v>
      </c>
      <c r="H15">
        <v>340.99786778313501</v>
      </c>
      <c r="I15">
        <v>355.43478119849902</v>
      </c>
      <c r="J15">
        <v>364.81696760059299</v>
      </c>
      <c r="K15">
        <v>356.58874257312499</v>
      </c>
      <c r="L15">
        <v>350.79323907563901</v>
      </c>
      <c r="M15">
        <v>351.45778914346403</v>
      </c>
      <c r="N15">
        <v>348.70098041818602</v>
      </c>
      <c r="O15">
        <v>354.32841150318302</v>
      </c>
      <c r="P15">
        <v>351.93099778649997</v>
      </c>
      <c r="Q15">
        <v>350.09075774346297</v>
      </c>
      <c r="R15">
        <v>364.43118927731803</v>
      </c>
      <c r="S15">
        <v>355.69240878780698</v>
      </c>
      <c r="T15">
        <v>351.43961465130002</v>
      </c>
      <c r="U15">
        <v>353.92147378524697</v>
      </c>
      <c r="V15">
        <v>342.70752310097299</v>
      </c>
      <c r="W15">
        <v>338.07961173485302</v>
      </c>
      <c r="X15">
        <v>326.77849615673102</v>
      </c>
      <c r="Y15">
        <v>338.46687131592398</v>
      </c>
      <c r="Z15">
        <v>333.207723787129</v>
      </c>
      <c r="AA15">
        <v>339.501173559611</v>
      </c>
      <c r="AB15">
        <v>342.69001990509798</v>
      </c>
      <c r="AC15">
        <v>337.07910545148201</v>
      </c>
      <c r="AD15">
        <v>334.05927574734699</v>
      </c>
      <c r="AE15">
        <v>330.48003907023798</v>
      </c>
      <c r="AF15">
        <v>339.53317909011201</v>
      </c>
      <c r="AG15">
        <v>337.06640266736099</v>
      </c>
      <c r="AH15">
        <v>340.55155140388399</v>
      </c>
      <c r="AI15">
        <v>345.058194201888</v>
      </c>
      <c r="AJ15">
        <v>344.12169722438398</v>
      </c>
      <c r="AK15">
        <v>339.17596556980698</v>
      </c>
      <c r="AL15">
        <v>339.88062443653098</v>
      </c>
      <c r="AM15">
        <v>340.09701638328602</v>
      </c>
      <c r="AN15">
        <v>353.99904020829001</v>
      </c>
      <c r="AO15">
        <v>337.48032264510698</v>
      </c>
      <c r="AP15">
        <v>337.684791277523</v>
      </c>
      <c r="AQ15">
        <v>347.75723970504902</v>
      </c>
      <c r="AR15">
        <v>342.68972255121503</v>
      </c>
      <c r="AS15">
        <v>341.27202997031702</v>
      </c>
      <c r="AT15">
        <v>339.56170870177101</v>
      </c>
      <c r="AU15">
        <v>341.43512587855997</v>
      </c>
      <c r="AV15">
        <v>345.38045095453401</v>
      </c>
      <c r="AW15">
        <v>341.12618648273201</v>
      </c>
      <c r="AX15">
        <v>347.93649318586802</v>
      </c>
      <c r="AY15">
        <v>339.266608773244</v>
      </c>
      <c r="AZ15">
        <v>336.53061673866699</v>
      </c>
      <c r="BA15">
        <v>333.29639412903202</v>
      </c>
      <c r="BB15">
        <v>352.372640493765</v>
      </c>
      <c r="BC15">
        <v>332.71514473473502</v>
      </c>
      <c r="BD15">
        <v>335.86113032946798</v>
      </c>
      <c r="BE15">
        <v>335.42669869322702</v>
      </c>
      <c r="BF15">
        <v>337.84696543306097</v>
      </c>
      <c r="BG15">
        <v>325.87832808387998</v>
      </c>
      <c r="BH15">
        <v>333.35400109502501</v>
      </c>
      <c r="BI15">
        <v>334.58553207295103</v>
      </c>
      <c r="BJ15">
        <v>340.490167612611</v>
      </c>
      <c r="BK15">
        <v>340.85299638655698</v>
      </c>
      <c r="BL15">
        <v>344.79264223328801</v>
      </c>
      <c r="BM15">
        <v>346.03801508881202</v>
      </c>
      <c r="BN15">
        <v>373.67449036856601</v>
      </c>
      <c r="BO15">
        <v>352.36085563471602</v>
      </c>
      <c r="BP15">
        <v>346.44425141203197</v>
      </c>
      <c r="BQ15">
        <v>353.404152638011</v>
      </c>
      <c r="BR15">
        <v>355.52726152316001</v>
      </c>
      <c r="BS15">
        <v>347.432338660509</v>
      </c>
      <c r="BT15">
        <v>350.966852477077</v>
      </c>
      <c r="BU15">
        <v>353.86356823400899</v>
      </c>
      <c r="BV15">
        <v>359.13208341862799</v>
      </c>
      <c r="BW15">
        <v>333.97675219162602</v>
      </c>
      <c r="BX15">
        <v>357.78050829306102</v>
      </c>
      <c r="BY15">
        <v>360.528545436549</v>
      </c>
      <c r="BZ15">
        <v>352.63914339753597</v>
      </c>
      <c r="CA15">
        <v>346.90643462039202</v>
      </c>
      <c r="CB15">
        <v>349.68581018562497</v>
      </c>
      <c r="CC15">
        <v>359.68616602470701</v>
      </c>
      <c r="CD15">
        <v>365.28223434814402</v>
      </c>
    </row>
    <row r="16" spans="1:82" x14ac:dyDescent="0.25">
      <c r="A16">
        <v>3.3644859813084098</v>
      </c>
      <c r="B16">
        <v>359.51109115872902</v>
      </c>
      <c r="C16">
        <v>357.449901722601</v>
      </c>
      <c r="D16">
        <v>348.02073188935202</v>
      </c>
      <c r="E16">
        <v>353.27117341231798</v>
      </c>
      <c r="F16">
        <v>350.73295195473798</v>
      </c>
      <c r="G16">
        <v>361.90176739017801</v>
      </c>
      <c r="H16">
        <v>340.99517632226201</v>
      </c>
      <c r="I16">
        <v>355.43284830910198</v>
      </c>
      <c r="J16">
        <v>364.807784009106</v>
      </c>
      <c r="K16">
        <v>356.569089105491</v>
      </c>
      <c r="L16">
        <v>350.80025345037302</v>
      </c>
      <c r="M16">
        <v>351.43022909195298</v>
      </c>
      <c r="N16">
        <v>348.73371524728401</v>
      </c>
      <c r="O16">
        <v>354.34144074477399</v>
      </c>
      <c r="P16">
        <v>351.92031341068599</v>
      </c>
      <c r="Q16">
        <v>350.13778631082403</v>
      </c>
      <c r="R16">
        <v>364.39962356027399</v>
      </c>
      <c r="S16">
        <v>355.70764199771497</v>
      </c>
      <c r="T16">
        <v>351.42824508380198</v>
      </c>
      <c r="U16">
        <v>353.887900406597</v>
      </c>
      <c r="V16">
        <v>342.69713978280498</v>
      </c>
      <c r="W16">
        <v>338.08624031788702</v>
      </c>
      <c r="X16">
        <v>326.83268122580102</v>
      </c>
      <c r="Y16">
        <v>338.46354802912703</v>
      </c>
      <c r="Z16">
        <v>333.19127794862499</v>
      </c>
      <c r="AA16">
        <v>339.473555062061</v>
      </c>
      <c r="AB16">
        <v>342.70525633322899</v>
      </c>
      <c r="AC16">
        <v>337.08708188322697</v>
      </c>
      <c r="AD16">
        <v>334.10634672620398</v>
      </c>
      <c r="AE16">
        <v>330.49151687756398</v>
      </c>
      <c r="AF16">
        <v>339.51494764241198</v>
      </c>
      <c r="AG16">
        <v>337.02455104538097</v>
      </c>
      <c r="AH16">
        <v>340.54003103892501</v>
      </c>
      <c r="AI16">
        <v>345.05407430461401</v>
      </c>
      <c r="AJ16">
        <v>344.08650694472999</v>
      </c>
      <c r="AK16">
        <v>339.20132468143402</v>
      </c>
      <c r="AL16">
        <v>339.89425692192998</v>
      </c>
      <c r="AM16">
        <v>340.07667818611901</v>
      </c>
      <c r="AN16">
        <v>353.94650200147402</v>
      </c>
      <c r="AO16">
        <v>337.476981237129</v>
      </c>
      <c r="AP16">
        <v>337.74449124933</v>
      </c>
      <c r="AQ16">
        <v>347.79798174348298</v>
      </c>
      <c r="AR16">
        <v>342.67262738004501</v>
      </c>
      <c r="AS16">
        <v>341.28782950055302</v>
      </c>
      <c r="AT16">
        <v>339.58520098644902</v>
      </c>
      <c r="AU16">
        <v>341.41298502489201</v>
      </c>
      <c r="AV16">
        <v>345.383979923678</v>
      </c>
      <c r="AW16">
        <v>341.14218248845299</v>
      </c>
      <c r="AX16">
        <v>347.920412740188</v>
      </c>
      <c r="AY16">
        <v>339.26490244013098</v>
      </c>
      <c r="AZ16">
        <v>336.52586040950001</v>
      </c>
      <c r="BA16">
        <v>333.25692700354699</v>
      </c>
      <c r="BB16">
        <v>352.38156865154798</v>
      </c>
      <c r="BC16">
        <v>332.699362482308</v>
      </c>
      <c r="BD16">
        <v>335.88287207665002</v>
      </c>
      <c r="BE16">
        <v>335.388403192439</v>
      </c>
      <c r="BF16">
        <v>337.85121309611299</v>
      </c>
      <c r="BG16">
        <v>325.87175616291898</v>
      </c>
      <c r="BH16">
        <v>333.35217702989002</v>
      </c>
      <c r="BI16">
        <v>334.59282626363398</v>
      </c>
      <c r="BJ16">
        <v>340.519144941707</v>
      </c>
      <c r="BK16">
        <v>340.838375591643</v>
      </c>
      <c r="BL16">
        <v>344.78079707880102</v>
      </c>
      <c r="BM16">
        <v>346.08376754265799</v>
      </c>
      <c r="BN16">
        <v>373.59409888457401</v>
      </c>
      <c r="BO16">
        <v>352.33746766878198</v>
      </c>
      <c r="BP16">
        <v>346.482720764536</v>
      </c>
      <c r="BQ16">
        <v>353.40630251037402</v>
      </c>
      <c r="BR16">
        <v>355.52924554733801</v>
      </c>
      <c r="BS16">
        <v>347.47217122813697</v>
      </c>
      <c r="BT16">
        <v>350.96689713231399</v>
      </c>
      <c r="BU16">
        <v>353.85701619702598</v>
      </c>
      <c r="BV16">
        <v>359.12786398026401</v>
      </c>
      <c r="BW16">
        <v>333.99968534355099</v>
      </c>
      <c r="BX16">
        <v>357.805052984886</v>
      </c>
      <c r="BY16">
        <v>360.55881823098201</v>
      </c>
      <c r="BZ16">
        <v>352.63289369821098</v>
      </c>
      <c r="CA16">
        <v>346.97796050163402</v>
      </c>
      <c r="CB16">
        <v>349.67276178504898</v>
      </c>
      <c r="CC16">
        <v>359.66638131144703</v>
      </c>
      <c r="CD16">
        <v>365.28589563142498</v>
      </c>
    </row>
    <row r="17" spans="1:82" x14ac:dyDescent="0.25">
      <c r="A17">
        <v>3.6048064085447198</v>
      </c>
      <c r="B17">
        <v>354.56095941513701</v>
      </c>
      <c r="C17">
        <v>357.32433403003301</v>
      </c>
      <c r="D17">
        <v>349.86057945438699</v>
      </c>
      <c r="E17">
        <v>352.15821383438703</v>
      </c>
      <c r="F17">
        <v>352.36427341232098</v>
      </c>
      <c r="G17">
        <v>359.07510552390499</v>
      </c>
      <c r="H17">
        <v>345.699776495538</v>
      </c>
      <c r="I17">
        <v>353.70994277755102</v>
      </c>
      <c r="J17">
        <v>363.612591904525</v>
      </c>
      <c r="K17">
        <v>357.378426470048</v>
      </c>
      <c r="L17">
        <v>349.27059102521599</v>
      </c>
      <c r="M17">
        <v>348.564196949718</v>
      </c>
      <c r="N17">
        <v>350.32252081176301</v>
      </c>
      <c r="O17">
        <v>357.830885363096</v>
      </c>
      <c r="P17">
        <v>347.22147723048698</v>
      </c>
      <c r="Q17">
        <v>345.26655730168301</v>
      </c>
      <c r="R17">
        <v>359.84485914812899</v>
      </c>
      <c r="S17">
        <v>358.325360063912</v>
      </c>
      <c r="T17">
        <v>345.033591882319</v>
      </c>
      <c r="U17">
        <v>349.766224218481</v>
      </c>
      <c r="V17">
        <v>346.00823626711701</v>
      </c>
      <c r="W17">
        <v>337.694149950829</v>
      </c>
      <c r="X17">
        <v>334.12449196061499</v>
      </c>
      <c r="Y17">
        <v>339.586118937283</v>
      </c>
      <c r="Z17">
        <v>336.359827949806</v>
      </c>
      <c r="AA17">
        <v>341.73797813192499</v>
      </c>
      <c r="AB17">
        <v>343.19460808295599</v>
      </c>
      <c r="AC17">
        <v>336.39236856157601</v>
      </c>
      <c r="AD17">
        <v>333.822886818065</v>
      </c>
      <c r="AE17">
        <v>331.40404729770103</v>
      </c>
      <c r="AF17">
        <v>339.79203155805999</v>
      </c>
      <c r="AG17">
        <v>339.24058063835298</v>
      </c>
      <c r="AH17">
        <v>340.83569162758499</v>
      </c>
      <c r="AI17">
        <v>347.39779271946401</v>
      </c>
      <c r="AJ17">
        <v>340.80821541923001</v>
      </c>
      <c r="AK17">
        <v>338.81548874083398</v>
      </c>
      <c r="AL17">
        <v>338.994156464323</v>
      </c>
      <c r="AM17">
        <v>338.99357861468002</v>
      </c>
      <c r="AN17">
        <v>351.52720409637601</v>
      </c>
      <c r="AO17">
        <v>336.78716481298301</v>
      </c>
      <c r="AP17">
        <v>342.49505755601598</v>
      </c>
      <c r="AQ17">
        <v>345.649336886225</v>
      </c>
      <c r="AR17">
        <v>340.71542656048302</v>
      </c>
      <c r="AS17">
        <v>342.70300537920201</v>
      </c>
      <c r="AT17">
        <v>339.31979141210701</v>
      </c>
      <c r="AU17">
        <v>340.59693107179498</v>
      </c>
      <c r="AV17">
        <v>344.82721451445002</v>
      </c>
      <c r="AW17">
        <v>339.99222550223402</v>
      </c>
      <c r="AX17">
        <v>343.52619344242402</v>
      </c>
      <c r="AY17">
        <v>338.54037310348201</v>
      </c>
      <c r="AZ17">
        <v>331.83519955671102</v>
      </c>
      <c r="BA17">
        <v>331.58044422105701</v>
      </c>
      <c r="BB17">
        <v>347.6740156541</v>
      </c>
      <c r="BC17">
        <v>332.21944454905997</v>
      </c>
      <c r="BD17">
        <v>336.27065983219302</v>
      </c>
      <c r="BE17">
        <v>333.00121827861602</v>
      </c>
      <c r="BF17">
        <v>343.33127372464202</v>
      </c>
      <c r="BG17">
        <v>328.976020643688</v>
      </c>
      <c r="BH17">
        <v>336.72348080892903</v>
      </c>
      <c r="BI17">
        <v>334.37499762700401</v>
      </c>
      <c r="BJ17">
        <v>338.03511393489902</v>
      </c>
      <c r="BK17">
        <v>342.52216683721599</v>
      </c>
      <c r="BL17">
        <v>343.378547563447</v>
      </c>
      <c r="BM17">
        <v>341.75448575929403</v>
      </c>
      <c r="BN17">
        <v>363.302541068729</v>
      </c>
      <c r="BO17">
        <v>350.92584961066598</v>
      </c>
      <c r="BP17">
        <v>350.58280877803099</v>
      </c>
      <c r="BQ17">
        <v>355.09200896407299</v>
      </c>
      <c r="BR17">
        <v>357.05513786861701</v>
      </c>
      <c r="BS17">
        <v>351.99785568502301</v>
      </c>
      <c r="BT17">
        <v>351.45377886835598</v>
      </c>
      <c r="BU17">
        <v>351.720076939828</v>
      </c>
      <c r="BV17">
        <v>352.50094795919802</v>
      </c>
      <c r="BW17">
        <v>342.60903401919597</v>
      </c>
      <c r="BX17">
        <v>350.35102040266298</v>
      </c>
      <c r="BY17">
        <v>360.563093026714</v>
      </c>
      <c r="BZ17">
        <v>357.16591451508901</v>
      </c>
      <c r="CA17">
        <v>349.04813730981601</v>
      </c>
      <c r="CB17">
        <v>354.57914047006699</v>
      </c>
      <c r="CC17">
        <v>359.11679930520199</v>
      </c>
      <c r="CD17">
        <v>360.254946893978</v>
      </c>
    </row>
    <row r="18" spans="1:82" x14ac:dyDescent="0.25">
      <c r="A18">
        <v>3.84512683578104</v>
      </c>
      <c r="B18">
        <v>352.75383482469601</v>
      </c>
      <c r="C18">
        <v>361.04698955786802</v>
      </c>
      <c r="D18">
        <v>363.16064484320401</v>
      </c>
      <c r="E18">
        <v>349.50808138423099</v>
      </c>
      <c r="F18">
        <v>354.78476817669701</v>
      </c>
      <c r="G18">
        <v>362.27353187610697</v>
      </c>
      <c r="H18">
        <v>351.32905821691003</v>
      </c>
      <c r="I18">
        <v>358.46450177747499</v>
      </c>
      <c r="J18">
        <v>360.74292459663701</v>
      </c>
      <c r="K18">
        <v>360.665672266836</v>
      </c>
      <c r="L18">
        <v>349.23743282842599</v>
      </c>
      <c r="M18">
        <v>347.430514269485</v>
      </c>
      <c r="N18">
        <v>358.19426899208901</v>
      </c>
      <c r="O18">
        <v>360.19859195251502</v>
      </c>
      <c r="P18">
        <v>345.10457850325201</v>
      </c>
      <c r="Q18">
        <v>344.91822994207399</v>
      </c>
      <c r="R18">
        <v>353.82408524538602</v>
      </c>
      <c r="S18">
        <v>359.12248045931898</v>
      </c>
      <c r="T18">
        <v>341.72640206505702</v>
      </c>
      <c r="U18">
        <v>343.23517226341602</v>
      </c>
      <c r="V18">
        <v>348.19326484320601</v>
      </c>
      <c r="W18">
        <v>337.40093089364098</v>
      </c>
      <c r="X18">
        <v>343.43760986770701</v>
      </c>
      <c r="Y18">
        <v>341.72395285861597</v>
      </c>
      <c r="Z18">
        <v>332.94049338177399</v>
      </c>
      <c r="AA18">
        <v>338.97684231502399</v>
      </c>
      <c r="AB18">
        <v>346.94248851643698</v>
      </c>
      <c r="AC18">
        <v>336.82782963634298</v>
      </c>
      <c r="AD18">
        <v>331.69974370232501</v>
      </c>
      <c r="AE18">
        <v>333.17552531490099</v>
      </c>
      <c r="AF18">
        <v>338.83145317272903</v>
      </c>
      <c r="AG18">
        <v>338.30296533644503</v>
      </c>
      <c r="AH18">
        <v>348.08255242885798</v>
      </c>
      <c r="AI18">
        <v>348.51224610909298</v>
      </c>
      <c r="AJ18">
        <v>336.24326399727698</v>
      </c>
      <c r="AK18">
        <v>338.09595635747797</v>
      </c>
      <c r="AL18">
        <v>343.77965413736598</v>
      </c>
      <c r="AM18">
        <v>345.53896725785597</v>
      </c>
      <c r="AN18">
        <v>349.66732047203698</v>
      </c>
      <c r="AO18">
        <v>346.65351473798199</v>
      </c>
      <c r="AP18">
        <v>345.54418621377499</v>
      </c>
      <c r="AQ18">
        <v>340.75946220539402</v>
      </c>
      <c r="AR18">
        <v>339.31668864141102</v>
      </c>
      <c r="AS18">
        <v>351.24128810419597</v>
      </c>
      <c r="AT18">
        <v>339.21339471713299</v>
      </c>
      <c r="AU18">
        <v>337.20997027676202</v>
      </c>
      <c r="AV18">
        <v>345.16338755553699</v>
      </c>
      <c r="AW18">
        <v>336.18023259917101</v>
      </c>
      <c r="AX18">
        <v>333.77027296775901</v>
      </c>
      <c r="AY18">
        <v>341.41122077976502</v>
      </c>
      <c r="AZ18">
        <v>329.99251614300198</v>
      </c>
      <c r="BA18">
        <v>329.815890718893</v>
      </c>
      <c r="BB18">
        <v>342.38875795361201</v>
      </c>
      <c r="BC18">
        <v>330.60360437044</v>
      </c>
      <c r="BD18">
        <v>337.58099160720798</v>
      </c>
      <c r="BE18">
        <v>336.31897441356102</v>
      </c>
      <c r="BF18">
        <v>344.749330820056</v>
      </c>
      <c r="BG18">
        <v>329.31931525889502</v>
      </c>
      <c r="BH18">
        <v>343.85907501544699</v>
      </c>
      <c r="BI18">
        <v>340.34915454279599</v>
      </c>
      <c r="BJ18">
        <v>332.96083812421199</v>
      </c>
      <c r="BK18">
        <v>340.30623136969899</v>
      </c>
      <c r="BL18">
        <v>339.96279726631298</v>
      </c>
      <c r="BM18">
        <v>336.29596713370103</v>
      </c>
      <c r="BN18">
        <v>351.90531936301102</v>
      </c>
      <c r="BO18">
        <v>353.90544110691701</v>
      </c>
      <c r="BP18">
        <v>353.16189142979903</v>
      </c>
      <c r="BQ18">
        <v>357.76693491069801</v>
      </c>
      <c r="BR18">
        <v>352.906832352614</v>
      </c>
      <c r="BS18">
        <v>357.69703296705899</v>
      </c>
      <c r="BT18">
        <v>355.83564435995498</v>
      </c>
      <c r="BU18">
        <v>350.88037924380802</v>
      </c>
      <c r="BV18">
        <v>350.26857338307002</v>
      </c>
      <c r="BW18">
        <v>350.71169628221401</v>
      </c>
      <c r="BX18">
        <v>345.07779137523499</v>
      </c>
      <c r="BY18">
        <v>360.19765003016801</v>
      </c>
      <c r="BZ18">
        <v>361.46738406201399</v>
      </c>
      <c r="CA18">
        <v>355.05330121214001</v>
      </c>
      <c r="CB18">
        <v>359.05036589625701</v>
      </c>
      <c r="CC18">
        <v>362.17812096452201</v>
      </c>
      <c r="CD18">
        <v>354.944557577502</v>
      </c>
    </row>
    <row r="19" spans="1:82" x14ac:dyDescent="0.25">
      <c r="A19">
        <v>4.0854472630173504</v>
      </c>
      <c r="B19">
        <v>355.88399626156502</v>
      </c>
      <c r="C19">
        <v>364.193084098079</v>
      </c>
      <c r="D19">
        <v>367.67598394032598</v>
      </c>
      <c r="E19">
        <v>352.12419762925799</v>
      </c>
      <c r="F19">
        <v>355.76602249213698</v>
      </c>
      <c r="G19">
        <v>360.25492382380003</v>
      </c>
      <c r="H19">
        <v>348.65751020677402</v>
      </c>
      <c r="I19">
        <v>356.00285536013399</v>
      </c>
      <c r="J19">
        <v>356.14543369680501</v>
      </c>
      <c r="K19">
        <v>364.303356231338</v>
      </c>
      <c r="L19">
        <v>350.88259494315997</v>
      </c>
      <c r="M19">
        <v>352.90159271930997</v>
      </c>
      <c r="N19">
        <v>359.11414064144702</v>
      </c>
      <c r="O19">
        <v>360.49657568798898</v>
      </c>
      <c r="P19">
        <v>342.12325568603001</v>
      </c>
      <c r="Q19">
        <v>349.88706722803403</v>
      </c>
      <c r="R19">
        <v>343.32930355379102</v>
      </c>
      <c r="S19">
        <v>357.628053230928</v>
      </c>
      <c r="T19">
        <v>347.44612023497598</v>
      </c>
      <c r="U19">
        <v>339.31323009709701</v>
      </c>
      <c r="V19">
        <v>341.27320630652702</v>
      </c>
      <c r="W19">
        <v>334.15414602168602</v>
      </c>
      <c r="X19">
        <v>348.844170011286</v>
      </c>
      <c r="Y19">
        <v>337.513009340221</v>
      </c>
      <c r="Z19">
        <v>330.342209316945</v>
      </c>
      <c r="AA19">
        <v>339.36996184665401</v>
      </c>
      <c r="AB19">
        <v>345.38270398048098</v>
      </c>
      <c r="AC19">
        <v>337.72371639168301</v>
      </c>
      <c r="AD19">
        <v>333.42529842142699</v>
      </c>
      <c r="AE19">
        <v>334.88588702224399</v>
      </c>
      <c r="AF19">
        <v>340.27531226436298</v>
      </c>
      <c r="AG19">
        <v>341.60391865566601</v>
      </c>
      <c r="AH19">
        <v>347.379442443605</v>
      </c>
      <c r="AI19">
        <v>353.01366799464398</v>
      </c>
      <c r="AJ19">
        <v>345.11941889625098</v>
      </c>
      <c r="AK19">
        <v>339.33472309869097</v>
      </c>
      <c r="AL19">
        <v>347.43592340274699</v>
      </c>
      <c r="AM19">
        <v>349.98692668103001</v>
      </c>
      <c r="AN19">
        <v>352.351799682364</v>
      </c>
      <c r="AO19">
        <v>350.37913670655399</v>
      </c>
      <c r="AP19">
        <v>346.03473259224</v>
      </c>
      <c r="AQ19">
        <v>337.32896516173201</v>
      </c>
      <c r="AR19">
        <v>345.16381272535102</v>
      </c>
      <c r="AS19">
        <v>353.91956230085299</v>
      </c>
      <c r="AT19">
        <v>343.734961897007</v>
      </c>
      <c r="AU19">
        <v>341.752023302927</v>
      </c>
      <c r="AV19">
        <v>339.08108631976398</v>
      </c>
      <c r="AW19">
        <v>330.74186939958298</v>
      </c>
      <c r="AX19">
        <v>336.34984304935301</v>
      </c>
      <c r="AY19">
        <v>343.27006946194598</v>
      </c>
      <c r="AZ19">
        <v>328.14199531847299</v>
      </c>
      <c r="BA19">
        <v>336.71919957290203</v>
      </c>
      <c r="BB19">
        <v>332.71798201006402</v>
      </c>
      <c r="BC19">
        <v>331.39981002568197</v>
      </c>
      <c r="BD19">
        <v>338.95890188386102</v>
      </c>
      <c r="BE19">
        <v>336.12430681299003</v>
      </c>
      <c r="BF19">
        <v>345.74656378831799</v>
      </c>
      <c r="BG19">
        <v>336.74883850861301</v>
      </c>
      <c r="BH19">
        <v>346.29851471484699</v>
      </c>
      <c r="BI19">
        <v>344.22172616317602</v>
      </c>
      <c r="BJ19">
        <v>333.49590323294802</v>
      </c>
      <c r="BK19">
        <v>347.61535021942899</v>
      </c>
      <c r="BL19">
        <v>338.77893793071797</v>
      </c>
      <c r="BM19">
        <v>337.83642734004502</v>
      </c>
      <c r="BN19">
        <v>348.727781445228</v>
      </c>
      <c r="BO19">
        <v>354.64030600001001</v>
      </c>
      <c r="BP19">
        <v>363.65563372635</v>
      </c>
      <c r="BQ19">
        <v>357.94715077522801</v>
      </c>
      <c r="BR19">
        <v>353.04425849986598</v>
      </c>
      <c r="BS19">
        <v>356.164549077831</v>
      </c>
      <c r="BT19">
        <v>356.32800582309</v>
      </c>
      <c r="BU19">
        <v>347.45939508175098</v>
      </c>
      <c r="BV19">
        <v>347.40879674423502</v>
      </c>
      <c r="BW19">
        <v>358.384192417522</v>
      </c>
      <c r="BX19">
        <v>345.50946995725002</v>
      </c>
      <c r="BY19">
        <v>354.50666338308901</v>
      </c>
      <c r="BZ19">
        <v>366.59347178737403</v>
      </c>
      <c r="CA19">
        <v>349.54103637574298</v>
      </c>
      <c r="CB19">
        <v>363.92572019057201</v>
      </c>
      <c r="CC19">
        <v>353.32361620757302</v>
      </c>
      <c r="CD19">
        <v>348.81058937172799</v>
      </c>
    </row>
    <row r="20" spans="1:82" x14ac:dyDescent="0.25">
      <c r="A20">
        <v>4.3257676902536701</v>
      </c>
      <c r="B20">
        <v>355.08669182102699</v>
      </c>
      <c r="C20">
        <v>364.66483458255902</v>
      </c>
      <c r="D20">
        <v>368.52962174191799</v>
      </c>
      <c r="E20">
        <v>354.20890120825999</v>
      </c>
      <c r="F20">
        <v>354.64918302548602</v>
      </c>
      <c r="G20">
        <v>358.02383837215001</v>
      </c>
      <c r="H20">
        <v>347.767703538273</v>
      </c>
      <c r="I20">
        <v>353.71574203560601</v>
      </c>
      <c r="J20">
        <v>352.761159476638</v>
      </c>
      <c r="K20">
        <v>363.773289505599</v>
      </c>
      <c r="L20">
        <v>350.95064152233198</v>
      </c>
      <c r="M20">
        <v>354.45906605779999</v>
      </c>
      <c r="N20">
        <v>360.65980582055403</v>
      </c>
      <c r="O20">
        <v>361.345219691333</v>
      </c>
      <c r="P20">
        <v>341.86109685511599</v>
      </c>
      <c r="Q20">
        <v>349.64559416590498</v>
      </c>
      <c r="R20">
        <v>339.91290883226799</v>
      </c>
      <c r="S20">
        <v>359.61234382157102</v>
      </c>
      <c r="T20">
        <v>349.23110346455297</v>
      </c>
      <c r="U20">
        <v>337.18763638841199</v>
      </c>
      <c r="V20">
        <v>340.21433223266399</v>
      </c>
      <c r="W20">
        <v>333.43528953205401</v>
      </c>
      <c r="X20">
        <v>347.67685666495299</v>
      </c>
      <c r="Y20">
        <v>338.99871936218898</v>
      </c>
      <c r="Z20">
        <v>331.15821903098401</v>
      </c>
      <c r="AA20">
        <v>338.50668442405703</v>
      </c>
      <c r="AB20">
        <v>345.50411011345699</v>
      </c>
      <c r="AC20">
        <v>339.99849022030901</v>
      </c>
      <c r="AD20">
        <v>334.50279782694997</v>
      </c>
      <c r="AE20">
        <v>334.038995320396</v>
      </c>
      <c r="AF20">
        <v>338.35350955209202</v>
      </c>
      <c r="AG20">
        <v>339.56792929019298</v>
      </c>
      <c r="AH20">
        <v>347.69899383767699</v>
      </c>
      <c r="AI20">
        <v>352.02562732958103</v>
      </c>
      <c r="AJ20">
        <v>345.22222876936002</v>
      </c>
      <c r="AK20">
        <v>338.12784258556201</v>
      </c>
      <c r="AL20">
        <v>348.16424411355598</v>
      </c>
      <c r="AM20">
        <v>348.78310430031598</v>
      </c>
      <c r="AN20">
        <v>353.96992489732003</v>
      </c>
      <c r="AO20">
        <v>349.428444651436</v>
      </c>
      <c r="AP20">
        <v>346.53342099599797</v>
      </c>
      <c r="AQ20">
        <v>337.82948206738803</v>
      </c>
      <c r="AR20">
        <v>348.16752385380602</v>
      </c>
      <c r="AS20">
        <v>353.52742236937797</v>
      </c>
      <c r="AT20">
        <v>343.83429746481397</v>
      </c>
      <c r="AU20">
        <v>341.73766823549101</v>
      </c>
      <c r="AV20">
        <v>336.79510710899098</v>
      </c>
      <c r="AW20">
        <v>329.02969960868103</v>
      </c>
      <c r="AX20">
        <v>336.056590726119</v>
      </c>
      <c r="AY20">
        <v>341.390887100491</v>
      </c>
      <c r="AZ20">
        <v>329.39446392564503</v>
      </c>
      <c r="BA20">
        <v>337.22490444322801</v>
      </c>
      <c r="BB20">
        <v>330.55118459730801</v>
      </c>
      <c r="BC20">
        <v>331.45738671886897</v>
      </c>
      <c r="BD20">
        <v>339.11333342509698</v>
      </c>
      <c r="BE20">
        <v>335.784044848017</v>
      </c>
      <c r="BF20">
        <v>346.27485840002799</v>
      </c>
      <c r="BG20">
        <v>339.64743111811299</v>
      </c>
      <c r="BH20">
        <v>348.70965437672101</v>
      </c>
      <c r="BI20">
        <v>342.98755976110698</v>
      </c>
      <c r="BJ20">
        <v>333.73268816914498</v>
      </c>
      <c r="BK20">
        <v>350.07470803152597</v>
      </c>
      <c r="BL20">
        <v>337.02993588085502</v>
      </c>
      <c r="BM20">
        <v>338.07860978650399</v>
      </c>
      <c r="BN20">
        <v>347.39746968277097</v>
      </c>
      <c r="BO20">
        <v>354.24302984688097</v>
      </c>
      <c r="BP20">
        <v>365.86069655698401</v>
      </c>
      <c r="BQ20">
        <v>358.60629026603999</v>
      </c>
      <c r="BR20">
        <v>352.480482773934</v>
      </c>
      <c r="BS20">
        <v>355.02517946502701</v>
      </c>
      <c r="BT20">
        <v>358.14670823222201</v>
      </c>
      <c r="BU20">
        <v>348.685998083264</v>
      </c>
      <c r="BV20">
        <v>347.50787079025099</v>
      </c>
      <c r="BW20">
        <v>361.66928248766101</v>
      </c>
      <c r="BX20">
        <v>343.32686735722098</v>
      </c>
      <c r="BY20">
        <v>353.762773500148</v>
      </c>
      <c r="BZ20">
        <v>368.68775471939199</v>
      </c>
      <c r="CA20">
        <v>345.54128689247199</v>
      </c>
      <c r="CB20">
        <v>364.62880767519499</v>
      </c>
      <c r="CC20">
        <v>350.66440507981099</v>
      </c>
      <c r="CD20">
        <v>347.55299028011802</v>
      </c>
    </row>
    <row r="21" spans="1:82" x14ac:dyDescent="0.25">
      <c r="A21">
        <v>4.5660881174899801</v>
      </c>
      <c r="B21">
        <v>354.740065400064</v>
      </c>
      <c r="C21">
        <v>364.575943212401</v>
      </c>
      <c r="D21">
        <v>368.20412671452698</v>
      </c>
      <c r="E21">
        <v>354.16310704096003</v>
      </c>
      <c r="F21">
        <v>355.55184453922197</v>
      </c>
      <c r="G21">
        <v>357.507516671323</v>
      </c>
      <c r="H21">
        <v>347.90385855214402</v>
      </c>
      <c r="I21">
        <v>353.93147373341401</v>
      </c>
      <c r="J21">
        <v>352.33795051984401</v>
      </c>
      <c r="K21">
        <v>364.09850925468299</v>
      </c>
      <c r="L21">
        <v>350.788074173175</v>
      </c>
      <c r="M21">
        <v>354.24639181903501</v>
      </c>
      <c r="N21">
        <v>360.44213559263198</v>
      </c>
      <c r="O21">
        <v>360.58026327152498</v>
      </c>
      <c r="P21">
        <v>342.12513037840802</v>
      </c>
      <c r="Q21">
        <v>349.387036052285</v>
      </c>
      <c r="R21">
        <v>340.24744891678301</v>
      </c>
      <c r="S21">
        <v>359.62918575586502</v>
      </c>
      <c r="T21">
        <v>348.67068604469699</v>
      </c>
      <c r="U21">
        <v>337.70269014918</v>
      </c>
      <c r="V21">
        <v>340.14555814112498</v>
      </c>
      <c r="W21">
        <v>333.92782068325101</v>
      </c>
      <c r="X21">
        <v>347.02969264777801</v>
      </c>
      <c r="Y21">
        <v>339.56454096984999</v>
      </c>
      <c r="Z21">
        <v>331.60546549825898</v>
      </c>
      <c r="AA21">
        <v>338.60566373415799</v>
      </c>
      <c r="AB21">
        <v>345.90859825280802</v>
      </c>
      <c r="AC21">
        <v>340.382322093764</v>
      </c>
      <c r="AD21">
        <v>334.45865192206702</v>
      </c>
      <c r="AE21">
        <v>334.15632977769502</v>
      </c>
      <c r="AF21">
        <v>338.71164180971601</v>
      </c>
      <c r="AG21">
        <v>339.87366022503301</v>
      </c>
      <c r="AH21">
        <v>347.68518265952201</v>
      </c>
      <c r="AI21">
        <v>351.92992485928198</v>
      </c>
      <c r="AJ21">
        <v>344.92964396921502</v>
      </c>
      <c r="AK21">
        <v>338.35145196942602</v>
      </c>
      <c r="AL21">
        <v>348.106721177363</v>
      </c>
      <c r="AM21">
        <v>349.07503763519998</v>
      </c>
      <c r="AN21">
        <v>353.48277556305499</v>
      </c>
      <c r="AO21">
        <v>349.47084686088698</v>
      </c>
      <c r="AP21">
        <v>346.83945091864098</v>
      </c>
      <c r="AQ21">
        <v>338.16066234332601</v>
      </c>
      <c r="AR21">
        <v>348.25351160953602</v>
      </c>
      <c r="AS21">
        <v>353.41317531793402</v>
      </c>
      <c r="AT21">
        <v>343.63029924941998</v>
      </c>
      <c r="AU21">
        <v>342.058360998468</v>
      </c>
      <c r="AV21">
        <v>336.857584535049</v>
      </c>
      <c r="AW21">
        <v>328.72328128281299</v>
      </c>
      <c r="AX21">
        <v>335.54567920170803</v>
      </c>
      <c r="AY21">
        <v>341.35231278163599</v>
      </c>
      <c r="AZ21">
        <v>329.067301531304</v>
      </c>
      <c r="BA21">
        <v>337.290122055479</v>
      </c>
      <c r="BB21">
        <v>330.98718127902902</v>
      </c>
      <c r="BC21">
        <v>330.91490048559302</v>
      </c>
      <c r="BD21">
        <v>339.13332299207798</v>
      </c>
      <c r="BE21">
        <v>336.50312722270598</v>
      </c>
      <c r="BF21">
        <v>346.46886167449998</v>
      </c>
      <c r="BG21">
        <v>339.37376428781897</v>
      </c>
      <c r="BH21">
        <v>348.90771386505799</v>
      </c>
      <c r="BI21">
        <v>342.797397444132</v>
      </c>
      <c r="BJ21">
        <v>333.07538897681098</v>
      </c>
      <c r="BK21">
        <v>349.91808529728598</v>
      </c>
      <c r="BL21">
        <v>337.135975391974</v>
      </c>
      <c r="BM21">
        <v>337.647448499885</v>
      </c>
      <c r="BN21">
        <v>347.79395035662998</v>
      </c>
      <c r="BO21">
        <v>354.82117941913498</v>
      </c>
      <c r="BP21">
        <v>366.31101150683799</v>
      </c>
      <c r="BQ21">
        <v>358.42346589680699</v>
      </c>
      <c r="BR21">
        <v>352.32672555021003</v>
      </c>
      <c r="BS21">
        <v>355.16051577242899</v>
      </c>
      <c r="BT21">
        <v>358.46797793643702</v>
      </c>
      <c r="BU21">
        <v>349.04290495634899</v>
      </c>
      <c r="BV21">
        <v>348.03539388377101</v>
      </c>
      <c r="BW21">
        <v>361.38706664748298</v>
      </c>
      <c r="BX21">
        <v>343.867997529609</v>
      </c>
      <c r="BY21">
        <v>354.10631587366601</v>
      </c>
      <c r="BZ21">
        <v>368.76717322461099</v>
      </c>
      <c r="CA21">
        <v>344.86054957062697</v>
      </c>
      <c r="CB21">
        <v>364.23849237859599</v>
      </c>
      <c r="CC21">
        <v>350.76403011026099</v>
      </c>
      <c r="CD21">
        <v>347.89163224676099</v>
      </c>
    </row>
    <row r="22" spans="1:82" x14ac:dyDescent="0.25">
      <c r="A22">
        <v>4.8064085447262999</v>
      </c>
      <c r="B22">
        <v>356.86942808872101</v>
      </c>
      <c r="C22">
        <v>364.48297489413198</v>
      </c>
      <c r="D22">
        <v>365.098727427548</v>
      </c>
      <c r="E22">
        <v>354.68253249244299</v>
      </c>
      <c r="F22">
        <v>359.37867778679799</v>
      </c>
      <c r="G22">
        <v>358.26524179828601</v>
      </c>
      <c r="H22">
        <v>346.40114306489698</v>
      </c>
      <c r="I22">
        <v>354.47008925257097</v>
      </c>
      <c r="J22">
        <v>349.56735692145298</v>
      </c>
      <c r="K22">
        <v>364.35857362923798</v>
      </c>
      <c r="L22">
        <v>347.85554024536299</v>
      </c>
      <c r="M22">
        <v>351.19583159186402</v>
      </c>
      <c r="N22">
        <v>363.01620037869498</v>
      </c>
      <c r="O22">
        <v>355.73968542077802</v>
      </c>
      <c r="P22">
        <v>345.927588557972</v>
      </c>
      <c r="Q22">
        <v>352.16386854189699</v>
      </c>
      <c r="R22">
        <v>343.73512416738498</v>
      </c>
      <c r="S22">
        <v>355.78768291083099</v>
      </c>
      <c r="T22">
        <v>348.62967622196197</v>
      </c>
      <c r="U22">
        <v>342.48318288038598</v>
      </c>
      <c r="V22">
        <v>336.50909761727002</v>
      </c>
      <c r="W22">
        <v>338.40128073017701</v>
      </c>
      <c r="X22">
        <v>344.21817252099402</v>
      </c>
      <c r="Y22">
        <v>346.53660690753901</v>
      </c>
      <c r="Z22">
        <v>332.67357456999503</v>
      </c>
      <c r="AA22">
        <v>342.754295532458</v>
      </c>
      <c r="AB22">
        <v>345.88788772868099</v>
      </c>
      <c r="AC22">
        <v>342.21426816023001</v>
      </c>
      <c r="AD22">
        <v>335.66443448535</v>
      </c>
      <c r="AE22">
        <v>330.76935662215698</v>
      </c>
      <c r="AF22">
        <v>342.919342255353</v>
      </c>
      <c r="AG22">
        <v>339.57529840959199</v>
      </c>
      <c r="AH22">
        <v>349.20878557514601</v>
      </c>
      <c r="AI22">
        <v>348.97606253815002</v>
      </c>
      <c r="AJ22">
        <v>340.794992800454</v>
      </c>
      <c r="AK22">
        <v>342.63698318088501</v>
      </c>
      <c r="AL22">
        <v>351.38261480920698</v>
      </c>
      <c r="AM22">
        <v>350.91074060118501</v>
      </c>
      <c r="AN22">
        <v>349.88395048528901</v>
      </c>
      <c r="AO22">
        <v>352.31687950781497</v>
      </c>
      <c r="AP22">
        <v>345.42862316827001</v>
      </c>
      <c r="AQ22">
        <v>343.95877589564202</v>
      </c>
      <c r="AR22">
        <v>352.62842689771298</v>
      </c>
      <c r="AS22">
        <v>353.90624781901602</v>
      </c>
      <c r="AT22">
        <v>340.32366258525201</v>
      </c>
      <c r="AU22">
        <v>346.34779531703299</v>
      </c>
      <c r="AV22">
        <v>337.93052881810701</v>
      </c>
      <c r="AW22">
        <v>330.079837902473</v>
      </c>
      <c r="AX22">
        <v>334.76826285547901</v>
      </c>
      <c r="AY22">
        <v>343.73737721820402</v>
      </c>
      <c r="AZ22">
        <v>330.849423016196</v>
      </c>
      <c r="BA22">
        <v>340.008911367839</v>
      </c>
      <c r="BB22">
        <v>336.32319247950699</v>
      </c>
      <c r="BC22">
        <v>329.62844576330201</v>
      </c>
      <c r="BD22">
        <v>336.33846522398301</v>
      </c>
      <c r="BE22">
        <v>342.06348319194302</v>
      </c>
      <c r="BF22">
        <v>342.55538571120701</v>
      </c>
      <c r="BG22">
        <v>335.01529245007703</v>
      </c>
      <c r="BH22">
        <v>348.84068639669698</v>
      </c>
      <c r="BI22">
        <v>340.40142160241498</v>
      </c>
      <c r="BJ22">
        <v>328.22815109693698</v>
      </c>
      <c r="BK22">
        <v>350.61394497121597</v>
      </c>
      <c r="BL22">
        <v>344.79698251130799</v>
      </c>
      <c r="BM22">
        <v>334.78233655957303</v>
      </c>
      <c r="BN22">
        <v>351.89732895789501</v>
      </c>
      <c r="BO22">
        <v>358.49995686978798</v>
      </c>
      <c r="BP22">
        <v>368.996268409876</v>
      </c>
      <c r="BQ22">
        <v>358.02201470376599</v>
      </c>
      <c r="BR22">
        <v>347.897898030443</v>
      </c>
      <c r="BS22">
        <v>358.614112283189</v>
      </c>
      <c r="BT22">
        <v>362.53361346716002</v>
      </c>
      <c r="BU22">
        <v>350.67605822022699</v>
      </c>
      <c r="BV22">
        <v>353.76708137766502</v>
      </c>
      <c r="BW22">
        <v>358.52089998607602</v>
      </c>
      <c r="BX22">
        <v>351.22869740298501</v>
      </c>
      <c r="BY22">
        <v>354.06772201939202</v>
      </c>
      <c r="BZ22">
        <v>368.95897789989101</v>
      </c>
      <c r="CA22">
        <v>338.79265933500301</v>
      </c>
      <c r="CB22">
        <v>358.70550845053498</v>
      </c>
      <c r="CC22">
        <v>351.53977984154102</v>
      </c>
      <c r="CD22">
        <v>351.51710821115603</v>
      </c>
    </row>
    <row r="23" spans="1:82" x14ac:dyDescent="0.25">
      <c r="A23">
        <v>5.0467289719626098</v>
      </c>
      <c r="B23">
        <v>361.54073215179199</v>
      </c>
      <c r="C23">
        <v>367.917983717769</v>
      </c>
      <c r="D23">
        <v>361.570448219669</v>
      </c>
      <c r="E23">
        <v>357.91166306771999</v>
      </c>
      <c r="F23">
        <v>361.14808929444303</v>
      </c>
      <c r="G23">
        <v>360.289230249995</v>
      </c>
      <c r="H23">
        <v>347.06691349584599</v>
      </c>
      <c r="I23">
        <v>348.902439091465</v>
      </c>
      <c r="J23">
        <v>352.00087428435501</v>
      </c>
      <c r="K23">
        <v>362.507861020728</v>
      </c>
      <c r="L23">
        <v>344.39097331919697</v>
      </c>
      <c r="M23">
        <v>352.00344433536998</v>
      </c>
      <c r="N23">
        <v>367.7494164135</v>
      </c>
      <c r="O23">
        <v>349.33924683297403</v>
      </c>
      <c r="P23">
        <v>349.34164434377601</v>
      </c>
      <c r="Q23">
        <v>353.90088450116599</v>
      </c>
      <c r="R23">
        <v>345.88108222243699</v>
      </c>
      <c r="S23">
        <v>353.59850052489401</v>
      </c>
      <c r="T23">
        <v>347.89803360508</v>
      </c>
      <c r="U23">
        <v>346.94980527649102</v>
      </c>
      <c r="V23">
        <v>330.35776029866997</v>
      </c>
      <c r="W23">
        <v>340.07829589338701</v>
      </c>
      <c r="X23">
        <v>346.99935562224698</v>
      </c>
      <c r="Y23">
        <v>352.66027234953401</v>
      </c>
      <c r="Z23">
        <v>335.32135045164898</v>
      </c>
      <c r="AA23">
        <v>343.88735423030198</v>
      </c>
      <c r="AB23">
        <v>345.74461307061102</v>
      </c>
      <c r="AC23">
        <v>341.53621416560799</v>
      </c>
      <c r="AD23">
        <v>332.62330476336399</v>
      </c>
      <c r="AE23">
        <v>330.41180305006901</v>
      </c>
      <c r="AF23">
        <v>345.64382074254598</v>
      </c>
      <c r="AG23">
        <v>340.56870190486802</v>
      </c>
      <c r="AH23">
        <v>350.56935193931503</v>
      </c>
      <c r="AI23">
        <v>346.68301383922</v>
      </c>
      <c r="AJ23">
        <v>345.23897908951</v>
      </c>
      <c r="AK23">
        <v>344.83591272679701</v>
      </c>
      <c r="AL23">
        <v>346.23670332731001</v>
      </c>
      <c r="AM23">
        <v>350.75673421712298</v>
      </c>
      <c r="AN23">
        <v>343.99186235985701</v>
      </c>
      <c r="AO23">
        <v>347.74692819696298</v>
      </c>
      <c r="AP23">
        <v>345.08598931976701</v>
      </c>
      <c r="AQ23">
        <v>345.74237947400798</v>
      </c>
      <c r="AR23">
        <v>358.58775286102599</v>
      </c>
      <c r="AS23">
        <v>352.84054675359403</v>
      </c>
      <c r="AT23">
        <v>341.41406574702302</v>
      </c>
      <c r="AU23">
        <v>350.57672854644397</v>
      </c>
      <c r="AV23">
        <v>335.294852676071</v>
      </c>
      <c r="AW23">
        <v>343.15459656600598</v>
      </c>
      <c r="AX23">
        <v>345.744658459991</v>
      </c>
      <c r="AY23">
        <v>342.91942380907699</v>
      </c>
      <c r="AZ23">
        <v>333.90901857850099</v>
      </c>
      <c r="BA23">
        <v>344.011733754565</v>
      </c>
      <c r="BB23">
        <v>336.286840947391</v>
      </c>
      <c r="BC23">
        <v>333.38706546485997</v>
      </c>
      <c r="BD23">
        <v>329.08146941676898</v>
      </c>
      <c r="BE23">
        <v>345.90016513161203</v>
      </c>
      <c r="BF23">
        <v>341.21260023842899</v>
      </c>
      <c r="BG23">
        <v>330.63464264092602</v>
      </c>
      <c r="BH23">
        <v>346.05080094314201</v>
      </c>
      <c r="BI23">
        <v>342.43222246896198</v>
      </c>
      <c r="BJ23">
        <v>332.006878299302</v>
      </c>
      <c r="BK23">
        <v>352.01245149793999</v>
      </c>
      <c r="BL23">
        <v>348.13933244788399</v>
      </c>
      <c r="BM23">
        <v>342.14705087555598</v>
      </c>
      <c r="BN23">
        <v>358.49518998352698</v>
      </c>
      <c r="BO23">
        <v>364.35595767650301</v>
      </c>
      <c r="BP23">
        <v>369.07323250955397</v>
      </c>
      <c r="BQ23">
        <v>356.66793694710702</v>
      </c>
      <c r="BR23">
        <v>356.80745209111399</v>
      </c>
      <c r="BS23">
        <v>355.11881973869799</v>
      </c>
      <c r="BT23">
        <v>362.74482597643203</v>
      </c>
      <c r="BU23">
        <v>348.78255628132001</v>
      </c>
      <c r="BV23">
        <v>352.62710294070502</v>
      </c>
      <c r="BW23">
        <v>357.18892897383898</v>
      </c>
      <c r="BX23">
        <v>354.24604740355198</v>
      </c>
      <c r="BY23">
        <v>354.36348463203899</v>
      </c>
      <c r="BZ23">
        <v>364.30401613829599</v>
      </c>
      <c r="CA23">
        <v>337.55689417651502</v>
      </c>
      <c r="CB23">
        <v>356.20406068966099</v>
      </c>
      <c r="CC23">
        <v>355.39730087196602</v>
      </c>
      <c r="CD23">
        <v>360.52472038755798</v>
      </c>
    </row>
    <row r="24" spans="1:82" x14ac:dyDescent="0.25">
      <c r="A24">
        <v>5.2870493991989296</v>
      </c>
      <c r="B24">
        <v>360.75365233963902</v>
      </c>
      <c r="C24">
        <v>370.463454612654</v>
      </c>
      <c r="D24">
        <v>352.57340433162199</v>
      </c>
      <c r="E24">
        <v>362.74665335478801</v>
      </c>
      <c r="F24">
        <v>360.36888622059399</v>
      </c>
      <c r="G24">
        <v>356.37170799955101</v>
      </c>
      <c r="H24">
        <v>348.022904390316</v>
      </c>
      <c r="I24">
        <v>343.97207638717799</v>
      </c>
      <c r="J24">
        <v>348.909590869113</v>
      </c>
      <c r="K24">
        <v>356.44529296175898</v>
      </c>
      <c r="L24">
        <v>344.72161024943102</v>
      </c>
      <c r="M24">
        <v>349.52416139788102</v>
      </c>
      <c r="N24">
        <v>366.31778650135902</v>
      </c>
      <c r="O24">
        <v>346.30261489679998</v>
      </c>
      <c r="P24">
        <v>354.65621064842998</v>
      </c>
      <c r="Q24">
        <v>356.74556842241401</v>
      </c>
      <c r="R24">
        <v>350.93667955656201</v>
      </c>
      <c r="S24">
        <v>352.59787335931202</v>
      </c>
      <c r="T24">
        <v>348.63279081578702</v>
      </c>
      <c r="U24">
        <v>342.57464771345798</v>
      </c>
      <c r="V24">
        <v>327.40591683509399</v>
      </c>
      <c r="W24">
        <v>345.70766870334597</v>
      </c>
      <c r="X24">
        <v>343.51980766827103</v>
      </c>
      <c r="Y24">
        <v>353.49992742647402</v>
      </c>
      <c r="Z24">
        <v>339.13752508147002</v>
      </c>
      <c r="AA24">
        <v>350.39086977917799</v>
      </c>
      <c r="AB24">
        <v>344.13561576518902</v>
      </c>
      <c r="AC24">
        <v>346.08094569246299</v>
      </c>
      <c r="AD24">
        <v>334.65323895433801</v>
      </c>
      <c r="AE24">
        <v>327.55925507686101</v>
      </c>
      <c r="AF24">
        <v>348.071229734074</v>
      </c>
      <c r="AG24">
        <v>343.74265540954298</v>
      </c>
      <c r="AH24">
        <v>345.04772473704799</v>
      </c>
      <c r="AI24">
        <v>343.108044673096</v>
      </c>
      <c r="AJ24">
        <v>346.12354558132699</v>
      </c>
      <c r="AK24">
        <v>344.75391109947401</v>
      </c>
      <c r="AL24">
        <v>339.29514970412902</v>
      </c>
      <c r="AM24">
        <v>347.84896656891402</v>
      </c>
      <c r="AN24">
        <v>344.63944394693198</v>
      </c>
      <c r="AO24">
        <v>351.292306507185</v>
      </c>
      <c r="AP24">
        <v>343.94375023565198</v>
      </c>
      <c r="AQ24">
        <v>348.54316377240502</v>
      </c>
      <c r="AR24">
        <v>361.350150326255</v>
      </c>
      <c r="AS24">
        <v>349.72874031084399</v>
      </c>
      <c r="AT24">
        <v>339.50917814912799</v>
      </c>
      <c r="AU24">
        <v>345.63214119274897</v>
      </c>
      <c r="AV24">
        <v>339.25559640152397</v>
      </c>
      <c r="AW24">
        <v>350.33004840591599</v>
      </c>
      <c r="AX24">
        <v>348.08403205803597</v>
      </c>
      <c r="AY24">
        <v>346.51682833104502</v>
      </c>
      <c r="AZ24">
        <v>339.77708824541702</v>
      </c>
      <c r="BA24">
        <v>340.391324660892</v>
      </c>
      <c r="BB24">
        <v>338.18237729248102</v>
      </c>
      <c r="BC24">
        <v>331.19941105324301</v>
      </c>
      <c r="BD24">
        <v>328.83577007978198</v>
      </c>
      <c r="BE24">
        <v>345.37164630054298</v>
      </c>
      <c r="BF24">
        <v>338.50751233988899</v>
      </c>
      <c r="BG24">
        <v>336.78333150671801</v>
      </c>
      <c r="BH24">
        <v>338.91143217504703</v>
      </c>
      <c r="BI24">
        <v>340.26404704729202</v>
      </c>
      <c r="BJ24">
        <v>330.74107064565101</v>
      </c>
      <c r="BK24">
        <v>350.45118817131402</v>
      </c>
      <c r="BL24">
        <v>347.83968383588001</v>
      </c>
      <c r="BM24">
        <v>343.32731059934298</v>
      </c>
      <c r="BN24">
        <v>357.76153151163902</v>
      </c>
      <c r="BO24">
        <v>360.59480541456003</v>
      </c>
      <c r="BP24">
        <v>368.43879323580097</v>
      </c>
      <c r="BQ24">
        <v>356.85461873415102</v>
      </c>
      <c r="BR24">
        <v>359.190076070359</v>
      </c>
      <c r="BS24">
        <v>357.17692251884</v>
      </c>
      <c r="BT24">
        <v>363.87623621533902</v>
      </c>
      <c r="BU24">
        <v>345.87976840118</v>
      </c>
      <c r="BV24">
        <v>358.24646693450302</v>
      </c>
      <c r="BW24">
        <v>355.52764978757398</v>
      </c>
      <c r="BX24">
        <v>355.57046045479098</v>
      </c>
      <c r="BY24">
        <v>356.60842099441601</v>
      </c>
      <c r="BZ24">
        <v>358.81053460699002</v>
      </c>
      <c r="CA24">
        <v>335.39181986734297</v>
      </c>
      <c r="CB24">
        <v>353.87579747753801</v>
      </c>
      <c r="CC24">
        <v>357.369398550212</v>
      </c>
      <c r="CD24">
        <v>362.00468407778499</v>
      </c>
    </row>
    <row r="25" spans="1:82" x14ac:dyDescent="0.25">
      <c r="A25">
        <v>5.5273698264352404</v>
      </c>
      <c r="B25">
        <v>357.372169046083</v>
      </c>
      <c r="C25">
        <v>367.04385809620601</v>
      </c>
      <c r="D25">
        <v>346.547551023994</v>
      </c>
      <c r="E25">
        <v>362.82585451064801</v>
      </c>
      <c r="F25">
        <v>366.20928868327798</v>
      </c>
      <c r="G25">
        <v>356.12514443982502</v>
      </c>
      <c r="H25">
        <v>351.759802770862</v>
      </c>
      <c r="I25">
        <v>345.55693963237098</v>
      </c>
      <c r="J25">
        <v>350.48145272114499</v>
      </c>
      <c r="K25">
        <v>354.21152159446802</v>
      </c>
      <c r="L25">
        <v>345.106167569192</v>
      </c>
      <c r="M25">
        <v>347.44136607569101</v>
      </c>
      <c r="N25">
        <v>365.48930567609301</v>
      </c>
      <c r="O25">
        <v>346.44058219409101</v>
      </c>
      <c r="P25">
        <v>358.33819625243001</v>
      </c>
      <c r="Q25">
        <v>353.18407261383601</v>
      </c>
      <c r="R25">
        <v>359.14562320959902</v>
      </c>
      <c r="S25">
        <v>349.51445876307099</v>
      </c>
      <c r="T25">
        <v>344.36774751749698</v>
      </c>
      <c r="U25">
        <v>343.73542482661099</v>
      </c>
      <c r="V25">
        <v>334.03498558150102</v>
      </c>
      <c r="W25">
        <v>349.944664186811</v>
      </c>
      <c r="X25">
        <v>347.34612974965398</v>
      </c>
      <c r="Y25">
        <v>357.99039935389499</v>
      </c>
      <c r="Z25">
        <v>340.15280572103597</v>
      </c>
      <c r="AA25">
        <v>351.28828711458999</v>
      </c>
      <c r="AB25">
        <v>347.45342086877002</v>
      </c>
      <c r="AC25">
        <v>346.020854419317</v>
      </c>
      <c r="AD25">
        <v>328.41274470583801</v>
      </c>
      <c r="AE25">
        <v>328.84588502312698</v>
      </c>
      <c r="AF25">
        <v>348.91158827558002</v>
      </c>
      <c r="AG25">
        <v>340.916515972068</v>
      </c>
      <c r="AH25">
        <v>350.67090834666197</v>
      </c>
      <c r="AI25">
        <v>338.97188225687597</v>
      </c>
      <c r="AJ25">
        <v>343.30929151002903</v>
      </c>
      <c r="AK25">
        <v>341.36221970002299</v>
      </c>
      <c r="AL25">
        <v>336.662366841373</v>
      </c>
      <c r="AM25">
        <v>347.30011445050599</v>
      </c>
      <c r="AN25">
        <v>348.65481460806899</v>
      </c>
      <c r="AO25">
        <v>349.09421707547602</v>
      </c>
      <c r="AP25">
        <v>345.73264434749899</v>
      </c>
      <c r="AQ25">
        <v>349.27749915034002</v>
      </c>
      <c r="AR25">
        <v>358.67622307224201</v>
      </c>
      <c r="AS25">
        <v>350.13812840011502</v>
      </c>
      <c r="AT25">
        <v>336.81484589578702</v>
      </c>
      <c r="AU25">
        <v>347.71784417425403</v>
      </c>
      <c r="AV25">
        <v>342.64673576735299</v>
      </c>
      <c r="AW25">
        <v>353.68822961810599</v>
      </c>
      <c r="AX25">
        <v>344.43488302658801</v>
      </c>
      <c r="AY25">
        <v>342.734122893321</v>
      </c>
      <c r="AZ25">
        <v>334.740774995077</v>
      </c>
      <c r="BA25">
        <v>335.63186384835302</v>
      </c>
      <c r="BB25">
        <v>343.77820727128801</v>
      </c>
      <c r="BC25">
        <v>331.52895562894798</v>
      </c>
      <c r="BD25">
        <v>326.22670283704798</v>
      </c>
      <c r="BE25">
        <v>346.33488009208997</v>
      </c>
      <c r="BF25">
        <v>337.00881902233903</v>
      </c>
      <c r="BG25">
        <v>334.428578333274</v>
      </c>
      <c r="BH25">
        <v>340.09207915022603</v>
      </c>
      <c r="BI25">
        <v>340.59586665248401</v>
      </c>
      <c r="BJ25">
        <v>331.87233654363399</v>
      </c>
      <c r="BK25">
        <v>347.17264355351801</v>
      </c>
      <c r="BL25">
        <v>349.38900920223301</v>
      </c>
      <c r="BM25">
        <v>341.39534535452998</v>
      </c>
      <c r="BN25">
        <v>358.22610086203503</v>
      </c>
      <c r="BO25">
        <v>358.58119055071302</v>
      </c>
      <c r="BP25">
        <v>363.431835585155</v>
      </c>
      <c r="BQ25">
        <v>355.149432591535</v>
      </c>
      <c r="BR25">
        <v>359.92928471271603</v>
      </c>
      <c r="BS25">
        <v>359.35819356636</v>
      </c>
      <c r="BT25">
        <v>364.17101099679701</v>
      </c>
      <c r="BU25">
        <v>346.75851532717002</v>
      </c>
      <c r="BV25">
        <v>356.80687597303103</v>
      </c>
      <c r="BW25">
        <v>354.32519339040101</v>
      </c>
      <c r="BX25">
        <v>359.283799287107</v>
      </c>
      <c r="BY25">
        <v>356.29827505648001</v>
      </c>
      <c r="BZ25">
        <v>356.56860022903697</v>
      </c>
      <c r="CA25">
        <v>338.89914798638699</v>
      </c>
      <c r="CB25">
        <v>349.39907062706601</v>
      </c>
      <c r="CC25">
        <v>361.68836219803501</v>
      </c>
      <c r="CD25">
        <v>364.75793036331203</v>
      </c>
    </row>
    <row r="26" spans="1:82" x14ac:dyDescent="0.25">
      <c r="A26">
        <v>5.7676902536715602</v>
      </c>
      <c r="B26">
        <v>356.84614173157797</v>
      </c>
      <c r="C26">
        <v>366.94275482869801</v>
      </c>
      <c r="D26">
        <v>346.546943777313</v>
      </c>
      <c r="E26">
        <v>362.83607233155902</v>
      </c>
      <c r="F26">
        <v>368.58074103548898</v>
      </c>
      <c r="G26">
        <v>356.745088135841</v>
      </c>
      <c r="H26">
        <v>351.55463043453602</v>
      </c>
      <c r="I26">
        <v>348.44732953284102</v>
      </c>
      <c r="J26">
        <v>353.08489722623199</v>
      </c>
      <c r="K26">
        <v>355.84698412192199</v>
      </c>
      <c r="L26">
        <v>345.82749787697401</v>
      </c>
      <c r="M26">
        <v>347.28006866954701</v>
      </c>
      <c r="N26">
        <v>363.92745216829701</v>
      </c>
      <c r="O26">
        <v>348.18064230982901</v>
      </c>
      <c r="P26">
        <v>357.57672678825099</v>
      </c>
      <c r="Q26">
        <v>353.79084189528101</v>
      </c>
      <c r="R26">
        <v>360.54641376478997</v>
      </c>
      <c r="S26">
        <v>349.55216620533901</v>
      </c>
      <c r="T26">
        <v>343.31152962998499</v>
      </c>
      <c r="U26">
        <v>345.428919901847</v>
      </c>
      <c r="V26">
        <v>334.77006063077101</v>
      </c>
      <c r="W26">
        <v>348.58895501176403</v>
      </c>
      <c r="X26">
        <v>346.35685892490699</v>
      </c>
      <c r="Y26">
        <v>357.47575414998499</v>
      </c>
      <c r="Z26">
        <v>342.63635414988698</v>
      </c>
      <c r="AA26">
        <v>350.16014284999602</v>
      </c>
      <c r="AB26">
        <v>346.85558162096299</v>
      </c>
      <c r="AC26">
        <v>345.762251856891</v>
      </c>
      <c r="AD26">
        <v>328.06835992388</v>
      </c>
      <c r="AE26">
        <v>327.90850124467499</v>
      </c>
      <c r="AF26">
        <v>348.52375141137497</v>
      </c>
      <c r="AG26">
        <v>341.33644222536998</v>
      </c>
      <c r="AH26">
        <v>352.11480549194198</v>
      </c>
      <c r="AI26">
        <v>340.02416171000101</v>
      </c>
      <c r="AJ26">
        <v>344.076981686002</v>
      </c>
      <c r="AK26">
        <v>342.41144415898998</v>
      </c>
      <c r="AL26">
        <v>335.609354263353</v>
      </c>
      <c r="AM26">
        <v>348.344730409779</v>
      </c>
      <c r="AN26">
        <v>347.22791753660698</v>
      </c>
      <c r="AO26">
        <v>347.71334334326798</v>
      </c>
      <c r="AP26">
        <v>345.976818283341</v>
      </c>
      <c r="AQ26">
        <v>351.099472495393</v>
      </c>
      <c r="AR26">
        <v>358.09238953898199</v>
      </c>
      <c r="AS26">
        <v>349.05344522938702</v>
      </c>
      <c r="AT26">
        <v>337.38494502076202</v>
      </c>
      <c r="AU26">
        <v>349.27956871664401</v>
      </c>
      <c r="AV26">
        <v>343.20780373273698</v>
      </c>
      <c r="AW26">
        <v>353.84774869525199</v>
      </c>
      <c r="AX26">
        <v>344.40001376709898</v>
      </c>
      <c r="AY26">
        <v>342.32241698940601</v>
      </c>
      <c r="AZ26">
        <v>332.33894719631701</v>
      </c>
      <c r="BA26">
        <v>335.02131855361699</v>
      </c>
      <c r="BB26">
        <v>345.05692398188199</v>
      </c>
      <c r="BC26">
        <v>332.45020494773598</v>
      </c>
      <c r="BD26">
        <v>326.94366931014702</v>
      </c>
      <c r="BE26">
        <v>344.97134933183401</v>
      </c>
      <c r="BF26">
        <v>337.05792188444201</v>
      </c>
      <c r="BG26">
        <v>334.41945310056298</v>
      </c>
      <c r="BH26">
        <v>339.905753189922</v>
      </c>
      <c r="BI26">
        <v>340.972857771078</v>
      </c>
      <c r="BJ26">
        <v>330.54361484614299</v>
      </c>
      <c r="BK26">
        <v>344.96772359838297</v>
      </c>
      <c r="BL26">
        <v>351.22327406542303</v>
      </c>
      <c r="BM26">
        <v>339.82142695153902</v>
      </c>
      <c r="BN26">
        <v>358.31602290469198</v>
      </c>
      <c r="BO26">
        <v>358.56988899320697</v>
      </c>
      <c r="BP26">
        <v>361.79422427163303</v>
      </c>
      <c r="BQ26">
        <v>354.22760912770002</v>
      </c>
      <c r="BR26">
        <v>359.32903636142998</v>
      </c>
      <c r="BS26">
        <v>358.46404500040501</v>
      </c>
      <c r="BT26">
        <v>364.83787113164402</v>
      </c>
      <c r="BU26">
        <v>346.47617247117398</v>
      </c>
      <c r="BV26">
        <v>358.11115362785802</v>
      </c>
      <c r="BW26">
        <v>355.67912393095997</v>
      </c>
      <c r="BX26">
        <v>360.10961056563099</v>
      </c>
      <c r="BY26">
        <v>357.77800722022198</v>
      </c>
      <c r="BZ26">
        <v>357.96171021767998</v>
      </c>
      <c r="CA26">
        <v>339.99427292599</v>
      </c>
      <c r="CB26">
        <v>350.97817928529901</v>
      </c>
      <c r="CC26">
        <v>362.06536215273002</v>
      </c>
      <c r="CD26">
        <v>364.874979990535</v>
      </c>
    </row>
    <row r="27" spans="1:82" x14ac:dyDescent="0.25">
      <c r="A27">
        <v>6.0080106809078702</v>
      </c>
      <c r="B27">
        <v>355.64711577805201</v>
      </c>
      <c r="C27">
        <v>367.29105675337098</v>
      </c>
      <c r="D27">
        <v>349.85335863858501</v>
      </c>
      <c r="E27">
        <v>363.25608556285601</v>
      </c>
      <c r="F27">
        <v>365.32582838466698</v>
      </c>
      <c r="G27">
        <v>361.28467978989602</v>
      </c>
      <c r="H27">
        <v>354.66111890131998</v>
      </c>
      <c r="I27">
        <v>352.378256061093</v>
      </c>
      <c r="J27">
        <v>357.54885050743798</v>
      </c>
      <c r="K27">
        <v>350.31782302208302</v>
      </c>
      <c r="L27">
        <v>350.97236821207503</v>
      </c>
      <c r="M27">
        <v>351.09823573073299</v>
      </c>
      <c r="N27">
        <v>363.95494700659998</v>
      </c>
      <c r="O27">
        <v>356.14166922823398</v>
      </c>
      <c r="P27">
        <v>358.60305530202299</v>
      </c>
      <c r="Q27">
        <v>358.58426189661498</v>
      </c>
      <c r="R27">
        <v>358.11114299606101</v>
      </c>
      <c r="S27">
        <v>349.22187617531398</v>
      </c>
      <c r="T27">
        <v>347.29368476343501</v>
      </c>
      <c r="U27">
        <v>348.35035688385</v>
      </c>
      <c r="V27">
        <v>338.43060852824902</v>
      </c>
      <c r="W27">
        <v>348.05344466466198</v>
      </c>
      <c r="X27">
        <v>345.579761808748</v>
      </c>
      <c r="Y27">
        <v>351.74252006944198</v>
      </c>
      <c r="Z27">
        <v>345.04098385941398</v>
      </c>
      <c r="AA27">
        <v>345.41778146503498</v>
      </c>
      <c r="AB27">
        <v>346.02429529121702</v>
      </c>
      <c r="AC27">
        <v>342.16438633170497</v>
      </c>
      <c r="AD27">
        <v>325.87199409464603</v>
      </c>
      <c r="AE27">
        <v>327.71209421506802</v>
      </c>
      <c r="AF27">
        <v>347.00639704049399</v>
      </c>
      <c r="AG27">
        <v>339.34758305335703</v>
      </c>
      <c r="AH27">
        <v>350.700850215868</v>
      </c>
      <c r="AI27">
        <v>343.549865838644</v>
      </c>
      <c r="AJ27">
        <v>348.74116119558198</v>
      </c>
      <c r="AK27">
        <v>341.752905191916</v>
      </c>
      <c r="AL27">
        <v>336.620350884831</v>
      </c>
      <c r="AM27">
        <v>344.81792509668497</v>
      </c>
      <c r="AN27">
        <v>353.00713055903202</v>
      </c>
      <c r="AO27">
        <v>344.01363973946701</v>
      </c>
      <c r="AP27">
        <v>342.82018675006702</v>
      </c>
      <c r="AQ27">
        <v>347.59099622039201</v>
      </c>
      <c r="AR27">
        <v>357.59403841525898</v>
      </c>
      <c r="AS27">
        <v>348.27484607757401</v>
      </c>
      <c r="AT27">
        <v>338.88164754437202</v>
      </c>
      <c r="AU27">
        <v>345.03952280284199</v>
      </c>
      <c r="AV27">
        <v>343.926992637897</v>
      </c>
      <c r="AW27">
        <v>358.03418176729701</v>
      </c>
      <c r="AX27">
        <v>347.62888323348301</v>
      </c>
      <c r="AY27">
        <v>337.58242966263799</v>
      </c>
      <c r="AZ27">
        <v>330.875957379255</v>
      </c>
      <c r="BA27">
        <v>332.069295754579</v>
      </c>
      <c r="BB27">
        <v>339.85989689077002</v>
      </c>
      <c r="BC27">
        <v>336.53924879565699</v>
      </c>
      <c r="BD27">
        <v>326.70098909776101</v>
      </c>
      <c r="BE27">
        <v>338.74727970244601</v>
      </c>
      <c r="BF27">
        <v>335.76827326401298</v>
      </c>
      <c r="BG27">
        <v>333.28893246729098</v>
      </c>
      <c r="BH27">
        <v>336.32362616686902</v>
      </c>
      <c r="BI27">
        <v>341.80993003466</v>
      </c>
      <c r="BJ27">
        <v>331.49248692959799</v>
      </c>
      <c r="BK27">
        <v>342.98889533161599</v>
      </c>
      <c r="BL27">
        <v>349.96710777176202</v>
      </c>
      <c r="BM27">
        <v>343.69210122586298</v>
      </c>
      <c r="BN27">
        <v>358.003743925111</v>
      </c>
      <c r="BO27">
        <v>359.95507202200599</v>
      </c>
      <c r="BP27">
        <v>351.13684176974402</v>
      </c>
      <c r="BQ27">
        <v>353.11432744839902</v>
      </c>
      <c r="BR27">
        <v>360.53703590605897</v>
      </c>
      <c r="BS27">
        <v>355.45847068840499</v>
      </c>
      <c r="BT27">
        <v>360.10107192263303</v>
      </c>
      <c r="BU27">
        <v>346.82591883906701</v>
      </c>
      <c r="BV27">
        <v>357.550658630057</v>
      </c>
      <c r="BW27">
        <v>358.394729536851</v>
      </c>
      <c r="BX27">
        <v>357.83511115475198</v>
      </c>
      <c r="BY27">
        <v>360.71974092934602</v>
      </c>
      <c r="BZ27">
        <v>354.77252008291799</v>
      </c>
      <c r="CA27">
        <v>347.30671816647799</v>
      </c>
      <c r="CB27">
        <v>351.16814035629699</v>
      </c>
      <c r="CC27">
        <v>364.94584138518798</v>
      </c>
      <c r="CD27">
        <v>362.98460681754699</v>
      </c>
    </row>
    <row r="28" spans="1:82" x14ac:dyDescent="0.25">
      <c r="A28">
        <v>6.2483311081441899</v>
      </c>
      <c r="B28">
        <v>348.12853750348597</v>
      </c>
      <c r="C28">
        <v>359.93649401709501</v>
      </c>
      <c r="D28">
        <v>355.71902997947802</v>
      </c>
      <c r="E28">
        <v>364.24292693318301</v>
      </c>
      <c r="F28">
        <v>362.81875230101099</v>
      </c>
      <c r="G28">
        <v>357.14878239785298</v>
      </c>
      <c r="H28">
        <v>360.32719491925798</v>
      </c>
      <c r="I28">
        <v>356.25455615452501</v>
      </c>
      <c r="J28">
        <v>357.03576065271898</v>
      </c>
      <c r="K28">
        <v>350.46510985820299</v>
      </c>
      <c r="L28">
        <v>356.53816918449098</v>
      </c>
      <c r="M28">
        <v>356.49814180564402</v>
      </c>
      <c r="N28">
        <v>361.94925837486898</v>
      </c>
      <c r="O28">
        <v>357.161277987549</v>
      </c>
      <c r="P28">
        <v>356.336642086832</v>
      </c>
      <c r="Q28">
        <v>354.55539003699897</v>
      </c>
      <c r="R28">
        <v>354.25987304922</v>
      </c>
      <c r="S28">
        <v>353.460783872332</v>
      </c>
      <c r="T28">
        <v>343.08975759591499</v>
      </c>
      <c r="U28">
        <v>349.89665855131102</v>
      </c>
      <c r="V28">
        <v>347.48397791458598</v>
      </c>
      <c r="W28">
        <v>345.406790740612</v>
      </c>
      <c r="X28">
        <v>340.827180284419</v>
      </c>
      <c r="Y28">
        <v>340.03012315325299</v>
      </c>
      <c r="Z28">
        <v>347.51737026164199</v>
      </c>
      <c r="AA28">
        <v>339.94379254955601</v>
      </c>
      <c r="AB28">
        <v>347.98064775056503</v>
      </c>
      <c r="AC28">
        <v>344.12934825659801</v>
      </c>
      <c r="AD28">
        <v>326.29166068729103</v>
      </c>
      <c r="AE28">
        <v>328.20460974836101</v>
      </c>
      <c r="AF28">
        <v>343.95738980408402</v>
      </c>
      <c r="AG28">
        <v>334.49608558136703</v>
      </c>
      <c r="AH28">
        <v>352.94213381714502</v>
      </c>
      <c r="AI28">
        <v>348.06062962681801</v>
      </c>
      <c r="AJ28">
        <v>352.076833885545</v>
      </c>
      <c r="AK28">
        <v>339.50644125679497</v>
      </c>
      <c r="AL28">
        <v>337.29974440759599</v>
      </c>
      <c r="AM28">
        <v>346.04673508027702</v>
      </c>
      <c r="AN28">
        <v>357.15990116468902</v>
      </c>
      <c r="AO28">
        <v>345.55944082684499</v>
      </c>
      <c r="AP28">
        <v>346.31547864589902</v>
      </c>
      <c r="AQ28">
        <v>346.08074474671503</v>
      </c>
      <c r="AR28">
        <v>352.11558762829702</v>
      </c>
      <c r="AS28">
        <v>348.54537103981301</v>
      </c>
      <c r="AT28">
        <v>339.92322325045097</v>
      </c>
      <c r="AU28">
        <v>341.15962066908003</v>
      </c>
      <c r="AV28">
        <v>342.65317379100702</v>
      </c>
      <c r="AW28">
        <v>351.85992841234099</v>
      </c>
      <c r="AX28">
        <v>346.63508572735202</v>
      </c>
      <c r="AY28">
        <v>335.78335963455299</v>
      </c>
      <c r="AZ28">
        <v>328.28199281744202</v>
      </c>
      <c r="BA28">
        <v>330.97753569758902</v>
      </c>
      <c r="BB28">
        <v>338.22705031268902</v>
      </c>
      <c r="BC28">
        <v>333.68861915200699</v>
      </c>
      <c r="BD28">
        <v>330.55753891697299</v>
      </c>
      <c r="BE28">
        <v>337.51138211363502</v>
      </c>
      <c r="BF28">
        <v>339.00223508765299</v>
      </c>
      <c r="BG28">
        <v>336.232447101145</v>
      </c>
      <c r="BH28">
        <v>334.85314716265799</v>
      </c>
      <c r="BI28">
        <v>343.215935936569</v>
      </c>
      <c r="BJ28">
        <v>327.00904012841198</v>
      </c>
      <c r="BK28">
        <v>343.09078393415803</v>
      </c>
      <c r="BL28">
        <v>344.83019121475701</v>
      </c>
      <c r="BM28">
        <v>344.54271591073098</v>
      </c>
      <c r="BN28">
        <v>353.57600158192099</v>
      </c>
      <c r="BO28">
        <v>357.84344509442701</v>
      </c>
      <c r="BP28">
        <v>345.19739209451501</v>
      </c>
      <c r="BQ28">
        <v>348.98341425330102</v>
      </c>
      <c r="BR28">
        <v>359.23090533782897</v>
      </c>
      <c r="BS28">
        <v>352.457175917955</v>
      </c>
      <c r="BT28">
        <v>356.519217748279</v>
      </c>
      <c r="BU28">
        <v>345.36702499266602</v>
      </c>
      <c r="BV28">
        <v>359.36069790528097</v>
      </c>
      <c r="BW28">
        <v>361.15042107132098</v>
      </c>
      <c r="BX28">
        <v>357.35615273912703</v>
      </c>
      <c r="BY28">
        <v>361.647409885412</v>
      </c>
      <c r="BZ28">
        <v>354.48127051372597</v>
      </c>
      <c r="CA28">
        <v>349.96999263846402</v>
      </c>
      <c r="CB28">
        <v>353.24219802440001</v>
      </c>
      <c r="CC28">
        <v>361.23938637789701</v>
      </c>
      <c r="CD28">
        <v>357.82032429742401</v>
      </c>
    </row>
    <row r="29" spans="1:82" x14ac:dyDescent="0.25">
      <c r="A29">
        <v>6.4886515353804999</v>
      </c>
      <c r="B29">
        <v>347.88446091412601</v>
      </c>
      <c r="C29">
        <v>351.39157821684199</v>
      </c>
      <c r="D29">
        <v>358.52474628734899</v>
      </c>
      <c r="E29">
        <v>361.47954992734901</v>
      </c>
      <c r="F29">
        <v>361.75228294464</v>
      </c>
      <c r="G29">
        <v>351.98743578299201</v>
      </c>
      <c r="H29">
        <v>359.19441990383098</v>
      </c>
      <c r="I29">
        <v>357.59317305386497</v>
      </c>
      <c r="J29">
        <v>359.18826969789802</v>
      </c>
      <c r="K29">
        <v>352.46635611811098</v>
      </c>
      <c r="L29">
        <v>360.193231187577</v>
      </c>
      <c r="M29">
        <v>357.738427466632</v>
      </c>
      <c r="N29">
        <v>364.69498373208199</v>
      </c>
      <c r="O29">
        <v>358.98669039554602</v>
      </c>
      <c r="P29">
        <v>352.30729721339998</v>
      </c>
      <c r="Q29">
        <v>358.23358302689201</v>
      </c>
      <c r="R29">
        <v>356.70055737394699</v>
      </c>
      <c r="S29">
        <v>347.61096003729699</v>
      </c>
      <c r="T29">
        <v>341.051455672798</v>
      </c>
      <c r="U29">
        <v>353.49640511497603</v>
      </c>
      <c r="V29">
        <v>353.859521815638</v>
      </c>
      <c r="W29">
        <v>344.76306387015597</v>
      </c>
      <c r="X29">
        <v>340.55693972095298</v>
      </c>
      <c r="Y29">
        <v>336.26637291504699</v>
      </c>
      <c r="Z29">
        <v>346.30394237996501</v>
      </c>
      <c r="AA29">
        <v>335.41495367888803</v>
      </c>
      <c r="AB29">
        <v>345.98369285602502</v>
      </c>
      <c r="AC29">
        <v>343.19575691558299</v>
      </c>
      <c r="AD29">
        <v>331.267883844935</v>
      </c>
      <c r="AE29">
        <v>328.62696639771099</v>
      </c>
      <c r="AF29">
        <v>342.56125472614201</v>
      </c>
      <c r="AG29">
        <v>333.18924986474002</v>
      </c>
      <c r="AH29">
        <v>352.241771168897</v>
      </c>
      <c r="AI29">
        <v>346.91117861846999</v>
      </c>
      <c r="AJ29">
        <v>351.16173881821197</v>
      </c>
      <c r="AK29">
        <v>342.08827807964099</v>
      </c>
      <c r="AL29">
        <v>341.68771300481802</v>
      </c>
      <c r="AM29">
        <v>347.83046983018801</v>
      </c>
      <c r="AN29">
        <v>361.337146021021</v>
      </c>
      <c r="AO29">
        <v>346.803117580128</v>
      </c>
      <c r="AP29">
        <v>348.55745014711499</v>
      </c>
      <c r="AQ29">
        <v>346.55607679366199</v>
      </c>
      <c r="AR29">
        <v>347.881936241478</v>
      </c>
      <c r="AS29">
        <v>342.69675806075202</v>
      </c>
      <c r="AT29">
        <v>337.79838969700103</v>
      </c>
      <c r="AU29">
        <v>346.98189452274102</v>
      </c>
      <c r="AV29">
        <v>343.38025992177199</v>
      </c>
      <c r="AW29">
        <v>341.97575429203999</v>
      </c>
      <c r="AX29">
        <v>344.69628717095901</v>
      </c>
      <c r="AY29">
        <v>333.01742288615299</v>
      </c>
      <c r="AZ29">
        <v>331.38902935160098</v>
      </c>
      <c r="BA29">
        <v>327.68221684840398</v>
      </c>
      <c r="BB29">
        <v>333.386607301975</v>
      </c>
      <c r="BC29">
        <v>330.01496343159499</v>
      </c>
      <c r="BD29">
        <v>329.92532645296501</v>
      </c>
      <c r="BE29">
        <v>334.84180906520902</v>
      </c>
      <c r="BF29">
        <v>340.10997847886699</v>
      </c>
      <c r="BG29">
        <v>338.87122068240501</v>
      </c>
      <c r="BH29">
        <v>337.40902857870998</v>
      </c>
      <c r="BI29">
        <v>340.621349130054</v>
      </c>
      <c r="BJ29">
        <v>324.50379042887403</v>
      </c>
      <c r="BK29">
        <v>344.00072326658301</v>
      </c>
      <c r="BL29">
        <v>344.69275027507598</v>
      </c>
      <c r="BM29">
        <v>343.91291748789502</v>
      </c>
      <c r="BN29">
        <v>352.29618260981101</v>
      </c>
      <c r="BO29">
        <v>355.18622466870403</v>
      </c>
      <c r="BP29">
        <v>344.528188092665</v>
      </c>
      <c r="BQ29">
        <v>350.85964043039797</v>
      </c>
      <c r="BR29">
        <v>352.74072655899101</v>
      </c>
      <c r="BS29">
        <v>356.03725949839901</v>
      </c>
      <c r="BT29">
        <v>357.029290570049</v>
      </c>
      <c r="BU29">
        <v>347.02108015645399</v>
      </c>
      <c r="BV29">
        <v>356.19842343323899</v>
      </c>
      <c r="BW29">
        <v>366.40564302082402</v>
      </c>
      <c r="BX29">
        <v>354.62624818974899</v>
      </c>
      <c r="BY29">
        <v>361.75283007322997</v>
      </c>
      <c r="BZ29">
        <v>358.46769058975502</v>
      </c>
      <c r="CA29">
        <v>347.70452526661302</v>
      </c>
      <c r="CB29">
        <v>354.25097283812801</v>
      </c>
      <c r="CC29">
        <v>357.00853083696899</v>
      </c>
      <c r="CD29">
        <v>359.08743065528898</v>
      </c>
    </row>
    <row r="30" spans="1:82" x14ac:dyDescent="0.25">
      <c r="A30">
        <v>6.7289719626168196</v>
      </c>
      <c r="B30">
        <v>348.34018935387098</v>
      </c>
      <c r="C30">
        <v>343.53728347294901</v>
      </c>
      <c r="D30">
        <v>360.93303476791198</v>
      </c>
      <c r="E30">
        <v>360.77024579971402</v>
      </c>
      <c r="F30">
        <v>359.99361739249201</v>
      </c>
      <c r="G30">
        <v>350.54399298214798</v>
      </c>
      <c r="H30">
        <v>358.19204490252702</v>
      </c>
      <c r="I30">
        <v>356.759659429946</v>
      </c>
      <c r="J30">
        <v>359.38607020261998</v>
      </c>
      <c r="K30">
        <v>354.78805041443201</v>
      </c>
      <c r="L30">
        <v>363.08251076672599</v>
      </c>
      <c r="M30">
        <v>361.66614889546997</v>
      </c>
      <c r="N30">
        <v>360.68345357729601</v>
      </c>
      <c r="O30">
        <v>361.03899421507998</v>
      </c>
      <c r="P30">
        <v>349.85270805317703</v>
      </c>
      <c r="Q30">
        <v>360.63710617899898</v>
      </c>
      <c r="R30">
        <v>354.61211933879298</v>
      </c>
      <c r="S30">
        <v>347.44151413681197</v>
      </c>
      <c r="T30">
        <v>340.43309047678798</v>
      </c>
      <c r="U30">
        <v>355.11047702508898</v>
      </c>
      <c r="V30">
        <v>355.79427456281098</v>
      </c>
      <c r="W30">
        <v>344.14403087266101</v>
      </c>
      <c r="X30">
        <v>338.23044221338</v>
      </c>
      <c r="Y30">
        <v>333.71328260404402</v>
      </c>
      <c r="Z30">
        <v>345.78373167912503</v>
      </c>
      <c r="AA30">
        <v>331.557952409942</v>
      </c>
      <c r="AB30">
        <v>346.29926324558198</v>
      </c>
      <c r="AC30">
        <v>341.23037379221802</v>
      </c>
      <c r="AD30">
        <v>338.55582350269998</v>
      </c>
      <c r="AE30">
        <v>333.676925501857</v>
      </c>
      <c r="AF30">
        <v>341.901964072216</v>
      </c>
      <c r="AG30">
        <v>335.41878057869599</v>
      </c>
      <c r="AH30">
        <v>351.93884526767698</v>
      </c>
      <c r="AI30">
        <v>347.53011245424301</v>
      </c>
      <c r="AJ30">
        <v>347.49135516104297</v>
      </c>
      <c r="AK30">
        <v>347.12273288056599</v>
      </c>
      <c r="AL30">
        <v>348.53102601415202</v>
      </c>
      <c r="AM30">
        <v>350.63299940966903</v>
      </c>
      <c r="AN30">
        <v>354.75553022847799</v>
      </c>
      <c r="AO30">
        <v>344.92449485725098</v>
      </c>
      <c r="AP30">
        <v>353.07270620312698</v>
      </c>
      <c r="AQ30">
        <v>340.78800346403</v>
      </c>
      <c r="AR30">
        <v>342.81109794217099</v>
      </c>
      <c r="AS30">
        <v>342.61567962561901</v>
      </c>
      <c r="AT30">
        <v>342.06215184716399</v>
      </c>
      <c r="AU30">
        <v>352.044188052366</v>
      </c>
      <c r="AV30">
        <v>342.52005707568202</v>
      </c>
      <c r="AW30">
        <v>341.68763742350802</v>
      </c>
      <c r="AX30">
        <v>343.44047417065002</v>
      </c>
      <c r="AY30">
        <v>328.84184061488401</v>
      </c>
      <c r="AZ30">
        <v>332.58021562215401</v>
      </c>
      <c r="BA30">
        <v>334.33358690410302</v>
      </c>
      <c r="BB30">
        <v>328.81497746965499</v>
      </c>
      <c r="BC30">
        <v>332.82731741050299</v>
      </c>
      <c r="BD30">
        <v>328.81269394248301</v>
      </c>
      <c r="BE30">
        <v>334.64673087358699</v>
      </c>
      <c r="BF30">
        <v>341.54959511489801</v>
      </c>
      <c r="BG30">
        <v>338.06083669706697</v>
      </c>
      <c r="BH30">
        <v>338.30160293682502</v>
      </c>
      <c r="BI30">
        <v>340.73099177404998</v>
      </c>
      <c r="BJ30">
        <v>329.52740024905501</v>
      </c>
      <c r="BK30">
        <v>342.27440532688502</v>
      </c>
      <c r="BL30">
        <v>345.59376922357899</v>
      </c>
      <c r="BM30">
        <v>347.16329296670898</v>
      </c>
      <c r="BN30">
        <v>353.14600665939798</v>
      </c>
      <c r="BO30">
        <v>357.26229169594501</v>
      </c>
      <c r="BP30">
        <v>344.71429876831297</v>
      </c>
      <c r="BQ30">
        <v>353.471961419205</v>
      </c>
      <c r="BR30">
        <v>354.92404656736301</v>
      </c>
      <c r="BS30">
        <v>354.84496217857901</v>
      </c>
      <c r="BT30">
        <v>355.605440112868</v>
      </c>
      <c r="BU30">
        <v>352.52909225178598</v>
      </c>
      <c r="BV30">
        <v>349.76163010177203</v>
      </c>
      <c r="BW30">
        <v>368.95548705482099</v>
      </c>
      <c r="BX30">
        <v>356.64163866100301</v>
      </c>
      <c r="BY30">
        <v>361.61216635166898</v>
      </c>
      <c r="BZ30">
        <v>357.59387988087002</v>
      </c>
      <c r="CA30">
        <v>344.73520728167898</v>
      </c>
      <c r="CB30">
        <v>353.30579750962403</v>
      </c>
      <c r="CC30">
        <v>356.43209546162501</v>
      </c>
      <c r="CD30">
        <v>359.243686232404</v>
      </c>
    </row>
    <row r="31" spans="1:82" x14ac:dyDescent="0.25">
      <c r="A31">
        <v>6.9692923898531296</v>
      </c>
      <c r="B31">
        <v>350.60789106927803</v>
      </c>
      <c r="C31">
        <v>345.809770000063</v>
      </c>
      <c r="D31">
        <v>366.049319598171</v>
      </c>
      <c r="E31">
        <v>359.853943354899</v>
      </c>
      <c r="F31">
        <v>358.10383308345098</v>
      </c>
      <c r="G31">
        <v>349.208669836333</v>
      </c>
      <c r="H31">
        <v>357.03634033400101</v>
      </c>
      <c r="I31">
        <v>359.31758440621599</v>
      </c>
      <c r="J31">
        <v>359.21245855208701</v>
      </c>
      <c r="K31">
        <v>358.09169428821099</v>
      </c>
      <c r="L31">
        <v>361.73673662953502</v>
      </c>
      <c r="M31">
        <v>361.31093715471798</v>
      </c>
      <c r="N31">
        <v>360.05890993287102</v>
      </c>
      <c r="O31">
        <v>359.85883537624198</v>
      </c>
      <c r="P31">
        <v>350.532682089557</v>
      </c>
      <c r="Q31">
        <v>360.70075039414598</v>
      </c>
      <c r="R31">
        <v>350.92393390777698</v>
      </c>
      <c r="S31">
        <v>347.834387420935</v>
      </c>
      <c r="T31">
        <v>341.31968247327399</v>
      </c>
      <c r="U31">
        <v>357.68938709215399</v>
      </c>
      <c r="V31">
        <v>354.45495583724801</v>
      </c>
      <c r="W31">
        <v>340.82542861074</v>
      </c>
      <c r="X31">
        <v>336.808412253602</v>
      </c>
      <c r="Y31">
        <v>331.562215465924</v>
      </c>
      <c r="Z31">
        <v>345.91635623321798</v>
      </c>
      <c r="AA31">
        <v>330.58803941420803</v>
      </c>
      <c r="AB31">
        <v>346.16736063337203</v>
      </c>
      <c r="AC31">
        <v>337.93539889103999</v>
      </c>
      <c r="AD31">
        <v>340.25159537035597</v>
      </c>
      <c r="AE31">
        <v>332.86754103070598</v>
      </c>
      <c r="AF31">
        <v>340.99538340313399</v>
      </c>
      <c r="AG31">
        <v>335.48816191908998</v>
      </c>
      <c r="AH31">
        <v>351.19562331987203</v>
      </c>
      <c r="AI31">
        <v>350.976334503548</v>
      </c>
      <c r="AJ31">
        <v>348.43454316420099</v>
      </c>
      <c r="AK31">
        <v>348.092424297766</v>
      </c>
      <c r="AL31">
        <v>347.82041826996903</v>
      </c>
      <c r="AM31">
        <v>350.64196145776299</v>
      </c>
      <c r="AN31">
        <v>349.30904323507798</v>
      </c>
      <c r="AO31">
        <v>341.546263035935</v>
      </c>
      <c r="AP31">
        <v>349.99381037630098</v>
      </c>
      <c r="AQ31">
        <v>337.70540906226699</v>
      </c>
      <c r="AR31">
        <v>341.55851598629101</v>
      </c>
      <c r="AS31">
        <v>339.25469332032702</v>
      </c>
      <c r="AT31">
        <v>344.078804440873</v>
      </c>
      <c r="AU31">
        <v>347.97453907298399</v>
      </c>
      <c r="AV31">
        <v>341.05522513755602</v>
      </c>
      <c r="AW31">
        <v>337.572063380217</v>
      </c>
      <c r="AX31">
        <v>343.19143743181598</v>
      </c>
      <c r="AY31">
        <v>330.01662660151101</v>
      </c>
      <c r="AZ31">
        <v>333.52341632105299</v>
      </c>
      <c r="BA31">
        <v>333.46578743826598</v>
      </c>
      <c r="BB31">
        <v>327.17552337848298</v>
      </c>
      <c r="BC31">
        <v>334.13875267678202</v>
      </c>
      <c r="BD31">
        <v>330.23507365585698</v>
      </c>
      <c r="BE31">
        <v>335.37989701306702</v>
      </c>
      <c r="BF31">
        <v>342.28781674126702</v>
      </c>
      <c r="BG31">
        <v>334.70709958344599</v>
      </c>
      <c r="BH31">
        <v>333.96457743480198</v>
      </c>
      <c r="BI31">
        <v>339.684708038689</v>
      </c>
      <c r="BJ31">
        <v>331.21387104268098</v>
      </c>
      <c r="BK31">
        <v>342.16373123028899</v>
      </c>
      <c r="BL31">
        <v>344.89702167405801</v>
      </c>
      <c r="BM31">
        <v>344.28005677166999</v>
      </c>
      <c r="BN31">
        <v>353.90227028495701</v>
      </c>
      <c r="BO31">
        <v>359.79994683778301</v>
      </c>
      <c r="BP31">
        <v>347.28085308977597</v>
      </c>
      <c r="BQ31">
        <v>352.09836378818198</v>
      </c>
      <c r="BR31">
        <v>357.87814493784401</v>
      </c>
      <c r="BS31">
        <v>354.30606458250099</v>
      </c>
      <c r="BT31">
        <v>355.874722332342</v>
      </c>
      <c r="BU31">
        <v>352.93956205316499</v>
      </c>
      <c r="BV31">
        <v>351.90033122855198</v>
      </c>
      <c r="BW31">
        <v>364.799732043441</v>
      </c>
      <c r="BX31">
        <v>354.18459713328798</v>
      </c>
      <c r="BY31">
        <v>363.39726290473197</v>
      </c>
      <c r="BZ31">
        <v>357.28853209148701</v>
      </c>
      <c r="CA31">
        <v>342.39093978999801</v>
      </c>
      <c r="CB31">
        <v>354.04272015133398</v>
      </c>
      <c r="CC31">
        <v>353.581452213506</v>
      </c>
      <c r="CD31">
        <v>356.62037165942201</v>
      </c>
    </row>
    <row r="32" spans="1:82" x14ac:dyDescent="0.25">
      <c r="A32">
        <v>7.2096128170894502</v>
      </c>
      <c r="B32">
        <v>355.63809995806702</v>
      </c>
      <c r="C32">
        <v>346.87154365444098</v>
      </c>
      <c r="D32">
        <v>369.76155601954201</v>
      </c>
      <c r="E32">
        <v>359.42156138856802</v>
      </c>
      <c r="F32">
        <v>355.77091464634799</v>
      </c>
      <c r="G32">
        <v>349.440366249531</v>
      </c>
      <c r="H32">
        <v>359.34031604550302</v>
      </c>
      <c r="I32">
        <v>361.94383126744799</v>
      </c>
      <c r="J32">
        <v>353.65952279770602</v>
      </c>
      <c r="K32">
        <v>363.52019306294198</v>
      </c>
      <c r="L32">
        <v>358.93830866705599</v>
      </c>
      <c r="M32">
        <v>359.22782394263203</v>
      </c>
      <c r="N32">
        <v>360.33642317258801</v>
      </c>
      <c r="O32">
        <v>356.94032297011</v>
      </c>
      <c r="P32">
        <v>350.151776797911</v>
      </c>
      <c r="Q32">
        <v>355.27802300669299</v>
      </c>
      <c r="R32">
        <v>347.86457983639599</v>
      </c>
      <c r="S32">
        <v>347.68991611507801</v>
      </c>
      <c r="T32">
        <v>341.99553877247098</v>
      </c>
      <c r="U32">
        <v>358.31518097188899</v>
      </c>
      <c r="V32">
        <v>350.613541263527</v>
      </c>
      <c r="W32">
        <v>341.52460287429801</v>
      </c>
      <c r="X32">
        <v>339.760580470707</v>
      </c>
      <c r="Y32">
        <v>330.16539237093502</v>
      </c>
      <c r="Z32">
        <v>344.13976500948598</v>
      </c>
      <c r="AA32">
        <v>333.58796731031799</v>
      </c>
      <c r="AB32">
        <v>347.88148433719698</v>
      </c>
      <c r="AC32">
        <v>334.71713695513199</v>
      </c>
      <c r="AD32">
        <v>340.28406805855201</v>
      </c>
      <c r="AE32">
        <v>340.005376190596</v>
      </c>
      <c r="AF32">
        <v>340.41776958369798</v>
      </c>
      <c r="AG32">
        <v>333.96439033975599</v>
      </c>
      <c r="AH32">
        <v>354.00118582285597</v>
      </c>
      <c r="AI32">
        <v>349.07511172886899</v>
      </c>
      <c r="AJ32">
        <v>345.982617919289</v>
      </c>
      <c r="AK32">
        <v>348.963433586956</v>
      </c>
      <c r="AL32">
        <v>344.01223380054802</v>
      </c>
      <c r="AM32">
        <v>357.028971671639</v>
      </c>
      <c r="AN32">
        <v>346.97098958607</v>
      </c>
      <c r="AO32">
        <v>341.12302804925599</v>
      </c>
      <c r="AP32">
        <v>349.17092444745299</v>
      </c>
      <c r="AQ32">
        <v>333.40459118291898</v>
      </c>
      <c r="AR32">
        <v>337.17869462660798</v>
      </c>
      <c r="AS32">
        <v>339.92998984317899</v>
      </c>
      <c r="AT32">
        <v>342.00639390395497</v>
      </c>
      <c r="AU32">
        <v>347.37312972496198</v>
      </c>
      <c r="AV32">
        <v>339.284097485384</v>
      </c>
      <c r="AW32">
        <v>334.34026699494399</v>
      </c>
      <c r="AX32">
        <v>342.58369579169897</v>
      </c>
      <c r="AY32">
        <v>335.76740901189999</v>
      </c>
      <c r="AZ32">
        <v>336.693006287326</v>
      </c>
      <c r="BA32">
        <v>334.99321122303201</v>
      </c>
      <c r="BB32">
        <v>328.162316601378</v>
      </c>
      <c r="BC32">
        <v>332.46692113480498</v>
      </c>
      <c r="BD32">
        <v>332.50148904818701</v>
      </c>
      <c r="BE32">
        <v>337.12716812749602</v>
      </c>
      <c r="BF32">
        <v>344.15878005744798</v>
      </c>
      <c r="BG32">
        <v>336.521149872347</v>
      </c>
      <c r="BH32">
        <v>335.75552195694002</v>
      </c>
      <c r="BI32">
        <v>338.773210126604</v>
      </c>
      <c r="BJ32">
        <v>333.85557757147302</v>
      </c>
      <c r="BK32">
        <v>344.93695856440797</v>
      </c>
      <c r="BL32">
        <v>341.10289566713902</v>
      </c>
      <c r="BM32">
        <v>345.63426338125799</v>
      </c>
      <c r="BN32">
        <v>349.27555770972901</v>
      </c>
      <c r="BO32">
        <v>360.777781805644</v>
      </c>
      <c r="BP32">
        <v>353.023141005394</v>
      </c>
      <c r="BQ32">
        <v>353.80707496766098</v>
      </c>
      <c r="BR32">
        <v>359.97710828362398</v>
      </c>
      <c r="BS32">
        <v>355.15521417721698</v>
      </c>
      <c r="BT32">
        <v>356.17022999969203</v>
      </c>
      <c r="BU32">
        <v>355.55148578914202</v>
      </c>
      <c r="BV32">
        <v>352.40003421198799</v>
      </c>
      <c r="BW32">
        <v>359.27552237446997</v>
      </c>
      <c r="BX32">
        <v>350.45664639845597</v>
      </c>
      <c r="BY32">
        <v>357.197953881177</v>
      </c>
      <c r="BZ32">
        <v>353.53433622603302</v>
      </c>
      <c r="CA32">
        <v>340.342456722115</v>
      </c>
      <c r="CB32">
        <v>349.98147752396699</v>
      </c>
      <c r="CC32">
        <v>353.34644336925101</v>
      </c>
      <c r="CD32">
        <v>355.054767010631</v>
      </c>
    </row>
    <row r="33" spans="1:82" x14ac:dyDescent="0.25">
      <c r="A33">
        <v>7.4499332443257602</v>
      </c>
      <c r="B33">
        <v>359.99816604521999</v>
      </c>
      <c r="C33">
        <v>349.26407608825002</v>
      </c>
      <c r="D33">
        <v>363.23997962906901</v>
      </c>
      <c r="E33">
        <v>359.10871209492598</v>
      </c>
      <c r="F33">
        <v>359.475610048818</v>
      </c>
      <c r="G33">
        <v>347.63909991499099</v>
      </c>
      <c r="H33">
        <v>352.067157103851</v>
      </c>
      <c r="I33">
        <v>358.92733363481602</v>
      </c>
      <c r="J33">
        <v>354.54571982529899</v>
      </c>
      <c r="K33">
        <v>368.06958323450999</v>
      </c>
      <c r="L33">
        <v>359.45951665761402</v>
      </c>
      <c r="M33">
        <v>362.91567648780199</v>
      </c>
      <c r="N33">
        <v>357.26090121121501</v>
      </c>
      <c r="O33">
        <v>352.71666246178302</v>
      </c>
      <c r="P33">
        <v>351.88801749285102</v>
      </c>
      <c r="Q33">
        <v>360.07400844841698</v>
      </c>
      <c r="R33">
        <v>351.66293424578203</v>
      </c>
      <c r="S33">
        <v>342.41780645433198</v>
      </c>
      <c r="T33">
        <v>345.56346005120702</v>
      </c>
      <c r="U33">
        <v>356.79055437945499</v>
      </c>
      <c r="V33">
        <v>343.10859666371903</v>
      </c>
      <c r="W33">
        <v>341.71426496952398</v>
      </c>
      <c r="X33">
        <v>335.53771121152101</v>
      </c>
      <c r="Y33">
        <v>330.76667999661402</v>
      </c>
      <c r="Z33">
        <v>341.74673050773498</v>
      </c>
      <c r="AA33">
        <v>335.09337091529198</v>
      </c>
      <c r="AB33">
        <v>347.238248376304</v>
      </c>
      <c r="AC33">
        <v>334.923760968652</v>
      </c>
      <c r="AD33">
        <v>337.89508112153601</v>
      </c>
      <c r="AE33">
        <v>343.748714760403</v>
      </c>
      <c r="AF33">
        <v>342.77232574288701</v>
      </c>
      <c r="AG33">
        <v>340.00513134929901</v>
      </c>
      <c r="AH33">
        <v>348.20655751556501</v>
      </c>
      <c r="AI33">
        <v>338.49749696509298</v>
      </c>
      <c r="AJ33">
        <v>345.13110272127301</v>
      </c>
      <c r="AK33">
        <v>353.95252748541202</v>
      </c>
      <c r="AL33">
        <v>342.65663387020402</v>
      </c>
      <c r="AM33">
        <v>359.08892535502798</v>
      </c>
      <c r="AN33">
        <v>345.23814652425398</v>
      </c>
      <c r="AO33">
        <v>344.16517611888798</v>
      </c>
      <c r="AP33">
        <v>345.72996340126502</v>
      </c>
      <c r="AQ33">
        <v>335.539453757785</v>
      </c>
      <c r="AR33">
        <v>336.36273612867302</v>
      </c>
      <c r="AS33">
        <v>339.77067789998301</v>
      </c>
      <c r="AT33">
        <v>346.39172395388198</v>
      </c>
      <c r="AU33">
        <v>348.93454649256802</v>
      </c>
      <c r="AV33">
        <v>339.69448216384097</v>
      </c>
      <c r="AW33">
        <v>336.30591724027801</v>
      </c>
      <c r="AX33">
        <v>343.90915881931198</v>
      </c>
      <c r="AY33">
        <v>338.25693898143101</v>
      </c>
      <c r="AZ33">
        <v>341.26352357638899</v>
      </c>
      <c r="BA33">
        <v>332.32542408300901</v>
      </c>
      <c r="BB33">
        <v>329.43724669402098</v>
      </c>
      <c r="BC33">
        <v>330.26663332750002</v>
      </c>
      <c r="BD33">
        <v>331.66893354356699</v>
      </c>
      <c r="BE33">
        <v>336.01931128829398</v>
      </c>
      <c r="BF33">
        <v>345.960876354687</v>
      </c>
      <c r="BG33">
        <v>339.50105827673798</v>
      </c>
      <c r="BH33">
        <v>335.87716943423402</v>
      </c>
      <c r="BI33">
        <v>338.33911841358798</v>
      </c>
      <c r="BJ33">
        <v>334.48726722863501</v>
      </c>
      <c r="BK33">
        <v>344.692280996016</v>
      </c>
      <c r="BL33">
        <v>341.37898555134302</v>
      </c>
      <c r="BM33">
        <v>343.55999988330598</v>
      </c>
      <c r="BN33">
        <v>347.73630192140399</v>
      </c>
      <c r="BO33">
        <v>356.61330845114998</v>
      </c>
      <c r="BP33">
        <v>357.114595186386</v>
      </c>
      <c r="BQ33">
        <v>359.80064950608602</v>
      </c>
      <c r="BR33">
        <v>360.19302610070298</v>
      </c>
      <c r="BS33">
        <v>353.96738742608102</v>
      </c>
      <c r="BT33">
        <v>354.34220746488</v>
      </c>
      <c r="BU33">
        <v>359.77187546872301</v>
      </c>
      <c r="BV33">
        <v>357.53939035641798</v>
      </c>
      <c r="BW33">
        <v>357.26957314001402</v>
      </c>
      <c r="BX33">
        <v>346.900104917607</v>
      </c>
      <c r="BY33">
        <v>353.83218448405398</v>
      </c>
      <c r="BZ33">
        <v>352.85099221737801</v>
      </c>
      <c r="CA33">
        <v>338.22182266681301</v>
      </c>
      <c r="CB33">
        <v>351.31303471774697</v>
      </c>
      <c r="CC33">
        <v>350.63057994597398</v>
      </c>
      <c r="CD33">
        <v>354.28309521956402</v>
      </c>
    </row>
    <row r="34" spans="1:82" x14ac:dyDescent="0.25">
      <c r="A34">
        <v>7.69025367156208</v>
      </c>
      <c r="B34">
        <v>361.253329463451</v>
      </c>
      <c r="C34">
        <v>351.67161530249399</v>
      </c>
      <c r="D34">
        <v>357.00196827971399</v>
      </c>
      <c r="E34">
        <v>355.45304123714197</v>
      </c>
      <c r="F34">
        <v>360.85947648293501</v>
      </c>
      <c r="G34">
        <v>350.58836838243002</v>
      </c>
      <c r="H34">
        <v>349.05606776702803</v>
      </c>
      <c r="I34">
        <v>361.31563460506197</v>
      </c>
      <c r="J34">
        <v>349.72932115270498</v>
      </c>
      <c r="K34">
        <v>366.99086173980999</v>
      </c>
      <c r="L34">
        <v>361.23876134342402</v>
      </c>
      <c r="M34">
        <v>362.75424097157901</v>
      </c>
      <c r="N34">
        <v>352.99502564359602</v>
      </c>
      <c r="O34">
        <v>352.237427313632</v>
      </c>
      <c r="P34">
        <v>353.60253375238602</v>
      </c>
      <c r="Q34">
        <v>367.66709359226002</v>
      </c>
      <c r="R34">
        <v>351.14726107182901</v>
      </c>
      <c r="S34">
        <v>340.50418074682102</v>
      </c>
      <c r="T34">
        <v>352.561748752178</v>
      </c>
      <c r="U34">
        <v>353.86846593810202</v>
      </c>
      <c r="V34">
        <v>339.05474782399699</v>
      </c>
      <c r="W34">
        <v>342.78729436283902</v>
      </c>
      <c r="X34">
        <v>335.85034933424299</v>
      </c>
      <c r="Y34">
        <v>332.55981252250501</v>
      </c>
      <c r="Z34">
        <v>343.67905693669701</v>
      </c>
      <c r="AA34">
        <v>340.04669029385798</v>
      </c>
      <c r="AB34">
        <v>346.68796074415297</v>
      </c>
      <c r="AC34">
        <v>337.50711065884599</v>
      </c>
      <c r="AD34">
        <v>336.39488637334898</v>
      </c>
      <c r="AE34">
        <v>348.48092158893098</v>
      </c>
      <c r="AF34">
        <v>342.47241494722402</v>
      </c>
      <c r="AG34">
        <v>344.15495862589199</v>
      </c>
      <c r="AH34">
        <v>343.80305735734203</v>
      </c>
      <c r="AI34">
        <v>332.111549641529</v>
      </c>
      <c r="AJ34">
        <v>343.24528950816398</v>
      </c>
      <c r="AK34">
        <v>354.75403828957701</v>
      </c>
      <c r="AL34">
        <v>343.164375298972</v>
      </c>
      <c r="AM34">
        <v>358.09928357087</v>
      </c>
      <c r="AN34">
        <v>346.47371463429897</v>
      </c>
      <c r="AO34">
        <v>345.09754468478201</v>
      </c>
      <c r="AP34">
        <v>344.19814018710099</v>
      </c>
      <c r="AQ34">
        <v>334.02743039928498</v>
      </c>
      <c r="AR34">
        <v>336.98089652426199</v>
      </c>
      <c r="AS34">
        <v>338.92624785109001</v>
      </c>
      <c r="AT34">
        <v>347.988114866437</v>
      </c>
      <c r="AU34">
        <v>345.28533372513101</v>
      </c>
      <c r="AV34">
        <v>340.02686792269998</v>
      </c>
      <c r="AW34">
        <v>336.34378530302303</v>
      </c>
      <c r="AX34">
        <v>339.79859136199298</v>
      </c>
      <c r="AY34">
        <v>342.70889698592703</v>
      </c>
      <c r="AZ34">
        <v>345.37872005063298</v>
      </c>
      <c r="BA34">
        <v>329.51078471104699</v>
      </c>
      <c r="BB34">
        <v>329.53706652858</v>
      </c>
      <c r="BC34">
        <v>333.63540569365199</v>
      </c>
      <c r="BD34">
        <v>335.341830519712</v>
      </c>
      <c r="BE34">
        <v>330.29461396714902</v>
      </c>
      <c r="BF34">
        <v>344.25487774116499</v>
      </c>
      <c r="BG34">
        <v>344.55054426342502</v>
      </c>
      <c r="BH34">
        <v>334.38147538980098</v>
      </c>
      <c r="BI34">
        <v>341.10216449418101</v>
      </c>
      <c r="BJ34">
        <v>334.83218925432101</v>
      </c>
      <c r="BK34">
        <v>343.24780551774899</v>
      </c>
      <c r="BL34">
        <v>343.06108108200402</v>
      </c>
      <c r="BM34">
        <v>342.547457088199</v>
      </c>
      <c r="BN34">
        <v>348.27136458576399</v>
      </c>
      <c r="BO34">
        <v>357.91226505030897</v>
      </c>
      <c r="BP34">
        <v>358.63952123215199</v>
      </c>
      <c r="BQ34">
        <v>365.389705354265</v>
      </c>
      <c r="BR34">
        <v>358.037287936045</v>
      </c>
      <c r="BS34">
        <v>353.15062766261798</v>
      </c>
      <c r="BT34">
        <v>354.33241666256498</v>
      </c>
      <c r="BU34">
        <v>361.19865013970798</v>
      </c>
      <c r="BV34">
        <v>356.08465668268502</v>
      </c>
      <c r="BW34">
        <v>352.550320105916</v>
      </c>
      <c r="BX34">
        <v>347.46740563152503</v>
      </c>
      <c r="BY34">
        <v>354.87097856656101</v>
      </c>
      <c r="BZ34">
        <v>351.39371367676</v>
      </c>
      <c r="CA34">
        <v>340.64024316748498</v>
      </c>
      <c r="CB34">
        <v>348.140872616423</v>
      </c>
      <c r="CC34">
        <v>354.23678511640497</v>
      </c>
      <c r="CD34">
        <v>355.24425983382298</v>
      </c>
    </row>
    <row r="35" spans="1:82" x14ac:dyDescent="0.25">
      <c r="A35">
        <v>7.9305740987983899</v>
      </c>
      <c r="B35">
        <v>361.51652126383499</v>
      </c>
      <c r="C35">
        <v>354.38886069079001</v>
      </c>
      <c r="D35">
        <v>357.90323760159998</v>
      </c>
      <c r="E35">
        <v>356.624442357129</v>
      </c>
      <c r="F35">
        <v>361.43460078852701</v>
      </c>
      <c r="G35">
        <v>351.78171939019097</v>
      </c>
      <c r="H35">
        <v>347.152342333224</v>
      </c>
      <c r="I35">
        <v>361.70817191469899</v>
      </c>
      <c r="J35">
        <v>344.61766216312702</v>
      </c>
      <c r="K35">
        <v>362.98984338206498</v>
      </c>
      <c r="L35">
        <v>358.69440629899702</v>
      </c>
      <c r="M35">
        <v>361.33043302870601</v>
      </c>
      <c r="N35">
        <v>353.48610100019602</v>
      </c>
      <c r="O35">
        <v>350.63125864301998</v>
      </c>
      <c r="P35">
        <v>353.58629288647001</v>
      </c>
      <c r="Q35">
        <v>367.60622728188599</v>
      </c>
      <c r="R35">
        <v>351.26159554686501</v>
      </c>
      <c r="S35">
        <v>344.25481836461398</v>
      </c>
      <c r="T35">
        <v>356.33159315644798</v>
      </c>
      <c r="U35">
        <v>350.97931865959998</v>
      </c>
      <c r="V35">
        <v>339.43956275307602</v>
      </c>
      <c r="W35">
        <v>342.292554466556</v>
      </c>
      <c r="X35">
        <v>334.24515316346901</v>
      </c>
      <c r="Y35">
        <v>332.00030570354397</v>
      </c>
      <c r="Z35">
        <v>345.36051831180902</v>
      </c>
      <c r="AA35">
        <v>343.68565532166298</v>
      </c>
      <c r="AB35">
        <v>347.988635740787</v>
      </c>
      <c r="AC35">
        <v>337.46150880757102</v>
      </c>
      <c r="AD35">
        <v>335.39740207733001</v>
      </c>
      <c r="AE35">
        <v>345.86527863956297</v>
      </c>
      <c r="AF35">
        <v>341.54448050966897</v>
      </c>
      <c r="AG35">
        <v>345.52211915033701</v>
      </c>
      <c r="AH35">
        <v>345.643458214536</v>
      </c>
      <c r="AI35">
        <v>332.61517768602403</v>
      </c>
      <c r="AJ35">
        <v>341.91422409570202</v>
      </c>
      <c r="AK35">
        <v>358.23305758113497</v>
      </c>
      <c r="AL35">
        <v>342.50430494132399</v>
      </c>
      <c r="AM35">
        <v>355.11748428099901</v>
      </c>
      <c r="AN35">
        <v>346.79081954865001</v>
      </c>
      <c r="AO35">
        <v>343.46925408149502</v>
      </c>
      <c r="AP35">
        <v>340.03436966309698</v>
      </c>
      <c r="AQ35">
        <v>336.18510954969298</v>
      </c>
      <c r="AR35">
        <v>339.17805101130801</v>
      </c>
      <c r="AS35">
        <v>343.175581178014</v>
      </c>
      <c r="AT35">
        <v>351.92520772063398</v>
      </c>
      <c r="AU35">
        <v>341.63480610771802</v>
      </c>
      <c r="AV35">
        <v>342.06756653837101</v>
      </c>
      <c r="AW35">
        <v>338.67293133418201</v>
      </c>
      <c r="AX35">
        <v>337.29166230801201</v>
      </c>
      <c r="AY35">
        <v>345.40879824843898</v>
      </c>
      <c r="AZ35">
        <v>343.77283168656402</v>
      </c>
      <c r="BA35">
        <v>327.35174212689901</v>
      </c>
      <c r="BB35">
        <v>333.902069252025</v>
      </c>
      <c r="BC35">
        <v>334.323251427066</v>
      </c>
      <c r="BD35">
        <v>336.767963541776</v>
      </c>
      <c r="BE35">
        <v>329.19351703395103</v>
      </c>
      <c r="BF35">
        <v>343.33801150191101</v>
      </c>
      <c r="BG35">
        <v>346.81828199766801</v>
      </c>
      <c r="BH35">
        <v>327.77771657628398</v>
      </c>
      <c r="BI35">
        <v>340.60836072435399</v>
      </c>
      <c r="BJ35">
        <v>334.85560534159998</v>
      </c>
      <c r="BK35">
        <v>345.112421715035</v>
      </c>
      <c r="BL35">
        <v>344.39449763798899</v>
      </c>
      <c r="BM35">
        <v>339.89924192982801</v>
      </c>
      <c r="BN35">
        <v>344.95235775294299</v>
      </c>
      <c r="BO35">
        <v>355.54519160510603</v>
      </c>
      <c r="BP35">
        <v>362.13022396574502</v>
      </c>
      <c r="BQ35">
        <v>360.81446978082698</v>
      </c>
      <c r="BR35">
        <v>356.73097899325199</v>
      </c>
      <c r="BS35">
        <v>352.78996079767199</v>
      </c>
      <c r="BT35">
        <v>354.96811231181198</v>
      </c>
      <c r="BU35">
        <v>366.03347364407699</v>
      </c>
      <c r="BV35">
        <v>356.43061013741499</v>
      </c>
      <c r="BW35">
        <v>349.626880361036</v>
      </c>
      <c r="BX35">
        <v>349.16468065792702</v>
      </c>
      <c r="BY35">
        <v>354.58145235024102</v>
      </c>
      <c r="BZ35">
        <v>351.21481353886998</v>
      </c>
      <c r="CA35">
        <v>345.63653151080899</v>
      </c>
      <c r="CB35">
        <v>345.46032240580001</v>
      </c>
      <c r="CC35">
        <v>357.44983458093202</v>
      </c>
      <c r="CD35">
        <v>353.59913215579701</v>
      </c>
    </row>
    <row r="36" spans="1:82" x14ac:dyDescent="0.25">
      <c r="A36">
        <v>8.1708945260347097</v>
      </c>
      <c r="B36">
        <v>359.73598913208002</v>
      </c>
      <c r="C36">
        <v>353.38978439976199</v>
      </c>
      <c r="D36">
        <v>359.14707136536998</v>
      </c>
      <c r="E36">
        <v>353.57193094117099</v>
      </c>
      <c r="F36">
        <v>364.56719415153998</v>
      </c>
      <c r="G36">
        <v>350.81672188066</v>
      </c>
      <c r="H36">
        <v>350.19300142876898</v>
      </c>
      <c r="I36">
        <v>365.77954446614899</v>
      </c>
      <c r="J36">
        <v>346.44035803534098</v>
      </c>
      <c r="K36">
        <v>358.94020411108897</v>
      </c>
      <c r="L36">
        <v>353.57254202263499</v>
      </c>
      <c r="M36">
        <v>357.94254231948503</v>
      </c>
      <c r="N36">
        <v>355.87692952224501</v>
      </c>
      <c r="O36">
        <v>349.63401348476998</v>
      </c>
      <c r="P36">
        <v>356.264601319566</v>
      </c>
      <c r="Q36">
        <v>366.83895605070899</v>
      </c>
      <c r="R36">
        <v>350.287544928947</v>
      </c>
      <c r="S36">
        <v>344.78660746161898</v>
      </c>
      <c r="T36">
        <v>358.19227922905202</v>
      </c>
      <c r="U36">
        <v>352.54165742312603</v>
      </c>
      <c r="V36">
        <v>334.17958271491199</v>
      </c>
      <c r="W36">
        <v>342.77482544581801</v>
      </c>
      <c r="X36">
        <v>338.303167270073</v>
      </c>
      <c r="Y36">
        <v>335.56694693052202</v>
      </c>
      <c r="Z36">
        <v>346.894077956437</v>
      </c>
      <c r="AA36">
        <v>346.79972468292198</v>
      </c>
      <c r="AB36">
        <v>348.395913851535</v>
      </c>
      <c r="AC36">
        <v>338.10467231041901</v>
      </c>
      <c r="AD36">
        <v>329.65652458991201</v>
      </c>
      <c r="AE36">
        <v>344.35194205029597</v>
      </c>
      <c r="AF36">
        <v>343.77690625950697</v>
      </c>
      <c r="AG36">
        <v>345.40310123984</v>
      </c>
      <c r="AH36">
        <v>347.89320201051402</v>
      </c>
      <c r="AI36">
        <v>335.11382919781698</v>
      </c>
      <c r="AJ36">
        <v>342.78613885845499</v>
      </c>
      <c r="AK36">
        <v>356.27211843859698</v>
      </c>
      <c r="AL36">
        <v>346.916087627416</v>
      </c>
      <c r="AM36">
        <v>348.68087973850197</v>
      </c>
      <c r="AN36">
        <v>353.160510128483</v>
      </c>
      <c r="AO36">
        <v>345.26333341505898</v>
      </c>
      <c r="AP36">
        <v>336.64580256376399</v>
      </c>
      <c r="AQ36">
        <v>339.04240040801801</v>
      </c>
      <c r="AR36">
        <v>342.45128678262898</v>
      </c>
      <c r="AS36">
        <v>347.09146713249498</v>
      </c>
      <c r="AT36">
        <v>345.57264417979201</v>
      </c>
      <c r="AU36">
        <v>342.60751151472903</v>
      </c>
      <c r="AV36">
        <v>344.57037626152299</v>
      </c>
      <c r="AW36">
        <v>340.77712744909098</v>
      </c>
      <c r="AX36">
        <v>333.26726336741899</v>
      </c>
      <c r="AY36">
        <v>344.73610562396999</v>
      </c>
      <c r="AZ36">
        <v>340.46919161386899</v>
      </c>
      <c r="BA36">
        <v>324.55322836741198</v>
      </c>
      <c r="BB36">
        <v>336.97727148425798</v>
      </c>
      <c r="BC36">
        <v>334.65309814459602</v>
      </c>
      <c r="BD36">
        <v>339.49938284796298</v>
      </c>
      <c r="BE36">
        <v>328.273157584275</v>
      </c>
      <c r="BF36">
        <v>342.77475580344299</v>
      </c>
      <c r="BG36">
        <v>344.91097141930402</v>
      </c>
      <c r="BH36">
        <v>330.06087305801401</v>
      </c>
      <c r="BI36">
        <v>338.65774412001201</v>
      </c>
      <c r="BJ36">
        <v>329.31587123885703</v>
      </c>
      <c r="BK36">
        <v>345.37492234032999</v>
      </c>
      <c r="BL36">
        <v>340.01120661932401</v>
      </c>
      <c r="BM36">
        <v>334.722154533756</v>
      </c>
      <c r="BN36">
        <v>342.81794982731498</v>
      </c>
      <c r="BO36">
        <v>351.09510402869699</v>
      </c>
      <c r="BP36">
        <v>361.48034663552301</v>
      </c>
      <c r="BQ36">
        <v>359.05032425772998</v>
      </c>
      <c r="BR36">
        <v>357.93998303771201</v>
      </c>
      <c r="BS36">
        <v>354.492853890427</v>
      </c>
      <c r="BT36">
        <v>352.52905191054901</v>
      </c>
      <c r="BU36">
        <v>366.44093776703698</v>
      </c>
      <c r="BV36">
        <v>360.43979507069901</v>
      </c>
      <c r="BW36">
        <v>347.530226885302</v>
      </c>
      <c r="BX36">
        <v>345.47699075168498</v>
      </c>
      <c r="BY36">
        <v>354.457991264214</v>
      </c>
      <c r="BZ36">
        <v>350.61322775343302</v>
      </c>
      <c r="CA36">
        <v>347.78431703525501</v>
      </c>
      <c r="CB36">
        <v>343.92014565445601</v>
      </c>
      <c r="CC36">
        <v>359.74236699885</v>
      </c>
      <c r="CD36">
        <v>351.20757689597701</v>
      </c>
    </row>
    <row r="37" spans="1:82" x14ac:dyDescent="0.25">
      <c r="A37">
        <v>8.4112149532710205</v>
      </c>
      <c r="B37">
        <v>355.72203834619199</v>
      </c>
      <c r="C37">
        <v>354.49602346539803</v>
      </c>
      <c r="D37">
        <v>356.31311700662599</v>
      </c>
      <c r="E37">
        <v>354.576096674138</v>
      </c>
      <c r="F37">
        <v>361.53124333465797</v>
      </c>
      <c r="G37">
        <v>356.37799843147201</v>
      </c>
      <c r="H37">
        <v>351.44514485159101</v>
      </c>
      <c r="I37">
        <v>364.10780009840698</v>
      </c>
      <c r="J37">
        <v>347.39342931371601</v>
      </c>
      <c r="K37">
        <v>354.708169915479</v>
      </c>
      <c r="L37">
        <v>357.88129986313101</v>
      </c>
      <c r="M37">
        <v>357.94168834657199</v>
      </c>
      <c r="N37">
        <v>353.135569414901</v>
      </c>
      <c r="O37">
        <v>349.87093688141698</v>
      </c>
      <c r="P37">
        <v>356.66167473949798</v>
      </c>
      <c r="Q37">
        <v>366.25878972764599</v>
      </c>
      <c r="R37">
        <v>353.37193953746799</v>
      </c>
      <c r="S37">
        <v>345.95254643361102</v>
      </c>
      <c r="T37">
        <v>355.858776764433</v>
      </c>
      <c r="U37">
        <v>350.57915164684101</v>
      </c>
      <c r="V37">
        <v>331.98008691375401</v>
      </c>
      <c r="W37">
        <v>343.79524342125899</v>
      </c>
      <c r="X37">
        <v>335.631004223356</v>
      </c>
      <c r="Y37">
        <v>337.39152576983503</v>
      </c>
      <c r="Z37">
        <v>348.83942604999402</v>
      </c>
      <c r="AA37">
        <v>350.10927592013701</v>
      </c>
      <c r="AB37">
        <v>347.56203872161501</v>
      </c>
      <c r="AC37">
        <v>342.86885480817102</v>
      </c>
      <c r="AD37">
        <v>331.722104362018</v>
      </c>
      <c r="AE37">
        <v>339.75646063652101</v>
      </c>
      <c r="AF37">
        <v>342.39841130444199</v>
      </c>
      <c r="AG37">
        <v>344.591232983711</v>
      </c>
      <c r="AH37">
        <v>344.49340204767202</v>
      </c>
      <c r="AI37">
        <v>329.86582811603699</v>
      </c>
      <c r="AJ37">
        <v>342.04639595086797</v>
      </c>
      <c r="AK37">
        <v>353.83543325795398</v>
      </c>
      <c r="AL37">
        <v>350.28910586768097</v>
      </c>
      <c r="AM37">
        <v>347.98152350282101</v>
      </c>
      <c r="AN37">
        <v>357.917826233634</v>
      </c>
      <c r="AO37">
        <v>348.30720061741198</v>
      </c>
      <c r="AP37">
        <v>342.53089617468697</v>
      </c>
      <c r="AQ37">
        <v>340.54573554163699</v>
      </c>
      <c r="AR37">
        <v>340.07865358075202</v>
      </c>
      <c r="AS37">
        <v>351.21511970606599</v>
      </c>
      <c r="AT37">
        <v>349.07043147382598</v>
      </c>
      <c r="AU37">
        <v>345.30774863355401</v>
      </c>
      <c r="AV37">
        <v>349.62992670454099</v>
      </c>
      <c r="AW37">
        <v>345.62192955344102</v>
      </c>
      <c r="AX37">
        <v>336.40464348382801</v>
      </c>
      <c r="AY37">
        <v>342.69747563098599</v>
      </c>
      <c r="AZ37">
        <v>341.61953814847999</v>
      </c>
      <c r="BA37">
        <v>325.40645692528301</v>
      </c>
      <c r="BB37">
        <v>335.25986840678303</v>
      </c>
      <c r="BC37">
        <v>336.64315753656803</v>
      </c>
      <c r="BD37">
        <v>339.93381264654403</v>
      </c>
      <c r="BE37">
        <v>332.21283565437602</v>
      </c>
      <c r="BF37">
        <v>344.01842582432101</v>
      </c>
      <c r="BG37">
        <v>347.82630395035</v>
      </c>
      <c r="BH37">
        <v>336.60807893324102</v>
      </c>
      <c r="BI37">
        <v>338.48896680411002</v>
      </c>
      <c r="BJ37">
        <v>329.77572294671899</v>
      </c>
      <c r="BK37">
        <v>346.10705218311398</v>
      </c>
      <c r="BL37">
        <v>342.36119565904602</v>
      </c>
      <c r="BM37">
        <v>335.63919251177299</v>
      </c>
      <c r="BN37">
        <v>344.92385658844898</v>
      </c>
      <c r="BO37">
        <v>347.85236018285701</v>
      </c>
      <c r="BP37">
        <v>365.45722931289799</v>
      </c>
      <c r="BQ37">
        <v>361.27022908718999</v>
      </c>
      <c r="BR37">
        <v>354.90656996060801</v>
      </c>
      <c r="BS37">
        <v>353.734202584819</v>
      </c>
      <c r="BT37">
        <v>351.020765088985</v>
      </c>
      <c r="BU37">
        <v>365.68066236233801</v>
      </c>
      <c r="BV37">
        <v>355.58034930887499</v>
      </c>
      <c r="BW37">
        <v>351.82580682591799</v>
      </c>
      <c r="BX37">
        <v>347.37386429299198</v>
      </c>
      <c r="BY37">
        <v>353.19983317143499</v>
      </c>
      <c r="BZ37">
        <v>348.36422557893599</v>
      </c>
      <c r="CA37">
        <v>349.45748753797</v>
      </c>
      <c r="CB37">
        <v>348.49846869363603</v>
      </c>
      <c r="CC37">
        <v>358.51447148639198</v>
      </c>
      <c r="CD37">
        <v>355.38203509189901</v>
      </c>
    </row>
    <row r="38" spans="1:82" x14ac:dyDescent="0.25">
      <c r="A38">
        <v>8.6515353805073403</v>
      </c>
      <c r="B38">
        <v>353.545242749377</v>
      </c>
      <c r="C38">
        <v>353.31817646603702</v>
      </c>
      <c r="D38">
        <v>358.597084436709</v>
      </c>
      <c r="E38">
        <v>353.021032107157</v>
      </c>
      <c r="F38">
        <v>360.23354609104098</v>
      </c>
      <c r="G38">
        <v>355.38936014880602</v>
      </c>
      <c r="H38">
        <v>353.52549104658499</v>
      </c>
      <c r="I38">
        <v>360.65258821569699</v>
      </c>
      <c r="J38">
        <v>342.69645441811099</v>
      </c>
      <c r="K38">
        <v>355.80963507447302</v>
      </c>
      <c r="L38">
        <v>356.75060902752</v>
      </c>
      <c r="M38">
        <v>356.39214150378899</v>
      </c>
      <c r="N38">
        <v>351.39945919074398</v>
      </c>
      <c r="O38">
        <v>351.01642667930901</v>
      </c>
      <c r="P38">
        <v>354.95600225743402</v>
      </c>
      <c r="Q38">
        <v>364.772299689958</v>
      </c>
      <c r="R38">
        <v>351.73767129599901</v>
      </c>
      <c r="S38">
        <v>347.06258968695602</v>
      </c>
      <c r="T38">
        <v>353.66955601872098</v>
      </c>
      <c r="U38">
        <v>349.24580385333502</v>
      </c>
      <c r="V38">
        <v>333.46911462575503</v>
      </c>
      <c r="W38">
        <v>339.49179278923799</v>
      </c>
      <c r="X38">
        <v>335.37775923424499</v>
      </c>
      <c r="Y38">
        <v>339.28958369422702</v>
      </c>
      <c r="Z38">
        <v>348.16238964346798</v>
      </c>
      <c r="AA38">
        <v>349.30913801140201</v>
      </c>
      <c r="AB38">
        <v>348.43297705440801</v>
      </c>
      <c r="AC38">
        <v>343.908795307574</v>
      </c>
      <c r="AD38">
        <v>331.81485171972503</v>
      </c>
      <c r="AE38">
        <v>334.71177790435399</v>
      </c>
      <c r="AF38">
        <v>341.50973755005498</v>
      </c>
      <c r="AG38">
        <v>344.39254126465499</v>
      </c>
      <c r="AH38">
        <v>343.99777801523999</v>
      </c>
      <c r="AI38">
        <v>328.99898409171999</v>
      </c>
      <c r="AJ38">
        <v>340.59167244751399</v>
      </c>
      <c r="AK38">
        <v>353.23452585982</v>
      </c>
      <c r="AL38">
        <v>351.09588319905203</v>
      </c>
      <c r="AM38">
        <v>344.77638820962102</v>
      </c>
      <c r="AN38">
        <v>353.13081265594599</v>
      </c>
      <c r="AO38">
        <v>350.90169415929103</v>
      </c>
      <c r="AP38">
        <v>345.07671997306301</v>
      </c>
      <c r="AQ38">
        <v>339.32517353711103</v>
      </c>
      <c r="AR38">
        <v>337.10429601122502</v>
      </c>
      <c r="AS38">
        <v>349.194911035448</v>
      </c>
      <c r="AT38">
        <v>347.34933222082702</v>
      </c>
      <c r="AU38">
        <v>349.346643840669</v>
      </c>
      <c r="AV38">
        <v>348.64239267603898</v>
      </c>
      <c r="AW38">
        <v>343.61945375455099</v>
      </c>
      <c r="AX38">
        <v>337.87475912250198</v>
      </c>
      <c r="AY38">
        <v>340.16903106004901</v>
      </c>
      <c r="AZ38">
        <v>341.13222818422298</v>
      </c>
      <c r="BA38">
        <v>326.65325130294599</v>
      </c>
      <c r="BB38">
        <v>331.76851403431101</v>
      </c>
      <c r="BC38">
        <v>338.109770813073</v>
      </c>
      <c r="BD38">
        <v>337.59415240469502</v>
      </c>
      <c r="BE38">
        <v>333.88169515741401</v>
      </c>
      <c r="BF38">
        <v>340.035596556803</v>
      </c>
      <c r="BG38">
        <v>348.61175152995298</v>
      </c>
      <c r="BH38">
        <v>335.77128190913498</v>
      </c>
      <c r="BI38">
        <v>342.72819284116503</v>
      </c>
      <c r="BJ38">
        <v>332.759176554752</v>
      </c>
      <c r="BK38">
        <v>340.49901622468701</v>
      </c>
      <c r="BL38">
        <v>340.54041738372501</v>
      </c>
      <c r="BM38">
        <v>337.10441791780602</v>
      </c>
      <c r="BN38">
        <v>345.932320588268</v>
      </c>
      <c r="BO38">
        <v>349.32381704236002</v>
      </c>
      <c r="BP38">
        <v>366.74206953727202</v>
      </c>
      <c r="BQ38">
        <v>357.934390770508</v>
      </c>
      <c r="BR38">
        <v>354.944425150999</v>
      </c>
      <c r="BS38">
        <v>355.19469870196701</v>
      </c>
      <c r="BT38">
        <v>351.64420045353802</v>
      </c>
      <c r="BU38">
        <v>362.371037681323</v>
      </c>
      <c r="BV38">
        <v>354.169418212501</v>
      </c>
      <c r="BW38">
        <v>352.477017572384</v>
      </c>
      <c r="BX38">
        <v>350.10826734732899</v>
      </c>
      <c r="BY38">
        <v>352.24865324536103</v>
      </c>
      <c r="BZ38">
        <v>352.095918611152</v>
      </c>
      <c r="CA38">
        <v>356.00239778109699</v>
      </c>
      <c r="CB38">
        <v>351.84314446590599</v>
      </c>
      <c r="CC38">
        <v>354.569648130654</v>
      </c>
      <c r="CD38">
        <v>356.51723067651199</v>
      </c>
    </row>
    <row r="39" spans="1:82" x14ac:dyDescent="0.25">
      <c r="A39">
        <v>8.8918558077436494</v>
      </c>
      <c r="B39">
        <v>350.06363303027501</v>
      </c>
      <c r="C39">
        <v>350.390565824009</v>
      </c>
      <c r="D39">
        <v>366.122047498092</v>
      </c>
      <c r="E39">
        <v>354.833012978054</v>
      </c>
      <c r="F39">
        <v>354.25283707198901</v>
      </c>
      <c r="G39">
        <v>354.39015783674699</v>
      </c>
      <c r="H39">
        <v>359.64582692417599</v>
      </c>
      <c r="I39">
        <v>366.53057270008497</v>
      </c>
      <c r="J39">
        <v>344.57382885307698</v>
      </c>
      <c r="K39">
        <v>351.022587600159</v>
      </c>
      <c r="L39">
        <v>355.36813765756301</v>
      </c>
      <c r="M39">
        <v>352.47650395837297</v>
      </c>
      <c r="N39">
        <v>357.27836707574897</v>
      </c>
      <c r="O39">
        <v>351.34564608381697</v>
      </c>
      <c r="P39">
        <v>350.69940379347997</v>
      </c>
      <c r="Q39">
        <v>362.316817535778</v>
      </c>
      <c r="R39">
        <v>348.43298382323098</v>
      </c>
      <c r="S39">
        <v>352.26403823305202</v>
      </c>
      <c r="T39">
        <v>350.05912818514599</v>
      </c>
      <c r="U39">
        <v>349.314548853227</v>
      </c>
      <c r="V39">
        <v>335.25665209093501</v>
      </c>
      <c r="W39">
        <v>341.88995504285498</v>
      </c>
      <c r="X39">
        <v>335.729023968028</v>
      </c>
      <c r="Y39">
        <v>339.60784758816698</v>
      </c>
      <c r="Z39">
        <v>348.83205594247403</v>
      </c>
      <c r="AA39">
        <v>345.18040807866998</v>
      </c>
      <c r="AB39">
        <v>352.28390205800599</v>
      </c>
      <c r="AC39">
        <v>344.75567095837999</v>
      </c>
      <c r="AD39">
        <v>332.102604974359</v>
      </c>
      <c r="AE39">
        <v>333.57618274238303</v>
      </c>
      <c r="AF39">
        <v>338.54930465759401</v>
      </c>
      <c r="AG39">
        <v>344.33022285159501</v>
      </c>
      <c r="AH39">
        <v>349.11668863010402</v>
      </c>
      <c r="AI39">
        <v>330.85787854138499</v>
      </c>
      <c r="AJ39">
        <v>337.80398930881501</v>
      </c>
      <c r="AK39">
        <v>353.405125638909</v>
      </c>
      <c r="AL39">
        <v>349.79747133278698</v>
      </c>
      <c r="AM39">
        <v>344.67881141832203</v>
      </c>
      <c r="AN39">
        <v>352.360934116088</v>
      </c>
      <c r="AO39">
        <v>350.87331284102498</v>
      </c>
      <c r="AP39">
        <v>350.47921884114299</v>
      </c>
      <c r="AQ39">
        <v>341.527937145924</v>
      </c>
      <c r="AR39">
        <v>338.71288642185601</v>
      </c>
      <c r="AS39">
        <v>349.29156846151699</v>
      </c>
      <c r="AT39">
        <v>351.377679110163</v>
      </c>
      <c r="AU39">
        <v>354.71409478529301</v>
      </c>
      <c r="AV39">
        <v>350.35134161427902</v>
      </c>
      <c r="AW39">
        <v>337.26445825817598</v>
      </c>
      <c r="AX39">
        <v>335.58492061071797</v>
      </c>
      <c r="AY39">
        <v>334.19152114856098</v>
      </c>
      <c r="AZ39">
        <v>340.12624773192402</v>
      </c>
      <c r="BA39">
        <v>328.48394390714498</v>
      </c>
      <c r="BB39">
        <v>333.430108960891</v>
      </c>
      <c r="BC39">
        <v>334.03609936232402</v>
      </c>
      <c r="BD39">
        <v>336.42775174456102</v>
      </c>
      <c r="BE39">
        <v>333.88096802597698</v>
      </c>
      <c r="BF39">
        <v>337.29714554960401</v>
      </c>
      <c r="BG39">
        <v>344.52919682195102</v>
      </c>
      <c r="BH39">
        <v>338.60089890006299</v>
      </c>
      <c r="BI39">
        <v>340.42676410563701</v>
      </c>
      <c r="BJ39">
        <v>335.35126094790797</v>
      </c>
      <c r="BK39">
        <v>337.14200504614303</v>
      </c>
      <c r="BL39">
        <v>338.53619435535001</v>
      </c>
      <c r="BM39">
        <v>335.45308622016898</v>
      </c>
      <c r="BN39">
        <v>344.97309524841398</v>
      </c>
      <c r="BO39">
        <v>353.63969289358198</v>
      </c>
      <c r="BP39">
        <v>362.64594736789201</v>
      </c>
      <c r="BQ39">
        <v>349.83528748475499</v>
      </c>
      <c r="BR39">
        <v>354.26281305700098</v>
      </c>
      <c r="BS39">
        <v>357.16568447054698</v>
      </c>
      <c r="BT39">
        <v>354.62698405599599</v>
      </c>
      <c r="BU39">
        <v>362.436364047697</v>
      </c>
      <c r="BV39">
        <v>348.89092321055398</v>
      </c>
      <c r="BW39">
        <v>354.09102342665898</v>
      </c>
      <c r="BX39">
        <v>354.77718638255698</v>
      </c>
      <c r="BY39">
        <v>353.07060543613602</v>
      </c>
      <c r="BZ39">
        <v>353.10441842812003</v>
      </c>
      <c r="CA39">
        <v>358.22124071531601</v>
      </c>
      <c r="CB39">
        <v>354.79168872543102</v>
      </c>
      <c r="CC39">
        <v>354.07148650442798</v>
      </c>
      <c r="CD39">
        <v>357.715965454686</v>
      </c>
    </row>
    <row r="40" spans="1:82" x14ac:dyDescent="0.25">
      <c r="A40">
        <v>9.1321762349799709</v>
      </c>
      <c r="B40">
        <v>351.476772425386</v>
      </c>
      <c r="C40">
        <v>352.27520368419903</v>
      </c>
      <c r="D40">
        <v>368.49030436691601</v>
      </c>
      <c r="E40">
        <v>357.807676400552</v>
      </c>
      <c r="F40">
        <v>347.58550231914199</v>
      </c>
      <c r="G40">
        <v>354.86539171116698</v>
      </c>
      <c r="H40">
        <v>361.18333392015097</v>
      </c>
      <c r="I40">
        <v>362.36909739519001</v>
      </c>
      <c r="J40">
        <v>346.09157891675301</v>
      </c>
      <c r="K40">
        <v>349.55544046526597</v>
      </c>
      <c r="L40">
        <v>355.85927018422598</v>
      </c>
      <c r="M40">
        <v>351.17937515618303</v>
      </c>
      <c r="N40">
        <v>357.30254139969003</v>
      </c>
      <c r="O40">
        <v>350.59761497922699</v>
      </c>
      <c r="P40">
        <v>352.96174077947899</v>
      </c>
      <c r="Q40">
        <v>360.46353043322398</v>
      </c>
      <c r="R40">
        <v>348.94932473093201</v>
      </c>
      <c r="S40">
        <v>355.87829366297899</v>
      </c>
      <c r="T40">
        <v>350.54989734608699</v>
      </c>
      <c r="U40">
        <v>349.08925090801898</v>
      </c>
      <c r="V40">
        <v>333.544599282533</v>
      </c>
      <c r="W40">
        <v>343.74293333550702</v>
      </c>
      <c r="X40">
        <v>336.80449660960898</v>
      </c>
      <c r="Y40">
        <v>338.50295782816801</v>
      </c>
      <c r="Z40">
        <v>347.90608137786</v>
      </c>
      <c r="AA40">
        <v>342.96401721612199</v>
      </c>
      <c r="AB40">
        <v>354.24454465025099</v>
      </c>
      <c r="AC40">
        <v>340.71457148171601</v>
      </c>
      <c r="AD40">
        <v>330.67436596894402</v>
      </c>
      <c r="AE40">
        <v>332.15331983455297</v>
      </c>
      <c r="AF40">
        <v>338.48355933200099</v>
      </c>
      <c r="AG40">
        <v>345.28377211733999</v>
      </c>
      <c r="AH40">
        <v>350.05117101407302</v>
      </c>
      <c r="AI40">
        <v>335.91115607374297</v>
      </c>
      <c r="AJ40">
        <v>339.22187777529399</v>
      </c>
      <c r="AK40">
        <v>350.84972449393899</v>
      </c>
      <c r="AL40">
        <v>348.614519529326</v>
      </c>
      <c r="AM40">
        <v>345.62458627023102</v>
      </c>
      <c r="AN40">
        <v>351.80315434764799</v>
      </c>
      <c r="AO40">
        <v>348.08503494366801</v>
      </c>
      <c r="AP40">
        <v>354.026980876891</v>
      </c>
      <c r="AQ40">
        <v>342.07835817071498</v>
      </c>
      <c r="AR40">
        <v>338.26377780088001</v>
      </c>
      <c r="AS40">
        <v>350.17442228133598</v>
      </c>
      <c r="AT40">
        <v>352.96684059641598</v>
      </c>
      <c r="AU40">
        <v>358.951168123184</v>
      </c>
      <c r="AV40">
        <v>351.076241372418</v>
      </c>
      <c r="AW40">
        <v>337.48888393781101</v>
      </c>
      <c r="AX40">
        <v>340.50782541883501</v>
      </c>
      <c r="AY40">
        <v>331.91067391598699</v>
      </c>
      <c r="AZ40">
        <v>337.74354598442</v>
      </c>
      <c r="BA40">
        <v>333.60270356380403</v>
      </c>
      <c r="BB40">
        <v>334.62173463500397</v>
      </c>
      <c r="BC40">
        <v>329.92717652826701</v>
      </c>
      <c r="BD40">
        <v>331.16995612053302</v>
      </c>
      <c r="BE40">
        <v>338.060980753075</v>
      </c>
      <c r="BF40">
        <v>337.996468126031</v>
      </c>
      <c r="BG40">
        <v>340.84699503453197</v>
      </c>
      <c r="BH40">
        <v>339.08283367040502</v>
      </c>
      <c r="BI40">
        <v>336.19231293248203</v>
      </c>
      <c r="BJ40">
        <v>336.555890608754</v>
      </c>
      <c r="BK40">
        <v>334.973443231641</v>
      </c>
      <c r="BL40">
        <v>336.91943490204699</v>
      </c>
      <c r="BM40">
        <v>338.343563072302</v>
      </c>
      <c r="BN40">
        <v>343.84256798995</v>
      </c>
      <c r="BO40">
        <v>353.621924074719</v>
      </c>
      <c r="BP40">
        <v>361.78814414810398</v>
      </c>
      <c r="BQ40">
        <v>347.73070578058997</v>
      </c>
      <c r="BR40">
        <v>357.50236788849901</v>
      </c>
      <c r="BS40">
        <v>357.78259750704899</v>
      </c>
      <c r="BT40">
        <v>355.44727387147998</v>
      </c>
      <c r="BU40">
        <v>362.22999925979201</v>
      </c>
      <c r="BV40">
        <v>349.52118639303501</v>
      </c>
      <c r="BW40">
        <v>355.80840707862097</v>
      </c>
      <c r="BX40">
        <v>358.00159200854898</v>
      </c>
      <c r="BY40">
        <v>352.65092947426899</v>
      </c>
      <c r="BZ40">
        <v>354.33391588344602</v>
      </c>
      <c r="CA40">
        <v>357.35071796458698</v>
      </c>
      <c r="CB40">
        <v>355.80657868572399</v>
      </c>
      <c r="CC40">
        <v>348.677596322912</v>
      </c>
      <c r="CD40">
        <v>355.91366067767802</v>
      </c>
    </row>
    <row r="41" spans="1:82" x14ac:dyDescent="0.25">
      <c r="A41">
        <v>9.37249666221628</v>
      </c>
      <c r="B41">
        <v>348.31871811979403</v>
      </c>
      <c r="C41">
        <v>355.153409628791</v>
      </c>
      <c r="D41">
        <v>363.04569635407699</v>
      </c>
      <c r="E41">
        <v>354.29058573710398</v>
      </c>
      <c r="F41">
        <v>346.53227163639298</v>
      </c>
      <c r="G41">
        <v>358.03045782987903</v>
      </c>
      <c r="H41">
        <v>364.28181108256598</v>
      </c>
      <c r="I41">
        <v>358.214820307048</v>
      </c>
      <c r="J41">
        <v>350.689396542841</v>
      </c>
      <c r="K41">
        <v>353.129215743374</v>
      </c>
      <c r="L41">
        <v>359.90915507536101</v>
      </c>
      <c r="M41">
        <v>352.85794503715402</v>
      </c>
      <c r="N41">
        <v>354.40142801628502</v>
      </c>
      <c r="O41">
        <v>349.17206096140501</v>
      </c>
      <c r="P41">
        <v>353.80041807395003</v>
      </c>
      <c r="Q41">
        <v>358.92839942838202</v>
      </c>
      <c r="R41">
        <v>349.64160484218399</v>
      </c>
      <c r="S41">
        <v>362.16798346756002</v>
      </c>
      <c r="T41">
        <v>352.59730867439799</v>
      </c>
      <c r="U41">
        <v>351.61619695495898</v>
      </c>
      <c r="V41">
        <v>334.64475268098602</v>
      </c>
      <c r="W41">
        <v>340.86354271386</v>
      </c>
      <c r="X41">
        <v>335.89328323198299</v>
      </c>
      <c r="Y41">
        <v>339.89838611622503</v>
      </c>
      <c r="Z41">
        <v>348.297226791269</v>
      </c>
      <c r="AA41">
        <v>343.519067314626</v>
      </c>
      <c r="AB41">
        <v>353.06728554827203</v>
      </c>
      <c r="AC41">
        <v>343.03919676151401</v>
      </c>
      <c r="AD41">
        <v>331.87552012332998</v>
      </c>
      <c r="AE41">
        <v>332.731730533318</v>
      </c>
      <c r="AF41">
        <v>339.769998737962</v>
      </c>
      <c r="AG41">
        <v>342.82990844521601</v>
      </c>
      <c r="AH41">
        <v>349.18063992482502</v>
      </c>
      <c r="AI41">
        <v>340.08803160078497</v>
      </c>
      <c r="AJ41">
        <v>341.38976562302298</v>
      </c>
      <c r="AK41">
        <v>346.18299779571402</v>
      </c>
      <c r="AL41">
        <v>347.25806667701499</v>
      </c>
      <c r="AM41">
        <v>347.10937468641799</v>
      </c>
      <c r="AN41">
        <v>351.68402083245297</v>
      </c>
      <c r="AO41">
        <v>348.39583790128597</v>
      </c>
      <c r="AP41">
        <v>355.34207850419801</v>
      </c>
      <c r="AQ41">
        <v>341.106652479319</v>
      </c>
      <c r="AR41">
        <v>338.99468602894098</v>
      </c>
      <c r="AS41">
        <v>347.56245319586702</v>
      </c>
      <c r="AT41">
        <v>348.95054927279</v>
      </c>
      <c r="AU41">
        <v>360.35979413938799</v>
      </c>
      <c r="AV41">
        <v>348.47906596630401</v>
      </c>
      <c r="AW41">
        <v>337.95731423406897</v>
      </c>
      <c r="AX41">
        <v>344.63705908946503</v>
      </c>
      <c r="AY41">
        <v>332.45550220908001</v>
      </c>
      <c r="AZ41">
        <v>337.58421709486498</v>
      </c>
      <c r="BA41">
        <v>334.15125059803898</v>
      </c>
      <c r="BB41">
        <v>338.42683420305099</v>
      </c>
      <c r="BC41">
        <v>331.10072550829699</v>
      </c>
      <c r="BD41">
        <v>331.17540372598302</v>
      </c>
      <c r="BE41">
        <v>339.92874353981398</v>
      </c>
      <c r="BF41">
        <v>340.199235569584</v>
      </c>
      <c r="BG41">
        <v>340.23943634672099</v>
      </c>
      <c r="BH41">
        <v>336.81343118628303</v>
      </c>
      <c r="BI41">
        <v>337.09442196630403</v>
      </c>
      <c r="BJ41">
        <v>340.98292205435001</v>
      </c>
      <c r="BK41">
        <v>337.50192655528798</v>
      </c>
      <c r="BL41">
        <v>341.63454468130197</v>
      </c>
      <c r="BM41">
        <v>342.16414002254402</v>
      </c>
      <c r="BN41">
        <v>347.83110239146299</v>
      </c>
      <c r="BO41">
        <v>352.61200990274199</v>
      </c>
      <c r="BP41">
        <v>359.34226675763898</v>
      </c>
      <c r="BQ41">
        <v>348.51632926072801</v>
      </c>
      <c r="BR41">
        <v>361.26956521129102</v>
      </c>
      <c r="BS41">
        <v>352.72278870610302</v>
      </c>
      <c r="BT41">
        <v>355.54737035265299</v>
      </c>
      <c r="BU41">
        <v>356.31938201113502</v>
      </c>
      <c r="BV41">
        <v>354.08439880149803</v>
      </c>
      <c r="BW41">
        <v>360.18823721864101</v>
      </c>
      <c r="BX41">
        <v>358.763227528519</v>
      </c>
      <c r="BY41">
        <v>349.77590557026502</v>
      </c>
      <c r="BZ41">
        <v>353.75924971383802</v>
      </c>
      <c r="CA41">
        <v>357.995128519248</v>
      </c>
      <c r="CB41">
        <v>356.77983427068898</v>
      </c>
      <c r="CC41">
        <v>347.56213162826498</v>
      </c>
      <c r="CD41">
        <v>358.57862684428</v>
      </c>
    </row>
    <row r="42" spans="1:82" x14ac:dyDescent="0.25">
      <c r="A42">
        <v>9.6128170894525997</v>
      </c>
      <c r="B42">
        <v>348.543285205541</v>
      </c>
      <c r="C42">
        <v>354.73804207247099</v>
      </c>
      <c r="D42">
        <v>358.47743781440801</v>
      </c>
      <c r="E42">
        <v>353.88231753831701</v>
      </c>
      <c r="F42">
        <v>344.39748631941399</v>
      </c>
      <c r="G42">
        <v>359.43827366675299</v>
      </c>
      <c r="H42">
        <v>365.27294012838399</v>
      </c>
      <c r="I42">
        <v>353.31678283530698</v>
      </c>
      <c r="J42">
        <v>354.580422132271</v>
      </c>
      <c r="K42">
        <v>352.262943074747</v>
      </c>
      <c r="L42">
        <v>364.03756338609099</v>
      </c>
      <c r="M42">
        <v>353.40327955226098</v>
      </c>
      <c r="N42">
        <v>354.09004835232599</v>
      </c>
      <c r="O42">
        <v>350.89511560636402</v>
      </c>
      <c r="P42">
        <v>349.30565288621602</v>
      </c>
      <c r="Q42">
        <v>360.37737660368401</v>
      </c>
      <c r="R42">
        <v>352.009785199546</v>
      </c>
      <c r="S42">
        <v>365.266360578736</v>
      </c>
      <c r="T42">
        <v>351.278983413064</v>
      </c>
      <c r="U42">
        <v>352.23590770385402</v>
      </c>
      <c r="V42">
        <v>337.70680438512602</v>
      </c>
      <c r="W42">
        <v>338.91721096310903</v>
      </c>
      <c r="X42">
        <v>331.58497932159702</v>
      </c>
      <c r="Y42">
        <v>340.97833319428997</v>
      </c>
      <c r="Z42">
        <v>348.08482646712901</v>
      </c>
      <c r="AA42">
        <v>345.65919683792998</v>
      </c>
      <c r="AB42">
        <v>348.46009307815899</v>
      </c>
      <c r="AC42">
        <v>343.977178870785</v>
      </c>
      <c r="AD42">
        <v>330.34396938397998</v>
      </c>
      <c r="AE42">
        <v>332.97781501549599</v>
      </c>
      <c r="AF42">
        <v>339.816249192089</v>
      </c>
      <c r="AG42">
        <v>343.95766230644301</v>
      </c>
      <c r="AH42">
        <v>348.40515568604701</v>
      </c>
      <c r="AI42">
        <v>340.94314194765002</v>
      </c>
      <c r="AJ42">
        <v>343.01440260271602</v>
      </c>
      <c r="AK42">
        <v>346.264735209337</v>
      </c>
      <c r="AL42">
        <v>345.57821042464099</v>
      </c>
      <c r="AM42">
        <v>345.18575692488201</v>
      </c>
      <c r="AN42">
        <v>350.20010782959997</v>
      </c>
      <c r="AO42">
        <v>354.47226837496498</v>
      </c>
      <c r="AP42">
        <v>356.17065409858998</v>
      </c>
      <c r="AQ42">
        <v>342.88788173063898</v>
      </c>
      <c r="AR42">
        <v>340.50059776879101</v>
      </c>
      <c r="AS42">
        <v>343.75095968296603</v>
      </c>
      <c r="AT42">
        <v>347.445709363871</v>
      </c>
      <c r="AU42">
        <v>357.45564171113801</v>
      </c>
      <c r="AV42">
        <v>343.42661991168001</v>
      </c>
      <c r="AW42">
        <v>334.99565931570498</v>
      </c>
      <c r="AX42">
        <v>347.01800348346399</v>
      </c>
      <c r="AY42">
        <v>336.38875837722702</v>
      </c>
      <c r="AZ42">
        <v>339.84501934254899</v>
      </c>
      <c r="BA42">
        <v>334.50566852919201</v>
      </c>
      <c r="BB42">
        <v>340.07766796090101</v>
      </c>
      <c r="BC42">
        <v>329.66095703712199</v>
      </c>
      <c r="BD42">
        <v>330.02809274143499</v>
      </c>
      <c r="BE42">
        <v>343.2907776797</v>
      </c>
      <c r="BF42">
        <v>342.821412507812</v>
      </c>
      <c r="BG42">
        <v>341.55677535511302</v>
      </c>
      <c r="BH42">
        <v>330.74818332029099</v>
      </c>
      <c r="BI42">
        <v>340.13339035617298</v>
      </c>
      <c r="BJ42">
        <v>346.56400751162801</v>
      </c>
      <c r="BK42">
        <v>342.15971656898898</v>
      </c>
      <c r="BL42">
        <v>346.72854782448297</v>
      </c>
      <c r="BM42">
        <v>343.36662168923601</v>
      </c>
      <c r="BN42">
        <v>350.220601089355</v>
      </c>
      <c r="BO42">
        <v>355.54119078929801</v>
      </c>
      <c r="BP42">
        <v>355.84220648230598</v>
      </c>
      <c r="BQ42">
        <v>351.67223964968701</v>
      </c>
      <c r="BR42">
        <v>361.77876035028902</v>
      </c>
      <c r="BS42">
        <v>353.772675935866</v>
      </c>
      <c r="BT42">
        <v>358.06154338781403</v>
      </c>
      <c r="BU42">
        <v>353.44424127498399</v>
      </c>
      <c r="BV42">
        <v>360.83642543573097</v>
      </c>
      <c r="BW42">
        <v>363.54497450913198</v>
      </c>
      <c r="BX42">
        <v>361.18602971356103</v>
      </c>
      <c r="BY42">
        <v>350.56798846477602</v>
      </c>
      <c r="BZ42">
        <v>355.396141965114</v>
      </c>
      <c r="CA42">
        <v>361.00580359999799</v>
      </c>
      <c r="CB42">
        <v>359.92282608877701</v>
      </c>
      <c r="CC42">
        <v>350.782110916249</v>
      </c>
      <c r="CD42">
        <v>362.48428956540999</v>
      </c>
    </row>
    <row r="43" spans="1:82" x14ac:dyDescent="0.25">
      <c r="A43">
        <v>9.8531375166889106</v>
      </c>
      <c r="B43">
        <v>345.87272654540499</v>
      </c>
      <c r="C43">
        <v>353.33425419834799</v>
      </c>
      <c r="D43">
        <v>355.79935908558502</v>
      </c>
      <c r="E43">
        <v>356.18467237103198</v>
      </c>
      <c r="F43">
        <v>349.96360285208999</v>
      </c>
      <c r="G43">
        <v>358.96747728885299</v>
      </c>
      <c r="H43">
        <v>368.12046872172198</v>
      </c>
      <c r="I43">
        <v>356.22903445638798</v>
      </c>
      <c r="J43">
        <v>358.88693654692401</v>
      </c>
      <c r="K43">
        <v>349.51086981999401</v>
      </c>
      <c r="L43">
        <v>363.883927015067</v>
      </c>
      <c r="M43">
        <v>355.39488098419099</v>
      </c>
      <c r="N43">
        <v>357.71625139604498</v>
      </c>
      <c r="O43">
        <v>346.63154328047801</v>
      </c>
      <c r="P43">
        <v>351.73170365866901</v>
      </c>
      <c r="Q43">
        <v>358.90657538755897</v>
      </c>
      <c r="R43">
        <v>355.65308428050503</v>
      </c>
      <c r="S43">
        <v>365.06734475834799</v>
      </c>
      <c r="T43">
        <v>350.45995600137297</v>
      </c>
      <c r="U43">
        <v>351.93496440602303</v>
      </c>
      <c r="V43">
        <v>342.82400733720999</v>
      </c>
      <c r="W43">
        <v>342.763468944919</v>
      </c>
      <c r="X43">
        <v>330.860334046633</v>
      </c>
      <c r="Y43">
        <v>339.08662612624101</v>
      </c>
      <c r="Z43">
        <v>350.32501736411899</v>
      </c>
      <c r="AA43">
        <v>345.82522766260598</v>
      </c>
      <c r="AB43">
        <v>344.06923695044202</v>
      </c>
      <c r="AC43">
        <v>340.61542902418199</v>
      </c>
      <c r="AD43">
        <v>331.46440313284103</v>
      </c>
      <c r="AE43">
        <v>338.05212223869501</v>
      </c>
      <c r="AF43">
        <v>337.80181519730399</v>
      </c>
      <c r="AG43">
        <v>345.07617627969302</v>
      </c>
      <c r="AH43">
        <v>349.92181400914302</v>
      </c>
      <c r="AI43">
        <v>343.32293384853602</v>
      </c>
      <c r="AJ43">
        <v>343.16158452628099</v>
      </c>
      <c r="AK43">
        <v>348.68261087597</v>
      </c>
      <c r="AL43">
        <v>348.07903703434499</v>
      </c>
      <c r="AM43">
        <v>346.48889419286701</v>
      </c>
      <c r="AN43">
        <v>348.06240354104602</v>
      </c>
      <c r="AO43">
        <v>351.95854090201999</v>
      </c>
      <c r="AP43">
        <v>354.55500958436397</v>
      </c>
      <c r="AQ43">
        <v>342.88523771421097</v>
      </c>
      <c r="AR43">
        <v>347.79096417468497</v>
      </c>
      <c r="AS43">
        <v>343.39617950865897</v>
      </c>
      <c r="AT43">
        <v>346.74953693787398</v>
      </c>
      <c r="AU43">
        <v>356.95447538507398</v>
      </c>
      <c r="AV43">
        <v>336.48315033346603</v>
      </c>
      <c r="AW43">
        <v>331.85501067197498</v>
      </c>
      <c r="AX43">
        <v>346.912736464587</v>
      </c>
      <c r="AY43">
        <v>335.131699082404</v>
      </c>
      <c r="AZ43">
        <v>334.75646108656298</v>
      </c>
      <c r="BA43">
        <v>332.26520496797298</v>
      </c>
      <c r="BB43">
        <v>344.00299287471199</v>
      </c>
      <c r="BC43">
        <v>325.71033013954099</v>
      </c>
      <c r="BD43">
        <v>328.26032298593998</v>
      </c>
      <c r="BE43">
        <v>339.114956755538</v>
      </c>
      <c r="BF43">
        <v>345.24406932028597</v>
      </c>
      <c r="BG43">
        <v>344.20408472861902</v>
      </c>
      <c r="BH43">
        <v>326.31423319083802</v>
      </c>
      <c r="BI43">
        <v>342.512393063042</v>
      </c>
      <c r="BJ43">
        <v>345.991087432401</v>
      </c>
      <c r="BK43">
        <v>343.38764990956201</v>
      </c>
      <c r="BL43">
        <v>347.45316384306602</v>
      </c>
      <c r="BM43">
        <v>345.55992414596602</v>
      </c>
      <c r="BN43">
        <v>347.40601624713599</v>
      </c>
      <c r="BO43">
        <v>358.40010608927503</v>
      </c>
      <c r="BP43">
        <v>350.59662612137498</v>
      </c>
      <c r="BQ43">
        <v>351.67488053968401</v>
      </c>
      <c r="BR43">
        <v>365.889980554065</v>
      </c>
      <c r="BS43">
        <v>354.63788065047999</v>
      </c>
      <c r="BT43">
        <v>359.57557755761098</v>
      </c>
      <c r="BU43">
        <v>354.54326821330199</v>
      </c>
      <c r="BV43">
        <v>365.09591332315199</v>
      </c>
      <c r="BW43">
        <v>365.44285521572698</v>
      </c>
      <c r="BX43">
        <v>363.48304937218199</v>
      </c>
      <c r="BY43">
        <v>353.630200500944</v>
      </c>
      <c r="BZ43">
        <v>361.11652221661598</v>
      </c>
      <c r="CA43">
        <v>363.33942882720999</v>
      </c>
      <c r="CB43">
        <v>359.36623844139802</v>
      </c>
      <c r="CC43">
        <v>354.89832151265</v>
      </c>
      <c r="CD43">
        <v>360.727475152588</v>
      </c>
    </row>
    <row r="44" spans="1:82" x14ac:dyDescent="0.25">
      <c r="A44">
        <v>10.0934579439252</v>
      </c>
      <c r="B44">
        <v>347.96046526045097</v>
      </c>
      <c r="C44">
        <v>352.55623858027798</v>
      </c>
      <c r="D44">
        <v>353.88915045869402</v>
      </c>
      <c r="E44">
        <v>358.24225118906497</v>
      </c>
      <c r="F44">
        <v>349.33025551167401</v>
      </c>
      <c r="G44">
        <v>358.82363470227102</v>
      </c>
      <c r="H44">
        <v>368.92139374592199</v>
      </c>
      <c r="I44">
        <v>354.62878707359198</v>
      </c>
      <c r="J44">
        <v>361.37385472996101</v>
      </c>
      <c r="K44">
        <v>352.89885373787001</v>
      </c>
      <c r="L44">
        <v>370.79020183316601</v>
      </c>
      <c r="M44">
        <v>356.68361081786901</v>
      </c>
      <c r="N44">
        <v>362.15677458629801</v>
      </c>
      <c r="O44">
        <v>343.09873076338903</v>
      </c>
      <c r="P44">
        <v>349.05281062968999</v>
      </c>
      <c r="Q44">
        <v>363.175710858201</v>
      </c>
      <c r="R44">
        <v>356.14431097828299</v>
      </c>
      <c r="S44">
        <v>361.40077787715097</v>
      </c>
      <c r="T44">
        <v>354.54314301197797</v>
      </c>
      <c r="U44">
        <v>351.687254661324</v>
      </c>
      <c r="V44">
        <v>348.97355594921601</v>
      </c>
      <c r="W44">
        <v>345.98332017945597</v>
      </c>
      <c r="X44">
        <v>334.11323558184398</v>
      </c>
      <c r="Y44">
        <v>337.62931849039802</v>
      </c>
      <c r="Z44">
        <v>352.48651813450101</v>
      </c>
      <c r="AA44">
        <v>345.95774992793503</v>
      </c>
      <c r="AB44">
        <v>344.42327960443703</v>
      </c>
      <c r="AC44">
        <v>344.44010877742602</v>
      </c>
      <c r="AD44">
        <v>332.536995967363</v>
      </c>
      <c r="AE44">
        <v>336.686999738488</v>
      </c>
      <c r="AF44">
        <v>337.87497754608199</v>
      </c>
      <c r="AG44">
        <v>345.68895367803998</v>
      </c>
      <c r="AH44">
        <v>347.58544617351299</v>
      </c>
      <c r="AI44">
        <v>341.08138000878699</v>
      </c>
      <c r="AJ44">
        <v>347.47045739939398</v>
      </c>
      <c r="AK44">
        <v>346.069192744291</v>
      </c>
      <c r="AL44">
        <v>350.74600636269201</v>
      </c>
      <c r="AM44">
        <v>346.10531047807501</v>
      </c>
      <c r="AN44">
        <v>348.78062492739099</v>
      </c>
      <c r="AO44">
        <v>353.79178654824102</v>
      </c>
      <c r="AP44">
        <v>348.45915326639903</v>
      </c>
      <c r="AQ44">
        <v>343.84393801048401</v>
      </c>
      <c r="AR44">
        <v>347.47770268555303</v>
      </c>
      <c r="AS44">
        <v>342.15374851022898</v>
      </c>
      <c r="AT44">
        <v>346.847973833433</v>
      </c>
      <c r="AU44">
        <v>352.94183243184199</v>
      </c>
      <c r="AV44">
        <v>336.034207848596</v>
      </c>
      <c r="AW44">
        <v>331.60924273282899</v>
      </c>
      <c r="AX44">
        <v>342.258315748364</v>
      </c>
      <c r="AY44">
        <v>335.60389876184001</v>
      </c>
      <c r="AZ44">
        <v>333.157035548566</v>
      </c>
      <c r="BA44">
        <v>332.03240510356602</v>
      </c>
      <c r="BB44">
        <v>344.83464723126502</v>
      </c>
      <c r="BC44">
        <v>326.53446957665199</v>
      </c>
      <c r="BD44">
        <v>334.12459335572203</v>
      </c>
      <c r="BE44">
        <v>338.12526001286898</v>
      </c>
      <c r="BF44">
        <v>352.13814648974198</v>
      </c>
      <c r="BG44">
        <v>345.48664198424501</v>
      </c>
      <c r="BH44">
        <v>325.61079206817197</v>
      </c>
      <c r="BI44">
        <v>343.57121423109902</v>
      </c>
      <c r="BJ44">
        <v>344.93993340841001</v>
      </c>
      <c r="BK44">
        <v>346.246739610887</v>
      </c>
      <c r="BL44">
        <v>351.51848499452399</v>
      </c>
      <c r="BM44">
        <v>343.22905231094899</v>
      </c>
      <c r="BN44">
        <v>351.58857860487501</v>
      </c>
      <c r="BO44">
        <v>356.84224767485898</v>
      </c>
      <c r="BP44">
        <v>351.75216780835098</v>
      </c>
      <c r="BQ44">
        <v>352.66228902687101</v>
      </c>
      <c r="BR44">
        <v>362.88059356124802</v>
      </c>
      <c r="BS44">
        <v>355.050084792429</v>
      </c>
      <c r="BT44">
        <v>354.59519880970203</v>
      </c>
      <c r="BU44">
        <v>351.548225030038</v>
      </c>
      <c r="BV44">
        <v>362.87544897842298</v>
      </c>
      <c r="BW44">
        <v>369.21412292091998</v>
      </c>
      <c r="BX44">
        <v>367.27381644242001</v>
      </c>
      <c r="BY44">
        <v>352.05956295980502</v>
      </c>
      <c r="BZ44">
        <v>357.97387878908199</v>
      </c>
      <c r="CA44">
        <v>357.99785719387</v>
      </c>
      <c r="CB44">
        <v>359.41441193714201</v>
      </c>
      <c r="CC44">
        <v>357.169850165946</v>
      </c>
      <c r="CD44">
        <v>358.20203355171702</v>
      </c>
    </row>
    <row r="45" spans="1:82" x14ac:dyDescent="0.25">
      <c r="A45">
        <v>10.3337783711615</v>
      </c>
      <c r="B45">
        <v>349.17388881112799</v>
      </c>
      <c r="C45">
        <v>356.21768131048799</v>
      </c>
      <c r="D45">
        <v>348.384565728653</v>
      </c>
      <c r="E45">
        <v>358.66038799251999</v>
      </c>
      <c r="F45">
        <v>355.11852052700999</v>
      </c>
      <c r="G45">
        <v>363.06212286320999</v>
      </c>
      <c r="H45">
        <v>365.14956911246099</v>
      </c>
      <c r="I45">
        <v>349.87690347496903</v>
      </c>
      <c r="J45">
        <v>361.45835691290802</v>
      </c>
      <c r="K45">
        <v>355.37974595169902</v>
      </c>
      <c r="L45">
        <v>371.25115941536399</v>
      </c>
      <c r="M45">
        <v>356.52152438642901</v>
      </c>
      <c r="N45">
        <v>357.24897800140701</v>
      </c>
      <c r="O45">
        <v>347.53936722127401</v>
      </c>
      <c r="P45">
        <v>349.91636559383397</v>
      </c>
      <c r="Q45">
        <v>363.13922172405103</v>
      </c>
      <c r="R45">
        <v>353.91734947100502</v>
      </c>
      <c r="S45">
        <v>363.24227174641101</v>
      </c>
      <c r="T45">
        <v>355.88923740994699</v>
      </c>
      <c r="U45">
        <v>346.707392023843</v>
      </c>
      <c r="V45">
        <v>350.11186737993302</v>
      </c>
      <c r="W45">
        <v>347.49524914658701</v>
      </c>
      <c r="X45">
        <v>336.35434542429198</v>
      </c>
      <c r="Y45">
        <v>342.46640859072397</v>
      </c>
      <c r="Z45">
        <v>351.44365554733201</v>
      </c>
      <c r="AA45">
        <v>347.89203036495599</v>
      </c>
      <c r="AB45">
        <v>337.13260255553502</v>
      </c>
      <c r="AC45">
        <v>344.04564596618002</v>
      </c>
      <c r="AD45">
        <v>333.39835181548199</v>
      </c>
      <c r="AE45">
        <v>332.04735417981101</v>
      </c>
      <c r="AF45">
        <v>339.052289563339</v>
      </c>
      <c r="AG45">
        <v>342.71622161046901</v>
      </c>
      <c r="AH45">
        <v>344.72888780864997</v>
      </c>
      <c r="AI45">
        <v>344.03141198162098</v>
      </c>
      <c r="AJ45">
        <v>349.06019086213502</v>
      </c>
      <c r="AK45">
        <v>345.24039806352698</v>
      </c>
      <c r="AL45">
        <v>354.85956472702497</v>
      </c>
      <c r="AM45">
        <v>345.592311773885</v>
      </c>
      <c r="AN45">
        <v>350.03941812034299</v>
      </c>
      <c r="AO45">
        <v>355.50176402270102</v>
      </c>
      <c r="AP45">
        <v>347.31964757300602</v>
      </c>
      <c r="AQ45">
        <v>347.40631502982899</v>
      </c>
      <c r="AR45">
        <v>350.06555567055699</v>
      </c>
      <c r="AS45">
        <v>344.64855171795801</v>
      </c>
      <c r="AT45">
        <v>340.208477448096</v>
      </c>
      <c r="AU45">
        <v>347.96718406375498</v>
      </c>
      <c r="AV45">
        <v>334.09772161453202</v>
      </c>
      <c r="AW45">
        <v>339.60429999864198</v>
      </c>
      <c r="AX45">
        <v>345.65594876033202</v>
      </c>
      <c r="AY45">
        <v>343.08065788782898</v>
      </c>
      <c r="AZ45">
        <v>333.75039407803001</v>
      </c>
      <c r="BA45">
        <v>333.40716415935799</v>
      </c>
      <c r="BB45">
        <v>345.75194158181898</v>
      </c>
      <c r="BC45">
        <v>330.67757285302997</v>
      </c>
      <c r="BD45">
        <v>333.68931785405601</v>
      </c>
      <c r="BE45">
        <v>339.26813339321501</v>
      </c>
      <c r="BF45">
        <v>351.305267675913</v>
      </c>
      <c r="BG45">
        <v>349.08082276759097</v>
      </c>
      <c r="BH45">
        <v>325.62446953312599</v>
      </c>
      <c r="BI45">
        <v>342.51743310237498</v>
      </c>
      <c r="BJ45">
        <v>345.44219903770397</v>
      </c>
      <c r="BK45">
        <v>345.18319669645501</v>
      </c>
      <c r="BL45">
        <v>353.18134475668597</v>
      </c>
      <c r="BM45">
        <v>343.40259814352299</v>
      </c>
      <c r="BN45">
        <v>353.65145230821599</v>
      </c>
      <c r="BO45">
        <v>353.94264859025498</v>
      </c>
      <c r="BP45">
        <v>349.86812371277802</v>
      </c>
      <c r="BQ45">
        <v>358.40836374160301</v>
      </c>
      <c r="BR45">
        <v>364.62656940771097</v>
      </c>
      <c r="BS45">
        <v>357.61298113846999</v>
      </c>
      <c r="BT45">
        <v>354.75732211034</v>
      </c>
      <c r="BU45">
        <v>352.01287282901598</v>
      </c>
      <c r="BV45">
        <v>362.45122062364601</v>
      </c>
      <c r="BW45">
        <v>365.54834771439698</v>
      </c>
      <c r="BX45">
        <v>367.41291157755802</v>
      </c>
      <c r="BY45">
        <v>353.06971274272797</v>
      </c>
      <c r="BZ45">
        <v>359.63730660444202</v>
      </c>
      <c r="CA45">
        <v>355.73490788396401</v>
      </c>
      <c r="CB45">
        <v>359.87835750133797</v>
      </c>
      <c r="CC45">
        <v>355.54493048170701</v>
      </c>
      <c r="CD45">
        <v>359.93509988728903</v>
      </c>
    </row>
    <row r="46" spans="1:82" x14ac:dyDescent="0.25">
      <c r="A46">
        <v>10.574098798397801</v>
      </c>
      <c r="B46">
        <v>353.53047321332099</v>
      </c>
      <c r="C46">
        <v>360.32665244419297</v>
      </c>
      <c r="D46">
        <v>350.29424372597902</v>
      </c>
      <c r="E46">
        <v>359.24689283678703</v>
      </c>
      <c r="F46">
        <v>361.33400248496901</v>
      </c>
      <c r="G46">
        <v>365.80467899380398</v>
      </c>
      <c r="H46">
        <v>365.99611380574402</v>
      </c>
      <c r="I46">
        <v>354.70191403285497</v>
      </c>
      <c r="J46">
        <v>360.27603720427101</v>
      </c>
      <c r="K46">
        <v>360.23115054823501</v>
      </c>
      <c r="L46">
        <v>369.59608126914299</v>
      </c>
      <c r="M46">
        <v>357.77197606500698</v>
      </c>
      <c r="N46">
        <v>358.02047399468802</v>
      </c>
      <c r="O46">
        <v>352.09375840776801</v>
      </c>
      <c r="P46">
        <v>348.07828571325899</v>
      </c>
      <c r="Q46">
        <v>361.65073560220799</v>
      </c>
      <c r="R46">
        <v>356.17282406757198</v>
      </c>
      <c r="S46">
        <v>358.61546584840499</v>
      </c>
      <c r="T46">
        <v>352.69680071555598</v>
      </c>
      <c r="U46">
        <v>345.21350147414802</v>
      </c>
      <c r="V46">
        <v>349.61516376946599</v>
      </c>
      <c r="W46">
        <v>347.650452164086</v>
      </c>
      <c r="X46">
        <v>342.67717365422902</v>
      </c>
      <c r="Y46">
        <v>339.00540848101502</v>
      </c>
      <c r="Z46">
        <v>348.34673362735799</v>
      </c>
      <c r="AA46">
        <v>344.91260071510101</v>
      </c>
      <c r="AB46">
        <v>339.01115882528899</v>
      </c>
      <c r="AC46">
        <v>343.67026732147298</v>
      </c>
      <c r="AD46">
        <v>340.02146802461903</v>
      </c>
      <c r="AE46">
        <v>329.72150460797599</v>
      </c>
      <c r="AF46">
        <v>339.71307864466701</v>
      </c>
      <c r="AG46">
        <v>342.55810477560101</v>
      </c>
      <c r="AH46">
        <v>348.45096574096101</v>
      </c>
      <c r="AI46">
        <v>345.10615366181497</v>
      </c>
      <c r="AJ46">
        <v>346.92486581524599</v>
      </c>
      <c r="AK46">
        <v>346.601106683154</v>
      </c>
      <c r="AL46">
        <v>354.10095648420003</v>
      </c>
      <c r="AM46">
        <v>345.15640341487398</v>
      </c>
      <c r="AN46">
        <v>352.22761747842497</v>
      </c>
      <c r="AO46">
        <v>354.78346762327698</v>
      </c>
      <c r="AP46">
        <v>344.55293912053997</v>
      </c>
      <c r="AQ46">
        <v>350.20256520751298</v>
      </c>
      <c r="AR46">
        <v>350.47893905253397</v>
      </c>
      <c r="AS46">
        <v>345.244952490125</v>
      </c>
      <c r="AT46">
        <v>336.78202324057497</v>
      </c>
      <c r="AU46">
        <v>345.50247970013902</v>
      </c>
      <c r="AV46">
        <v>332.08303855386299</v>
      </c>
      <c r="AW46">
        <v>343.42985191817098</v>
      </c>
      <c r="AX46">
        <v>343.14903702634899</v>
      </c>
      <c r="AY46">
        <v>341.40343960163898</v>
      </c>
      <c r="AZ46">
        <v>334.70207012457797</v>
      </c>
      <c r="BA46">
        <v>335.92248309543402</v>
      </c>
      <c r="BB46">
        <v>346.66241317030898</v>
      </c>
      <c r="BC46">
        <v>335.040856346569</v>
      </c>
      <c r="BD46">
        <v>333.30869131991301</v>
      </c>
      <c r="BE46">
        <v>339.980131574496</v>
      </c>
      <c r="BF46">
        <v>349.31517765956198</v>
      </c>
      <c r="BG46">
        <v>353.09450719900502</v>
      </c>
      <c r="BH46">
        <v>326.19112092271803</v>
      </c>
      <c r="BI46">
        <v>341.57314807464297</v>
      </c>
      <c r="BJ46">
        <v>343.829610790929</v>
      </c>
      <c r="BK46">
        <v>348.03839614466102</v>
      </c>
      <c r="BL46">
        <v>350.89780471592599</v>
      </c>
      <c r="BM46">
        <v>344.90356038283198</v>
      </c>
      <c r="BN46">
        <v>357.35771145242802</v>
      </c>
      <c r="BO46">
        <v>356.94090074618703</v>
      </c>
      <c r="BP46">
        <v>347.66715580592103</v>
      </c>
      <c r="BQ46">
        <v>355.28080681226197</v>
      </c>
      <c r="BR46">
        <v>363.24381780892799</v>
      </c>
      <c r="BS46">
        <v>359.12590586881697</v>
      </c>
      <c r="BT46">
        <v>353.25911990162302</v>
      </c>
      <c r="BU46">
        <v>355.97623666240099</v>
      </c>
      <c r="BV46">
        <v>361.81024986583702</v>
      </c>
      <c r="BW46">
        <v>362.10972378669101</v>
      </c>
      <c r="BX46">
        <v>365.17631121236701</v>
      </c>
      <c r="BY46">
        <v>351.21671077044601</v>
      </c>
      <c r="BZ46">
        <v>357.469201323454</v>
      </c>
      <c r="CA46">
        <v>352.85208597283702</v>
      </c>
      <c r="CB46">
        <v>360.77411804748999</v>
      </c>
      <c r="CC46">
        <v>357.85517105451601</v>
      </c>
      <c r="CD46">
        <v>364.01651080298399</v>
      </c>
    </row>
    <row r="47" spans="1:82" x14ac:dyDescent="0.25">
      <c r="A47">
        <v>10.814419225634101</v>
      </c>
      <c r="B47">
        <v>356.52663189746801</v>
      </c>
      <c r="C47">
        <v>358.10683149021997</v>
      </c>
      <c r="D47">
        <v>351.80642525933303</v>
      </c>
      <c r="E47">
        <v>364.08338608770401</v>
      </c>
      <c r="F47">
        <v>361.08444332376899</v>
      </c>
      <c r="G47">
        <v>363.48816118353102</v>
      </c>
      <c r="H47">
        <v>366.578341659915</v>
      </c>
      <c r="I47">
        <v>355.79020167231801</v>
      </c>
      <c r="J47">
        <v>359.38125013348002</v>
      </c>
      <c r="K47">
        <v>363.89450750023599</v>
      </c>
      <c r="L47">
        <v>368.23283227428198</v>
      </c>
      <c r="M47">
        <v>359.42471807614697</v>
      </c>
      <c r="N47">
        <v>356.45495943398402</v>
      </c>
      <c r="O47">
        <v>355.04523429257102</v>
      </c>
      <c r="P47">
        <v>348.76953171762301</v>
      </c>
      <c r="Q47">
        <v>358.47592865753597</v>
      </c>
      <c r="R47">
        <v>353.87475041466598</v>
      </c>
      <c r="S47">
        <v>353.18173880018202</v>
      </c>
      <c r="T47">
        <v>349.39524974041802</v>
      </c>
      <c r="U47">
        <v>340.14052027902301</v>
      </c>
      <c r="V47">
        <v>349.17542461117898</v>
      </c>
      <c r="W47">
        <v>352.19305381062901</v>
      </c>
      <c r="X47">
        <v>340.24634627351401</v>
      </c>
      <c r="Y47">
        <v>340.41474572214901</v>
      </c>
      <c r="Z47">
        <v>347.34502198177</v>
      </c>
      <c r="AA47">
        <v>342.338763807161</v>
      </c>
      <c r="AB47">
        <v>346.98303054254001</v>
      </c>
      <c r="AC47">
        <v>342.84226971357401</v>
      </c>
      <c r="AD47">
        <v>340.42216768895599</v>
      </c>
      <c r="AE47">
        <v>326.89881155982602</v>
      </c>
      <c r="AF47">
        <v>340.13672681444598</v>
      </c>
      <c r="AG47">
        <v>343.94588791112</v>
      </c>
      <c r="AH47">
        <v>348.906442853295</v>
      </c>
      <c r="AI47">
        <v>348.04247055861799</v>
      </c>
      <c r="AJ47">
        <v>345.91035832633497</v>
      </c>
      <c r="AK47">
        <v>351.26934534095801</v>
      </c>
      <c r="AL47">
        <v>356.36297034856301</v>
      </c>
      <c r="AM47">
        <v>349.08782574763097</v>
      </c>
      <c r="AN47">
        <v>348.100312667656</v>
      </c>
      <c r="AO47">
        <v>350.94464631507401</v>
      </c>
      <c r="AP47">
        <v>339.70051376140299</v>
      </c>
      <c r="AQ47">
        <v>350.93701935225198</v>
      </c>
      <c r="AR47">
        <v>350.09138921567802</v>
      </c>
      <c r="AS47">
        <v>346.65501050104899</v>
      </c>
      <c r="AT47">
        <v>336.37102307383202</v>
      </c>
      <c r="AU47">
        <v>341.93161494190798</v>
      </c>
      <c r="AV47">
        <v>335.98552663408401</v>
      </c>
      <c r="AW47">
        <v>337.89129611463801</v>
      </c>
      <c r="AX47">
        <v>339.93152246629597</v>
      </c>
      <c r="AY47">
        <v>335.771612330165</v>
      </c>
      <c r="AZ47">
        <v>335.25468532144498</v>
      </c>
      <c r="BA47">
        <v>339.86744728294201</v>
      </c>
      <c r="BB47">
        <v>339.902255302024</v>
      </c>
      <c r="BC47">
        <v>335.10240291959798</v>
      </c>
      <c r="BD47">
        <v>333.068768780173</v>
      </c>
      <c r="BE47">
        <v>334.44280117618001</v>
      </c>
      <c r="BF47">
        <v>347.16912018876599</v>
      </c>
      <c r="BG47">
        <v>352.08173185883697</v>
      </c>
      <c r="BH47">
        <v>334.99839105715802</v>
      </c>
      <c r="BI47">
        <v>340.42305108609997</v>
      </c>
      <c r="BJ47">
        <v>338.22092225678102</v>
      </c>
      <c r="BK47">
        <v>338.10921597374198</v>
      </c>
      <c r="BL47">
        <v>346.28946796065702</v>
      </c>
      <c r="BM47">
        <v>348.16828336727701</v>
      </c>
      <c r="BN47">
        <v>362.36594644540298</v>
      </c>
      <c r="BO47">
        <v>356.331297704392</v>
      </c>
      <c r="BP47">
        <v>343.30024008844799</v>
      </c>
      <c r="BQ47">
        <v>354.09702976669598</v>
      </c>
      <c r="BR47">
        <v>356.03502734207899</v>
      </c>
      <c r="BS47">
        <v>363.31259908769499</v>
      </c>
      <c r="BT47">
        <v>353.12123318635901</v>
      </c>
      <c r="BU47">
        <v>356.48538395044199</v>
      </c>
      <c r="BV47">
        <v>358.93949071383702</v>
      </c>
      <c r="BW47">
        <v>353.70372076420398</v>
      </c>
      <c r="BX47">
        <v>364.11077571408799</v>
      </c>
      <c r="BY47">
        <v>350.88449709743401</v>
      </c>
      <c r="BZ47">
        <v>357.222623532505</v>
      </c>
      <c r="CA47">
        <v>345.30524644715302</v>
      </c>
      <c r="CB47">
        <v>365.65675906385798</v>
      </c>
      <c r="CC47">
        <v>356.70660492137802</v>
      </c>
      <c r="CD47">
        <v>362.28849661613998</v>
      </c>
    </row>
    <row r="48" spans="1:82" x14ac:dyDescent="0.25">
      <c r="A48">
        <v>11.054739652870399</v>
      </c>
      <c r="B48">
        <v>353.03628267992298</v>
      </c>
      <c r="C48">
        <v>354.02139037522898</v>
      </c>
      <c r="D48">
        <v>356.30481172855298</v>
      </c>
      <c r="E48">
        <v>363.21652009776801</v>
      </c>
      <c r="F48">
        <v>359.02496849127499</v>
      </c>
      <c r="G48">
        <v>365.92587752797698</v>
      </c>
      <c r="H48">
        <v>364.18836020443501</v>
      </c>
      <c r="I48">
        <v>355.31270758946698</v>
      </c>
      <c r="J48">
        <v>353.04821522400101</v>
      </c>
      <c r="K48">
        <v>370.72250422500298</v>
      </c>
      <c r="L48">
        <v>362.30896025440302</v>
      </c>
      <c r="M48">
        <v>360.10737583506801</v>
      </c>
      <c r="N48">
        <v>359.68962621261102</v>
      </c>
      <c r="O48">
        <v>358.21777570936899</v>
      </c>
      <c r="P48">
        <v>347.43909657058401</v>
      </c>
      <c r="Q48">
        <v>358.35286406469498</v>
      </c>
      <c r="R48">
        <v>348.34083170598501</v>
      </c>
      <c r="S48">
        <v>353.00513305768402</v>
      </c>
      <c r="T48">
        <v>344.605698604098</v>
      </c>
      <c r="U48">
        <v>339.52051616983101</v>
      </c>
      <c r="V48">
        <v>349.71844720386599</v>
      </c>
      <c r="W48">
        <v>353.33192497316702</v>
      </c>
      <c r="X48">
        <v>342.33596640422701</v>
      </c>
      <c r="Y48">
        <v>343.90372506729301</v>
      </c>
      <c r="Z48">
        <v>347.70987478945</v>
      </c>
      <c r="AA48">
        <v>340.86128897102498</v>
      </c>
      <c r="AB48">
        <v>351.44042899850302</v>
      </c>
      <c r="AC48">
        <v>341.13088627764301</v>
      </c>
      <c r="AD48">
        <v>337.61565868258299</v>
      </c>
      <c r="AE48">
        <v>327.488040716748</v>
      </c>
      <c r="AF48">
        <v>341.498027035696</v>
      </c>
      <c r="AG48">
        <v>343.94166952305699</v>
      </c>
      <c r="AH48">
        <v>340.97404925836702</v>
      </c>
      <c r="AI48">
        <v>342.13768773393201</v>
      </c>
      <c r="AJ48">
        <v>341.82078820323699</v>
      </c>
      <c r="AK48">
        <v>348.39148162946799</v>
      </c>
      <c r="AL48">
        <v>352.53388067134603</v>
      </c>
      <c r="AM48">
        <v>355.386794893483</v>
      </c>
      <c r="AN48">
        <v>347.64292655907002</v>
      </c>
      <c r="AO48">
        <v>348.815408953879</v>
      </c>
      <c r="AP48">
        <v>335.33676181743198</v>
      </c>
      <c r="AQ48">
        <v>352.18833776413601</v>
      </c>
      <c r="AR48">
        <v>347.77442889645499</v>
      </c>
      <c r="AS48">
        <v>350.676659281404</v>
      </c>
      <c r="AT48">
        <v>337.71199480925901</v>
      </c>
      <c r="AU48">
        <v>339.271841124601</v>
      </c>
      <c r="AV48">
        <v>339.178731969735</v>
      </c>
      <c r="AW48">
        <v>341.23792663366498</v>
      </c>
      <c r="AX48">
        <v>339.33058299477102</v>
      </c>
      <c r="AY48">
        <v>337.20226135725301</v>
      </c>
      <c r="AZ48">
        <v>334.712134773478</v>
      </c>
      <c r="BA48">
        <v>341.67186695718698</v>
      </c>
      <c r="BB48">
        <v>337.22239585533799</v>
      </c>
      <c r="BC48">
        <v>335.04477005551598</v>
      </c>
      <c r="BD48">
        <v>333.662869143948</v>
      </c>
      <c r="BE48">
        <v>333.142909622849</v>
      </c>
      <c r="BF48">
        <v>344.37817669749001</v>
      </c>
      <c r="BG48">
        <v>353.03581465737699</v>
      </c>
      <c r="BH48">
        <v>338.15247727580902</v>
      </c>
      <c r="BI48">
        <v>340.04107738317703</v>
      </c>
      <c r="BJ48">
        <v>338.08697859635402</v>
      </c>
      <c r="BK48">
        <v>331.55572139066498</v>
      </c>
      <c r="BL48">
        <v>344.90006380857398</v>
      </c>
      <c r="BM48">
        <v>345.22552116993103</v>
      </c>
      <c r="BN48">
        <v>362.06815113946999</v>
      </c>
      <c r="BO48">
        <v>359.79001810049499</v>
      </c>
      <c r="BP48">
        <v>340.17062307856798</v>
      </c>
      <c r="BQ48">
        <v>350.60907336727303</v>
      </c>
      <c r="BR48">
        <v>353.51827447698702</v>
      </c>
      <c r="BS48">
        <v>358.50604226637302</v>
      </c>
      <c r="BT48">
        <v>352.60241750396301</v>
      </c>
      <c r="BU48">
        <v>353.87094945250197</v>
      </c>
      <c r="BV48">
        <v>350.51184075821698</v>
      </c>
      <c r="BW48">
        <v>348.20219111408699</v>
      </c>
      <c r="BX48">
        <v>367.62399856786101</v>
      </c>
      <c r="BY48">
        <v>347.347103711226</v>
      </c>
      <c r="BZ48">
        <v>359.36647317631702</v>
      </c>
      <c r="CA48">
        <v>345.97929507567699</v>
      </c>
      <c r="CB48">
        <v>363.40550855175201</v>
      </c>
      <c r="CC48">
        <v>354.04399404029903</v>
      </c>
      <c r="CD48">
        <v>356.21938176633802</v>
      </c>
    </row>
    <row r="49" spans="1:82" x14ac:dyDescent="0.25">
      <c r="A49">
        <v>11.295060080106801</v>
      </c>
      <c r="B49">
        <v>357.07975087821399</v>
      </c>
      <c r="C49">
        <v>353.636261882317</v>
      </c>
      <c r="D49">
        <v>350.72983079824297</v>
      </c>
      <c r="E49">
        <v>366.98439229136301</v>
      </c>
      <c r="F49">
        <v>357.853540043213</v>
      </c>
      <c r="G49">
        <v>364.04918407317598</v>
      </c>
      <c r="H49">
        <v>362.63096394841398</v>
      </c>
      <c r="I49">
        <v>349.02540326536098</v>
      </c>
      <c r="J49">
        <v>351.73926480695599</v>
      </c>
      <c r="K49">
        <v>372.94416692099497</v>
      </c>
      <c r="L49">
        <v>362.16913077768697</v>
      </c>
      <c r="M49">
        <v>357.164006996365</v>
      </c>
      <c r="N49">
        <v>354.56102007203202</v>
      </c>
      <c r="O49">
        <v>364.386916295964</v>
      </c>
      <c r="P49">
        <v>348.143767236288</v>
      </c>
      <c r="Q49">
        <v>361.665949306193</v>
      </c>
      <c r="R49">
        <v>347.164244509566</v>
      </c>
      <c r="S49">
        <v>351.545908713551</v>
      </c>
      <c r="T49">
        <v>346.73372921582001</v>
      </c>
      <c r="U49">
        <v>334.40943710276599</v>
      </c>
      <c r="V49">
        <v>344.46910557474899</v>
      </c>
      <c r="W49">
        <v>349.411759330422</v>
      </c>
      <c r="X49">
        <v>345.595307760823</v>
      </c>
      <c r="Y49">
        <v>342.99827784824498</v>
      </c>
      <c r="Z49">
        <v>344.59106290865702</v>
      </c>
      <c r="AA49">
        <v>341.090126616399</v>
      </c>
      <c r="AB49">
        <v>355.83782723685403</v>
      </c>
      <c r="AC49">
        <v>340.54845909155699</v>
      </c>
      <c r="AD49">
        <v>335.62592979815997</v>
      </c>
      <c r="AE49">
        <v>324.64722507500602</v>
      </c>
      <c r="AF49">
        <v>345.28145343374001</v>
      </c>
      <c r="AG49">
        <v>342.58024834005101</v>
      </c>
      <c r="AH49">
        <v>337.378771341809</v>
      </c>
      <c r="AI49">
        <v>341.57894034626202</v>
      </c>
      <c r="AJ49">
        <v>337.34260023786499</v>
      </c>
      <c r="AK49">
        <v>351.23200714056702</v>
      </c>
      <c r="AL49">
        <v>346.41451199902502</v>
      </c>
      <c r="AM49">
        <v>353.28389670177199</v>
      </c>
      <c r="AN49">
        <v>346.68415670437003</v>
      </c>
      <c r="AO49">
        <v>353.9763059238</v>
      </c>
      <c r="AP49">
        <v>336.98803200044</v>
      </c>
      <c r="AQ49">
        <v>356.24332920543799</v>
      </c>
      <c r="AR49">
        <v>346.309418498524</v>
      </c>
      <c r="AS49">
        <v>345.60964249952099</v>
      </c>
      <c r="AT49">
        <v>332.124510110024</v>
      </c>
      <c r="AU49">
        <v>339.74662880200702</v>
      </c>
      <c r="AV49">
        <v>341.86261147739498</v>
      </c>
      <c r="AW49">
        <v>343.574273681595</v>
      </c>
      <c r="AX49">
        <v>340.500325973033</v>
      </c>
      <c r="AY49">
        <v>338.89520843296901</v>
      </c>
      <c r="AZ49">
        <v>344.20780358817302</v>
      </c>
      <c r="BA49">
        <v>343.39357627727099</v>
      </c>
      <c r="BB49">
        <v>336.28896580803701</v>
      </c>
      <c r="BC49">
        <v>333.75022371992901</v>
      </c>
      <c r="BD49">
        <v>328.605635071834</v>
      </c>
      <c r="BE49">
        <v>334.044317690941</v>
      </c>
      <c r="BF49">
        <v>342.94013889267001</v>
      </c>
      <c r="BG49">
        <v>350.18840845783097</v>
      </c>
      <c r="BH49">
        <v>337.38413035049399</v>
      </c>
      <c r="BI49">
        <v>336.295593055604</v>
      </c>
      <c r="BJ49">
        <v>337.79946579627</v>
      </c>
      <c r="BK49">
        <v>336.98191821085101</v>
      </c>
      <c r="BL49">
        <v>345.762791309036</v>
      </c>
      <c r="BM49">
        <v>346.93136432697298</v>
      </c>
      <c r="BN49">
        <v>360.95256561243298</v>
      </c>
      <c r="BO49">
        <v>358.531594659478</v>
      </c>
      <c r="BP49">
        <v>335.37937192675099</v>
      </c>
      <c r="BQ49">
        <v>350.211537377041</v>
      </c>
      <c r="BR49">
        <v>353.31589214165098</v>
      </c>
      <c r="BS49">
        <v>360.59020607598598</v>
      </c>
      <c r="BT49">
        <v>355.53180685132702</v>
      </c>
      <c r="BU49">
        <v>355.12166984669398</v>
      </c>
      <c r="BV49">
        <v>346.00854513633499</v>
      </c>
      <c r="BW49">
        <v>344.02289703965403</v>
      </c>
      <c r="BX49">
        <v>366.90815763762402</v>
      </c>
      <c r="BY49">
        <v>343.226391471613</v>
      </c>
      <c r="BZ49">
        <v>358.54790775297499</v>
      </c>
      <c r="CA49">
        <v>344.05074414921597</v>
      </c>
      <c r="CB49">
        <v>363.91586883731497</v>
      </c>
      <c r="CC49">
        <v>351.16593065565701</v>
      </c>
      <c r="CD49">
        <v>356.28139702376802</v>
      </c>
    </row>
    <row r="50" spans="1:82" x14ac:dyDescent="0.25">
      <c r="A50">
        <v>11.535380507343101</v>
      </c>
      <c r="B50">
        <v>356.747810530496</v>
      </c>
      <c r="C50">
        <v>355.37325455803102</v>
      </c>
      <c r="D50">
        <v>349.64152159772402</v>
      </c>
      <c r="E50">
        <v>364.67171033213299</v>
      </c>
      <c r="F50">
        <v>361.784046458403</v>
      </c>
      <c r="G50">
        <v>363.897832046975</v>
      </c>
      <c r="H50">
        <v>362.01185207238399</v>
      </c>
      <c r="I50">
        <v>349.51310276187297</v>
      </c>
      <c r="J50">
        <v>355.444202305001</v>
      </c>
      <c r="K50">
        <v>369.20015082772898</v>
      </c>
      <c r="L50">
        <v>357.76485829716501</v>
      </c>
      <c r="M50">
        <v>356.94998795470798</v>
      </c>
      <c r="N50">
        <v>350.088190137151</v>
      </c>
      <c r="O50">
        <v>366.56450958563897</v>
      </c>
      <c r="P50">
        <v>351.926172983941</v>
      </c>
      <c r="Q50">
        <v>359.32190467487402</v>
      </c>
      <c r="R50">
        <v>352.315967852396</v>
      </c>
      <c r="S50">
        <v>359.93892335644398</v>
      </c>
      <c r="T50">
        <v>344.30910787524601</v>
      </c>
      <c r="U50">
        <v>335.70620227217898</v>
      </c>
      <c r="V50">
        <v>339.51543643960599</v>
      </c>
      <c r="W50">
        <v>352.11809507513198</v>
      </c>
      <c r="X50">
        <v>344.42559426957502</v>
      </c>
      <c r="Y50">
        <v>343.08595685694502</v>
      </c>
      <c r="Z50">
        <v>342.38573856730898</v>
      </c>
      <c r="AA50">
        <v>341.48021311777097</v>
      </c>
      <c r="AB50">
        <v>354.64410517401598</v>
      </c>
      <c r="AC50">
        <v>338.238682016859</v>
      </c>
      <c r="AD50">
        <v>336.82674202675901</v>
      </c>
      <c r="AE50">
        <v>327.29442234913802</v>
      </c>
      <c r="AF50">
        <v>343.028529700832</v>
      </c>
      <c r="AG50">
        <v>338.23990245229299</v>
      </c>
      <c r="AH50">
        <v>334.65050606554001</v>
      </c>
      <c r="AI50">
        <v>342.62779639120401</v>
      </c>
      <c r="AJ50">
        <v>334.11940647835303</v>
      </c>
      <c r="AK50">
        <v>350.665792813731</v>
      </c>
      <c r="AL50">
        <v>348.79751989952098</v>
      </c>
      <c r="AM50">
        <v>354.349031661102</v>
      </c>
      <c r="AN50">
        <v>352.214233151283</v>
      </c>
      <c r="AO50">
        <v>352.83143573649801</v>
      </c>
      <c r="AP50">
        <v>341.299290082965</v>
      </c>
      <c r="AQ50">
        <v>355.74241319230299</v>
      </c>
      <c r="AR50">
        <v>346.54403482840701</v>
      </c>
      <c r="AS50">
        <v>348.38507783884</v>
      </c>
      <c r="AT50">
        <v>330.76612223208298</v>
      </c>
      <c r="AU50">
        <v>339.66647091693</v>
      </c>
      <c r="AV50">
        <v>343.46931826504903</v>
      </c>
      <c r="AW50">
        <v>344.67553526218802</v>
      </c>
      <c r="AX50">
        <v>343.46286317355299</v>
      </c>
      <c r="AY50">
        <v>339.92979010715902</v>
      </c>
      <c r="AZ50">
        <v>348.902542876209</v>
      </c>
      <c r="BA50">
        <v>346.36561267966403</v>
      </c>
      <c r="BB50">
        <v>333.52931355527801</v>
      </c>
      <c r="BC50">
        <v>329.90807356970703</v>
      </c>
      <c r="BD50">
        <v>329.54904694948902</v>
      </c>
      <c r="BE50">
        <v>337.01512614278698</v>
      </c>
      <c r="BF50">
        <v>337.782136497549</v>
      </c>
      <c r="BG50">
        <v>351.33882907919701</v>
      </c>
      <c r="BH50">
        <v>339.80381997424001</v>
      </c>
      <c r="BI50">
        <v>334.60222968940502</v>
      </c>
      <c r="BJ50">
        <v>337.00640384639001</v>
      </c>
      <c r="BK50">
        <v>334.69541091019403</v>
      </c>
      <c r="BL50">
        <v>344.94247118752497</v>
      </c>
      <c r="BM50">
        <v>349.90365863805403</v>
      </c>
      <c r="BN50">
        <v>361.12491922388102</v>
      </c>
      <c r="BO50">
        <v>349.23433633965698</v>
      </c>
      <c r="BP50">
        <v>333.87873483018501</v>
      </c>
      <c r="BQ50">
        <v>351.102012766158</v>
      </c>
      <c r="BR50">
        <v>356.498234259311</v>
      </c>
      <c r="BS50">
        <v>354.97326096598903</v>
      </c>
      <c r="BT50">
        <v>359.33086674883901</v>
      </c>
      <c r="BU50">
        <v>355.66309055554802</v>
      </c>
      <c r="BV50">
        <v>347.22754774831498</v>
      </c>
      <c r="BW50">
        <v>342.72952541338998</v>
      </c>
      <c r="BX50">
        <v>362.088882147226</v>
      </c>
      <c r="BY50">
        <v>345.899455415376</v>
      </c>
      <c r="BZ50">
        <v>362.85986161966002</v>
      </c>
      <c r="CA50">
        <v>343.20953907280801</v>
      </c>
      <c r="CB50">
        <v>364.680049966882</v>
      </c>
      <c r="CC50">
        <v>349.91890122866101</v>
      </c>
      <c r="CD50">
        <v>358.24479874781201</v>
      </c>
    </row>
    <row r="51" spans="1:82" x14ac:dyDescent="0.25">
      <c r="A51">
        <v>11.775700934579399</v>
      </c>
      <c r="B51">
        <v>358.36806975751898</v>
      </c>
      <c r="C51">
        <v>356.18261401799901</v>
      </c>
      <c r="D51">
        <v>352.757550075913</v>
      </c>
      <c r="E51">
        <v>365.30402115131398</v>
      </c>
      <c r="F51">
        <v>361.03133651434598</v>
      </c>
      <c r="G51">
        <v>360.34093971978302</v>
      </c>
      <c r="H51">
        <v>357.67279649992003</v>
      </c>
      <c r="I51">
        <v>348.59398791925503</v>
      </c>
      <c r="J51">
        <v>357.513643974388</v>
      </c>
      <c r="K51">
        <v>367.20546352965499</v>
      </c>
      <c r="L51">
        <v>354.40023133878702</v>
      </c>
      <c r="M51">
        <v>359.28493210583201</v>
      </c>
      <c r="N51">
        <v>346.688502593794</v>
      </c>
      <c r="O51">
        <v>359.638479682065</v>
      </c>
      <c r="P51">
        <v>352.276765060027</v>
      </c>
      <c r="Q51">
        <v>357.49982585677998</v>
      </c>
      <c r="R51">
        <v>354.87813236116301</v>
      </c>
      <c r="S51">
        <v>356.16476532936798</v>
      </c>
      <c r="T51">
        <v>342.928520531647</v>
      </c>
      <c r="U51">
        <v>339.913094103361</v>
      </c>
      <c r="V51">
        <v>339.42027215117599</v>
      </c>
      <c r="W51">
        <v>349.12486791721602</v>
      </c>
      <c r="X51">
        <v>342.99923907761598</v>
      </c>
      <c r="Y51">
        <v>333.697808221429</v>
      </c>
      <c r="Z51">
        <v>342.63448671511202</v>
      </c>
      <c r="AA51">
        <v>343.73194212861802</v>
      </c>
      <c r="AB51">
        <v>357.31410587786098</v>
      </c>
      <c r="AC51">
        <v>332.91089116261099</v>
      </c>
      <c r="AD51">
        <v>334.48323230652801</v>
      </c>
      <c r="AE51">
        <v>333.25900131694902</v>
      </c>
      <c r="AF51">
        <v>343.43301979506901</v>
      </c>
      <c r="AG51">
        <v>336.792966191765</v>
      </c>
      <c r="AH51">
        <v>336.20092837041398</v>
      </c>
      <c r="AI51">
        <v>342.61059177274598</v>
      </c>
      <c r="AJ51">
        <v>334.27075900109799</v>
      </c>
      <c r="AK51">
        <v>344.00219758899402</v>
      </c>
      <c r="AL51">
        <v>344.85206863840398</v>
      </c>
      <c r="AM51">
        <v>359.41587851899698</v>
      </c>
      <c r="AN51">
        <v>352.89473039126699</v>
      </c>
      <c r="AO51">
        <v>352.82628021688203</v>
      </c>
      <c r="AP51">
        <v>343.172685738854</v>
      </c>
      <c r="AQ51">
        <v>351.24042169497397</v>
      </c>
      <c r="AR51">
        <v>349.246901663936</v>
      </c>
      <c r="AS51">
        <v>344.54774467360897</v>
      </c>
      <c r="AT51">
        <v>334.35223850889997</v>
      </c>
      <c r="AU51">
        <v>345.008819693129</v>
      </c>
      <c r="AV51">
        <v>344.81442481955298</v>
      </c>
      <c r="AW51">
        <v>338.506955504031</v>
      </c>
      <c r="AX51">
        <v>343.23249699041901</v>
      </c>
      <c r="AY51">
        <v>341.04952223905701</v>
      </c>
      <c r="AZ51">
        <v>349.30139094324102</v>
      </c>
      <c r="BA51">
        <v>345.08959471736898</v>
      </c>
      <c r="BB51">
        <v>331.84928980708401</v>
      </c>
      <c r="BC51">
        <v>330.851610246424</v>
      </c>
      <c r="BD51">
        <v>332.21571880359897</v>
      </c>
      <c r="BE51">
        <v>335.75098746843798</v>
      </c>
      <c r="BF51">
        <v>338.51314116337699</v>
      </c>
      <c r="BG51">
        <v>350.17968215892898</v>
      </c>
      <c r="BH51">
        <v>342.314781594713</v>
      </c>
      <c r="BI51">
        <v>335.23956863496699</v>
      </c>
      <c r="BJ51">
        <v>335.35161254027901</v>
      </c>
      <c r="BK51">
        <v>337.69624752032502</v>
      </c>
      <c r="BL51">
        <v>342.73530660253101</v>
      </c>
      <c r="BM51">
        <v>354.56891349418299</v>
      </c>
      <c r="BN51">
        <v>357.77756818069099</v>
      </c>
      <c r="BO51">
        <v>350.539523788819</v>
      </c>
      <c r="BP51">
        <v>337.933350375869</v>
      </c>
      <c r="BQ51">
        <v>352.71887802115901</v>
      </c>
      <c r="BR51">
        <v>354.95317848238398</v>
      </c>
      <c r="BS51">
        <v>354.33694087140799</v>
      </c>
      <c r="BT51">
        <v>367.01469494389301</v>
      </c>
      <c r="BU51">
        <v>356.26174680798403</v>
      </c>
      <c r="BV51">
        <v>350.24889859583601</v>
      </c>
      <c r="BW51">
        <v>345.07578441998101</v>
      </c>
      <c r="BX51">
        <v>356.428937254282</v>
      </c>
      <c r="BY51">
        <v>346.92108893734201</v>
      </c>
      <c r="BZ51">
        <v>360.62681686702899</v>
      </c>
      <c r="CA51">
        <v>342.57704057404402</v>
      </c>
      <c r="CB51">
        <v>360.57315264870698</v>
      </c>
      <c r="CC51">
        <v>351.04002779416402</v>
      </c>
      <c r="CD51">
        <v>358.04478424197299</v>
      </c>
    </row>
    <row r="52" spans="1:82" x14ac:dyDescent="0.25">
      <c r="A52">
        <v>12.016021361815699</v>
      </c>
      <c r="B52">
        <v>354.575431084331</v>
      </c>
      <c r="C52">
        <v>352.02149166607501</v>
      </c>
      <c r="D52">
        <v>349.20580288516499</v>
      </c>
      <c r="E52">
        <v>363.05375522799</v>
      </c>
      <c r="F52">
        <v>362.02580864175798</v>
      </c>
      <c r="G52">
        <v>355.87210600607102</v>
      </c>
      <c r="H52">
        <v>358.876242021569</v>
      </c>
      <c r="I52">
        <v>343.05837342268001</v>
      </c>
      <c r="J52">
        <v>363.15302232798098</v>
      </c>
      <c r="K52">
        <v>367.19443588385599</v>
      </c>
      <c r="L52">
        <v>352.51768891076102</v>
      </c>
      <c r="M52">
        <v>362.73524204199703</v>
      </c>
      <c r="N52">
        <v>345.15618598414397</v>
      </c>
      <c r="O52">
        <v>356.10574774099302</v>
      </c>
      <c r="P52">
        <v>353.22362583056798</v>
      </c>
      <c r="Q52">
        <v>355.82821714103198</v>
      </c>
      <c r="R52">
        <v>354.48691120503702</v>
      </c>
      <c r="S52">
        <v>361.22973199985603</v>
      </c>
      <c r="T52">
        <v>347.27602472123198</v>
      </c>
      <c r="U52">
        <v>344.63791522435099</v>
      </c>
      <c r="V52">
        <v>341.69210958637302</v>
      </c>
      <c r="W52">
        <v>345.97893160090399</v>
      </c>
      <c r="X52">
        <v>339.36400676798502</v>
      </c>
      <c r="Y52">
        <v>334.77431215186698</v>
      </c>
      <c r="Z52">
        <v>341.91131199972898</v>
      </c>
      <c r="AA52">
        <v>345.42777979949602</v>
      </c>
      <c r="AB52">
        <v>353.98406234866599</v>
      </c>
      <c r="AC52">
        <v>332.09465062628999</v>
      </c>
      <c r="AD52">
        <v>330.75228281908102</v>
      </c>
      <c r="AE52">
        <v>338.817519023937</v>
      </c>
      <c r="AF52">
        <v>345.84505434366599</v>
      </c>
      <c r="AG52">
        <v>339.21850717915299</v>
      </c>
      <c r="AH52">
        <v>333.886693880275</v>
      </c>
      <c r="AI52">
        <v>338.59675533213601</v>
      </c>
      <c r="AJ52">
        <v>339.44210687238802</v>
      </c>
      <c r="AK52">
        <v>340.40775403881202</v>
      </c>
      <c r="AL52">
        <v>347.36961211374597</v>
      </c>
      <c r="AM52">
        <v>363.41324732698502</v>
      </c>
      <c r="AN52">
        <v>351.76644438423898</v>
      </c>
      <c r="AO52">
        <v>356.03530075243799</v>
      </c>
      <c r="AP52">
        <v>340.38555326270898</v>
      </c>
      <c r="AQ52">
        <v>347.88063747331699</v>
      </c>
      <c r="AR52">
        <v>344.56323277331597</v>
      </c>
      <c r="AS52">
        <v>346.00045685908799</v>
      </c>
      <c r="AT52">
        <v>340.56917700586098</v>
      </c>
      <c r="AU52">
        <v>348.54423903790098</v>
      </c>
      <c r="AV52">
        <v>345.13008254676402</v>
      </c>
      <c r="AW52">
        <v>335.565690919421</v>
      </c>
      <c r="AX52">
        <v>343.98974095145701</v>
      </c>
      <c r="AY52">
        <v>338.94102378289898</v>
      </c>
      <c r="AZ52">
        <v>348.67856376883202</v>
      </c>
      <c r="BA52">
        <v>342.21849614068702</v>
      </c>
      <c r="BB52">
        <v>327.628274043857</v>
      </c>
      <c r="BC52">
        <v>330.53777228993403</v>
      </c>
      <c r="BD52">
        <v>336.39267910845001</v>
      </c>
      <c r="BE52">
        <v>336.20484814644999</v>
      </c>
      <c r="BF52">
        <v>337.279208917463</v>
      </c>
      <c r="BG52">
        <v>342.71835100684802</v>
      </c>
      <c r="BH52">
        <v>347.07553568177599</v>
      </c>
      <c r="BI52">
        <v>339.85429218851601</v>
      </c>
      <c r="BJ52">
        <v>340.03319841345302</v>
      </c>
      <c r="BK52">
        <v>338.99885703493999</v>
      </c>
      <c r="BL52">
        <v>347.06287481626299</v>
      </c>
      <c r="BM52">
        <v>350.367370681392</v>
      </c>
      <c r="BN52">
        <v>355.17677907205803</v>
      </c>
      <c r="BO52">
        <v>345.912759096917</v>
      </c>
      <c r="BP52">
        <v>339.13567340545802</v>
      </c>
      <c r="BQ52">
        <v>357.221413051745</v>
      </c>
      <c r="BR52">
        <v>348.99739965776803</v>
      </c>
      <c r="BS52">
        <v>354.93927250339499</v>
      </c>
      <c r="BT52">
        <v>372.46502117081201</v>
      </c>
      <c r="BU52">
        <v>350.83475904777401</v>
      </c>
      <c r="BV52">
        <v>347.75984210099699</v>
      </c>
      <c r="BW52">
        <v>345.72304268494202</v>
      </c>
      <c r="BX52">
        <v>352.96935794997802</v>
      </c>
      <c r="BY52">
        <v>348.44951787708698</v>
      </c>
      <c r="BZ52">
        <v>358.79554861564498</v>
      </c>
      <c r="CA52">
        <v>341.63406876993997</v>
      </c>
      <c r="CB52">
        <v>356.98862397335603</v>
      </c>
      <c r="CC52">
        <v>354.73518662972799</v>
      </c>
      <c r="CD52">
        <v>356.49411428375299</v>
      </c>
    </row>
    <row r="53" spans="1:82" x14ac:dyDescent="0.25">
      <c r="A53">
        <v>12.256341789052</v>
      </c>
      <c r="B53">
        <v>362.38065357063601</v>
      </c>
      <c r="C53">
        <v>356.40925022351399</v>
      </c>
      <c r="D53">
        <v>346.72544852876399</v>
      </c>
      <c r="E53">
        <v>362.73976242894202</v>
      </c>
      <c r="F53">
        <v>366.39860085935902</v>
      </c>
      <c r="G53">
        <v>353.19519758412099</v>
      </c>
      <c r="H53">
        <v>354.502056488812</v>
      </c>
      <c r="I53">
        <v>340.37054106885398</v>
      </c>
      <c r="J53">
        <v>364.61411422092999</v>
      </c>
      <c r="K53">
        <v>365.82517539177701</v>
      </c>
      <c r="L53">
        <v>354.02454309644997</v>
      </c>
      <c r="M53">
        <v>361.72197389039502</v>
      </c>
      <c r="N53">
        <v>347.15878212653797</v>
      </c>
      <c r="O53">
        <v>355.40980427483601</v>
      </c>
      <c r="P53">
        <v>351.01859737998302</v>
      </c>
      <c r="Q53">
        <v>356.86090048781898</v>
      </c>
      <c r="R53">
        <v>357.28748872845699</v>
      </c>
      <c r="S53">
        <v>361.86969739037602</v>
      </c>
      <c r="T53">
        <v>350.70592928206298</v>
      </c>
      <c r="U53">
        <v>348.11551215623302</v>
      </c>
      <c r="V53">
        <v>344.38289283351702</v>
      </c>
      <c r="W53">
        <v>344.65447475110898</v>
      </c>
      <c r="X53">
        <v>344.624102305799</v>
      </c>
      <c r="Y53">
        <v>329.747670556245</v>
      </c>
      <c r="Z53">
        <v>339.15048641125497</v>
      </c>
      <c r="AA53">
        <v>346.57480636056403</v>
      </c>
      <c r="AB53">
        <v>348.02811188893401</v>
      </c>
      <c r="AC53">
        <v>329.30483438070797</v>
      </c>
      <c r="AD53">
        <v>331.84125514179698</v>
      </c>
      <c r="AE53">
        <v>344.34985030972302</v>
      </c>
      <c r="AF53">
        <v>346.96453062387201</v>
      </c>
      <c r="AG53">
        <v>339.23930450015899</v>
      </c>
      <c r="AH53">
        <v>337.19971248572102</v>
      </c>
      <c r="AI53">
        <v>332.61678255219198</v>
      </c>
      <c r="AJ53">
        <v>341.86998310302999</v>
      </c>
      <c r="AK53">
        <v>333.28727053537199</v>
      </c>
      <c r="AL53">
        <v>349.27008939413702</v>
      </c>
      <c r="AM53">
        <v>364.19957934845002</v>
      </c>
      <c r="AN53">
        <v>353.25678524461199</v>
      </c>
      <c r="AO53">
        <v>356.06770789762498</v>
      </c>
      <c r="AP53">
        <v>341.59927005257799</v>
      </c>
      <c r="AQ53">
        <v>345.598736761596</v>
      </c>
      <c r="AR53">
        <v>342.99560262477502</v>
      </c>
      <c r="AS53">
        <v>346.45240089493097</v>
      </c>
      <c r="AT53">
        <v>339.97953131007</v>
      </c>
      <c r="AU53">
        <v>351.97823331016002</v>
      </c>
      <c r="AV53">
        <v>344.305184505201</v>
      </c>
      <c r="AW53">
        <v>340.65309187754298</v>
      </c>
      <c r="AX53">
        <v>342.24333192126602</v>
      </c>
      <c r="AY53">
        <v>347.03968983026903</v>
      </c>
      <c r="AZ53">
        <v>348.52220930546201</v>
      </c>
      <c r="BA53">
        <v>341.87545684891398</v>
      </c>
      <c r="BB53">
        <v>328.08900862116502</v>
      </c>
      <c r="BC53">
        <v>331.57618525933799</v>
      </c>
      <c r="BD53">
        <v>340.09636215433301</v>
      </c>
      <c r="BE53">
        <v>336.53839205460901</v>
      </c>
      <c r="BF53">
        <v>339.15843306502398</v>
      </c>
      <c r="BG53">
        <v>341.51314475913</v>
      </c>
      <c r="BH53">
        <v>341.52390964165801</v>
      </c>
      <c r="BI53">
        <v>338.19339359188098</v>
      </c>
      <c r="BJ53">
        <v>340.030265778645</v>
      </c>
      <c r="BK53">
        <v>346.24341167774099</v>
      </c>
      <c r="BL53">
        <v>349.22800965182103</v>
      </c>
      <c r="BM53">
        <v>348.91700076333899</v>
      </c>
      <c r="BN53">
        <v>353.472292298669</v>
      </c>
      <c r="BO53">
        <v>349.51892857461098</v>
      </c>
      <c r="BP53">
        <v>345.84651876493302</v>
      </c>
      <c r="BQ53">
        <v>356.22933533791502</v>
      </c>
      <c r="BR53">
        <v>353.368528823112</v>
      </c>
      <c r="BS53">
        <v>356.53279291273702</v>
      </c>
      <c r="BT53">
        <v>368.910406575764</v>
      </c>
      <c r="BU53">
        <v>353.00105626034099</v>
      </c>
      <c r="BV53">
        <v>347.52412329170102</v>
      </c>
      <c r="BW53">
        <v>344.14164513374197</v>
      </c>
      <c r="BX53">
        <v>348.393728551945</v>
      </c>
      <c r="BY53">
        <v>349.55474170449003</v>
      </c>
      <c r="BZ53">
        <v>358.89713173756297</v>
      </c>
      <c r="CA53">
        <v>345.19101566873798</v>
      </c>
      <c r="CB53">
        <v>358.70258907985499</v>
      </c>
      <c r="CC53">
        <v>356.71636538722697</v>
      </c>
      <c r="CD53">
        <v>355.78683959655598</v>
      </c>
    </row>
    <row r="54" spans="1:82" x14ac:dyDescent="0.25">
      <c r="A54">
        <v>12.4966622162883</v>
      </c>
      <c r="B54">
        <v>361.52684005299602</v>
      </c>
      <c r="C54">
        <v>362.20862838107098</v>
      </c>
      <c r="D54">
        <v>344.47315956237202</v>
      </c>
      <c r="E54">
        <v>362.03029293952898</v>
      </c>
      <c r="F54">
        <v>367.64959901929399</v>
      </c>
      <c r="G54">
        <v>349.324282548714</v>
      </c>
      <c r="H54">
        <v>357.56701659849398</v>
      </c>
      <c r="I54">
        <v>346.013047067613</v>
      </c>
      <c r="J54">
        <v>366.98789488808598</v>
      </c>
      <c r="K54">
        <v>363.70631979846797</v>
      </c>
      <c r="L54">
        <v>352.83156293535899</v>
      </c>
      <c r="M54">
        <v>361.63408330209597</v>
      </c>
      <c r="N54">
        <v>344.942529348265</v>
      </c>
      <c r="O54">
        <v>351.43819258427197</v>
      </c>
      <c r="P54">
        <v>355.37656803975199</v>
      </c>
      <c r="Q54">
        <v>359.21922467347099</v>
      </c>
      <c r="R54">
        <v>361.79047720021799</v>
      </c>
      <c r="S54">
        <v>357.60885428143098</v>
      </c>
      <c r="T54">
        <v>352.82906455831198</v>
      </c>
      <c r="U54">
        <v>351.80835860787101</v>
      </c>
      <c r="V54">
        <v>345.33991970074698</v>
      </c>
      <c r="W54">
        <v>347.02858428925703</v>
      </c>
      <c r="X54">
        <v>347.30673396388499</v>
      </c>
      <c r="Y54">
        <v>328.66086206167301</v>
      </c>
      <c r="Z54">
        <v>337.22640646545199</v>
      </c>
      <c r="AA54">
        <v>352.97898045098702</v>
      </c>
      <c r="AB54">
        <v>347.16228818711897</v>
      </c>
      <c r="AC54">
        <v>330.980998168486</v>
      </c>
      <c r="AD54">
        <v>335.04689304708398</v>
      </c>
      <c r="AE54">
        <v>344.10164597640897</v>
      </c>
      <c r="AF54">
        <v>342.21429056467099</v>
      </c>
      <c r="AG54">
        <v>340.87477822454099</v>
      </c>
      <c r="AH54">
        <v>338.63703065004501</v>
      </c>
      <c r="AI54">
        <v>329.56443096207403</v>
      </c>
      <c r="AJ54">
        <v>342.15488944096001</v>
      </c>
      <c r="AK54">
        <v>330.636917907228</v>
      </c>
      <c r="AL54">
        <v>352.63250615177799</v>
      </c>
      <c r="AM54">
        <v>361.758760051644</v>
      </c>
      <c r="AN54">
        <v>351.87236508058101</v>
      </c>
      <c r="AO54">
        <v>356.88937490950502</v>
      </c>
      <c r="AP54">
        <v>340.30067993007401</v>
      </c>
      <c r="AQ54">
        <v>347.652731431554</v>
      </c>
      <c r="AR54">
        <v>346.72863624743297</v>
      </c>
      <c r="AS54">
        <v>346.53931598410901</v>
      </c>
      <c r="AT54">
        <v>337.59614171405002</v>
      </c>
      <c r="AU54">
        <v>354.90777721679399</v>
      </c>
      <c r="AV54">
        <v>345.46561820932101</v>
      </c>
      <c r="AW54">
        <v>343.668413224696</v>
      </c>
      <c r="AX54">
        <v>341.07493555510598</v>
      </c>
      <c r="AY54">
        <v>346.18787364578202</v>
      </c>
      <c r="AZ54">
        <v>346.79689813437199</v>
      </c>
      <c r="BA54">
        <v>342.47171538852399</v>
      </c>
      <c r="BB54">
        <v>327.16332404081697</v>
      </c>
      <c r="BC54">
        <v>327.465737348022</v>
      </c>
      <c r="BD54">
        <v>345.065294235039</v>
      </c>
      <c r="BE54">
        <v>332.59089585483201</v>
      </c>
      <c r="BF54">
        <v>339.470231079234</v>
      </c>
      <c r="BG54">
        <v>339.26314910712898</v>
      </c>
      <c r="BH54">
        <v>340.86842661950101</v>
      </c>
      <c r="BI54">
        <v>337.11729204146502</v>
      </c>
      <c r="BJ54">
        <v>335.32550215121603</v>
      </c>
      <c r="BK54">
        <v>347.40777862786302</v>
      </c>
      <c r="BL54">
        <v>350.66784946085602</v>
      </c>
      <c r="BM54">
        <v>349.172868045673</v>
      </c>
      <c r="BN54">
        <v>354.89469552476601</v>
      </c>
      <c r="BO54">
        <v>346.71803036223702</v>
      </c>
      <c r="BP54">
        <v>348.47347032065397</v>
      </c>
      <c r="BQ54">
        <v>357.73150881029198</v>
      </c>
      <c r="BR54">
        <v>356.88650568639298</v>
      </c>
      <c r="BS54">
        <v>356.82968481287799</v>
      </c>
      <c r="BT54">
        <v>364.98473980531998</v>
      </c>
      <c r="BU54">
        <v>360.22231472603198</v>
      </c>
      <c r="BV54">
        <v>350.34333634931301</v>
      </c>
      <c r="BW54">
        <v>349.36273515150202</v>
      </c>
      <c r="BX54">
        <v>346.82289010457998</v>
      </c>
      <c r="BY54">
        <v>350.23711547595798</v>
      </c>
      <c r="BZ54">
        <v>359.26789952175699</v>
      </c>
      <c r="CA54">
        <v>348.85493148805102</v>
      </c>
      <c r="CB54">
        <v>359.81540647455</v>
      </c>
      <c r="CC54">
        <v>353.617913688285</v>
      </c>
      <c r="CD54">
        <v>354.01392308573401</v>
      </c>
    </row>
    <row r="55" spans="1:82" x14ac:dyDescent="0.25">
      <c r="A55">
        <v>12.7369826435247</v>
      </c>
      <c r="B55">
        <v>358.55961921948199</v>
      </c>
      <c r="C55">
        <v>361.75561550726297</v>
      </c>
      <c r="D55">
        <v>346.98408844383198</v>
      </c>
      <c r="E55">
        <v>364.15550507467998</v>
      </c>
      <c r="F55">
        <v>365.69616476909101</v>
      </c>
      <c r="G55">
        <v>346.93678946048499</v>
      </c>
      <c r="H55">
        <v>356.354828977561</v>
      </c>
      <c r="I55">
        <v>349.04310721307598</v>
      </c>
      <c r="J55">
        <v>367.17204913964798</v>
      </c>
      <c r="K55">
        <v>363.435477667974</v>
      </c>
      <c r="L55">
        <v>353.55949471235601</v>
      </c>
      <c r="M55">
        <v>362.62844387261998</v>
      </c>
      <c r="N55">
        <v>343.47811819588998</v>
      </c>
      <c r="O55">
        <v>350.07948282277903</v>
      </c>
      <c r="P55">
        <v>349.61290525923101</v>
      </c>
      <c r="Q55">
        <v>356.38957126367399</v>
      </c>
      <c r="R55">
        <v>359.00845804606899</v>
      </c>
      <c r="S55">
        <v>357.58136909913998</v>
      </c>
      <c r="T55">
        <v>353.049923095265</v>
      </c>
      <c r="U55">
        <v>353.404608854066</v>
      </c>
      <c r="V55">
        <v>346.39023274484202</v>
      </c>
      <c r="W55">
        <v>344.28711815420002</v>
      </c>
      <c r="X55">
        <v>350.55954742184099</v>
      </c>
      <c r="Y55">
        <v>329.29865275045</v>
      </c>
      <c r="Z55">
        <v>343.26703082836701</v>
      </c>
      <c r="AA55">
        <v>350.99657353985901</v>
      </c>
      <c r="AB55">
        <v>345.00937402550602</v>
      </c>
      <c r="AC55">
        <v>331.92651847560097</v>
      </c>
      <c r="AD55">
        <v>332.77173702267999</v>
      </c>
      <c r="AE55">
        <v>340.46451391225003</v>
      </c>
      <c r="AF55">
        <v>342.28681904568703</v>
      </c>
      <c r="AG55">
        <v>340.91443950870502</v>
      </c>
      <c r="AH55">
        <v>340.39278813043001</v>
      </c>
      <c r="AI55">
        <v>331.589373582186</v>
      </c>
      <c r="AJ55">
        <v>342.21863388391898</v>
      </c>
      <c r="AK55">
        <v>328.34928593838799</v>
      </c>
      <c r="AL55">
        <v>351.24341942738403</v>
      </c>
      <c r="AM55">
        <v>361.180812554375</v>
      </c>
      <c r="AN55">
        <v>354.04429260757303</v>
      </c>
      <c r="AO55">
        <v>354.93510742234503</v>
      </c>
      <c r="AP55">
        <v>341.53108795148597</v>
      </c>
      <c r="AQ55">
        <v>344.80722986776999</v>
      </c>
      <c r="AR55">
        <v>347.61535580135501</v>
      </c>
      <c r="AS55">
        <v>346.515311400945</v>
      </c>
      <c r="AT55">
        <v>339.92627277931501</v>
      </c>
      <c r="AU55">
        <v>353.17120958723399</v>
      </c>
      <c r="AV55">
        <v>343.82711657069899</v>
      </c>
      <c r="AW55">
        <v>342.680222085541</v>
      </c>
      <c r="AX55">
        <v>342.844044960237</v>
      </c>
      <c r="AY55">
        <v>346.09699410198402</v>
      </c>
      <c r="AZ55">
        <v>340.39796301020698</v>
      </c>
      <c r="BA55">
        <v>346.42663148397202</v>
      </c>
      <c r="BB55">
        <v>327.09315395523902</v>
      </c>
      <c r="BC55">
        <v>330.16976083422099</v>
      </c>
      <c r="BD55">
        <v>347.82101105993502</v>
      </c>
      <c r="BE55">
        <v>332.75352179318998</v>
      </c>
      <c r="BF55">
        <v>341.50492723617702</v>
      </c>
      <c r="BG55">
        <v>340.11727112910302</v>
      </c>
      <c r="BH55">
        <v>345.40282530310998</v>
      </c>
      <c r="BI55">
        <v>333.531009218002</v>
      </c>
      <c r="BJ55">
        <v>340.24210375491401</v>
      </c>
      <c r="BK55">
        <v>346.035847472667</v>
      </c>
      <c r="BL55">
        <v>345.78266339746898</v>
      </c>
      <c r="BM55">
        <v>344.48877025891301</v>
      </c>
      <c r="BN55">
        <v>359.210083080125</v>
      </c>
      <c r="BO55">
        <v>347.191214160198</v>
      </c>
      <c r="BP55">
        <v>351.35329321420102</v>
      </c>
      <c r="BQ55">
        <v>358.90433600241897</v>
      </c>
      <c r="BR55">
        <v>352.23310151418002</v>
      </c>
      <c r="BS55">
        <v>356.72218369906102</v>
      </c>
      <c r="BT55">
        <v>362.20146535904598</v>
      </c>
      <c r="BU55">
        <v>359.0793178902</v>
      </c>
      <c r="BV55">
        <v>350.33292532632998</v>
      </c>
      <c r="BW55">
        <v>352.03749241197801</v>
      </c>
      <c r="BX55">
        <v>349.25105012181598</v>
      </c>
      <c r="BY55">
        <v>349.94905417670498</v>
      </c>
      <c r="BZ55">
        <v>363.01177479561898</v>
      </c>
      <c r="CA55">
        <v>348.14919325174498</v>
      </c>
      <c r="CB55">
        <v>362.333550815683</v>
      </c>
      <c r="CC55">
        <v>354.695140179085</v>
      </c>
      <c r="CD55">
        <v>353.60763934254697</v>
      </c>
    </row>
    <row r="56" spans="1:82" x14ac:dyDescent="0.25">
      <c r="A56">
        <v>12.977303070761</v>
      </c>
      <c r="B56">
        <v>358.848230050898</v>
      </c>
      <c r="C56">
        <v>358.45918092325297</v>
      </c>
      <c r="D56">
        <v>346.48666397325098</v>
      </c>
      <c r="E56">
        <v>365.63186824379801</v>
      </c>
      <c r="F56">
        <v>363.06152461433101</v>
      </c>
      <c r="G56">
        <v>349.71034722677598</v>
      </c>
      <c r="H56">
        <v>360.76181577883699</v>
      </c>
      <c r="I56">
        <v>348.75249995796497</v>
      </c>
      <c r="J56">
        <v>363.04864325028899</v>
      </c>
      <c r="K56">
        <v>364.25560235550199</v>
      </c>
      <c r="L56">
        <v>352.39723953002903</v>
      </c>
      <c r="M56">
        <v>363.26800325164697</v>
      </c>
      <c r="N56">
        <v>347.97227653618802</v>
      </c>
      <c r="O56">
        <v>346.89178539670303</v>
      </c>
      <c r="P56">
        <v>347.84640362103698</v>
      </c>
      <c r="Q56">
        <v>352.88546836258098</v>
      </c>
      <c r="R56">
        <v>355.62151904363998</v>
      </c>
      <c r="S56">
        <v>351.55876372721502</v>
      </c>
      <c r="T56">
        <v>353.96578208297899</v>
      </c>
      <c r="U56">
        <v>354.15343989204302</v>
      </c>
      <c r="V56">
        <v>344.823966606233</v>
      </c>
      <c r="W56">
        <v>340.25916467739199</v>
      </c>
      <c r="X56">
        <v>352.40528889098698</v>
      </c>
      <c r="Y56">
        <v>335.64540288171401</v>
      </c>
      <c r="Z56">
        <v>342.88032204221702</v>
      </c>
      <c r="AA56">
        <v>350.658468033541</v>
      </c>
      <c r="AB56">
        <v>343.830614178541</v>
      </c>
      <c r="AC56">
        <v>331.70224354059701</v>
      </c>
      <c r="AD56">
        <v>332.24818641068799</v>
      </c>
      <c r="AE56">
        <v>336.84567426820598</v>
      </c>
      <c r="AF56">
        <v>343.24485993103502</v>
      </c>
      <c r="AG56">
        <v>345.86389908619901</v>
      </c>
      <c r="AH56">
        <v>342.07977643244999</v>
      </c>
      <c r="AI56">
        <v>335.49502982802801</v>
      </c>
      <c r="AJ56">
        <v>344.55479138085099</v>
      </c>
      <c r="AK56">
        <v>328.78839381056298</v>
      </c>
      <c r="AL56">
        <v>348.96466091896099</v>
      </c>
      <c r="AM56">
        <v>358.78439152293601</v>
      </c>
      <c r="AN56">
        <v>348.25168239122701</v>
      </c>
      <c r="AO56">
        <v>356.189770685307</v>
      </c>
      <c r="AP56">
        <v>341.777534145088</v>
      </c>
      <c r="AQ56">
        <v>346.67104226233403</v>
      </c>
      <c r="AR56">
        <v>348.87034091261302</v>
      </c>
      <c r="AS56">
        <v>346.78950330768703</v>
      </c>
      <c r="AT56">
        <v>341.54481920536603</v>
      </c>
      <c r="AU56">
        <v>351.97821347839698</v>
      </c>
      <c r="AV56">
        <v>342.89752132068099</v>
      </c>
      <c r="AW56">
        <v>342.31907631282297</v>
      </c>
      <c r="AX56">
        <v>343.38495973994202</v>
      </c>
      <c r="AY56">
        <v>343.59725900396</v>
      </c>
      <c r="AZ56">
        <v>339.54697484821702</v>
      </c>
      <c r="BA56">
        <v>346.488218231308</v>
      </c>
      <c r="BB56">
        <v>331.723096337443</v>
      </c>
      <c r="BC56">
        <v>332.04681049879702</v>
      </c>
      <c r="BD56">
        <v>343.53408621830999</v>
      </c>
      <c r="BE56">
        <v>329.591703718708</v>
      </c>
      <c r="BF56">
        <v>343.64739240209099</v>
      </c>
      <c r="BG56">
        <v>334.67669448423499</v>
      </c>
      <c r="BH56">
        <v>343.36230089871498</v>
      </c>
      <c r="BI56">
        <v>333.02713378425199</v>
      </c>
      <c r="BJ56">
        <v>342.47600105150002</v>
      </c>
      <c r="BK56">
        <v>347.08840254275299</v>
      </c>
      <c r="BL56">
        <v>345.19171508332403</v>
      </c>
      <c r="BM56">
        <v>343.264353104164</v>
      </c>
      <c r="BN56">
        <v>356.34344837072598</v>
      </c>
      <c r="BO56">
        <v>354.89252566378701</v>
      </c>
      <c r="BP56">
        <v>352.15776516528803</v>
      </c>
      <c r="BQ56">
        <v>358.477385761976</v>
      </c>
      <c r="BR56">
        <v>352.44217128379398</v>
      </c>
      <c r="BS56">
        <v>361.02344708214002</v>
      </c>
      <c r="BT56">
        <v>359.428155204333</v>
      </c>
      <c r="BU56">
        <v>356.19602427661999</v>
      </c>
      <c r="BV56">
        <v>347.41917230255302</v>
      </c>
      <c r="BW56">
        <v>352.73667973255402</v>
      </c>
      <c r="BX56">
        <v>351.299634106025</v>
      </c>
      <c r="BY56">
        <v>350.90891844715401</v>
      </c>
      <c r="BZ56">
        <v>359.26106415979098</v>
      </c>
      <c r="CA56">
        <v>351.78443985853198</v>
      </c>
      <c r="CB56">
        <v>361.663466385503</v>
      </c>
      <c r="CC56">
        <v>354.28522641444198</v>
      </c>
      <c r="CD56">
        <v>354.90625436972499</v>
      </c>
    </row>
    <row r="57" spans="1:82" x14ac:dyDescent="0.25">
      <c r="A57">
        <v>13.2176234979973</v>
      </c>
      <c r="B57">
        <v>360.71934784550501</v>
      </c>
      <c r="C57">
        <v>359.91954715319002</v>
      </c>
      <c r="D57">
        <v>347.76733146175201</v>
      </c>
      <c r="E57">
        <v>362.511111084714</v>
      </c>
      <c r="F57">
        <v>360.04430510901801</v>
      </c>
      <c r="G57">
        <v>353.350544976398</v>
      </c>
      <c r="H57">
        <v>360.885912271557</v>
      </c>
      <c r="I57">
        <v>346.21693038925503</v>
      </c>
      <c r="J57">
        <v>357.90868017970598</v>
      </c>
      <c r="K57">
        <v>366.59021586761003</v>
      </c>
      <c r="L57">
        <v>352.092779482715</v>
      </c>
      <c r="M57">
        <v>360.35559419263097</v>
      </c>
      <c r="N57">
        <v>352.249555834087</v>
      </c>
      <c r="O57">
        <v>347.51423689063699</v>
      </c>
      <c r="P57">
        <v>348.10311923100801</v>
      </c>
      <c r="Q57">
        <v>353.44386305883501</v>
      </c>
      <c r="R57">
        <v>354.31989149569802</v>
      </c>
      <c r="S57">
        <v>348.60167297330599</v>
      </c>
      <c r="T57">
        <v>353.09919936163999</v>
      </c>
      <c r="U57">
        <v>353.50613685829097</v>
      </c>
      <c r="V57">
        <v>342.42412229135999</v>
      </c>
      <c r="W57">
        <v>336.66289573140199</v>
      </c>
      <c r="X57">
        <v>352.993479335215</v>
      </c>
      <c r="Y57">
        <v>342.03294328874699</v>
      </c>
      <c r="Z57">
        <v>343.87840964942802</v>
      </c>
      <c r="AA57">
        <v>349.87241246047199</v>
      </c>
      <c r="AB57">
        <v>342.43116321852</v>
      </c>
      <c r="AC57">
        <v>332.538996180661</v>
      </c>
      <c r="AD57">
        <v>336.15217290816901</v>
      </c>
      <c r="AE57">
        <v>335.48088933690201</v>
      </c>
      <c r="AF57">
        <v>344.06942826167801</v>
      </c>
      <c r="AG57">
        <v>349.78276381648999</v>
      </c>
      <c r="AH57">
        <v>340.909823980243</v>
      </c>
      <c r="AI57">
        <v>335.69095395197098</v>
      </c>
      <c r="AJ57">
        <v>347.52016114854501</v>
      </c>
      <c r="AK57">
        <v>332.16365743281</v>
      </c>
      <c r="AL57">
        <v>349.24313801766903</v>
      </c>
      <c r="AM57">
        <v>358.82040636503302</v>
      </c>
      <c r="AN57">
        <v>343.48179267868198</v>
      </c>
      <c r="AO57">
        <v>351.879749727297</v>
      </c>
      <c r="AP57">
        <v>342.05506758037598</v>
      </c>
      <c r="AQ57">
        <v>347.82499578049499</v>
      </c>
      <c r="AR57">
        <v>346.21826223033702</v>
      </c>
      <c r="AS57">
        <v>345.21412058126202</v>
      </c>
      <c r="AT57">
        <v>339.34859594482202</v>
      </c>
      <c r="AU57">
        <v>348.87977654736699</v>
      </c>
      <c r="AV57">
        <v>342.49243078649403</v>
      </c>
      <c r="AW57">
        <v>342.78603109977797</v>
      </c>
      <c r="AX57">
        <v>343.06385310266302</v>
      </c>
      <c r="AY57">
        <v>344.29539996504298</v>
      </c>
      <c r="AZ57">
        <v>340.65463868558902</v>
      </c>
      <c r="BA57">
        <v>345.46417387316399</v>
      </c>
      <c r="BB57">
        <v>332.90182084512998</v>
      </c>
      <c r="BC57">
        <v>330.30210888569502</v>
      </c>
      <c r="BD57">
        <v>341.76941292325102</v>
      </c>
      <c r="BE57">
        <v>330.38861808546199</v>
      </c>
      <c r="BF57">
        <v>343.97239922973102</v>
      </c>
      <c r="BG57">
        <v>330.05084314780697</v>
      </c>
      <c r="BH57">
        <v>337.45533667170901</v>
      </c>
      <c r="BI57">
        <v>332.42003279129</v>
      </c>
      <c r="BJ57">
        <v>343.28587420063201</v>
      </c>
      <c r="BK57">
        <v>347.48368724991798</v>
      </c>
      <c r="BL57">
        <v>346.45546844790999</v>
      </c>
      <c r="BM57">
        <v>341.82317999203298</v>
      </c>
      <c r="BN57">
        <v>358.63131086182</v>
      </c>
      <c r="BO57">
        <v>357.140610361298</v>
      </c>
      <c r="BP57">
        <v>352.94148958334802</v>
      </c>
      <c r="BQ57">
        <v>355.59518832148802</v>
      </c>
      <c r="BR57">
        <v>350.31821581964601</v>
      </c>
      <c r="BS57">
        <v>362.66060420640298</v>
      </c>
      <c r="BT57">
        <v>353.22471488410599</v>
      </c>
      <c r="BU57">
        <v>353.46823610890499</v>
      </c>
      <c r="BV57">
        <v>348.23942872662002</v>
      </c>
      <c r="BW57">
        <v>353.05447179003602</v>
      </c>
      <c r="BX57">
        <v>353.71665280166798</v>
      </c>
      <c r="BY57">
        <v>350.678681629332</v>
      </c>
      <c r="BZ57">
        <v>355.71759291802903</v>
      </c>
      <c r="CA57">
        <v>355.036623392575</v>
      </c>
      <c r="CB57">
        <v>362.999028498928</v>
      </c>
      <c r="CC57">
        <v>355.97352198923898</v>
      </c>
      <c r="CD57">
        <v>353.90286127547802</v>
      </c>
    </row>
    <row r="58" spans="1:82" x14ac:dyDescent="0.25">
      <c r="A58">
        <v>13.4579439252336</v>
      </c>
      <c r="B58">
        <v>363.14357421728999</v>
      </c>
      <c r="C58">
        <v>363.93639368053402</v>
      </c>
      <c r="D58">
        <v>351.72488787807401</v>
      </c>
      <c r="E58">
        <v>360.37726120750398</v>
      </c>
      <c r="F58">
        <v>357.61793194487501</v>
      </c>
      <c r="G58">
        <v>355.755866688308</v>
      </c>
      <c r="H58">
        <v>357.01491843392398</v>
      </c>
      <c r="I58">
        <v>346.79797343566298</v>
      </c>
      <c r="J58">
        <v>352.73574967259799</v>
      </c>
      <c r="K58">
        <v>368.43473390440101</v>
      </c>
      <c r="L58">
        <v>350.57607304688003</v>
      </c>
      <c r="M58">
        <v>358.22682622858798</v>
      </c>
      <c r="N58">
        <v>352.16859156237001</v>
      </c>
      <c r="O58">
        <v>345.56858747013399</v>
      </c>
      <c r="P58">
        <v>351.32447188787398</v>
      </c>
      <c r="Q58">
        <v>356.29131324763102</v>
      </c>
      <c r="R58">
        <v>353.29795516227301</v>
      </c>
      <c r="S58">
        <v>347.70709806662097</v>
      </c>
      <c r="T58">
        <v>353.415866811272</v>
      </c>
      <c r="U58">
        <v>352.262634480619</v>
      </c>
      <c r="V58">
        <v>341.862124324604</v>
      </c>
      <c r="W58">
        <v>333.55502461750598</v>
      </c>
      <c r="X58">
        <v>352.00899345809597</v>
      </c>
      <c r="Y58">
        <v>344.81025413403802</v>
      </c>
      <c r="Z58">
        <v>347.11946536283199</v>
      </c>
      <c r="AA58">
        <v>351.37568368917601</v>
      </c>
      <c r="AB58">
        <v>342.54750542798303</v>
      </c>
      <c r="AC58">
        <v>335.45708245758101</v>
      </c>
      <c r="AD58">
        <v>336.08730384031702</v>
      </c>
      <c r="AE58">
        <v>332.54048811090001</v>
      </c>
      <c r="AF58">
        <v>346.60493538433798</v>
      </c>
      <c r="AG58">
        <v>348.43968089285897</v>
      </c>
      <c r="AH58">
        <v>339.342016610408</v>
      </c>
      <c r="AI58">
        <v>336.194044473497</v>
      </c>
      <c r="AJ58">
        <v>343.76708996685602</v>
      </c>
      <c r="AK58">
        <v>335.31669437539301</v>
      </c>
      <c r="AL58">
        <v>346.497376510523</v>
      </c>
      <c r="AM58">
        <v>356.40544961013302</v>
      </c>
      <c r="AN58">
        <v>339.86068013061902</v>
      </c>
      <c r="AO58">
        <v>347.487939606395</v>
      </c>
      <c r="AP58">
        <v>345.15487597224501</v>
      </c>
      <c r="AQ58">
        <v>345.43265230464198</v>
      </c>
      <c r="AR58">
        <v>346.98140872792499</v>
      </c>
      <c r="AS58">
        <v>340.73374719808101</v>
      </c>
      <c r="AT58">
        <v>335.233218044632</v>
      </c>
      <c r="AU58">
        <v>344.31424178114401</v>
      </c>
      <c r="AV58">
        <v>340.34771975649397</v>
      </c>
      <c r="AW58">
        <v>341.01637409907102</v>
      </c>
      <c r="AX58">
        <v>345.32392312601303</v>
      </c>
      <c r="AY58">
        <v>348.22346593133</v>
      </c>
      <c r="AZ58">
        <v>339.48497322642498</v>
      </c>
      <c r="BA58">
        <v>345.004359080217</v>
      </c>
      <c r="BB58">
        <v>334.66499515234199</v>
      </c>
      <c r="BC58">
        <v>329.85210723543997</v>
      </c>
      <c r="BD58">
        <v>341.28508054683499</v>
      </c>
      <c r="BE58">
        <v>330.59766111056001</v>
      </c>
      <c r="BF58">
        <v>342.09847102870401</v>
      </c>
      <c r="BG58">
        <v>327.95052157138099</v>
      </c>
      <c r="BH58">
        <v>331.89610082390902</v>
      </c>
      <c r="BI58">
        <v>332.76046965129802</v>
      </c>
      <c r="BJ58">
        <v>341.31847726447</v>
      </c>
      <c r="BK58">
        <v>348.76559856285098</v>
      </c>
      <c r="BL58">
        <v>341.21627374971001</v>
      </c>
      <c r="BM58">
        <v>344.33218388334399</v>
      </c>
      <c r="BN58">
        <v>361.97298023323202</v>
      </c>
      <c r="BO58">
        <v>358.45667049782401</v>
      </c>
      <c r="BP58">
        <v>352.32409787249202</v>
      </c>
      <c r="BQ58">
        <v>355.48631388392499</v>
      </c>
      <c r="BR58">
        <v>353.79900656828801</v>
      </c>
      <c r="BS58">
        <v>362.96587102500098</v>
      </c>
      <c r="BT58">
        <v>349.720421796072</v>
      </c>
      <c r="BU58">
        <v>352.96190337208799</v>
      </c>
      <c r="BV58">
        <v>348.74470861837102</v>
      </c>
      <c r="BW58">
        <v>355.622856944435</v>
      </c>
      <c r="BX58">
        <v>353.01686656486402</v>
      </c>
      <c r="BY58">
        <v>346.53566874201402</v>
      </c>
      <c r="BZ58">
        <v>355.12792311949499</v>
      </c>
      <c r="CA58">
        <v>357.96055707294499</v>
      </c>
      <c r="CB58">
        <v>366.04438223313798</v>
      </c>
      <c r="CC58">
        <v>355.61908660680899</v>
      </c>
      <c r="CD58">
        <v>351.734227880297</v>
      </c>
    </row>
    <row r="59" spans="1:82" x14ac:dyDescent="0.25">
      <c r="A59">
        <v>13.6982643524699</v>
      </c>
      <c r="B59">
        <v>359.60510657146801</v>
      </c>
      <c r="C59">
        <v>362.51829997284801</v>
      </c>
      <c r="D59">
        <v>359.29460065177898</v>
      </c>
      <c r="E59">
        <v>361.582129741899</v>
      </c>
      <c r="F59">
        <v>352.89418355226701</v>
      </c>
      <c r="G59">
        <v>354.06726017061101</v>
      </c>
      <c r="H59">
        <v>353.402452531157</v>
      </c>
      <c r="I59">
        <v>350.81622561647902</v>
      </c>
      <c r="J59">
        <v>345.86623779790602</v>
      </c>
      <c r="K59">
        <v>365.14195800345999</v>
      </c>
      <c r="L59">
        <v>354.057576716607</v>
      </c>
      <c r="M59">
        <v>354.24219848221497</v>
      </c>
      <c r="N59">
        <v>351.41855677190301</v>
      </c>
      <c r="O59">
        <v>343.12397100709501</v>
      </c>
      <c r="P59">
        <v>354.80925727963</v>
      </c>
      <c r="Q59">
        <v>358.49288132978398</v>
      </c>
      <c r="R59">
        <v>351.99883623615699</v>
      </c>
      <c r="S59">
        <v>350.77865428864601</v>
      </c>
      <c r="T59">
        <v>348.38808983942499</v>
      </c>
      <c r="U59">
        <v>351.54834188820303</v>
      </c>
      <c r="V59">
        <v>338.882456569748</v>
      </c>
      <c r="W59">
        <v>333.93514381417998</v>
      </c>
      <c r="X59">
        <v>349.28575298988</v>
      </c>
      <c r="Y59">
        <v>343.85203533128202</v>
      </c>
      <c r="Z59">
        <v>352.19829955528201</v>
      </c>
      <c r="AA59">
        <v>348.07528022707902</v>
      </c>
      <c r="AB59">
        <v>345.121966652477</v>
      </c>
      <c r="AC59">
        <v>336.21706325241701</v>
      </c>
      <c r="AD59">
        <v>335.06530646656398</v>
      </c>
      <c r="AE59">
        <v>330.17929000424499</v>
      </c>
      <c r="AF59">
        <v>346.59512404058199</v>
      </c>
      <c r="AG59">
        <v>346.58475093925398</v>
      </c>
      <c r="AH59">
        <v>334.47544963523399</v>
      </c>
      <c r="AI59">
        <v>337.97347877760302</v>
      </c>
      <c r="AJ59">
        <v>337.870625784982</v>
      </c>
      <c r="AK59">
        <v>343.35879536591398</v>
      </c>
      <c r="AL59">
        <v>342.15969676363602</v>
      </c>
      <c r="AM59">
        <v>354.99850014408599</v>
      </c>
      <c r="AN59">
        <v>337.05532406632602</v>
      </c>
      <c r="AO59">
        <v>347.76591000680497</v>
      </c>
      <c r="AP59">
        <v>350.02792157479098</v>
      </c>
      <c r="AQ59">
        <v>350.49390823755601</v>
      </c>
      <c r="AR59">
        <v>354.96267679928098</v>
      </c>
      <c r="AS59">
        <v>340.06567916138499</v>
      </c>
      <c r="AT59">
        <v>338.92057654719099</v>
      </c>
      <c r="AU59">
        <v>347.03451687999001</v>
      </c>
      <c r="AV59">
        <v>345.677577225113</v>
      </c>
      <c r="AW59">
        <v>339.79687699387102</v>
      </c>
      <c r="AX59">
        <v>346.76706801033998</v>
      </c>
      <c r="AY59">
        <v>345.103426907673</v>
      </c>
      <c r="AZ59">
        <v>336.15075099986598</v>
      </c>
      <c r="BA59">
        <v>342.50949142170202</v>
      </c>
      <c r="BB59">
        <v>333.55437396801301</v>
      </c>
      <c r="BC59">
        <v>329.92101834182199</v>
      </c>
      <c r="BD59">
        <v>342.02313535432302</v>
      </c>
      <c r="BE59">
        <v>331.27259959930097</v>
      </c>
      <c r="BF59">
        <v>341.822125576139</v>
      </c>
      <c r="BG59">
        <v>327.63971637130697</v>
      </c>
      <c r="BH59">
        <v>333.93935661764101</v>
      </c>
      <c r="BI59">
        <v>333.665991026293</v>
      </c>
      <c r="BJ59">
        <v>340.29294426238903</v>
      </c>
      <c r="BK59">
        <v>343.98196785109002</v>
      </c>
      <c r="BL59">
        <v>335.48867450958301</v>
      </c>
      <c r="BM59">
        <v>344.48516571042501</v>
      </c>
      <c r="BN59">
        <v>360.35575900114799</v>
      </c>
      <c r="BO59">
        <v>359.23815470513398</v>
      </c>
      <c r="BP59">
        <v>349.47071970987997</v>
      </c>
      <c r="BQ59">
        <v>356.07117690870501</v>
      </c>
      <c r="BR59">
        <v>357.64482833946602</v>
      </c>
      <c r="BS59">
        <v>361.32270263457502</v>
      </c>
      <c r="BT59">
        <v>346.86311761059699</v>
      </c>
      <c r="BU59">
        <v>350.83558475453498</v>
      </c>
      <c r="BV59">
        <v>352.462837795837</v>
      </c>
      <c r="BW59">
        <v>359.75109339139999</v>
      </c>
      <c r="BX59">
        <v>354.50375382533599</v>
      </c>
      <c r="BY59">
        <v>345.76086672235999</v>
      </c>
      <c r="BZ59">
        <v>357.725909437322</v>
      </c>
      <c r="CA59">
        <v>363.66719498806202</v>
      </c>
      <c r="CB59">
        <v>366.38202786860597</v>
      </c>
      <c r="CC59">
        <v>351.53825338775499</v>
      </c>
      <c r="CD59">
        <v>355.96148803962302</v>
      </c>
    </row>
    <row r="60" spans="1:82" x14ac:dyDescent="0.25">
      <c r="A60">
        <v>13.938584779706201</v>
      </c>
      <c r="B60">
        <v>362.00815603995301</v>
      </c>
      <c r="C60">
        <v>362.76937758964698</v>
      </c>
      <c r="D60">
        <v>359.65356882486998</v>
      </c>
      <c r="E60">
        <v>366.417650698187</v>
      </c>
      <c r="F60">
        <v>353.95715174253297</v>
      </c>
      <c r="G60">
        <v>359.31598974195299</v>
      </c>
      <c r="H60">
        <v>348.272206312984</v>
      </c>
      <c r="I60">
        <v>350.743073559398</v>
      </c>
      <c r="J60">
        <v>343.78800982595101</v>
      </c>
      <c r="K60">
        <v>355.86458181387098</v>
      </c>
      <c r="L60">
        <v>355.67758357701302</v>
      </c>
      <c r="M60">
        <v>353.791540216474</v>
      </c>
      <c r="N60">
        <v>357.21288805697998</v>
      </c>
      <c r="O60">
        <v>343.48050875535898</v>
      </c>
      <c r="P60">
        <v>354.01087591622297</v>
      </c>
      <c r="Q60">
        <v>354.41005488199301</v>
      </c>
      <c r="R60">
        <v>352.25477682112597</v>
      </c>
      <c r="S60">
        <v>355.165462749938</v>
      </c>
      <c r="T60">
        <v>346.224219971644</v>
      </c>
      <c r="U60">
        <v>353.57259718025801</v>
      </c>
      <c r="V60">
        <v>337.61744056954302</v>
      </c>
      <c r="W60">
        <v>334.051961825239</v>
      </c>
      <c r="X60">
        <v>349.71574696318601</v>
      </c>
      <c r="Y60">
        <v>341.044376161907</v>
      </c>
      <c r="Z60">
        <v>352.03252559052697</v>
      </c>
      <c r="AA60">
        <v>344.65920441944797</v>
      </c>
      <c r="AB60">
        <v>344.81662861832098</v>
      </c>
      <c r="AC60">
        <v>338.79748115804398</v>
      </c>
      <c r="AD60">
        <v>335.977225676834</v>
      </c>
      <c r="AE60">
        <v>331.40303798760499</v>
      </c>
      <c r="AF60">
        <v>348.33752276173698</v>
      </c>
      <c r="AG60">
        <v>344.94885033877699</v>
      </c>
      <c r="AH60">
        <v>335.95656500309298</v>
      </c>
      <c r="AI60">
        <v>338.35568145498797</v>
      </c>
      <c r="AJ60">
        <v>338.664710856672</v>
      </c>
      <c r="AK60">
        <v>346.71529977101198</v>
      </c>
      <c r="AL60">
        <v>340.07875087717503</v>
      </c>
      <c r="AM60">
        <v>353.26358848934598</v>
      </c>
      <c r="AN60">
        <v>339.244198489572</v>
      </c>
      <c r="AO60">
        <v>348.75980473043199</v>
      </c>
      <c r="AP60">
        <v>351.003496185968</v>
      </c>
      <c r="AQ60">
        <v>348.832721948862</v>
      </c>
      <c r="AR60">
        <v>350.89180992210203</v>
      </c>
      <c r="AS60">
        <v>337.37692006049798</v>
      </c>
      <c r="AT60">
        <v>336.529326921473</v>
      </c>
      <c r="AU60">
        <v>344.81559985004799</v>
      </c>
      <c r="AV60">
        <v>341.88402436036301</v>
      </c>
      <c r="AW60">
        <v>336.767174547222</v>
      </c>
      <c r="AX60">
        <v>348.87982264183802</v>
      </c>
      <c r="AY60">
        <v>343.54765074299701</v>
      </c>
      <c r="AZ60">
        <v>336.38648683709903</v>
      </c>
      <c r="BA60">
        <v>339.186529254844</v>
      </c>
      <c r="BB60">
        <v>333.60980024539703</v>
      </c>
      <c r="BC60">
        <v>332.42699653149799</v>
      </c>
      <c r="BD60">
        <v>336.51290304008597</v>
      </c>
      <c r="BE60">
        <v>329.32696289458198</v>
      </c>
      <c r="BF60">
        <v>341.98283146834802</v>
      </c>
      <c r="BG60">
        <v>328.33991218374399</v>
      </c>
      <c r="BH60">
        <v>335.98824879631297</v>
      </c>
      <c r="BI60">
        <v>332.95558889889702</v>
      </c>
      <c r="BJ60">
        <v>344.08562869553299</v>
      </c>
      <c r="BK60">
        <v>345.735453855348</v>
      </c>
      <c r="BL60">
        <v>329.82652908555002</v>
      </c>
      <c r="BM60">
        <v>345.18985021329001</v>
      </c>
      <c r="BN60">
        <v>358.84483422886098</v>
      </c>
      <c r="BO60">
        <v>363.71551067496102</v>
      </c>
      <c r="BP60">
        <v>351.80480681327998</v>
      </c>
      <c r="BQ60">
        <v>355.59612680184301</v>
      </c>
      <c r="BR60">
        <v>356.81671962464998</v>
      </c>
      <c r="BS60">
        <v>365.15686915536799</v>
      </c>
      <c r="BT60">
        <v>346.84698537729503</v>
      </c>
      <c r="BU60">
        <v>349.73502846655299</v>
      </c>
      <c r="BV60">
        <v>350.24597623155</v>
      </c>
      <c r="BW60">
        <v>359.00948415823399</v>
      </c>
      <c r="BX60">
        <v>354.59540273560702</v>
      </c>
      <c r="BY60">
        <v>342.55277200694599</v>
      </c>
      <c r="BZ60">
        <v>358.36551402231402</v>
      </c>
      <c r="CA60">
        <v>360.37510745677201</v>
      </c>
      <c r="CB60">
        <v>364.63239321763098</v>
      </c>
      <c r="CC60">
        <v>351.62775046132998</v>
      </c>
      <c r="CD60">
        <v>359.286207779542</v>
      </c>
    </row>
    <row r="61" spans="1:82" x14ac:dyDescent="0.25">
      <c r="A61">
        <v>14.178905206942501</v>
      </c>
      <c r="B61">
        <v>361.764584962085</v>
      </c>
      <c r="C61">
        <v>363.02275697519099</v>
      </c>
      <c r="D61">
        <v>362.664030701059</v>
      </c>
      <c r="E61">
        <v>367.30038806325399</v>
      </c>
      <c r="F61">
        <v>355.11533319493998</v>
      </c>
      <c r="G61">
        <v>363.99493208576502</v>
      </c>
      <c r="H61">
        <v>343.62584955954799</v>
      </c>
      <c r="I61">
        <v>350.09356950467799</v>
      </c>
      <c r="J61">
        <v>340.12814570542997</v>
      </c>
      <c r="K61">
        <v>354.10603881907502</v>
      </c>
      <c r="L61">
        <v>358.44413542501798</v>
      </c>
      <c r="M61">
        <v>353.94432776328699</v>
      </c>
      <c r="N61">
        <v>360.039736651608</v>
      </c>
      <c r="O61">
        <v>345.02043799753301</v>
      </c>
      <c r="P61">
        <v>359.54124217107102</v>
      </c>
      <c r="Q61">
        <v>358.30805380266798</v>
      </c>
      <c r="R61">
        <v>353.61767926348102</v>
      </c>
      <c r="S61">
        <v>359.209062755611</v>
      </c>
      <c r="T61">
        <v>344.90048889524701</v>
      </c>
      <c r="U61">
        <v>356.06467332861303</v>
      </c>
      <c r="V61">
        <v>338.97972152877799</v>
      </c>
      <c r="W61">
        <v>336.01451837497501</v>
      </c>
      <c r="X61">
        <v>346.220230678495</v>
      </c>
      <c r="Y61">
        <v>340.82064320786799</v>
      </c>
      <c r="Z61">
        <v>346.75437591624598</v>
      </c>
      <c r="AA61">
        <v>342.223740791164</v>
      </c>
      <c r="AB61">
        <v>341.87539486000099</v>
      </c>
      <c r="AC61">
        <v>342.40933230461098</v>
      </c>
      <c r="AD61">
        <v>338.390075043911</v>
      </c>
      <c r="AE61">
        <v>336.080189514035</v>
      </c>
      <c r="AF61">
        <v>347.60437749345999</v>
      </c>
      <c r="AG61">
        <v>345.74458525194802</v>
      </c>
      <c r="AH61">
        <v>339.87953799693003</v>
      </c>
      <c r="AI61">
        <v>338.24698352292597</v>
      </c>
      <c r="AJ61">
        <v>341.73658066933598</v>
      </c>
      <c r="AK61">
        <v>346.98528043220301</v>
      </c>
      <c r="AL61">
        <v>342.55493656260001</v>
      </c>
      <c r="AM61">
        <v>353.41181962516401</v>
      </c>
      <c r="AN61">
        <v>341.05254554721199</v>
      </c>
      <c r="AO61">
        <v>350.34815224282198</v>
      </c>
      <c r="AP61">
        <v>353.49918060596298</v>
      </c>
      <c r="AQ61">
        <v>344.88710005983103</v>
      </c>
      <c r="AR61">
        <v>348.42101308901698</v>
      </c>
      <c r="AS61">
        <v>337.67703273561898</v>
      </c>
      <c r="AT61">
        <v>332.72454063555699</v>
      </c>
      <c r="AU61">
        <v>345.024168182094</v>
      </c>
      <c r="AV61">
        <v>342.03261749178398</v>
      </c>
      <c r="AW61">
        <v>338.20844501736298</v>
      </c>
      <c r="AX61">
        <v>344.24877598151102</v>
      </c>
      <c r="AY61">
        <v>342.41471190745301</v>
      </c>
      <c r="AZ61">
        <v>345.13714221491199</v>
      </c>
      <c r="BA61">
        <v>333.22907221228201</v>
      </c>
      <c r="BB61">
        <v>334.962307096237</v>
      </c>
      <c r="BC61">
        <v>334.645517985423</v>
      </c>
      <c r="BD61">
        <v>336.47970701804297</v>
      </c>
      <c r="BE61">
        <v>328.82085156053898</v>
      </c>
      <c r="BF61">
        <v>340.84557269353297</v>
      </c>
      <c r="BG61">
        <v>327.34303433376402</v>
      </c>
      <c r="BH61">
        <v>334.96675980557899</v>
      </c>
      <c r="BI61">
        <v>335.60066281403903</v>
      </c>
      <c r="BJ61">
        <v>341.371257114858</v>
      </c>
      <c r="BK61">
        <v>344.70146548059398</v>
      </c>
      <c r="BL61">
        <v>331.88654112834502</v>
      </c>
      <c r="BM61">
        <v>345.13083339353898</v>
      </c>
      <c r="BN61">
        <v>357.99811358230301</v>
      </c>
      <c r="BO61">
        <v>363.28542734765898</v>
      </c>
      <c r="BP61">
        <v>351.16752768985299</v>
      </c>
      <c r="BQ61">
        <v>356.26957865194402</v>
      </c>
      <c r="BR61">
        <v>359.67461637558699</v>
      </c>
      <c r="BS61">
        <v>364.00017492076802</v>
      </c>
      <c r="BT61">
        <v>346.44405058886798</v>
      </c>
      <c r="BU61">
        <v>346.382050865569</v>
      </c>
      <c r="BV61">
        <v>353.64564493379999</v>
      </c>
      <c r="BW61">
        <v>355.04905348783802</v>
      </c>
      <c r="BX61">
        <v>353.98338808044798</v>
      </c>
      <c r="BY61">
        <v>349.72774642540003</v>
      </c>
      <c r="BZ61">
        <v>354.95727463711</v>
      </c>
      <c r="CA61">
        <v>361.92659549984597</v>
      </c>
      <c r="CB61">
        <v>360.78351719323803</v>
      </c>
      <c r="CC61">
        <v>353.22347790317002</v>
      </c>
      <c r="CD61">
        <v>359.57242535585101</v>
      </c>
    </row>
    <row r="62" spans="1:82" x14ac:dyDescent="0.25">
      <c r="A62">
        <v>14.4192256341789</v>
      </c>
      <c r="B62">
        <v>360.80913182188698</v>
      </c>
      <c r="C62">
        <v>362.65519078594298</v>
      </c>
      <c r="D62">
        <v>364.88813971029498</v>
      </c>
      <c r="E62">
        <v>367.32055490776497</v>
      </c>
      <c r="F62">
        <v>357.351342308006</v>
      </c>
      <c r="G62">
        <v>366.28603611782398</v>
      </c>
      <c r="H62">
        <v>338.82601406793901</v>
      </c>
      <c r="I62">
        <v>351.85811068508002</v>
      </c>
      <c r="J62">
        <v>339.03368621727702</v>
      </c>
      <c r="K62">
        <v>351.71349562029502</v>
      </c>
      <c r="L62">
        <v>359.54770959139501</v>
      </c>
      <c r="M62">
        <v>352.798236057304</v>
      </c>
      <c r="N62">
        <v>359.15960941889199</v>
      </c>
      <c r="O62">
        <v>345.10872056389599</v>
      </c>
      <c r="P62">
        <v>365.15481017569101</v>
      </c>
      <c r="Q62">
        <v>361.67277233435198</v>
      </c>
      <c r="R62">
        <v>354.10049506514201</v>
      </c>
      <c r="S62">
        <v>363.06893918598701</v>
      </c>
      <c r="T62">
        <v>345.453433419482</v>
      </c>
      <c r="U62">
        <v>360.282722214599</v>
      </c>
      <c r="V62">
        <v>341.697281300817</v>
      </c>
      <c r="W62">
        <v>337.67348227702098</v>
      </c>
      <c r="X62">
        <v>342.68432480530902</v>
      </c>
      <c r="Y62">
        <v>336.54350750806998</v>
      </c>
      <c r="Z62">
        <v>342.47742776370899</v>
      </c>
      <c r="AA62">
        <v>341.63490348624703</v>
      </c>
      <c r="AB62">
        <v>339.71914772240098</v>
      </c>
      <c r="AC62">
        <v>346.02712803617698</v>
      </c>
      <c r="AD62">
        <v>339.68228597769797</v>
      </c>
      <c r="AE62">
        <v>337.00598333017598</v>
      </c>
      <c r="AF62">
        <v>347.32971544218401</v>
      </c>
      <c r="AG62">
        <v>345.30879685436201</v>
      </c>
      <c r="AH62">
        <v>343.18715286603998</v>
      </c>
      <c r="AI62">
        <v>339.089701062183</v>
      </c>
      <c r="AJ62">
        <v>342.39163622268399</v>
      </c>
      <c r="AK62">
        <v>347.32472753271202</v>
      </c>
      <c r="AL62">
        <v>345.42162318592699</v>
      </c>
      <c r="AM62">
        <v>353.109255841844</v>
      </c>
      <c r="AN62">
        <v>345.12037226363702</v>
      </c>
      <c r="AO62">
        <v>351.65718175245098</v>
      </c>
      <c r="AP62">
        <v>353.97231328047297</v>
      </c>
      <c r="AQ62">
        <v>339.11631806151303</v>
      </c>
      <c r="AR62">
        <v>345.39053163919198</v>
      </c>
      <c r="AS62">
        <v>338.37848186980898</v>
      </c>
      <c r="AT62">
        <v>330.25220737285599</v>
      </c>
      <c r="AU62">
        <v>345.72279841078199</v>
      </c>
      <c r="AV62">
        <v>341.65633808899702</v>
      </c>
      <c r="AW62">
        <v>339.13542581808201</v>
      </c>
      <c r="AX62">
        <v>342.04794199429301</v>
      </c>
      <c r="AY62">
        <v>341.13619808974499</v>
      </c>
      <c r="AZ62">
        <v>348.236107434627</v>
      </c>
      <c r="BA62">
        <v>328.68347415212099</v>
      </c>
      <c r="BB62">
        <v>333.98438047376698</v>
      </c>
      <c r="BC62">
        <v>337.48867192230898</v>
      </c>
      <c r="BD62">
        <v>340.68169576036797</v>
      </c>
      <c r="BE62">
        <v>326.82044957835399</v>
      </c>
      <c r="BF62">
        <v>339.427123219983</v>
      </c>
      <c r="BG62">
        <v>326.52077224779703</v>
      </c>
      <c r="BH62">
        <v>335.99502787345</v>
      </c>
      <c r="BI62">
        <v>337.056642495971</v>
      </c>
      <c r="BJ62">
        <v>338.88001763591598</v>
      </c>
      <c r="BK62">
        <v>343.55335254220802</v>
      </c>
      <c r="BL62">
        <v>331.48134769593099</v>
      </c>
      <c r="BM62">
        <v>345.12481046974898</v>
      </c>
      <c r="BN62">
        <v>358.66638752037602</v>
      </c>
      <c r="BO62">
        <v>361.92465150830401</v>
      </c>
      <c r="BP62">
        <v>352.47983025408303</v>
      </c>
      <c r="BQ62">
        <v>357.79196367181402</v>
      </c>
      <c r="BR62">
        <v>360.84328084376199</v>
      </c>
      <c r="BS62">
        <v>362.664085894214</v>
      </c>
      <c r="BT62">
        <v>345.38755166722802</v>
      </c>
      <c r="BU62">
        <v>345.91545963326001</v>
      </c>
      <c r="BV62">
        <v>354.86667840742399</v>
      </c>
      <c r="BW62">
        <v>354.49284638070702</v>
      </c>
      <c r="BX62">
        <v>354.13914432895001</v>
      </c>
      <c r="BY62">
        <v>353.26849672482598</v>
      </c>
      <c r="BZ62">
        <v>354.74410912628099</v>
      </c>
      <c r="CA62">
        <v>362.14313845462402</v>
      </c>
      <c r="CB62">
        <v>359.12712086520901</v>
      </c>
      <c r="CC62">
        <v>354.72704593273102</v>
      </c>
      <c r="CD62">
        <v>358.31273705882802</v>
      </c>
    </row>
    <row r="63" spans="1:82" x14ac:dyDescent="0.25">
      <c r="A63">
        <v>14.659546061415201</v>
      </c>
      <c r="B63">
        <v>359.87187271299001</v>
      </c>
      <c r="C63">
        <v>361.421721605279</v>
      </c>
      <c r="D63">
        <v>366.48131234187798</v>
      </c>
      <c r="E63">
        <v>365.83272864770601</v>
      </c>
      <c r="F63">
        <v>359.74346150316097</v>
      </c>
      <c r="G63">
        <v>367.348150162884</v>
      </c>
      <c r="H63">
        <v>333.24620407489698</v>
      </c>
      <c r="I63">
        <v>356.23805683240698</v>
      </c>
      <c r="J63">
        <v>342.093375180512</v>
      </c>
      <c r="K63">
        <v>346.61108438058301</v>
      </c>
      <c r="L63">
        <v>359.12185586461402</v>
      </c>
      <c r="M63">
        <v>351.12299520244198</v>
      </c>
      <c r="N63">
        <v>355.51165726736701</v>
      </c>
      <c r="O63">
        <v>345.75284956502202</v>
      </c>
      <c r="P63">
        <v>367.42346554377298</v>
      </c>
      <c r="Q63">
        <v>363.37749402259499</v>
      </c>
      <c r="R63">
        <v>353.658967301529</v>
      </c>
      <c r="S63">
        <v>367.13036782329698</v>
      </c>
      <c r="T63">
        <v>345.66446186536399</v>
      </c>
      <c r="U63">
        <v>364.52846647430101</v>
      </c>
      <c r="V63">
        <v>345.26541974433201</v>
      </c>
      <c r="W63">
        <v>337.41239117010099</v>
      </c>
      <c r="X63">
        <v>338.94658190191001</v>
      </c>
      <c r="Y63">
        <v>328.53868086519998</v>
      </c>
      <c r="Z63">
        <v>342.13401054958501</v>
      </c>
      <c r="AA63">
        <v>342.235120969018</v>
      </c>
      <c r="AB63">
        <v>339.87402462465298</v>
      </c>
      <c r="AC63">
        <v>348.51344065218501</v>
      </c>
      <c r="AD63">
        <v>341.82103339942302</v>
      </c>
      <c r="AE63">
        <v>334.75396969701302</v>
      </c>
      <c r="AF63">
        <v>346.369995953809</v>
      </c>
      <c r="AG63">
        <v>342.65259467449198</v>
      </c>
      <c r="AH63">
        <v>345.19862960788703</v>
      </c>
      <c r="AI63">
        <v>340.98677569929703</v>
      </c>
      <c r="AJ63">
        <v>341.60766388698897</v>
      </c>
      <c r="AK63">
        <v>348.45991421674199</v>
      </c>
      <c r="AL63">
        <v>346.83782533982901</v>
      </c>
      <c r="AM63">
        <v>353.66831941379098</v>
      </c>
      <c r="AN63">
        <v>351.63408982638799</v>
      </c>
      <c r="AO63">
        <v>351.67922806643497</v>
      </c>
      <c r="AP63">
        <v>350.04454295481202</v>
      </c>
      <c r="AQ63">
        <v>332.22552230680998</v>
      </c>
      <c r="AR63">
        <v>343.82839920252297</v>
      </c>
      <c r="AS63">
        <v>337.53415945322502</v>
      </c>
      <c r="AT63">
        <v>330.37159492255699</v>
      </c>
      <c r="AU63">
        <v>345.68785705289298</v>
      </c>
      <c r="AV63">
        <v>340.59700079572502</v>
      </c>
      <c r="AW63">
        <v>339.24531097375501</v>
      </c>
      <c r="AX63">
        <v>342.85502017879099</v>
      </c>
      <c r="AY63">
        <v>340.30940246130302</v>
      </c>
      <c r="AZ63">
        <v>345.10478142408499</v>
      </c>
      <c r="BA63">
        <v>326.68747989911299</v>
      </c>
      <c r="BB63">
        <v>331.737045331052</v>
      </c>
      <c r="BC63">
        <v>340.55969164378098</v>
      </c>
      <c r="BD63">
        <v>346.08364879942701</v>
      </c>
      <c r="BE63">
        <v>323.59163976135898</v>
      </c>
      <c r="BF63">
        <v>338.75165878648801</v>
      </c>
      <c r="BG63">
        <v>326.925796831421</v>
      </c>
      <c r="BH63">
        <v>339.53457008804099</v>
      </c>
      <c r="BI63">
        <v>335.73329494356102</v>
      </c>
      <c r="BJ63">
        <v>338.223239080947</v>
      </c>
      <c r="BK63">
        <v>343.86764817674202</v>
      </c>
      <c r="BL63">
        <v>329.044174340197</v>
      </c>
      <c r="BM63">
        <v>345.16885570455298</v>
      </c>
      <c r="BN63">
        <v>359.37592216551201</v>
      </c>
      <c r="BO63">
        <v>360.16032926413999</v>
      </c>
      <c r="BP63">
        <v>357.537767639832</v>
      </c>
      <c r="BQ63">
        <v>359.298233162754</v>
      </c>
      <c r="BR63">
        <v>357.60415151953703</v>
      </c>
      <c r="BS63">
        <v>362.46394992923598</v>
      </c>
      <c r="BT63">
        <v>343.20163816672903</v>
      </c>
      <c r="BU63">
        <v>349.352039983937</v>
      </c>
      <c r="BV63">
        <v>355.82829908647898</v>
      </c>
      <c r="BW63">
        <v>356.45709593379598</v>
      </c>
      <c r="BX63">
        <v>355.893824115124</v>
      </c>
      <c r="BY63">
        <v>352.56896242648401</v>
      </c>
      <c r="BZ63">
        <v>357.69855757701299</v>
      </c>
      <c r="CA63">
        <v>360.20882740786197</v>
      </c>
      <c r="CB63">
        <v>360.42015008375699</v>
      </c>
      <c r="CC63">
        <v>356.87334067357898</v>
      </c>
      <c r="CD63">
        <v>355.25071615895899</v>
      </c>
    </row>
    <row r="64" spans="1:82" x14ac:dyDescent="0.25">
      <c r="A64">
        <v>14.899866488651501</v>
      </c>
      <c r="B64">
        <v>354.05833587097499</v>
      </c>
      <c r="C64">
        <v>354.62567423366397</v>
      </c>
      <c r="D64">
        <v>364.73021304316001</v>
      </c>
      <c r="E64">
        <v>364.56736427422999</v>
      </c>
      <c r="F64">
        <v>359.48867549587698</v>
      </c>
      <c r="G64">
        <v>366.542020990016</v>
      </c>
      <c r="H64">
        <v>335.632204661299</v>
      </c>
      <c r="I64">
        <v>358.13794354664702</v>
      </c>
      <c r="J64">
        <v>346.69374472533201</v>
      </c>
      <c r="K64">
        <v>339.55519416526897</v>
      </c>
      <c r="L64">
        <v>358.71744930501802</v>
      </c>
      <c r="M64">
        <v>352.08745442386999</v>
      </c>
      <c r="N64">
        <v>357.76340265959999</v>
      </c>
      <c r="O64">
        <v>347.68321633285399</v>
      </c>
      <c r="P64">
        <v>362.25576929630802</v>
      </c>
      <c r="Q64">
        <v>362.50250801772103</v>
      </c>
      <c r="R64">
        <v>355.34110715813898</v>
      </c>
      <c r="S64">
        <v>365.98400351124002</v>
      </c>
      <c r="T64">
        <v>340.91185223526099</v>
      </c>
      <c r="U64">
        <v>364.08162208930003</v>
      </c>
      <c r="V64">
        <v>349.27202620423498</v>
      </c>
      <c r="W64">
        <v>336.767660333854</v>
      </c>
      <c r="X64">
        <v>339.52377725016999</v>
      </c>
      <c r="Y64">
        <v>329.02859182380502</v>
      </c>
      <c r="Z64">
        <v>339.82599509167301</v>
      </c>
      <c r="AA64">
        <v>342.99935275355699</v>
      </c>
      <c r="AB64">
        <v>339.18450030304001</v>
      </c>
      <c r="AC64">
        <v>350.15951990840102</v>
      </c>
      <c r="AD64">
        <v>343.15385075942402</v>
      </c>
      <c r="AE64">
        <v>334.16077143415202</v>
      </c>
      <c r="AF64">
        <v>341.060987802292</v>
      </c>
      <c r="AG64">
        <v>341.39256595605099</v>
      </c>
      <c r="AH64">
        <v>345.28534576410402</v>
      </c>
      <c r="AI64">
        <v>344.31474514874901</v>
      </c>
      <c r="AJ64">
        <v>345.44665580254298</v>
      </c>
      <c r="AK64">
        <v>346.90522929174699</v>
      </c>
      <c r="AL64">
        <v>347.29122959354902</v>
      </c>
      <c r="AM64">
        <v>348.42838828436402</v>
      </c>
      <c r="AN64">
        <v>354.299673213723</v>
      </c>
      <c r="AO64">
        <v>358.332339961608</v>
      </c>
      <c r="AP64">
        <v>348.395129852293</v>
      </c>
      <c r="AQ64">
        <v>333.11395325031998</v>
      </c>
      <c r="AR64">
        <v>348.62586813796997</v>
      </c>
      <c r="AS64">
        <v>337.41224117757702</v>
      </c>
      <c r="AT64">
        <v>335.259394401132</v>
      </c>
      <c r="AU64">
        <v>348.85959176060999</v>
      </c>
      <c r="AV64">
        <v>336.58404187718003</v>
      </c>
      <c r="AW64">
        <v>342.215185348315</v>
      </c>
      <c r="AX64">
        <v>341.20520499311198</v>
      </c>
      <c r="AY64">
        <v>334.792213223175</v>
      </c>
      <c r="AZ64">
        <v>347.58131262835298</v>
      </c>
      <c r="BA64">
        <v>325.66397629193602</v>
      </c>
      <c r="BB64">
        <v>333.63666212876899</v>
      </c>
      <c r="BC64">
        <v>339.82144825085601</v>
      </c>
      <c r="BD64">
        <v>342.91790762613198</v>
      </c>
      <c r="BE64">
        <v>320.92828463403401</v>
      </c>
      <c r="BF64">
        <v>343.754510009179</v>
      </c>
      <c r="BG64">
        <v>332.31274310569</v>
      </c>
      <c r="BH64">
        <v>340.65005761049099</v>
      </c>
      <c r="BI64">
        <v>333.81363121462101</v>
      </c>
      <c r="BJ64">
        <v>338.54120177052499</v>
      </c>
      <c r="BK64">
        <v>340.55337620419499</v>
      </c>
      <c r="BL64">
        <v>335.217475817842</v>
      </c>
      <c r="BM64">
        <v>341.031891890677</v>
      </c>
      <c r="BN64">
        <v>354.70313973903802</v>
      </c>
      <c r="BO64">
        <v>360.137214990117</v>
      </c>
      <c r="BP64">
        <v>358.292009543826</v>
      </c>
      <c r="BQ64">
        <v>359.44970022391698</v>
      </c>
      <c r="BR64">
        <v>358.70672735855402</v>
      </c>
      <c r="BS64">
        <v>359.530560212735</v>
      </c>
      <c r="BT64">
        <v>343.534703066166</v>
      </c>
      <c r="BU64">
        <v>354.73410322066798</v>
      </c>
      <c r="BV64">
        <v>356.60315665912702</v>
      </c>
      <c r="BW64">
        <v>354.92092299290999</v>
      </c>
      <c r="BX64">
        <v>356.70284792375998</v>
      </c>
      <c r="BY64">
        <v>353.73712962428903</v>
      </c>
      <c r="BZ64">
        <v>356.00890448455499</v>
      </c>
      <c r="CA64">
        <v>357.22167779014399</v>
      </c>
      <c r="CB64">
        <v>357.78675070997002</v>
      </c>
      <c r="CC64">
        <v>353.49253919185497</v>
      </c>
      <c r="CD64">
        <v>354.207896108162</v>
      </c>
    </row>
    <row r="65" spans="1:82" x14ac:dyDescent="0.25">
      <c r="A65">
        <v>15.140186915887799</v>
      </c>
      <c r="B65">
        <v>350.353126977025</v>
      </c>
      <c r="C65">
        <v>350.96334627498601</v>
      </c>
      <c r="D65">
        <v>365.32120580743998</v>
      </c>
      <c r="E65">
        <v>360.90057379592997</v>
      </c>
      <c r="F65">
        <v>358.28968198216103</v>
      </c>
      <c r="G65">
        <v>370.48975938039899</v>
      </c>
      <c r="H65">
        <v>336.92183028285899</v>
      </c>
      <c r="I65">
        <v>360.409526014628</v>
      </c>
      <c r="J65">
        <v>348.86363527028601</v>
      </c>
      <c r="K65">
        <v>340.32549647134101</v>
      </c>
      <c r="L65">
        <v>355.87124896639</v>
      </c>
      <c r="M65">
        <v>357.89814264323502</v>
      </c>
      <c r="N65">
        <v>359.35257749496202</v>
      </c>
      <c r="O65">
        <v>348.12389098025199</v>
      </c>
      <c r="P65">
        <v>359.11735174557299</v>
      </c>
      <c r="Q65">
        <v>362.45304279648201</v>
      </c>
      <c r="R65">
        <v>353.38543964443897</v>
      </c>
      <c r="S65">
        <v>362.44953892440401</v>
      </c>
      <c r="T65">
        <v>343.54867910067998</v>
      </c>
      <c r="U65">
        <v>361.139470310246</v>
      </c>
      <c r="V65">
        <v>349.74564021333998</v>
      </c>
      <c r="W65">
        <v>336.39814426804799</v>
      </c>
      <c r="X65">
        <v>340.40128685589798</v>
      </c>
      <c r="Y65">
        <v>331.39662964609897</v>
      </c>
      <c r="Z65">
        <v>337.41375012586099</v>
      </c>
      <c r="AA65">
        <v>344.45976569144199</v>
      </c>
      <c r="AB65">
        <v>335.513759435542</v>
      </c>
      <c r="AC65">
        <v>351.16029890292401</v>
      </c>
      <c r="AD65">
        <v>340.44244660506303</v>
      </c>
      <c r="AE65">
        <v>333.64565920141098</v>
      </c>
      <c r="AF65">
        <v>337.79352318454499</v>
      </c>
      <c r="AG65">
        <v>339.34053870455801</v>
      </c>
      <c r="AH65">
        <v>346.92850683315402</v>
      </c>
      <c r="AI65">
        <v>344.20733014467999</v>
      </c>
      <c r="AJ65">
        <v>348.56479213241403</v>
      </c>
      <c r="AK65">
        <v>338.90128811782699</v>
      </c>
      <c r="AL65">
        <v>349.63847449266899</v>
      </c>
      <c r="AM65">
        <v>349.18324745465497</v>
      </c>
      <c r="AN65">
        <v>356.26623245282099</v>
      </c>
      <c r="AO65">
        <v>360.16893994520098</v>
      </c>
      <c r="AP65">
        <v>349.98504388335698</v>
      </c>
      <c r="AQ65">
        <v>333.57523399424002</v>
      </c>
      <c r="AR65">
        <v>343.184072131834</v>
      </c>
      <c r="AS65">
        <v>336.17084094128103</v>
      </c>
      <c r="AT65">
        <v>338.746950184946</v>
      </c>
      <c r="AU65">
        <v>346.25998442283799</v>
      </c>
      <c r="AV65">
        <v>332.61580785513002</v>
      </c>
      <c r="AW65">
        <v>342.36752578078801</v>
      </c>
      <c r="AX65">
        <v>344.26085449953098</v>
      </c>
      <c r="AY65">
        <v>335.31398748712701</v>
      </c>
      <c r="AZ65">
        <v>350.08642916452402</v>
      </c>
      <c r="BA65">
        <v>326.70268153320302</v>
      </c>
      <c r="BB65">
        <v>335.68669616898302</v>
      </c>
      <c r="BC65">
        <v>340.07862418831297</v>
      </c>
      <c r="BD65">
        <v>342.290785203057</v>
      </c>
      <c r="BE65">
        <v>319.89398533951697</v>
      </c>
      <c r="BF65">
        <v>346.90107662094601</v>
      </c>
      <c r="BG65">
        <v>335.34674563647599</v>
      </c>
      <c r="BH65">
        <v>341.99763559950998</v>
      </c>
      <c r="BI65">
        <v>331.70423483018698</v>
      </c>
      <c r="BJ65">
        <v>338.02937132232501</v>
      </c>
      <c r="BK65">
        <v>341.73539064977501</v>
      </c>
      <c r="BL65">
        <v>337.81557116715902</v>
      </c>
      <c r="BM65">
        <v>337.82107183798797</v>
      </c>
      <c r="BN65">
        <v>354.431276056755</v>
      </c>
      <c r="BO65">
        <v>356.75270137426998</v>
      </c>
      <c r="BP65">
        <v>358.49847455954199</v>
      </c>
      <c r="BQ65">
        <v>358.93552952392099</v>
      </c>
      <c r="BR65">
        <v>355.79836080236998</v>
      </c>
      <c r="BS65">
        <v>357.65424184302299</v>
      </c>
      <c r="BT65">
        <v>343.99971463230003</v>
      </c>
      <c r="BU65">
        <v>356.15540847702999</v>
      </c>
      <c r="BV65">
        <v>356.73446246256901</v>
      </c>
      <c r="BW65">
        <v>354.77157186543798</v>
      </c>
      <c r="BX65">
        <v>354.42588806018102</v>
      </c>
      <c r="BY65">
        <v>353.68270349531002</v>
      </c>
      <c r="BZ65">
        <v>353.97116370588702</v>
      </c>
      <c r="CA65">
        <v>353.41427920937701</v>
      </c>
      <c r="CB65">
        <v>356.253898952226</v>
      </c>
      <c r="CC65">
        <v>356.029473203154</v>
      </c>
      <c r="CD65">
        <v>349.23935847072897</v>
      </c>
    </row>
    <row r="66" spans="1:82" x14ac:dyDescent="0.25">
      <c r="A66">
        <v>15.3805073431241</v>
      </c>
      <c r="B66">
        <v>350.57470829990302</v>
      </c>
      <c r="C66">
        <v>347.48014610405602</v>
      </c>
      <c r="D66">
        <v>366.68534435995298</v>
      </c>
      <c r="E66">
        <v>359.73215516622503</v>
      </c>
      <c r="F66">
        <v>355.803468200711</v>
      </c>
      <c r="G66">
        <v>366.91543285652699</v>
      </c>
      <c r="H66">
        <v>340.27171387982099</v>
      </c>
      <c r="I66">
        <v>358.80302876880199</v>
      </c>
      <c r="J66">
        <v>351.59941326169701</v>
      </c>
      <c r="K66">
        <v>344.54024098744998</v>
      </c>
      <c r="L66">
        <v>355.14048349361701</v>
      </c>
      <c r="M66">
        <v>360.52270324540001</v>
      </c>
      <c r="N66">
        <v>357.28174511482598</v>
      </c>
      <c r="O66">
        <v>347.71286313147601</v>
      </c>
      <c r="P66">
        <v>362.16965286934402</v>
      </c>
      <c r="Q66">
        <v>362.78846030907403</v>
      </c>
      <c r="R66">
        <v>350.793674017814</v>
      </c>
      <c r="S66">
        <v>361.48422689546197</v>
      </c>
      <c r="T66">
        <v>344.48358286402402</v>
      </c>
      <c r="U66">
        <v>356.504991088618</v>
      </c>
      <c r="V66">
        <v>350.27256361767098</v>
      </c>
      <c r="W66">
        <v>336.76220013620099</v>
      </c>
      <c r="X66">
        <v>339.53778131876601</v>
      </c>
      <c r="Y66">
        <v>334.21141953202101</v>
      </c>
      <c r="Z66">
        <v>336.48827620311999</v>
      </c>
      <c r="AA66">
        <v>338.16135532684302</v>
      </c>
      <c r="AB66">
        <v>333.64066588569199</v>
      </c>
      <c r="AC66">
        <v>349.01667253058997</v>
      </c>
      <c r="AD66">
        <v>338.19331791335401</v>
      </c>
      <c r="AE66">
        <v>329.70418697292803</v>
      </c>
      <c r="AF66">
        <v>339.43941352955198</v>
      </c>
      <c r="AG66">
        <v>339.92045402392</v>
      </c>
      <c r="AH66">
        <v>344.22156322231302</v>
      </c>
      <c r="AI66">
        <v>350.06526769157603</v>
      </c>
      <c r="AJ66">
        <v>350.33073929149998</v>
      </c>
      <c r="AK66">
        <v>332.02362282406602</v>
      </c>
      <c r="AL66">
        <v>346.97525028688</v>
      </c>
      <c r="AM66">
        <v>346.11713301772699</v>
      </c>
      <c r="AN66">
        <v>350.71616761306501</v>
      </c>
      <c r="AO66">
        <v>356.93795370850597</v>
      </c>
      <c r="AP66">
        <v>355.76218971324101</v>
      </c>
      <c r="AQ66">
        <v>333.32177644810099</v>
      </c>
      <c r="AR66">
        <v>342.94421585761899</v>
      </c>
      <c r="AS66">
        <v>335.23026444694301</v>
      </c>
      <c r="AT66">
        <v>341.240302338297</v>
      </c>
      <c r="AU66">
        <v>346.42378136131998</v>
      </c>
      <c r="AV66">
        <v>332.23848076409001</v>
      </c>
      <c r="AW66">
        <v>341.72034788820002</v>
      </c>
      <c r="AX66">
        <v>344.241758627482</v>
      </c>
      <c r="AY66">
        <v>335.52768363425503</v>
      </c>
      <c r="AZ66">
        <v>346.54696924831899</v>
      </c>
      <c r="BA66">
        <v>326.679427504692</v>
      </c>
      <c r="BB66">
        <v>337.21588522598699</v>
      </c>
      <c r="BC66">
        <v>340.52214319003502</v>
      </c>
      <c r="BD66">
        <v>336.755458760848</v>
      </c>
      <c r="BE66">
        <v>320.91752916326999</v>
      </c>
      <c r="BF66">
        <v>344.74634239739402</v>
      </c>
      <c r="BG66">
        <v>336.45496499227897</v>
      </c>
      <c r="BH66">
        <v>338.85118391411697</v>
      </c>
      <c r="BI66">
        <v>326.23909520608998</v>
      </c>
      <c r="BJ66">
        <v>340.88002280034999</v>
      </c>
      <c r="BK66">
        <v>338.34792604338799</v>
      </c>
      <c r="BL66">
        <v>341.07539851022102</v>
      </c>
      <c r="BM66">
        <v>337.50573472713597</v>
      </c>
      <c r="BN66">
        <v>350.96707448190898</v>
      </c>
      <c r="BO66">
        <v>355.722150787982</v>
      </c>
      <c r="BP66">
        <v>357.64974102949702</v>
      </c>
      <c r="BQ66">
        <v>357.08016348398098</v>
      </c>
      <c r="BR66">
        <v>355.21938413317599</v>
      </c>
      <c r="BS66">
        <v>351.928782378932</v>
      </c>
      <c r="BT66">
        <v>344.64820195090999</v>
      </c>
      <c r="BU66">
        <v>356.39088085994399</v>
      </c>
      <c r="BV66">
        <v>359.60752444773601</v>
      </c>
      <c r="BW66">
        <v>354.65584696647102</v>
      </c>
      <c r="BX66">
        <v>352.37920504379701</v>
      </c>
      <c r="BY66">
        <v>355.484482884839</v>
      </c>
      <c r="BZ66">
        <v>352.04192759614801</v>
      </c>
      <c r="CA66">
        <v>355.65999857492801</v>
      </c>
      <c r="CB66">
        <v>354.90093623716803</v>
      </c>
      <c r="CC66">
        <v>355.32555263483601</v>
      </c>
      <c r="CD66">
        <v>348.49987975131302</v>
      </c>
    </row>
    <row r="67" spans="1:82" x14ac:dyDescent="0.25">
      <c r="A67">
        <v>15.6208277703604</v>
      </c>
      <c r="B67">
        <v>347.88095585742798</v>
      </c>
      <c r="C67">
        <v>347.20308911257302</v>
      </c>
      <c r="D67">
        <v>364.35573018026003</v>
      </c>
      <c r="E67">
        <v>353.024200401092</v>
      </c>
      <c r="F67">
        <v>352.503952855119</v>
      </c>
      <c r="G67">
        <v>364.63929011174201</v>
      </c>
      <c r="H67">
        <v>345.49848124904503</v>
      </c>
      <c r="I67">
        <v>362.08508759938502</v>
      </c>
      <c r="J67">
        <v>353.56524184694803</v>
      </c>
      <c r="K67">
        <v>347.33183855629102</v>
      </c>
      <c r="L67">
        <v>351.94273704896699</v>
      </c>
      <c r="M67">
        <v>361.22070864042399</v>
      </c>
      <c r="N67">
        <v>354.96887122496202</v>
      </c>
      <c r="O67">
        <v>347.65729194071798</v>
      </c>
      <c r="P67">
        <v>360.26507524347602</v>
      </c>
      <c r="Q67">
        <v>361.40554152139703</v>
      </c>
      <c r="R67">
        <v>349.12068385504199</v>
      </c>
      <c r="S67">
        <v>356.17060795264098</v>
      </c>
      <c r="T67">
        <v>347.08122377551001</v>
      </c>
      <c r="U67">
        <v>352.66122128504003</v>
      </c>
      <c r="V67">
        <v>351.30806631323799</v>
      </c>
      <c r="W67">
        <v>334.53906745864799</v>
      </c>
      <c r="X67">
        <v>339.20686411912402</v>
      </c>
      <c r="Y67">
        <v>336.15779047283399</v>
      </c>
      <c r="Z67">
        <v>332.72990633371199</v>
      </c>
      <c r="AA67">
        <v>336.34973594276897</v>
      </c>
      <c r="AB67">
        <v>335.98401935804401</v>
      </c>
      <c r="AC67">
        <v>349.40595252647802</v>
      </c>
      <c r="AD67">
        <v>340.13369510367301</v>
      </c>
      <c r="AE67">
        <v>322.408544800188</v>
      </c>
      <c r="AF67">
        <v>339.78303919527099</v>
      </c>
      <c r="AG67">
        <v>339.83895078734798</v>
      </c>
      <c r="AH67">
        <v>341.58345994381</v>
      </c>
      <c r="AI67">
        <v>351.09723881278597</v>
      </c>
      <c r="AJ67">
        <v>350.81342588533403</v>
      </c>
      <c r="AK67">
        <v>329.46905100348403</v>
      </c>
      <c r="AL67">
        <v>343.66361111583501</v>
      </c>
      <c r="AM67">
        <v>346.319464580101</v>
      </c>
      <c r="AN67">
        <v>349.46308939687401</v>
      </c>
      <c r="AO67">
        <v>354.60785136555302</v>
      </c>
      <c r="AP67">
        <v>357.77375224507199</v>
      </c>
      <c r="AQ67">
        <v>335.87674850654003</v>
      </c>
      <c r="AR67">
        <v>343.66753547604202</v>
      </c>
      <c r="AS67">
        <v>337.62858709799701</v>
      </c>
      <c r="AT67">
        <v>344.644025984915</v>
      </c>
      <c r="AU67">
        <v>346.92382168735003</v>
      </c>
      <c r="AV67">
        <v>332.42211352577903</v>
      </c>
      <c r="AW67">
        <v>344.52655939394299</v>
      </c>
      <c r="AX67">
        <v>345.293403008214</v>
      </c>
      <c r="AY67">
        <v>339.47200124886098</v>
      </c>
      <c r="AZ67">
        <v>342.94881792871797</v>
      </c>
      <c r="BA67">
        <v>330.91465105515601</v>
      </c>
      <c r="BB67">
        <v>336.93525670023399</v>
      </c>
      <c r="BC67">
        <v>340.38610504403601</v>
      </c>
      <c r="BD67">
        <v>334.69774049464598</v>
      </c>
      <c r="BE67">
        <v>323.47772597107303</v>
      </c>
      <c r="BF67">
        <v>343.01085438234298</v>
      </c>
      <c r="BG67">
        <v>339.509509851649</v>
      </c>
      <c r="BH67">
        <v>336.347136637451</v>
      </c>
      <c r="BI67">
        <v>325.54776427309298</v>
      </c>
      <c r="BJ67">
        <v>342.57655550142101</v>
      </c>
      <c r="BK67">
        <v>334.28675158082098</v>
      </c>
      <c r="BL67">
        <v>341.524639063969</v>
      </c>
      <c r="BM67">
        <v>338.928272278316</v>
      </c>
      <c r="BN67">
        <v>348.99547524189802</v>
      </c>
      <c r="BO67">
        <v>352.547112668159</v>
      </c>
      <c r="BP67">
        <v>359.98756346467798</v>
      </c>
      <c r="BQ67">
        <v>356.35603646072798</v>
      </c>
      <c r="BR67">
        <v>352.789057511566</v>
      </c>
      <c r="BS67">
        <v>350.491563211185</v>
      </c>
      <c r="BT67">
        <v>349.535893255757</v>
      </c>
      <c r="BU67">
        <v>362.05026077414601</v>
      </c>
      <c r="BV67">
        <v>358.12117248371698</v>
      </c>
      <c r="BW67">
        <v>353.96733266517901</v>
      </c>
      <c r="BX67">
        <v>350.02246386585603</v>
      </c>
      <c r="BY67">
        <v>357.40292557838302</v>
      </c>
      <c r="BZ67">
        <v>350.81911317898999</v>
      </c>
      <c r="CA67">
        <v>355.675661974283</v>
      </c>
      <c r="CB67">
        <v>354.56609755308699</v>
      </c>
      <c r="CC67">
        <v>353.82668365372302</v>
      </c>
      <c r="CD67">
        <v>353.411210643429</v>
      </c>
    </row>
    <row r="68" spans="1:82" x14ac:dyDescent="0.25">
      <c r="A68">
        <v>15.8611481975967</v>
      </c>
      <c r="B68">
        <v>348.76743445375399</v>
      </c>
      <c r="C68">
        <v>348.79777419828201</v>
      </c>
      <c r="D68">
        <v>366.82055616731202</v>
      </c>
      <c r="E68">
        <v>345.134640392932</v>
      </c>
      <c r="F68">
        <v>350.85079063801999</v>
      </c>
      <c r="G68">
        <v>368.26924296440501</v>
      </c>
      <c r="H68">
        <v>347.19662413620199</v>
      </c>
      <c r="I68">
        <v>365.394850817649</v>
      </c>
      <c r="J68">
        <v>353.68378274562201</v>
      </c>
      <c r="K68">
        <v>345.67969263844901</v>
      </c>
      <c r="L68">
        <v>348.25692020153798</v>
      </c>
      <c r="M68">
        <v>359.24571310360801</v>
      </c>
      <c r="N68">
        <v>352.261055204895</v>
      </c>
      <c r="O68">
        <v>349.86347412237001</v>
      </c>
      <c r="P68">
        <v>357.88642529446201</v>
      </c>
      <c r="Q68">
        <v>356.989139810349</v>
      </c>
      <c r="R68">
        <v>353.7964422348</v>
      </c>
      <c r="S68">
        <v>354.547723585791</v>
      </c>
      <c r="T68">
        <v>351.48044566306299</v>
      </c>
      <c r="U68">
        <v>351.23145556052799</v>
      </c>
      <c r="V68">
        <v>353.382594816721</v>
      </c>
      <c r="W68">
        <v>330.30060028901602</v>
      </c>
      <c r="X68">
        <v>337.959526848032</v>
      </c>
      <c r="Y68">
        <v>337.89688505026999</v>
      </c>
      <c r="Z68">
        <v>336.422451893963</v>
      </c>
      <c r="AA68">
        <v>336.00856808895003</v>
      </c>
      <c r="AB68">
        <v>339.47195811494498</v>
      </c>
      <c r="AC68">
        <v>348.92773555593999</v>
      </c>
      <c r="AD68">
        <v>342.75379039231399</v>
      </c>
      <c r="AE68">
        <v>319.79077356121201</v>
      </c>
      <c r="AF68">
        <v>342.43923863544802</v>
      </c>
      <c r="AG68">
        <v>338.01885477277602</v>
      </c>
      <c r="AH68">
        <v>340.00745185207802</v>
      </c>
      <c r="AI68">
        <v>349.98155973691598</v>
      </c>
      <c r="AJ68">
        <v>353.37819234067598</v>
      </c>
      <c r="AK68">
        <v>331.23664584112402</v>
      </c>
      <c r="AL68">
        <v>340.62381990398899</v>
      </c>
      <c r="AM68">
        <v>347.37473924542502</v>
      </c>
      <c r="AN68">
        <v>346.17539826339203</v>
      </c>
      <c r="AO68">
        <v>354.67063212723701</v>
      </c>
      <c r="AP68">
        <v>352.633665416984</v>
      </c>
      <c r="AQ68">
        <v>340.27092953191197</v>
      </c>
      <c r="AR68">
        <v>344.90104027991902</v>
      </c>
      <c r="AS68">
        <v>337.17602609302401</v>
      </c>
      <c r="AT68">
        <v>344.48728641468603</v>
      </c>
      <c r="AU68">
        <v>343.51098825419399</v>
      </c>
      <c r="AV68">
        <v>336.01343577435802</v>
      </c>
      <c r="AW68">
        <v>345.94493341526299</v>
      </c>
      <c r="AX68">
        <v>345.269517249111</v>
      </c>
      <c r="AY68">
        <v>341.01015122828198</v>
      </c>
      <c r="AZ68">
        <v>334.30733665948702</v>
      </c>
      <c r="BA68">
        <v>335.674299985331</v>
      </c>
      <c r="BB68">
        <v>334.09273589327199</v>
      </c>
      <c r="BC68">
        <v>334.84929156287001</v>
      </c>
      <c r="BD68">
        <v>336.179511996266</v>
      </c>
      <c r="BE68">
        <v>323.38785056783399</v>
      </c>
      <c r="BF68">
        <v>340.54631537146503</v>
      </c>
      <c r="BG68">
        <v>342.59110174007998</v>
      </c>
      <c r="BH68">
        <v>333.65817852807697</v>
      </c>
      <c r="BI68">
        <v>326.50403240256401</v>
      </c>
      <c r="BJ68">
        <v>344.549217238577</v>
      </c>
      <c r="BK68">
        <v>336.136460566972</v>
      </c>
      <c r="BL68">
        <v>343.47944496477498</v>
      </c>
      <c r="BM68">
        <v>342.48166481109001</v>
      </c>
      <c r="BN68">
        <v>345.49673751713698</v>
      </c>
      <c r="BO68">
        <v>351.05476281444999</v>
      </c>
      <c r="BP68">
        <v>362.89206715771098</v>
      </c>
      <c r="BQ68">
        <v>355.44135344522698</v>
      </c>
      <c r="BR68">
        <v>353.67018555731102</v>
      </c>
      <c r="BS68">
        <v>352.04955140998197</v>
      </c>
      <c r="BT68">
        <v>354.47666749295502</v>
      </c>
      <c r="BU68">
        <v>361.27943939025999</v>
      </c>
      <c r="BV68">
        <v>357.59452090307201</v>
      </c>
      <c r="BW68">
        <v>353.027950558827</v>
      </c>
      <c r="BX68">
        <v>351.30917750913801</v>
      </c>
      <c r="BY68">
        <v>358.98545102011298</v>
      </c>
      <c r="BZ68">
        <v>352.17010050373199</v>
      </c>
      <c r="CA68">
        <v>350.26822915236602</v>
      </c>
      <c r="CB68">
        <v>351.07326272572197</v>
      </c>
      <c r="CC68">
        <v>355.42355882532001</v>
      </c>
      <c r="CD68">
        <v>350.61491189063003</v>
      </c>
    </row>
    <row r="69" spans="1:82" x14ac:dyDescent="0.25">
      <c r="A69">
        <v>16.1014686248331</v>
      </c>
      <c r="B69">
        <v>348.98437596815501</v>
      </c>
      <c r="C69">
        <v>350.43327906238699</v>
      </c>
      <c r="D69">
        <v>365.31944812752198</v>
      </c>
      <c r="E69">
        <v>348.177342337867</v>
      </c>
      <c r="F69">
        <v>348.99958975328201</v>
      </c>
      <c r="G69">
        <v>365.04291348584502</v>
      </c>
      <c r="H69">
        <v>348.45721408572098</v>
      </c>
      <c r="I69">
        <v>364.02621213508797</v>
      </c>
      <c r="J69">
        <v>350.68150784199599</v>
      </c>
      <c r="K69">
        <v>348.30169229820302</v>
      </c>
      <c r="L69">
        <v>348.48305090654799</v>
      </c>
      <c r="M69">
        <v>361.30919092346301</v>
      </c>
      <c r="N69">
        <v>351.28605468571601</v>
      </c>
      <c r="O69">
        <v>349.45195653383598</v>
      </c>
      <c r="P69">
        <v>356.25626194502797</v>
      </c>
      <c r="Q69">
        <v>357.34626073683802</v>
      </c>
      <c r="R69">
        <v>360.20824753421999</v>
      </c>
      <c r="S69">
        <v>352.96255587063598</v>
      </c>
      <c r="T69">
        <v>350.940615064101</v>
      </c>
      <c r="U69">
        <v>347.37718306447101</v>
      </c>
      <c r="V69">
        <v>352.83849517704198</v>
      </c>
      <c r="W69">
        <v>330.45410614813898</v>
      </c>
      <c r="X69">
        <v>341.25039608677702</v>
      </c>
      <c r="Y69">
        <v>344.36251905005099</v>
      </c>
      <c r="Z69">
        <v>340.48260083978403</v>
      </c>
      <c r="AA69">
        <v>336.21648987800398</v>
      </c>
      <c r="AB69">
        <v>339.369759151685</v>
      </c>
      <c r="AC69">
        <v>348.393688256171</v>
      </c>
      <c r="AD69">
        <v>340.48522935877497</v>
      </c>
      <c r="AE69">
        <v>321.82296369065199</v>
      </c>
      <c r="AF69">
        <v>344.10844960032398</v>
      </c>
      <c r="AG69">
        <v>341.17628383382799</v>
      </c>
      <c r="AH69">
        <v>341.15164339100102</v>
      </c>
      <c r="AI69">
        <v>348.84628197693502</v>
      </c>
      <c r="AJ69">
        <v>355.625724588249</v>
      </c>
      <c r="AK69">
        <v>331.46422890191701</v>
      </c>
      <c r="AL69">
        <v>335.80461193285402</v>
      </c>
      <c r="AM69">
        <v>347.44958132463302</v>
      </c>
      <c r="AN69">
        <v>346.94079493758801</v>
      </c>
      <c r="AO69">
        <v>356.08484390984398</v>
      </c>
      <c r="AP69">
        <v>354.58419419846098</v>
      </c>
      <c r="AQ69">
        <v>344.84531177012701</v>
      </c>
      <c r="AR69">
        <v>345.64431661704998</v>
      </c>
      <c r="AS69">
        <v>336.73855426269802</v>
      </c>
      <c r="AT69">
        <v>345.712861610331</v>
      </c>
      <c r="AU69">
        <v>346.62316021287</v>
      </c>
      <c r="AV69">
        <v>339.12996409794101</v>
      </c>
      <c r="AW69">
        <v>342.28654963134397</v>
      </c>
      <c r="AX69">
        <v>347.31195672544402</v>
      </c>
      <c r="AY69">
        <v>343.27324861222201</v>
      </c>
      <c r="AZ69">
        <v>333.08416159225101</v>
      </c>
      <c r="BA69">
        <v>336.47561022655901</v>
      </c>
      <c r="BB69">
        <v>336.31013779556997</v>
      </c>
      <c r="BC69">
        <v>332.28404166550098</v>
      </c>
      <c r="BD69">
        <v>334.64252923197</v>
      </c>
      <c r="BE69">
        <v>325.77836340755698</v>
      </c>
      <c r="BF69">
        <v>338.75061988810802</v>
      </c>
      <c r="BG69">
        <v>343.96888963185899</v>
      </c>
      <c r="BH69">
        <v>333.51659279328902</v>
      </c>
      <c r="BI69">
        <v>329.158004074286</v>
      </c>
      <c r="BJ69">
        <v>343.29323033646</v>
      </c>
      <c r="BK69">
        <v>336.153363171433</v>
      </c>
      <c r="BL69">
        <v>344.09380446423199</v>
      </c>
      <c r="BM69">
        <v>342.19106938569598</v>
      </c>
      <c r="BN69">
        <v>344.43836877715898</v>
      </c>
      <c r="BO69">
        <v>351.51470603754399</v>
      </c>
      <c r="BP69">
        <v>361.34585273587999</v>
      </c>
      <c r="BQ69">
        <v>354.80585437057999</v>
      </c>
      <c r="BR69">
        <v>356.17489248232602</v>
      </c>
      <c r="BS69">
        <v>353.80449656867899</v>
      </c>
      <c r="BT69">
        <v>354.481352759282</v>
      </c>
      <c r="BU69">
        <v>355.49390306668198</v>
      </c>
      <c r="BV69">
        <v>358.96729575114</v>
      </c>
      <c r="BW69">
        <v>354.31178600651901</v>
      </c>
      <c r="BX69">
        <v>348.863141609835</v>
      </c>
      <c r="BY69">
        <v>358.07316642977401</v>
      </c>
      <c r="BZ69">
        <v>349.99251143181499</v>
      </c>
      <c r="CA69">
        <v>349.19377636906802</v>
      </c>
      <c r="CB69">
        <v>352.49273121308897</v>
      </c>
      <c r="CC69">
        <v>356.05749146808398</v>
      </c>
      <c r="CD69">
        <v>349.56120306551901</v>
      </c>
    </row>
    <row r="70" spans="1:82" x14ac:dyDescent="0.25">
      <c r="A70">
        <v>16.341789052069402</v>
      </c>
      <c r="B70">
        <v>347.536632501035</v>
      </c>
      <c r="C70">
        <v>355.506427283005</v>
      </c>
      <c r="D70">
        <v>360.28082868877902</v>
      </c>
      <c r="E70">
        <v>352.78985122738197</v>
      </c>
      <c r="F70">
        <v>345.85175347886701</v>
      </c>
      <c r="G70">
        <v>363.37858633954397</v>
      </c>
      <c r="H70">
        <v>352.244683885298</v>
      </c>
      <c r="I70">
        <v>361.40058004211397</v>
      </c>
      <c r="J70">
        <v>348.48356919999998</v>
      </c>
      <c r="K70">
        <v>355.68521360368402</v>
      </c>
      <c r="L70">
        <v>353.14561426396</v>
      </c>
      <c r="M70">
        <v>359.94119577291002</v>
      </c>
      <c r="N70">
        <v>347.45105859697901</v>
      </c>
      <c r="O70">
        <v>349.602779040857</v>
      </c>
      <c r="P70">
        <v>356.21752790798701</v>
      </c>
      <c r="Q70">
        <v>354.804845606068</v>
      </c>
      <c r="R70">
        <v>359.90267568789199</v>
      </c>
      <c r="S70">
        <v>354.685544029857</v>
      </c>
      <c r="T70">
        <v>351.94122259920499</v>
      </c>
      <c r="U70">
        <v>343.35017034183801</v>
      </c>
      <c r="V70">
        <v>351.793879580495</v>
      </c>
      <c r="W70">
        <v>332.81733043966801</v>
      </c>
      <c r="X70">
        <v>340.96577309192497</v>
      </c>
      <c r="Y70">
        <v>342.459029685046</v>
      </c>
      <c r="Z70">
        <v>341.37510769505099</v>
      </c>
      <c r="AA70">
        <v>337.64355461688302</v>
      </c>
      <c r="AB70">
        <v>341.43104427202599</v>
      </c>
      <c r="AC70">
        <v>346.13171230483402</v>
      </c>
      <c r="AD70">
        <v>339.16631225936902</v>
      </c>
      <c r="AE70">
        <v>327.397011093522</v>
      </c>
      <c r="AF70">
        <v>347.17528487251002</v>
      </c>
      <c r="AG70">
        <v>343.6363365798</v>
      </c>
      <c r="AH70">
        <v>343.675198999163</v>
      </c>
      <c r="AI70">
        <v>346.91813920005501</v>
      </c>
      <c r="AJ70">
        <v>355.33589931181899</v>
      </c>
      <c r="AK70">
        <v>332.62780741543997</v>
      </c>
      <c r="AL70">
        <v>334.29868883082497</v>
      </c>
      <c r="AM70">
        <v>351.69597281509698</v>
      </c>
      <c r="AN70">
        <v>345.61645932459498</v>
      </c>
      <c r="AO70">
        <v>356.10825991168298</v>
      </c>
      <c r="AP70">
        <v>356.56212433123602</v>
      </c>
      <c r="AQ70">
        <v>348.36332020812603</v>
      </c>
      <c r="AR70">
        <v>345.82119481469198</v>
      </c>
      <c r="AS70">
        <v>339.10044630802099</v>
      </c>
      <c r="AT70">
        <v>347.44927326047099</v>
      </c>
      <c r="AU70">
        <v>345.37741398930098</v>
      </c>
      <c r="AV70">
        <v>342.09039014850498</v>
      </c>
      <c r="AW70">
        <v>343.43250109444</v>
      </c>
      <c r="AX70">
        <v>345.426470491994</v>
      </c>
      <c r="AY70">
        <v>344.448830985038</v>
      </c>
      <c r="AZ70">
        <v>332.20633351760603</v>
      </c>
      <c r="BA70">
        <v>335.701930461595</v>
      </c>
      <c r="BB70">
        <v>336.11103422963703</v>
      </c>
      <c r="BC70">
        <v>331.033507369642</v>
      </c>
      <c r="BD70">
        <v>335.04989328972698</v>
      </c>
      <c r="BE70">
        <v>329.84478623763101</v>
      </c>
      <c r="BF70">
        <v>332.780396944399</v>
      </c>
      <c r="BG70">
        <v>344.81652309126599</v>
      </c>
      <c r="BH70">
        <v>332.20403169602901</v>
      </c>
      <c r="BI70">
        <v>328.17718444037098</v>
      </c>
      <c r="BJ70">
        <v>346.25680274782297</v>
      </c>
      <c r="BK70">
        <v>333.74780778419199</v>
      </c>
      <c r="BL70">
        <v>346.249567578729</v>
      </c>
      <c r="BM70">
        <v>343.82595969463802</v>
      </c>
      <c r="BN70">
        <v>344.48567878926701</v>
      </c>
      <c r="BO70">
        <v>353.49717730520399</v>
      </c>
      <c r="BP70">
        <v>363.99668494870298</v>
      </c>
      <c r="BQ70">
        <v>353.28753049284001</v>
      </c>
      <c r="BR70">
        <v>356.727061708333</v>
      </c>
      <c r="BS70">
        <v>348.70176493377897</v>
      </c>
      <c r="BT70">
        <v>354.27063097369398</v>
      </c>
      <c r="BU70">
        <v>355.295385622293</v>
      </c>
      <c r="BV70">
        <v>362.27147307285998</v>
      </c>
      <c r="BW70">
        <v>352.27125230519903</v>
      </c>
      <c r="BX70">
        <v>351.17919902576102</v>
      </c>
      <c r="BY70">
        <v>359.98003662621898</v>
      </c>
      <c r="BZ70">
        <v>348.50488408889998</v>
      </c>
      <c r="CA70">
        <v>347.55652799741699</v>
      </c>
      <c r="CB70">
        <v>354.30003648639399</v>
      </c>
      <c r="CC70">
        <v>362.71925248310498</v>
      </c>
      <c r="CD70">
        <v>351.16098373152897</v>
      </c>
    </row>
    <row r="71" spans="1:82" x14ac:dyDescent="0.25">
      <c r="A71">
        <v>16.5821094793057</v>
      </c>
      <c r="B71">
        <v>351.41030024661302</v>
      </c>
      <c r="C71">
        <v>358.10226090432599</v>
      </c>
      <c r="D71">
        <v>357.82985072595801</v>
      </c>
      <c r="E71">
        <v>357.06884073604999</v>
      </c>
      <c r="F71">
        <v>345.55448151772202</v>
      </c>
      <c r="G71">
        <v>362.17360293336299</v>
      </c>
      <c r="H71">
        <v>354.474093580692</v>
      </c>
      <c r="I71">
        <v>362.814081500692</v>
      </c>
      <c r="J71">
        <v>348.83141209716899</v>
      </c>
      <c r="K71">
        <v>354.14226845473701</v>
      </c>
      <c r="L71">
        <v>354.00628692439199</v>
      </c>
      <c r="M71">
        <v>360.75230293210097</v>
      </c>
      <c r="N71">
        <v>346.637898512677</v>
      </c>
      <c r="O71">
        <v>350.17798098980899</v>
      </c>
      <c r="P71">
        <v>359.542601283328</v>
      </c>
      <c r="Q71">
        <v>350.01814344006698</v>
      </c>
      <c r="R71">
        <v>362.81586851863898</v>
      </c>
      <c r="S71">
        <v>358.719780997432</v>
      </c>
      <c r="T71">
        <v>354.86732831915202</v>
      </c>
      <c r="U71">
        <v>344.21500710337699</v>
      </c>
      <c r="V71">
        <v>351.06923438253699</v>
      </c>
      <c r="W71">
        <v>333.36729571238101</v>
      </c>
      <c r="X71">
        <v>337.80314716407202</v>
      </c>
      <c r="Y71">
        <v>339.06172316162798</v>
      </c>
      <c r="Z71">
        <v>342.92479079588298</v>
      </c>
      <c r="AA71">
        <v>336.33060940802397</v>
      </c>
      <c r="AB71">
        <v>345.75787156789801</v>
      </c>
      <c r="AC71">
        <v>343.597356076182</v>
      </c>
      <c r="AD71">
        <v>341.67197911778402</v>
      </c>
      <c r="AE71">
        <v>328.246008659258</v>
      </c>
      <c r="AF71">
        <v>345.23636702693801</v>
      </c>
      <c r="AG71">
        <v>342.95754253505697</v>
      </c>
      <c r="AH71">
        <v>344.85028861749601</v>
      </c>
      <c r="AI71">
        <v>347.229832782892</v>
      </c>
      <c r="AJ71">
        <v>357.93907209590702</v>
      </c>
      <c r="AK71">
        <v>335.60844002587498</v>
      </c>
      <c r="AL71">
        <v>332.05392337094798</v>
      </c>
      <c r="AM71">
        <v>351.40968461529098</v>
      </c>
      <c r="AN71">
        <v>348.393445173251</v>
      </c>
      <c r="AO71">
        <v>352.27679381783798</v>
      </c>
      <c r="AP71">
        <v>353.25323233501501</v>
      </c>
      <c r="AQ71">
        <v>348.65733386170803</v>
      </c>
      <c r="AR71">
        <v>345.788984493518</v>
      </c>
      <c r="AS71">
        <v>338.379523378101</v>
      </c>
      <c r="AT71">
        <v>346.41864812690199</v>
      </c>
      <c r="AU71">
        <v>345.35207657088102</v>
      </c>
      <c r="AV71">
        <v>344.36936542710902</v>
      </c>
      <c r="AW71">
        <v>346.74451914576798</v>
      </c>
      <c r="AX71">
        <v>345.98778565670301</v>
      </c>
      <c r="AY71">
        <v>345.498470903976</v>
      </c>
      <c r="AZ71">
        <v>329.32291449698403</v>
      </c>
      <c r="BA71">
        <v>335.58671453084901</v>
      </c>
      <c r="BB71">
        <v>334.98092837547398</v>
      </c>
      <c r="BC71">
        <v>331.10200733451398</v>
      </c>
      <c r="BD71">
        <v>332.41934341593202</v>
      </c>
      <c r="BE71">
        <v>331.50466243850599</v>
      </c>
      <c r="BF71">
        <v>329.061965442369</v>
      </c>
      <c r="BG71">
        <v>341.84713355461298</v>
      </c>
      <c r="BH71">
        <v>333.59476968619998</v>
      </c>
      <c r="BI71">
        <v>326.98584228262598</v>
      </c>
      <c r="BJ71">
        <v>348.46935890766002</v>
      </c>
      <c r="BK71">
        <v>334.39418725733702</v>
      </c>
      <c r="BL71">
        <v>346.90269039319497</v>
      </c>
      <c r="BM71">
        <v>348.732057321171</v>
      </c>
      <c r="BN71">
        <v>344.65432847722298</v>
      </c>
      <c r="BO71">
        <v>355.681637809368</v>
      </c>
      <c r="BP71">
        <v>366.59700892633401</v>
      </c>
      <c r="BQ71">
        <v>354.55833052697699</v>
      </c>
      <c r="BR71">
        <v>357.64263996040103</v>
      </c>
      <c r="BS71">
        <v>351.686516991811</v>
      </c>
      <c r="BT71">
        <v>355.24154321312898</v>
      </c>
      <c r="BU71">
        <v>354.711817013965</v>
      </c>
      <c r="BV71">
        <v>361.997362148082</v>
      </c>
      <c r="BW71">
        <v>350.77013708266202</v>
      </c>
      <c r="BX71">
        <v>351.56423800934999</v>
      </c>
      <c r="BY71">
        <v>363.53878264776102</v>
      </c>
      <c r="BZ71">
        <v>347.390697923988</v>
      </c>
      <c r="CA71">
        <v>345.80730865701298</v>
      </c>
      <c r="CB71">
        <v>358.275865749628</v>
      </c>
      <c r="CC71">
        <v>362.08202875484898</v>
      </c>
      <c r="CD71">
        <v>355.38440183529599</v>
      </c>
    </row>
    <row r="72" spans="1:82" x14ac:dyDescent="0.25">
      <c r="A72">
        <v>16.822429906541998</v>
      </c>
      <c r="B72">
        <v>350.82028800005901</v>
      </c>
      <c r="C72">
        <v>360.209044748407</v>
      </c>
      <c r="D72">
        <v>355.18473711621903</v>
      </c>
      <c r="E72">
        <v>361.935695352805</v>
      </c>
      <c r="F72">
        <v>347.34984512095201</v>
      </c>
      <c r="G72">
        <v>363.45616140635002</v>
      </c>
      <c r="H72">
        <v>353.03483067582903</v>
      </c>
      <c r="I72">
        <v>363.63428707782703</v>
      </c>
      <c r="J72">
        <v>350.28699161273499</v>
      </c>
      <c r="K72">
        <v>355.10057282287403</v>
      </c>
      <c r="L72">
        <v>356.85075094862702</v>
      </c>
      <c r="M72">
        <v>354.69176494641499</v>
      </c>
      <c r="N72">
        <v>344.35634195861599</v>
      </c>
      <c r="O72">
        <v>354.16617054864599</v>
      </c>
      <c r="P72">
        <v>360.62376513423101</v>
      </c>
      <c r="Q72">
        <v>348.88704696738398</v>
      </c>
      <c r="R72">
        <v>364.57410315662702</v>
      </c>
      <c r="S72">
        <v>355.89361203104602</v>
      </c>
      <c r="T72">
        <v>358.69687596094599</v>
      </c>
      <c r="U72">
        <v>342.01663089937801</v>
      </c>
      <c r="V72">
        <v>348.50459998601701</v>
      </c>
      <c r="W72">
        <v>332.66394841996498</v>
      </c>
      <c r="X72">
        <v>338.164884987238</v>
      </c>
      <c r="Y72">
        <v>338.82656518294698</v>
      </c>
      <c r="Z72">
        <v>339.49650903556</v>
      </c>
      <c r="AA72">
        <v>342.75352633594503</v>
      </c>
      <c r="AB72">
        <v>347.791681366332</v>
      </c>
      <c r="AC72">
        <v>342.20725606320201</v>
      </c>
      <c r="AD72">
        <v>346.54962999057</v>
      </c>
      <c r="AE72">
        <v>328.46755614668001</v>
      </c>
      <c r="AF72">
        <v>343.35575380237401</v>
      </c>
      <c r="AG72">
        <v>344.58381286421502</v>
      </c>
      <c r="AH72">
        <v>346.75002073396502</v>
      </c>
      <c r="AI72">
        <v>343.23567597610401</v>
      </c>
      <c r="AJ72">
        <v>361.716786888895</v>
      </c>
      <c r="AK72">
        <v>345.381241358887</v>
      </c>
      <c r="AL72">
        <v>330.575518490749</v>
      </c>
      <c r="AM72">
        <v>354.49231558218003</v>
      </c>
      <c r="AN72">
        <v>348.866773906714</v>
      </c>
      <c r="AO72">
        <v>352.323261263777</v>
      </c>
      <c r="AP72">
        <v>346.70526351208701</v>
      </c>
      <c r="AQ72">
        <v>348.783436426626</v>
      </c>
      <c r="AR72">
        <v>346.10902180974199</v>
      </c>
      <c r="AS72">
        <v>339.201272220291</v>
      </c>
      <c r="AT72">
        <v>341.49059290740098</v>
      </c>
      <c r="AU72">
        <v>344.035775899047</v>
      </c>
      <c r="AV72">
        <v>345.26953062049898</v>
      </c>
      <c r="AW72">
        <v>346.82514937867899</v>
      </c>
      <c r="AX72">
        <v>345.82738266848702</v>
      </c>
      <c r="AY72">
        <v>344.11732169326302</v>
      </c>
      <c r="AZ72">
        <v>329.74419099833199</v>
      </c>
      <c r="BA72">
        <v>336.37889048633002</v>
      </c>
      <c r="BB72">
        <v>336.983854024077</v>
      </c>
      <c r="BC72">
        <v>330.28494451410899</v>
      </c>
      <c r="BD72">
        <v>337.57167836015202</v>
      </c>
      <c r="BE72">
        <v>335.84133774473003</v>
      </c>
      <c r="BF72">
        <v>329.560269259037</v>
      </c>
      <c r="BG72">
        <v>340.79371918689799</v>
      </c>
      <c r="BH72">
        <v>332.41680036289398</v>
      </c>
      <c r="BI72">
        <v>324.67670358676298</v>
      </c>
      <c r="BJ72">
        <v>349.02758464309397</v>
      </c>
      <c r="BK72">
        <v>339.89237491379498</v>
      </c>
      <c r="BL72">
        <v>350.50348387316501</v>
      </c>
      <c r="BM72">
        <v>354.06752078565899</v>
      </c>
      <c r="BN72">
        <v>349.23818373652898</v>
      </c>
      <c r="BO72">
        <v>354.02111303111201</v>
      </c>
      <c r="BP72">
        <v>365.96181391164299</v>
      </c>
      <c r="BQ72">
        <v>357.51870144626298</v>
      </c>
      <c r="BR72">
        <v>360.472166525788</v>
      </c>
      <c r="BS72">
        <v>358.03206078552603</v>
      </c>
      <c r="BT72">
        <v>357.72548980480701</v>
      </c>
      <c r="BU72">
        <v>354.85736532177299</v>
      </c>
      <c r="BV72">
        <v>356.26802495887398</v>
      </c>
      <c r="BW72">
        <v>344.83152912288898</v>
      </c>
      <c r="BX72">
        <v>352.92887018233</v>
      </c>
      <c r="BY72">
        <v>364.66139766455098</v>
      </c>
      <c r="BZ72">
        <v>347.64840826959102</v>
      </c>
      <c r="CA72">
        <v>341.85325479235701</v>
      </c>
      <c r="CB72">
        <v>358.52428032192398</v>
      </c>
      <c r="CC72">
        <v>362.730410577393</v>
      </c>
      <c r="CD72">
        <v>352.55013557694599</v>
      </c>
    </row>
    <row r="73" spans="1:82" x14ac:dyDescent="0.25">
      <c r="A73">
        <v>17.0627503337783</v>
      </c>
      <c r="B73">
        <v>354.05293257159701</v>
      </c>
      <c r="C73">
        <v>353.38924157124598</v>
      </c>
      <c r="D73">
        <v>356.51048623793599</v>
      </c>
      <c r="E73">
        <v>364.73006247332899</v>
      </c>
      <c r="F73">
        <v>350.05443695604498</v>
      </c>
      <c r="G73">
        <v>361.53168857954302</v>
      </c>
      <c r="H73">
        <v>347.537107946839</v>
      </c>
      <c r="I73">
        <v>357.96372231921498</v>
      </c>
      <c r="J73">
        <v>356.41050063025602</v>
      </c>
      <c r="K73">
        <v>354.41260620755799</v>
      </c>
      <c r="L73">
        <v>360.27963733528202</v>
      </c>
      <c r="M73">
        <v>353.15638539840802</v>
      </c>
      <c r="N73">
        <v>349.82311094771302</v>
      </c>
      <c r="O73">
        <v>356.23209929607299</v>
      </c>
      <c r="P73">
        <v>359.09803618205802</v>
      </c>
      <c r="Q73">
        <v>348.44288636660002</v>
      </c>
      <c r="R73">
        <v>364.16120158156298</v>
      </c>
      <c r="S73">
        <v>353.84485201747202</v>
      </c>
      <c r="T73">
        <v>361.95478579564701</v>
      </c>
      <c r="U73">
        <v>343.046727542589</v>
      </c>
      <c r="V73">
        <v>348.15947802882602</v>
      </c>
      <c r="W73">
        <v>335.02872840513197</v>
      </c>
      <c r="X73">
        <v>335.25058194984001</v>
      </c>
      <c r="Y73">
        <v>333.579593145903</v>
      </c>
      <c r="Z73">
        <v>343.25386547394697</v>
      </c>
      <c r="AA73">
        <v>340.51743566067398</v>
      </c>
      <c r="AB73">
        <v>350.31227753239699</v>
      </c>
      <c r="AC73">
        <v>340.33154812184802</v>
      </c>
      <c r="AD73">
        <v>344.28032529741103</v>
      </c>
      <c r="AE73">
        <v>331.20660800585603</v>
      </c>
      <c r="AF73">
        <v>340.742297751325</v>
      </c>
      <c r="AG73">
        <v>340.031496128068</v>
      </c>
      <c r="AH73">
        <v>349.15137939991303</v>
      </c>
      <c r="AI73">
        <v>340.39365670486598</v>
      </c>
      <c r="AJ73">
        <v>355.19152427363002</v>
      </c>
      <c r="AK73">
        <v>348.869495828379</v>
      </c>
      <c r="AL73">
        <v>333.428801291691</v>
      </c>
      <c r="AM73">
        <v>353.25843290076102</v>
      </c>
      <c r="AN73">
        <v>351.58988432196702</v>
      </c>
      <c r="AO73">
        <v>354.09139237259598</v>
      </c>
      <c r="AP73">
        <v>339.14783184986698</v>
      </c>
      <c r="AQ73">
        <v>350.52972107730602</v>
      </c>
      <c r="AR73">
        <v>342.45195280672499</v>
      </c>
      <c r="AS73">
        <v>337.56541405329898</v>
      </c>
      <c r="AT73">
        <v>341.616545392219</v>
      </c>
      <c r="AU73">
        <v>343.56458956448398</v>
      </c>
      <c r="AV73">
        <v>349.19703838138599</v>
      </c>
      <c r="AW73">
        <v>349.488772261588</v>
      </c>
      <c r="AX73">
        <v>342.60807613808902</v>
      </c>
      <c r="AY73">
        <v>346.17134224423501</v>
      </c>
      <c r="AZ73">
        <v>329.976390985872</v>
      </c>
      <c r="BA73">
        <v>336.74892468983802</v>
      </c>
      <c r="BB73">
        <v>338.39040410612699</v>
      </c>
      <c r="BC73">
        <v>333.57047943008303</v>
      </c>
      <c r="BD73">
        <v>344.13998085357701</v>
      </c>
      <c r="BE73">
        <v>334.34014716723999</v>
      </c>
      <c r="BF73">
        <v>335.54081157307701</v>
      </c>
      <c r="BG73">
        <v>339.56867773893703</v>
      </c>
      <c r="BH73">
        <v>334.85094585983302</v>
      </c>
      <c r="BI73">
        <v>329.65980375862898</v>
      </c>
      <c r="BJ73">
        <v>350.97221721585498</v>
      </c>
      <c r="BK73">
        <v>341.99489570226802</v>
      </c>
      <c r="BL73">
        <v>347.68783625926699</v>
      </c>
      <c r="BM73">
        <v>355.38840098007898</v>
      </c>
      <c r="BN73">
        <v>350.28178317116601</v>
      </c>
      <c r="BO73">
        <v>361.55726232948399</v>
      </c>
      <c r="BP73">
        <v>362.28323529638101</v>
      </c>
      <c r="BQ73">
        <v>361.89285499880702</v>
      </c>
      <c r="BR73">
        <v>362.364935641594</v>
      </c>
      <c r="BS73">
        <v>357.008461414176</v>
      </c>
      <c r="BT73">
        <v>362.37217936303898</v>
      </c>
      <c r="BU73">
        <v>350.62541129954798</v>
      </c>
      <c r="BV73">
        <v>354.30215596769398</v>
      </c>
      <c r="BW73">
        <v>347.63854980729599</v>
      </c>
      <c r="BX73">
        <v>353.76071510917802</v>
      </c>
      <c r="BY73">
        <v>359.51833233882098</v>
      </c>
      <c r="BZ73">
        <v>345.77766363951901</v>
      </c>
      <c r="CA73">
        <v>338.74230414529598</v>
      </c>
      <c r="CB73">
        <v>352.97856874683299</v>
      </c>
      <c r="CC73">
        <v>363.81823731375903</v>
      </c>
      <c r="CD73">
        <v>353.33065459092302</v>
      </c>
    </row>
    <row r="74" spans="1:82" x14ac:dyDescent="0.25">
      <c r="A74">
        <v>17.303070761014599</v>
      </c>
      <c r="B74">
        <v>355.52544338077303</v>
      </c>
      <c r="C74">
        <v>350.56053940035702</v>
      </c>
      <c r="D74">
        <v>356.20404953079799</v>
      </c>
      <c r="E74">
        <v>367.74410311938698</v>
      </c>
      <c r="F74">
        <v>350.39721507891301</v>
      </c>
      <c r="G74">
        <v>355.57843258815899</v>
      </c>
      <c r="H74">
        <v>348.73104509178302</v>
      </c>
      <c r="I74">
        <v>354.92256060994799</v>
      </c>
      <c r="J74">
        <v>359.96189798083901</v>
      </c>
      <c r="K74">
        <v>356.549731454886</v>
      </c>
      <c r="L74">
        <v>362.68636662968402</v>
      </c>
      <c r="M74">
        <v>352.80372232765802</v>
      </c>
      <c r="N74">
        <v>353.12642348387999</v>
      </c>
      <c r="O74">
        <v>357.15602869092697</v>
      </c>
      <c r="P74">
        <v>358.03442602199402</v>
      </c>
      <c r="Q74">
        <v>348.90248752478402</v>
      </c>
      <c r="R74">
        <v>361.60258666942599</v>
      </c>
      <c r="S74">
        <v>353.38622592255598</v>
      </c>
      <c r="T74">
        <v>363.10868368487002</v>
      </c>
      <c r="U74">
        <v>341.83223756528002</v>
      </c>
      <c r="V74">
        <v>347.30145541602701</v>
      </c>
      <c r="W74">
        <v>338.08225282883097</v>
      </c>
      <c r="X74">
        <v>336.61853110654698</v>
      </c>
      <c r="Y74">
        <v>331.39325696569199</v>
      </c>
      <c r="Z74">
        <v>345.479844653491</v>
      </c>
      <c r="AA74">
        <v>341.34932161834701</v>
      </c>
      <c r="AB74">
        <v>350.87702201657697</v>
      </c>
      <c r="AC74">
        <v>338.78961411991099</v>
      </c>
      <c r="AD74">
        <v>344.01477965840502</v>
      </c>
      <c r="AE74">
        <v>333.16435238975203</v>
      </c>
      <c r="AF74">
        <v>338.85134894246102</v>
      </c>
      <c r="AG74">
        <v>338.68861824594899</v>
      </c>
      <c r="AH74">
        <v>349.83789935105</v>
      </c>
      <c r="AI74">
        <v>340.91120647464101</v>
      </c>
      <c r="AJ74">
        <v>353.17981969557798</v>
      </c>
      <c r="AK74">
        <v>349.85639390077102</v>
      </c>
      <c r="AL74">
        <v>335.21912311155501</v>
      </c>
      <c r="AM74">
        <v>352.49700837550301</v>
      </c>
      <c r="AN74">
        <v>350.63790822944998</v>
      </c>
      <c r="AO74">
        <v>352.70448022085202</v>
      </c>
      <c r="AP74">
        <v>338.08376574459402</v>
      </c>
      <c r="AQ74">
        <v>348.91143194872097</v>
      </c>
      <c r="AR74">
        <v>341.50751206231399</v>
      </c>
      <c r="AS74">
        <v>338.63636451699301</v>
      </c>
      <c r="AT74">
        <v>341.32764377821798</v>
      </c>
      <c r="AU74">
        <v>344.15789245961702</v>
      </c>
      <c r="AV74">
        <v>347.94914624739903</v>
      </c>
      <c r="AW74">
        <v>348.35274877189499</v>
      </c>
      <c r="AX74">
        <v>340.961171597185</v>
      </c>
      <c r="AY74">
        <v>345.94426310135901</v>
      </c>
      <c r="AZ74">
        <v>329.64412435916603</v>
      </c>
      <c r="BA74">
        <v>335.87456517114299</v>
      </c>
      <c r="BB74">
        <v>341.07507635311299</v>
      </c>
      <c r="BC74">
        <v>337.10910371017297</v>
      </c>
      <c r="BD74">
        <v>344.32472627624298</v>
      </c>
      <c r="BE74">
        <v>334.47330141276899</v>
      </c>
      <c r="BF74">
        <v>338.78995737783202</v>
      </c>
      <c r="BG74">
        <v>338.78902975588397</v>
      </c>
      <c r="BH74">
        <v>337.71898776131002</v>
      </c>
      <c r="BI74">
        <v>331.56303244551498</v>
      </c>
      <c r="BJ74">
        <v>348.86203353000201</v>
      </c>
      <c r="BK74">
        <v>340.95529663470597</v>
      </c>
      <c r="BL74">
        <v>347.16767502553</v>
      </c>
      <c r="BM74">
        <v>354.74896054840002</v>
      </c>
      <c r="BN74">
        <v>351.32322351526801</v>
      </c>
      <c r="BO74">
        <v>361.37117009825101</v>
      </c>
      <c r="BP74">
        <v>359.33265230798401</v>
      </c>
      <c r="BQ74">
        <v>362.04101039448398</v>
      </c>
      <c r="BR74">
        <v>363.662030323414</v>
      </c>
      <c r="BS74">
        <v>355.91842342613199</v>
      </c>
      <c r="BT74">
        <v>361.23331847024599</v>
      </c>
      <c r="BU74">
        <v>350.01983605266599</v>
      </c>
      <c r="BV74">
        <v>352.49145987967501</v>
      </c>
      <c r="BW74">
        <v>346.76713437170002</v>
      </c>
      <c r="BX74">
        <v>353.78415902379697</v>
      </c>
      <c r="BY74">
        <v>355.16322445650297</v>
      </c>
      <c r="BZ74">
        <v>345.83658051873499</v>
      </c>
      <c r="CA74">
        <v>339.062223897276</v>
      </c>
      <c r="CB74">
        <v>354.00578279566298</v>
      </c>
      <c r="CC74">
        <v>363.68015887171202</v>
      </c>
      <c r="CD74">
        <v>354.85931991067901</v>
      </c>
    </row>
    <row r="75" spans="1:82" x14ac:dyDescent="0.25">
      <c r="A75">
        <v>17.543391188251</v>
      </c>
      <c r="B75">
        <v>355.35937398222597</v>
      </c>
      <c r="C75">
        <v>350.02639905094298</v>
      </c>
      <c r="D75">
        <v>351.018582205695</v>
      </c>
      <c r="E75">
        <v>367.36260204407802</v>
      </c>
      <c r="F75">
        <v>346.77952534737199</v>
      </c>
      <c r="G75">
        <v>347.89548061874302</v>
      </c>
      <c r="H75">
        <v>350.96095471273998</v>
      </c>
      <c r="I75">
        <v>352.36884699416203</v>
      </c>
      <c r="J75">
        <v>364.11017929519397</v>
      </c>
      <c r="K75">
        <v>356.48817553119602</v>
      </c>
      <c r="L75">
        <v>360.98835128215802</v>
      </c>
      <c r="M75">
        <v>349.85650821183901</v>
      </c>
      <c r="N75">
        <v>355.09315455906699</v>
      </c>
      <c r="O75">
        <v>360.36308316071103</v>
      </c>
      <c r="P75">
        <v>353.74618725182398</v>
      </c>
      <c r="Q75">
        <v>347.66961753156897</v>
      </c>
      <c r="R75">
        <v>354.26006814073401</v>
      </c>
      <c r="S75">
        <v>357.55362773680702</v>
      </c>
      <c r="T75">
        <v>363.542428838104</v>
      </c>
      <c r="U75">
        <v>337.713648222855</v>
      </c>
      <c r="V75">
        <v>345.52038450699598</v>
      </c>
      <c r="W75">
        <v>338.76322412949202</v>
      </c>
      <c r="X75">
        <v>337.67907992129301</v>
      </c>
      <c r="Y75">
        <v>329.92919610086</v>
      </c>
      <c r="Z75">
        <v>343.28199727669198</v>
      </c>
      <c r="AA75">
        <v>348.01346431277301</v>
      </c>
      <c r="AB75">
        <v>355.00707196225102</v>
      </c>
      <c r="AC75">
        <v>339.93441014102098</v>
      </c>
      <c r="AD75">
        <v>345.58042669507103</v>
      </c>
      <c r="AE75">
        <v>337.64801668213602</v>
      </c>
      <c r="AF75">
        <v>335.994369401592</v>
      </c>
      <c r="AG75">
        <v>339.34650199106397</v>
      </c>
      <c r="AH75">
        <v>349.81219625702698</v>
      </c>
      <c r="AI75">
        <v>348.58975747037903</v>
      </c>
      <c r="AJ75">
        <v>348.20335466449802</v>
      </c>
      <c r="AK75">
        <v>346.994394493095</v>
      </c>
      <c r="AL75">
        <v>340.17944561989498</v>
      </c>
      <c r="AM75">
        <v>350.427187676453</v>
      </c>
      <c r="AN75">
        <v>346.99055827432801</v>
      </c>
      <c r="AO75">
        <v>349.523376930057</v>
      </c>
      <c r="AP75">
        <v>336.75390314861602</v>
      </c>
      <c r="AQ75">
        <v>344.89543153399001</v>
      </c>
      <c r="AR75">
        <v>341.71381949907698</v>
      </c>
      <c r="AS75">
        <v>339.70179686997602</v>
      </c>
      <c r="AT75">
        <v>342.336061550929</v>
      </c>
      <c r="AU75">
        <v>343.13726357242302</v>
      </c>
      <c r="AV75">
        <v>346.60754693157401</v>
      </c>
      <c r="AW75">
        <v>352.05951533025598</v>
      </c>
      <c r="AX75">
        <v>339.21814420022702</v>
      </c>
      <c r="AY75">
        <v>344.76538304274999</v>
      </c>
      <c r="AZ75">
        <v>331.13467552700502</v>
      </c>
      <c r="BA75">
        <v>331.56987383936701</v>
      </c>
      <c r="BB75">
        <v>343.85265003834201</v>
      </c>
      <c r="BC75">
        <v>344.44814082772803</v>
      </c>
      <c r="BD75">
        <v>341.88076664842401</v>
      </c>
      <c r="BE75">
        <v>332.725548903429</v>
      </c>
      <c r="BF75">
        <v>343.40611099395301</v>
      </c>
      <c r="BG75">
        <v>336.11397970384098</v>
      </c>
      <c r="BH75">
        <v>337.65129515962099</v>
      </c>
      <c r="BI75">
        <v>331.23188867093</v>
      </c>
      <c r="BJ75">
        <v>346.22421071123699</v>
      </c>
      <c r="BK75">
        <v>341.09550561216901</v>
      </c>
      <c r="BL75">
        <v>347.63630808854799</v>
      </c>
      <c r="BM75">
        <v>351.89708800618803</v>
      </c>
      <c r="BN75">
        <v>355.18219358387898</v>
      </c>
      <c r="BO75">
        <v>361.02819523505599</v>
      </c>
      <c r="BP75">
        <v>356.44249899324899</v>
      </c>
      <c r="BQ75">
        <v>360.43876327584701</v>
      </c>
      <c r="BR75">
        <v>361.570597078753</v>
      </c>
      <c r="BS75">
        <v>352.57305018546703</v>
      </c>
      <c r="BT75">
        <v>361.62165533478299</v>
      </c>
      <c r="BU75">
        <v>356.30936063419801</v>
      </c>
      <c r="BV75">
        <v>352.57274388406398</v>
      </c>
      <c r="BW75">
        <v>344.45611771764197</v>
      </c>
      <c r="BX75">
        <v>354.07552573931503</v>
      </c>
      <c r="BY75">
        <v>350.815159335418</v>
      </c>
      <c r="BZ75">
        <v>349.77445478813303</v>
      </c>
      <c r="CA75">
        <v>344.409926483432</v>
      </c>
      <c r="CB75">
        <v>356.15322201097598</v>
      </c>
      <c r="CC75">
        <v>361.529689145438</v>
      </c>
      <c r="CD75">
        <v>360.80639368289798</v>
      </c>
    </row>
    <row r="76" spans="1:82" x14ac:dyDescent="0.25">
      <c r="A76">
        <v>17.783711615487299</v>
      </c>
      <c r="B76">
        <v>357.09987039307299</v>
      </c>
      <c r="C76">
        <v>349.54573377696801</v>
      </c>
      <c r="D76">
        <v>351.95373301106298</v>
      </c>
      <c r="E76">
        <v>364.180339370117</v>
      </c>
      <c r="F76">
        <v>346.99380247292402</v>
      </c>
      <c r="G76">
        <v>348.39495829089498</v>
      </c>
      <c r="H76">
        <v>350.25906976428899</v>
      </c>
      <c r="I76">
        <v>352.65367254344602</v>
      </c>
      <c r="J76">
        <v>365.22316208113199</v>
      </c>
      <c r="K76">
        <v>354.74696493848899</v>
      </c>
      <c r="L76">
        <v>358.65998454742697</v>
      </c>
      <c r="M76">
        <v>348.97700251309601</v>
      </c>
      <c r="N76">
        <v>357.459579013704</v>
      </c>
      <c r="O76">
        <v>364.10060334336299</v>
      </c>
      <c r="P76">
        <v>352.46617238515802</v>
      </c>
      <c r="Q76">
        <v>349.81279404304598</v>
      </c>
      <c r="R76">
        <v>352.705499204283</v>
      </c>
      <c r="S76">
        <v>356.14887759919901</v>
      </c>
      <c r="T76">
        <v>365.66025086157703</v>
      </c>
      <c r="U76">
        <v>336.78390926816098</v>
      </c>
      <c r="V76">
        <v>345.52558048590703</v>
      </c>
      <c r="W76">
        <v>339.19605995605701</v>
      </c>
      <c r="X76">
        <v>337.80906401339399</v>
      </c>
      <c r="Y76">
        <v>329.83184652455901</v>
      </c>
      <c r="Z76">
        <v>341.01688709315999</v>
      </c>
      <c r="AA76">
        <v>346.07438463871</v>
      </c>
      <c r="AB76">
        <v>355.27145676732101</v>
      </c>
      <c r="AC76">
        <v>340.78557873485101</v>
      </c>
      <c r="AD76">
        <v>346.56984037510199</v>
      </c>
      <c r="AE76">
        <v>336.07962199393899</v>
      </c>
      <c r="AF76">
        <v>333.96436324701801</v>
      </c>
      <c r="AG76">
        <v>337.566408460562</v>
      </c>
      <c r="AH76">
        <v>350.335285129103</v>
      </c>
      <c r="AI76">
        <v>348.688949977893</v>
      </c>
      <c r="AJ76">
        <v>346.54905340208302</v>
      </c>
      <c r="AK76">
        <v>347.32020312227399</v>
      </c>
      <c r="AL76">
        <v>343.474642907592</v>
      </c>
      <c r="AM76">
        <v>349.38260883561702</v>
      </c>
      <c r="AN76">
        <v>343.95178749517697</v>
      </c>
      <c r="AO76">
        <v>346.03974475593799</v>
      </c>
      <c r="AP76">
        <v>335.23040875932003</v>
      </c>
      <c r="AQ76">
        <v>345.14383263199602</v>
      </c>
      <c r="AR76">
        <v>340.755766676544</v>
      </c>
      <c r="AS76">
        <v>343.262059240165</v>
      </c>
      <c r="AT76">
        <v>341.97833526752902</v>
      </c>
      <c r="AU76">
        <v>344.160772242397</v>
      </c>
      <c r="AV76">
        <v>348.89009061220099</v>
      </c>
      <c r="AW76">
        <v>352.849325432326</v>
      </c>
      <c r="AX76">
        <v>335.94261037828102</v>
      </c>
      <c r="AY76">
        <v>341.82415190994698</v>
      </c>
      <c r="AZ76">
        <v>330.84182867228799</v>
      </c>
      <c r="BA76">
        <v>331.51985356775498</v>
      </c>
      <c r="BB76">
        <v>342.06074076474698</v>
      </c>
      <c r="BC76">
        <v>345.70357401085101</v>
      </c>
      <c r="BD76">
        <v>341.38004027400399</v>
      </c>
      <c r="BE76">
        <v>333.80641287985202</v>
      </c>
      <c r="BF76">
        <v>344.73008177991397</v>
      </c>
      <c r="BG76">
        <v>335.293348898543</v>
      </c>
      <c r="BH76">
        <v>339.16370437612397</v>
      </c>
      <c r="BI76">
        <v>333.25964754641899</v>
      </c>
      <c r="BJ76">
        <v>345.39334058132403</v>
      </c>
      <c r="BK76">
        <v>342.54906335703703</v>
      </c>
      <c r="BL76">
        <v>348.144958256736</v>
      </c>
      <c r="BM76">
        <v>351.94778875469399</v>
      </c>
      <c r="BN76">
        <v>357.43320186797098</v>
      </c>
      <c r="BO76">
        <v>361.633530321671</v>
      </c>
      <c r="BP76">
        <v>351.94071229960099</v>
      </c>
      <c r="BQ76">
        <v>361.51374695433299</v>
      </c>
      <c r="BR76">
        <v>360.97188999835402</v>
      </c>
      <c r="BS76">
        <v>352.31423236573698</v>
      </c>
      <c r="BT76">
        <v>361.54349022376402</v>
      </c>
      <c r="BU76">
        <v>355.96620807759302</v>
      </c>
      <c r="BV76">
        <v>348.89177550589602</v>
      </c>
      <c r="BW76">
        <v>342.08887040103298</v>
      </c>
      <c r="BX76">
        <v>352.626669635979</v>
      </c>
      <c r="BY76">
        <v>348.38254640642401</v>
      </c>
      <c r="BZ76">
        <v>352.22918858064497</v>
      </c>
      <c r="CA76">
        <v>345.58413495992397</v>
      </c>
      <c r="CB76">
        <v>352.26946014689997</v>
      </c>
      <c r="CC76">
        <v>358.74269380352303</v>
      </c>
      <c r="CD76">
        <v>360.22061523636103</v>
      </c>
    </row>
    <row r="77" spans="1:82" x14ac:dyDescent="0.25">
      <c r="A77">
        <v>18.024032042723601</v>
      </c>
      <c r="B77">
        <v>357.99257958544803</v>
      </c>
      <c r="C77">
        <v>348.50479577619097</v>
      </c>
      <c r="D77">
        <v>351.63310600840902</v>
      </c>
      <c r="E77">
        <v>361.59773408386502</v>
      </c>
      <c r="F77">
        <v>347.71961192307299</v>
      </c>
      <c r="G77">
        <v>349.56676881644802</v>
      </c>
      <c r="H77">
        <v>348.86284359258002</v>
      </c>
      <c r="I77">
        <v>351.87509106577897</v>
      </c>
      <c r="J77">
        <v>363.52174274379001</v>
      </c>
      <c r="K77">
        <v>353.27729761337002</v>
      </c>
      <c r="L77">
        <v>356.92020175998101</v>
      </c>
      <c r="M77">
        <v>347.83118477666102</v>
      </c>
      <c r="N77">
        <v>360.626890066388</v>
      </c>
      <c r="O77">
        <v>365.84034996768702</v>
      </c>
      <c r="P77">
        <v>350.28909556072898</v>
      </c>
      <c r="Q77">
        <v>351.314151163752</v>
      </c>
      <c r="R77">
        <v>351.58334262080899</v>
      </c>
      <c r="S77">
        <v>354.98424486110503</v>
      </c>
      <c r="T77">
        <v>367.95565782238998</v>
      </c>
      <c r="U77">
        <v>335.36450130474498</v>
      </c>
      <c r="V77">
        <v>344.90468782769699</v>
      </c>
      <c r="W77">
        <v>338.490926684469</v>
      </c>
      <c r="X77">
        <v>340.87131424361701</v>
      </c>
      <c r="Y77">
        <v>331.63921120955001</v>
      </c>
      <c r="Z77">
        <v>339.05637379913998</v>
      </c>
      <c r="AA77">
        <v>343.57772477676798</v>
      </c>
      <c r="AB77">
        <v>355.95317586910301</v>
      </c>
      <c r="AC77">
        <v>342.19488044581402</v>
      </c>
      <c r="AD77">
        <v>348.02070676761502</v>
      </c>
      <c r="AE77">
        <v>334.27355603122299</v>
      </c>
      <c r="AF77">
        <v>330.12511559458301</v>
      </c>
      <c r="AG77">
        <v>337.29239805558097</v>
      </c>
      <c r="AH77">
        <v>349.27546392478399</v>
      </c>
      <c r="AI77">
        <v>348.55526513394602</v>
      </c>
      <c r="AJ77">
        <v>345.76143784865098</v>
      </c>
      <c r="AK77">
        <v>347.36160725761601</v>
      </c>
      <c r="AL77">
        <v>347.58904967460597</v>
      </c>
      <c r="AM77">
        <v>349.44692468652801</v>
      </c>
      <c r="AN77">
        <v>339.81936266985298</v>
      </c>
      <c r="AO77">
        <v>343.93569605035299</v>
      </c>
      <c r="AP77">
        <v>333.70671233117997</v>
      </c>
      <c r="AQ77">
        <v>346.26550741178397</v>
      </c>
      <c r="AR77">
        <v>339.89676479061899</v>
      </c>
      <c r="AS77">
        <v>345.97775977849398</v>
      </c>
      <c r="AT77">
        <v>340.767301435864</v>
      </c>
      <c r="AU77">
        <v>344.888989171486</v>
      </c>
      <c r="AV77">
        <v>351.18652493850101</v>
      </c>
      <c r="AW77">
        <v>353.95085513085297</v>
      </c>
      <c r="AX77">
        <v>334.96942712887301</v>
      </c>
      <c r="AY77">
        <v>341.222637678963</v>
      </c>
      <c r="AZ77">
        <v>331.51287439850302</v>
      </c>
      <c r="BA77">
        <v>329.13490679569998</v>
      </c>
      <c r="BB77">
        <v>340.409490868266</v>
      </c>
      <c r="BC77">
        <v>345.23779415860997</v>
      </c>
      <c r="BD77">
        <v>341.683923412257</v>
      </c>
      <c r="BE77">
        <v>336.139935940567</v>
      </c>
      <c r="BF77">
        <v>345.18520106016399</v>
      </c>
      <c r="BG77">
        <v>333.69547418469</v>
      </c>
      <c r="BH77">
        <v>339.929151411389</v>
      </c>
      <c r="BI77">
        <v>335.24156046789898</v>
      </c>
      <c r="BJ77">
        <v>343.28503275291303</v>
      </c>
      <c r="BK77">
        <v>343.082252526704</v>
      </c>
      <c r="BL77">
        <v>348.21318309276398</v>
      </c>
      <c r="BM77">
        <v>349.773153012818</v>
      </c>
      <c r="BN77">
        <v>357.275739237008</v>
      </c>
      <c r="BO77">
        <v>361.96816777426102</v>
      </c>
      <c r="BP77">
        <v>346.67488961461203</v>
      </c>
      <c r="BQ77">
        <v>362.83458009140298</v>
      </c>
      <c r="BR77">
        <v>360.09363798154902</v>
      </c>
      <c r="BS77">
        <v>352.30809760677602</v>
      </c>
      <c r="BT77">
        <v>360.36514026490602</v>
      </c>
      <c r="BU77">
        <v>354.76620395824602</v>
      </c>
      <c r="BV77">
        <v>346.17938810280799</v>
      </c>
      <c r="BW77">
        <v>341.01902951205</v>
      </c>
      <c r="BX77">
        <v>349.09965900443598</v>
      </c>
      <c r="BY77">
        <v>343.84814873037601</v>
      </c>
      <c r="BZ77">
        <v>355.30013926924499</v>
      </c>
      <c r="CA77">
        <v>346.13183554910398</v>
      </c>
      <c r="CB77">
        <v>348.62927559114598</v>
      </c>
      <c r="CC77">
        <v>356.35166581811802</v>
      </c>
      <c r="CD77">
        <v>358.41854130766001</v>
      </c>
    </row>
    <row r="78" spans="1:82" x14ac:dyDescent="0.25">
      <c r="A78">
        <v>18.264352469959899</v>
      </c>
      <c r="B78">
        <v>357.164617603642</v>
      </c>
      <c r="C78">
        <v>346.898543620032</v>
      </c>
      <c r="D78">
        <v>352.28251233243901</v>
      </c>
      <c r="E78">
        <v>354.99078798279402</v>
      </c>
      <c r="F78">
        <v>347.87411296420299</v>
      </c>
      <c r="G78">
        <v>348.75733342788902</v>
      </c>
      <c r="H78">
        <v>351.59798404450999</v>
      </c>
      <c r="I78">
        <v>353.76516717050202</v>
      </c>
      <c r="J78">
        <v>357.67905455631598</v>
      </c>
      <c r="K78">
        <v>355.70591626333999</v>
      </c>
      <c r="L78">
        <v>354.73423090391901</v>
      </c>
      <c r="M78">
        <v>351.39279590610101</v>
      </c>
      <c r="N78">
        <v>360.58426858532698</v>
      </c>
      <c r="O78">
        <v>362.36190844411101</v>
      </c>
      <c r="P78">
        <v>349.316853462067</v>
      </c>
      <c r="Q78">
        <v>349.73023298038999</v>
      </c>
      <c r="R78">
        <v>352.84319686923101</v>
      </c>
      <c r="S78">
        <v>356.86541286878901</v>
      </c>
      <c r="T78">
        <v>364.99169616043002</v>
      </c>
      <c r="U78">
        <v>338.77116278578501</v>
      </c>
      <c r="V78">
        <v>348.44848270051</v>
      </c>
      <c r="W78">
        <v>343.24838923884499</v>
      </c>
      <c r="X78">
        <v>335.445065767806</v>
      </c>
      <c r="Y78">
        <v>330.638753294418</v>
      </c>
      <c r="Z78">
        <v>340.57740100535199</v>
      </c>
      <c r="AA78">
        <v>344.32185321843701</v>
      </c>
      <c r="AB78">
        <v>351.80029845947098</v>
      </c>
      <c r="AC78">
        <v>340.48644229330199</v>
      </c>
      <c r="AD78">
        <v>347.91652857609</v>
      </c>
      <c r="AE78">
        <v>332.54459037461203</v>
      </c>
      <c r="AF78">
        <v>333.62906502877399</v>
      </c>
      <c r="AG78">
        <v>334.16288788151201</v>
      </c>
      <c r="AH78">
        <v>351.72128540789299</v>
      </c>
      <c r="AI78">
        <v>347.17098720737499</v>
      </c>
      <c r="AJ78">
        <v>342.12970665699601</v>
      </c>
      <c r="AK78">
        <v>345.497109222353</v>
      </c>
      <c r="AL78">
        <v>352.29962513170602</v>
      </c>
      <c r="AM78">
        <v>348.85333605541899</v>
      </c>
      <c r="AN78">
        <v>341.11696519071199</v>
      </c>
      <c r="AO78">
        <v>345.90262596164098</v>
      </c>
      <c r="AP78">
        <v>330.72139276596403</v>
      </c>
      <c r="AQ78">
        <v>347.61018160935203</v>
      </c>
      <c r="AR78">
        <v>342.507578985073</v>
      </c>
      <c r="AS78">
        <v>343.43331085859302</v>
      </c>
      <c r="AT78">
        <v>349.04936780828098</v>
      </c>
      <c r="AU78">
        <v>344.73026201664402</v>
      </c>
      <c r="AV78">
        <v>347.700021044702</v>
      </c>
      <c r="AW78">
        <v>358.09895539790801</v>
      </c>
      <c r="AX78">
        <v>329.84793516083403</v>
      </c>
      <c r="AY78">
        <v>342.571437190084</v>
      </c>
      <c r="AZ78">
        <v>331.62217605471301</v>
      </c>
      <c r="BA78">
        <v>331.04111490125399</v>
      </c>
      <c r="BB78">
        <v>339.32023483896302</v>
      </c>
      <c r="BC78">
        <v>349.811856829737</v>
      </c>
      <c r="BD78">
        <v>341.49559322918498</v>
      </c>
      <c r="BE78">
        <v>328.23765281795198</v>
      </c>
      <c r="BF78">
        <v>340.52925746413501</v>
      </c>
      <c r="BG78">
        <v>333.06694769948598</v>
      </c>
      <c r="BH78">
        <v>343.17852817350501</v>
      </c>
      <c r="BI78">
        <v>341.143061653789</v>
      </c>
      <c r="BJ78">
        <v>337.67612302561798</v>
      </c>
      <c r="BK78">
        <v>342.77407442205703</v>
      </c>
      <c r="BL78">
        <v>346.23034960474502</v>
      </c>
      <c r="BM78">
        <v>347.19676884511603</v>
      </c>
      <c r="BN78">
        <v>357.98344397250901</v>
      </c>
      <c r="BO78">
        <v>360.03757245036002</v>
      </c>
      <c r="BP78">
        <v>346.245706044538</v>
      </c>
      <c r="BQ78">
        <v>359.89442287202502</v>
      </c>
      <c r="BR78">
        <v>357.51946959121898</v>
      </c>
      <c r="BS78">
        <v>352.123693692286</v>
      </c>
      <c r="BT78">
        <v>353.818709368253</v>
      </c>
      <c r="BU78">
        <v>352.99910234527499</v>
      </c>
      <c r="BV78">
        <v>347.725991036126</v>
      </c>
      <c r="BW78">
        <v>344.46750971718097</v>
      </c>
      <c r="BX78">
        <v>353.419822743368</v>
      </c>
      <c r="BY78">
        <v>343.76928526680803</v>
      </c>
      <c r="BZ78">
        <v>355.07459787218102</v>
      </c>
      <c r="CA78">
        <v>352.39451179422201</v>
      </c>
      <c r="CB78">
        <v>352.53868428507599</v>
      </c>
      <c r="CC78">
        <v>354.95749813013401</v>
      </c>
      <c r="CD78">
        <v>359.48865155280299</v>
      </c>
    </row>
    <row r="79" spans="1:82" x14ac:dyDescent="0.25">
      <c r="A79">
        <v>18.504672897196201</v>
      </c>
      <c r="B79">
        <v>357.17936251051299</v>
      </c>
      <c r="C79">
        <v>348.37343252845602</v>
      </c>
      <c r="D79">
        <v>353.46603736211199</v>
      </c>
      <c r="E79">
        <v>353.136609350176</v>
      </c>
      <c r="F79">
        <v>347.78666948651198</v>
      </c>
      <c r="G79">
        <v>349.58984874077998</v>
      </c>
      <c r="H79">
        <v>352.37412912674699</v>
      </c>
      <c r="I79">
        <v>354.48818671194698</v>
      </c>
      <c r="J79">
        <v>354.48285704211702</v>
      </c>
      <c r="K79">
        <v>355.196454306916</v>
      </c>
      <c r="L79">
        <v>355.00076885323</v>
      </c>
      <c r="M79">
        <v>352.95604926784301</v>
      </c>
      <c r="N79">
        <v>360.09188112265298</v>
      </c>
      <c r="O79">
        <v>361.13364216928801</v>
      </c>
      <c r="P79">
        <v>350.11408055810898</v>
      </c>
      <c r="Q79">
        <v>350.40316625323698</v>
      </c>
      <c r="R79">
        <v>353.53509021442801</v>
      </c>
      <c r="S79">
        <v>358.84886475748999</v>
      </c>
      <c r="T79">
        <v>362.75034438686998</v>
      </c>
      <c r="U79">
        <v>339.55095742751001</v>
      </c>
      <c r="V79">
        <v>349.365145529475</v>
      </c>
      <c r="W79">
        <v>343.98612256711499</v>
      </c>
      <c r="X79">
        <v>335.19578365759799</v>
      </c>
      <c r="Y79">
        <v>330.62152497943703</v>
      </c>
      <c r="Z79">
        <v>339.964476364679</v>
      </c>
      <c r="AA79">
        <v>344.77217965116398</v>
      </c>
      <c r="AB79">
        <v>349.75017717952397</v>
      </c>
      <c r="AC79">
        <v>341.395549543985</v>
      </c>
      <c r="AD79">
        <v>347.83888556209899</v>
      </c>
      <c r="AE79">
        <v>332.39082437908598</v>
      </c>
      <c r="AF79">
        <v>334.67884268537199</v>
      </c>
      <c r="AG79">
        <v>333.68408628140702</v>
      </c>
      <c r="AH79">
        <v>350.66291429458499</v>
      </c>
      <c r="AI79">
        <v>347.26675642635701</v>
      </c>
      <c r="AJ79">
        <v>342.17294066873501</v>
      </c>
      <c r="AK79">
        <v>344.05197181225998</v>
      </c>
      <c r="AL79">
        <v>353.55318468447598</v>
      </c>
      <c r="AM79">
        <v>347.31435095371802</v>
      </c>
      <c r="AN79">
        <v>341.46724464273899</v>
      </c>
      <c r="AO79">
        <v>345.63649920160998</v>
      </c>
      <c r="AP79">
        <v>331.73898803842098</v>
      </c>
      <c r="AQ79">
        <v>347.15120587516202</v>
      </c>
      <c r="AR79">
        <v>343.51149216547998</v>
      </c>
      <c r="AS79">
        <v>344.59799118301999</v>
      </c>
      <c r="AT79">
        <v>351.93483770988701</v>
      </c>
      <c r="AU79">
        <v>346.21069248140799</v>
      </c>
      <c r="AV79">
        <v>346.77827792878099</v>
      </c>
      <c r="AW79">
        <v>355.67857696999499</v>
      </c>
      <c r="AX79">
        <v>330.08113153966599</v>
      </c>
      <c r="AY79">
        <v>341.15131317395799</v>
      </c>
      <c r="AZ79">
        <v>332.01334536128599</v>
      </c>
      <c r="BA79">
        <v>331.285680607431</v>
      </c>
      <c r="BB79">
        <v>338.57238937146798</v>
      </c>
      <c r="BC79">
        <v>348.19794244538701</v>
      </c>
      <c r="BD79">
        <v>340.299725352942</v>
      </c>
      <c r="BE79">
        <v>328.33750660424897</v>
      </c>
      <c r="BF79">
        <v>338.978783001529</v>
      </c>
      <c r="BG79">
        <v>332.50263517707901</v>
      </c>
      <c r="BH79">
        <v>344.58672307219399</v>
      </c>
      <c r="BI79">
        <v>341.60232228206502</v>
      </c>
      <c r="BJ79">
        <v>336.13857091890998</v>
      </c>
      <c r="BK79">
        <v>343.904843118077</v>
      </c>
      <c r="BL79">
        <v>345.790182845743</v>
      </c>
      <c r="BM79">
        <v>346.489468580064</v>
      </c>
      <c r="BN79">
        <v>358.01065558146399</v>
      </c>
      <c r="BO79">
        <v>359.46299697156098</v>
      </c>
      <c r="BP79">
        <v>347.25672202564402</v>
      </c>
      <c r="BQ79">
        <v>358.960178827032</v>
      </c>
      <c r="BR79">
        <v>357.022388857767</v>
      </c>
      <c r="BS79">
        <v>352.71260054397197</v>
      </c>
      <c r="BT79">
        <v>352.02303424519602</v>
      </c>
      <c r="BU79">
        <v>352.15748184137601</v>
      </c>
      <c r="BV79">
        <v>348.78783694324198</v>
      </c>
      <c r="BW79">
        <v>346.76849397671401</v>
      </c>
      <c r="BX79">
        <v>353.64982310547401</v>
      </c>
      <c r="BY79">
        <v>345.23507769788102</v>
      </c>
      <c r="BZ79">
        <v>354.46135451396299</v>
      </c>
      <c r="CA79">
        <v>354.61519585851602</v>
      </c>
      <c r="CB79">
        <v>353.76167662582702</v>
      </c>
      <c r="CC79">
        <v>355.01589335200401</v>
      </c>
      <c r="CD79">
        <v>357.34838077249299</v>
      </c>
    </row>
    <row r="80" spans="1:82" x14ac:dyDescent="0.25">
      <c r="A80">
        <v>18.7449933244325</v>
      </c>
      <c r="B80">
        <v>357.83112615904503</v>
      </c>
      <c r="C80">
        <v>353.43697550189597</v>
      </c>
      <c r="D80">
        <v>356.60213748464702</v>
      </c>
      <c r="E80">
        <v>350.89526282729599</v>
      </c>
      <c r="F80">
        <v>347.20922506092199</v>
      </c>
      <c r="G80">
        <v>352.22288397111902</v>
      </c>
      <c r="H80">
        <v>353.39644914885798</v>
      </c>
      <c r="I80">
        <v>355.09521691721102</v>
      </c>
      <c r="J80">
        <v>348.47364107904099</v>
      </c>
      <c r="K80">
        <v>354.275308253248</v>
      </c>
      <c r="L80">
        <v>356.36169345221703</v>
      </c>
      <c r="M80">
        <v>353.54140730211498</v>
      </c>
      <c r="N80">
        <v>358.31439211702002</v>
      </c>
      <c r="O80">
        <v>359.47680120774299</v>
      </c>
      <c r="P80">
        <v>353.40789514806198</v>
      </c>
      <c r="Q80">
        <v>353.28789734780702</v>
      </c>
      <c r="R80">
        <v>355.18101242201499</v>
      </c>
      <c r="S80">
        <v>363.849495618758</v>
      </c>
      <c r="T80">
        <v>358.16788607397001</v>
      </c>
      <c r="U80">
        <v>340.23256000597303</v>
      </c>
      <c r="V80">
        <v>350.74121962384299</v>
      </c>
      <c r="W80">
        <v>343.271189981578</v>
      </c>
      <c r="X80">
        <v>336.01234564956297</v>
      </c>
      <c r="Y80">
        <v>331.62098295535401</v>
      </c>
      <c r="Z80">
        <v>337.71992600993099</v>
      </c>
      <c r="AA80">
        <v>346.71310564343401</v>
      </c>
      <c r="AB80">
        <v>345.48335872570601</v>
      </c>
      <c r="AC80">
        <v>344.67743404122899</v>
      </c>
      <c r="AD80">
        <v>347.55438603457497</v>
      </c>
      <c r="AE80">
        <v>333.15236144131501</v>
      </c>
      <c r="AF80">
        <v>335.94972694418499</v>
      </c>
      <c r="AG80">
        <v>334.72921919211802</v>
      </c>
      <c r="AH80">
        <v>346.72612372497298</v>
      </c>
      <c r="AI80">
        <v>347.41693636787602</v>
      </c>
      <c r="AJ80">
        <v>343.75011582966499</v>
      </c>
      <c r="AK80">
        <v>341.01691578290098</v>
      </c>
      <c r="AL80">
        <v>355.05156174161601</v>
      </c>
      <c r="AM80">
        <v>343.99460433750397</v>
      </c>
      <c r="AN80">
        <v>340.980282257738</v>
      </c>
      <c r="AO80">
        <v>344.61453759343601</v>
      </c>
      <c r="AP80">
        <v>335.34474199211701</v>
      </c>
      <c r="AQ80">
        <v>344.38489003837799</v>
      </c>
      <c r="AR80">
        <v>345.617580425619</v>
      </c>
      <c r="AS80">
        <v>348.92387927591699</v>
      </c>
      <c r="AT80">
        <v>356.46813579711801</v>
      </c>
      <c r="AU80">
        <v>351.42567863137202</v>
      </c>
      <c r="AV80">
        <v>345.18776284695798</v>
      </c>
      <c r="AW80">
        <v>346.90517426922202</v>
      </c>
      <c r="AX80">
        <v>332.87464060026298</v>
      </c>
      <c r="AY80">
        <v>336.95356781713002</v>
      </c>
      <c r="AZ80">
        <v>333.194348765325</v>
      </c>
      <c r="BA80">
        <v>331.59474903918698</v>
      </c>
      <c r="BB80">
        <v>337.50357212236003</v>
      </c>
      <c r="BC80">
        <v>342.25838658341002</v>
      </c>
      <c r="BD80">
        <v>337.64403481152101</v>
      </c>
      <c r="BE80">
        <v>332.51822885892301</v>
      </c>
      <c r="BF80">
        <v>336.29570461964897</v>
      </c>
      <c r="BG80">
        <v>331.25779037884502</v>
      </c>
      <c r="BH80">
        <v>346.37422739637299</v>
      </c>
      <c r="BI80">
        <v>340.55241357217398</v>
      </c>
      <c r="BJ80">
        <v>333.23163632724402</v>
      </c>
      <c r="BK80">
        <v>347.694496084143</v>
      </c>
      <c r="BL80">
        <v>346.34443306365199</v>
      </c>
      <c r="BM80">
        <v>345.06268315234502</v>
      </c>
      <c r="BN80">
        <v>357.81915897660798</v>
      </c>
      <c r="BO80">
        <v>358.59061025514097</v>
      </c>
      <c r="BP80">
        <v>350.32494596994201</v>
      </c>
      <c r="BQ80">
        <v>356.915749958596</v>
      </c>
      <c r="BR80">
        <v>356.21694643460501</v>
      </c>
      <c r="BS80">
        <v>355.20072907936901</v>
      </c>
      <c r="BT80">
        <v>349.55669208619298</v>
      </c>
      <c r="BU80">
        <v>350.55180956612497</v>
      </c>
      <c r="BV80">
        <v>350.98228397336601</v>
      </c>
      <c r="BW80">
        <v>351.52657129570099</v>
      </c>
      <c r="BX80">
        <v>352.25235627005202</v>
      </c>
      <c r="BY80">
        <v>349.34972213193902</v>
      </c>
      <c r="BZ80">
        <v>352.45185003542701</v>
      </c>
      <c r="CA80">
        <v>357.88219478856098</v>
      </c>
      <c r="CB80">
        <v>355.47213889735099</v>
      </c>
      <c r="CC80">
        <v>356.40159527693299</v>
      </c>
      <c r="CD80">
        <v>351.69618110044598</v>
      </c>
    </row>
    <row r="81" spans="1:82" x14ac:dyDescent="0.25">
      <c r="A81">
        <v>18.985313751668802</v>
      </c>
      <c r="B81">
        <v>358.32150073192798</v>
      </c>
      <c r="C81">
        <v>350.97343425535701</v>
      </c>
      <c r="D81">
        <v>357.347938659281</v>
      </c>
      <c r="E81">
        <v>350.69522933357302</v>
      </c>
      <c r="F81">
        <v>350.08557684787701</v>
      </c>
      <c r="G81">
        <v>355.590887898593</v>
      </c>
      <c r="H81">
        <v>351.55308781140201</v>
      </c>
      <c r="I81">
        <v>358.432757528926</v>
      </c>
      <c r="J81">
        <v>345.60840393771599</v>
      </c>
      <c r="K81">
        <v>354.67218245857902</v>
      </c>
      <c r="L81">
        <v>359.81252128867601</v>
      </c>
      <c r="M81">
        <v>357.212223283946</v>
      </c>
      <c r="N81">
        <v>358.41607925416298</v>
      </c>
      <c r="O81">
        <v>356.74620258424198</v>
      </c>
      <c r="P81">
        <v>352.68516742322203</v>
      </c>
      <c r="Q81">
        <v>356.55987537466399</v>
      </c>
      <c r="R81">
        <v>356.35611754137398</v>
      </c>
      <c r="S81">
        <v>360.85516762082102</v>
      </c>
      <c r="T81">
        <v>355.67878136128297</v>
      </c>
      <c r="U81">
        <v>342.22453894206899</v>
      </c>
      <c r="V81">
        <v>351.25487548989901</v>
      </c>
      <c r="W81">
        <v>343.84901529738102</v>
      </c>
      <c r="X81">
        <v>339.696548481528</v>
      </c>
      <c r="Y81">
        <v>332.12499401483001</v>
      </c>
      <c r="Z81">
        <v>337.17279405411801</v>
      </c>
      <c r="AA81">
        <v>343.89514235811401</v>
      </c>
      <c r="AB81">
        <v>344.23103511508901</v>
      </c>
      <c r="AC81">
        <v>346.36078328907001</v>
      </c>
      <c r="AD81">
        <v>347.501417430066</v>
      </c>
      <c r="AE81">
        <v>329.63206116433901</v>
      </c>
      <c r="AF81">
        <v>335.87964608424898</v>
      </c>
      <c r="AG81">
        <v>334.31061103055703</v>
      </c>
      <c r="AH81">
        <v>345.85647026319702</v>
      </c>
      <c r="AI81">
        <v>341.56060874123102</v>
      </c>
      <c r="AJ81">
        <v>344.35233387672002</v>
      </c>
      <c r="AK81">
        <v>342.63352902264899</v>
      </c>
      <c r="AL81">
        <v>352.87778733692102</v>
      </c>
      <c r="AM81">
        <v>345.46368447702997</v>
      </c>
      <c r="AN81">
        <v>340.43162533661001</v>
      </c>
      <c r="AO81">
        <v>343.99751240088398</v>
      </c>
      <c r="AP81">
        <v>339.773829243661</v>
      </c>
      <c r="AQ81">
        <v>349.683363041051</v>
      </c>
      <c r="AR81">
        <v>344.33688764372403</v>
      </c>
      <c r="AS81">
        <v>349.78489902619799</v>
      </c>
      <c r="AT81">
        <v>358.86245132655699</v>
      </c>
      <c r="AU81">
        <v>354.01286873757698</v>
      </c>
      <c r="AV81">
        <v>344.19649043949698</v>
      </c>
      <c r="AW81">
        <v>345.93163128383799</v>
      </c>
      <c r="AX81">
        <v>332.611211404899</v>
      </c>
      <c r="AY81">
        <v>339.25284165379003</v>
      </c>
      <c r="AZ81">
        <v>332.45280404696302</v>
      </c>
      <c r="BA81">
        <v>333.58670488524899</v>
      </c>
      <c r="BB81">
        <v>337.66560522219203</v>
      </c>
      <c r="BC81">
        <v>339.60647595160401</v>
      </c>
      <c r="BD81">
        <v>338.55379836035502</v>
      </c>
      <c r="BE81">
        <v>334.529040454241</v>
      </c>
      <c r="BF81">
        <v>332.02215984992199</v>
      </c>
      <c r="BG81">
        <v>330.26250706920302</v>
      </c>
      <c r="BH81">
        <v>347.230924543725</v>
      </c>
      <c r="BI81">
        <v>342.612462922948</v>
      </c>
      <c r="BJ81">
        <v>338.69519094370901</v>
      </c>
      <c r="BK81">
        <v>343.301170158996</v>
      </c>
      <c r="BL81">
        <v>343.62676288328601</v>
      </c>
      <c r="BM81">
        <v>346.50804246285702</v>
      </c>
      <c r="BN81">
        <v>356.141097735556</v>
      </c>
      <c r="BO81">
        <v>355.681849240936</v>
      </c>
      <c r="BP81">
        <v>349.095666894293</v>
      </c>
      <c r="BQ81">
        <v>360.87147734519499</v>
      </c>
      <c r="BR81">
        <v>359.387175682558</v>
      </c>
      <c r="BS81">
        <v>355.38207610181598</v>
      </c>
      <c r="BT81">
        <v>349.91515143846402</v>
      </c>
      <c r="BU81">
        <v>349.81448021203499</v>
      </c>
      <c r="BV81">
        <v>350.34202309041098</v>
      </c>
      <c r="BW81">
        <v>351.54174501642098</v>
      </c>
      <c r="BX81">
        <v>350.956244513934</v>
      </c>
      <c r="BY81">
        <v>347.75600408911703</v>
      </c>
      <c r="BZ81">
        <v>347.02947744943998</v>
      </c>
      <c r="CA81">
        <v>353.67905677152999</v>
      </c>
      <c r="CB81">
        <v>357.55851525297999</v>
      </c>
      <c r="CC81">
        <v>354.77947770980001</v>
      </c>
      <c r="CD81">
        <v>348.99335115893098</v>
      </c>
    </row>
    <row r="82" spans="1:82" x14ac:dyDescent="0.25">
      <c r="A82">
        <v>19.225634178905199</v>
      </c>
      <c r="B82">
        <v>358.39115367418498</v>
      </c>
      <c r="C82">
        <v>349.74815601359597</v>
      </c>
      <c r="D82">
        <v>357.77086648471601</v>
      </c>
      <c r="E82">
        <v>351.52779429968803</v>
      </c>
      <c r="F82">
        <v>352.12563736975397</v>
      </c>
      <c r="G82">
        <v>357.818604862472</v>
      </c>
      <c r="H82">
        <v>351.16430695420701</v>
      </c>
      <c r="I82">
        <v>360.58963894592</v>
      </c>
      <c r="J82">
        <v>344.26639256712298</v>
      </c>
      <c r="K82">
        <v>355.872217960169</v>
      </c>
      <c r="L82">
        <v>361.09275970142301</v>
      </c>
      <c r="M82">
        <v>357.611933719018</v>
      </c>
      <c r="N82">
        <v>357.49488123547002</v>
      </c>
      <c r="O82">
        <v>354.43387229048801</v>
      </c>
      <c r="P82">
        <v>353.97188194802402</v>
      </c>
      <c r="Q82">
        <v>359.06573741440002</v>
      </c>
      <c r="R82">
        <v>357.53202429899198</v>
      </c>
      <c r="S82">
        <v>359.93533312197502</v>
      </c>
      <c r="T82">
        <v>352.34016551498598</v>
      </c>
      <c r="U82">
        <v>342.482494634349</v>
      </c>
      <c r="V82">
        <v>350.75304637796103</v>
      </c>
      <c r="W82">
        <v>343.090790510842</v>
      </c>
      <c r="X82">
        <v>340.38280090983602</v>
      </c>
      <c r="Y82">
        <v>332.369075467632</v>
      </c>
      <c r="Z82">
        <v>337.54385918660802</v>
      </c>
      <c r="AA82">
        <v>341.96417957842698</v>
      </c>
      <c r="AB82">
        <v>342.98328886571602</v>
      </c>
      <c r="AC82">
        <v>346.99575092668499</v>
      </c>
      <c r="AD82">
        <v>346.49921925913799</v>
      </c>
      <c r="AE82">
        <v>328.76206471368101</v>
      </c>
      <c r="AF82">
        <v>336.28668128541898</v>
      </c>
      <c r="AG82">
        <v>333.50581108917601</v>
      </c>
      <c r="AH82">
        <v>345.64303852664699</v>
      </c>
      <c r="AI82">
        <v>338.86207295007603</v>
      </c>
      <c r="AJ82">
        <v>344.499879499033</v>
      </c>
      <c r="AK82">
        <v>343.43086653752403</v>
      </c>
      <c r="AL82">
        <v>350.69559491954101</v>
      </c>
      <c r="AM82">
        <v>346.19606343617301</v>
      </c>
      <c r="AN82">
        <v>340.62376439433598</v>
      </c>
      <c r="AO82">
        <v>343.88955623855497</v>
      </c>
      <c r="AP82">
        <v>342.16891422561099</v>
      </c>
      <c r="AQ82">
        <v>351.56060994386797</v>
      </c>
      <c r="AR82">
        <v>343.87591319891902</v>
      </c>
      <c r="AS82">
        <v>350.19321652798698</v>
      </c>
      <c r="AT82">
        <v>360.68152259652101</v>
      </c>
      <c r="AU82">
        <v>356.51076258675801</v>
      </c>
      <c r="AV82">
        <v>343.18900590989301</v>
      </c>
      <c r="AW82">
        <v>345.80187786279703</v>
      </c>
      <c r="AX82">
        <v>332.77584108348299</v>
      </c>
      <c r="AY82">
        <v>340.87942059750799</v>
      </c>
      <c r="AZ82">
        <v>332.69806596690898</v>
      </c>
      <c r="BA82">
        <v>334.40469236991999</v>
      </c>
      <c r="BB82">
        <v>336.92352835782998</v>
      </c>
      <c r="BC82">
        <v>337.18078940108597</v>
      </c>
      <c r="BD82">
        <v>338.717790065288</v>
      </c>
      <c r="BE82">
        <v>336.17144140680301</v>
      </c>
      <c r="BF82">
        <v>330.54024921133498</v>
      </c>
      <c r="BG82">
        <v>331.06722690898198</v>
      </c>
      <c r="BH82">
        <v>347.39118405432203</v>
      </c>
      <c r="BI82">
        <v>342.54280491027998</v>
      </c>
      <c r="BJ82">
        <v>342.52112996869198</v>
      </c>
      <c r="BK82">
        <v>342.02589834097301</v>
      </c>
      <c r="BL82">
        <v>342.03390615209503</v>
      </c>
      <c r="BM82">
        <v>347.18450182353001</v>
      </c>
      <c r="BN82">
        <v>355.13415629598097</v>
      </c>
      <c r="BO82">
        <v>354.75761042911898</v>
      </c>
      <c r="BP82">
        <v>350.591702955014</v>
      </c>
      <c r="BQ82">
        <v>363.577006567598</v>
      </c>
      <c r="BR82">
        <v>360.91387310681699</v>
      </c>
      <c r="BS82">
        <v>355.55669548850199</v>
      </c>
      <c r="BT82">
        <v>349.73325882534499</v>
      </c>
      <c r="BU82">
        <v>349.84235905282998</v>
      </c>
      <c r="BV82">
        <v>349.94483588644198</v>
      </c>
      <c r="BW82">
        <v>351.957287110675</v>
      </c>
      <c r="BX82">
        <v>351.499385909669</v>
      </c>
      <c r="BY82">
        <v>347.47093881164699</v>
      </c>
      <c r="BZ82">
        <v>344.16741824566998</v>
      </c>
      <c r="CA82">
        <v>352.39936252755803</v>
      </c>
      <c r="CB82">
        <v>358.003397765361</v>
      </c>
      <c r="CC82">
        <v>354.72099931821703</v>
      </c>
      <c r="CD82">
        <v>348.63247026426899</v>
      </c>
    </row>
    <row r="83" spans="1:82" x14ac:dyDescent="0.25">
      <c r="A83">
        <v>19.465954606141501</v>
      </c>
      <c r="B83">
        <v>355.53888456833101</v>
      </c>
      <c r="C83">
        <v>346.16218341404999</v>
      </c>
      <c r="D83">
        <v>356.739183897864</v>
      </c>
      <c r="E83">
        <v>353.39592419349901</v>
      </c>
      <c r="F83">
        <v>355.58507158084001</v>
      </c>
      <c r="G83">
        <v>357.090894896431</v>
      </c>
      <c r="H83">
        <v>351.92505127796898</v>
      </c>
      <c r="I83">
        <v>364.73807949688</v>
      </c>
      <c r="J83">
        <v>345.94623085286997</v>
      </c>
      <c r="K83">
        <v>356.66202841501502</v>
      </c>
      <c r="L83">
        <v>361.71874664811099</v>
      </c>
      <c r="M83">
        <v>354.06138403446801</v>
      </c>
      <c r="N83">
        <v>357.00764407892802</v>
      </c>
      <c r="O83">
        <v>349.96870478332102</v>
      </c>
      <c r="P83">
        <v>356.19423092971698</v>
      </c>
      <c r="Q83">
        <v>363.13743487139999</v>
      </c>
      <c r="R83">
        <v>356.12483355718501</v>
      </c>
      <c r="S83">
        <v>360.726473121884</v>
      </c>
      <c r="T83">
        <v>347.33034641472199</v>
      </c>
      <c r="U83">
        <v>338.438873798717</v>
      </c>
      <c r="V83">
        <v>349.86170335831798</v>
      </c>
      <c r="W83">
        <v>338.30091986643401</v>
      </c>
      <c r="X83">
        <v>341.87617995871102</v>
      </c>
      <c r="Y83">
        <v>337.59979481729101</v>
      </c>
      <c r="Z83">
        <v>341.22506910372402</v>
      </c>
      <c r="AA83">
        <v>342.61258805394999</v>
      </c>
      <c r="AB83">
        <v>341.36733080717602</v>
      </c>
      <c r="AC83">
        <v>346.37325435593999</v>
      </c>
      <c r="AD83">
        <v>343.53125685739002</v>
      </c>
      <c r="AE83">
        <v>329.048314494821</v>
      </c>
      <c r="AF83">
        <v>336.95832441088697</v>
      </c>
      <c r="AG83">
        <v>333.93797434266497</v>
      </c>
      <c r="AH83">
        <v>340.30277866545998</v>
      </c>
      <c r="AI83">
        <v>344.78596300952597</v>
      </c>
      <c r="AJ83">
        <v>347.321514997929</v>
      </c>
      <c r="AK83">
        <v>343.30943342916601</v>
      </c>
      <c r="AL83">
        <v>349.55595580682302</v>
      </c>
      <c r="AM83">
        <v>349.34377758436301</v>
      </c>
      <c r="AN83">
        <v>343.691503256109</v>
      </c>
      <c r="AO83">
        <v>344.43799679082002</v>
      </c>
      <c r="AP83">
        <v>342.82682231129098</v>
      </c>
      <c r="AQ83">
        <v>347.86432330560399</v>
      </c>
      <c r="AR83">
        <v>338.22488238022902</v>
      </c>
      <c r="AS83">
        <v>351.557127450152</v>
      </c>
      <c r="AT83">
        <v>358.63066976230499</v>
      </c>
      <c r="AU83">
        <v>357.268309943188</v>
      </c>
      <c r="AV83">
        <v>342.96574378780701</v>
      </c>
      <c r="AW83">
        <v>343.59236008311001</v>
      </c>
      <c r="AX83">
        <v>332.817621598953</v>
      </c>
      <c r="AY83">
        <v>342.45959927106702</v>
      </c>
      <c r="AZ83">
        <v>336.00096502327398</v>
      </c>
      <c r="BA83">
        <v>338.14047538934</v>
      </c>
      <c r="BB83">
        <v>337.17605151733102</v>
      </c>
      <c r="BC83">
        <v>340.44655415659798</v>
      </c>
      <c r="BD83">
        <v>340.49715076257502</v>
      </c>
      <c r="BE83">
        <v>334.68461387692599</v>
      </c>
      <c r="BF83">
        <v>330.26340722362499</v>
      </c>
      <c r="BG83">
        <v>333.68060624543602</v>
      </c>
      <c r="BH83">
        <v>347.14421710185701</v>
      </c>
      <c r="BI83">
        <v>339.21950567825098</v>
      </c>
      <c r="BJ83">
        <v>344.18662817401099</v>
      </c>
      <c r="BK83">
        <v>346.83197099466702</v>
      </c>
      <c r="BL83">
        <v>337.690582196587</v>
      </c>
      <c r="BM83">
        <v>350.61002764704398</v>
      </c>
      <c r="BN83">
        <v>356.54205488127798</v>
      </c>
      <c r="BO83">
        <v>355.10208683570698</v>
      </c>
      <c r="BP83">
        <v>353.96027087671303</v>
      </c>
      <c r="BQ83">
        <v>367.00931299856097</v>
      </c>
      <c r="BR83">
        <v>366.78869899413502</v>
      </c>
      <c r="BS83">
        <v>354.33059292302403</v>
      </c>
      <c r="BT83">
        <v>350.32096653609199</v>
      </c>
      <c r="BU83">
        <v>351.54468991138702</v>
      </c>
      <c r="BV83">
        <v>352.99552515424</v>
      </c>
      <c r="BW83">
        <v>358.98884655165898</v>
      </c>
      <c r="BX83">
        <v>357.52587460121799</v>
      </c>
      <c r="BY83">
        <v>349.98258117757598</v>
      </c>
      <c r="BZ83">
        <v>339.93832860579101</v>
      </c>
      <c r="CA83">
        <v>356.895706591399</v>
      </c>
      <c r="CB83">
        <v>359.85848267668899</v>
      </c>
      <c r="CC83">
        <v>353.22685081785698</v>
      </c>
      <c r="CD83">
        <v>351.73197128687002</v>
      </c>
    </row>
    <row r="84" spans="1:82" x14ac:dyDescent="0.25">
      <c r="A84">
        <v>19.7062750333778</v>
      </c>
      <c r="B84">
        <v>357.28121436951301</v>
      </c>
      <c r="C84">
        <v>348.32347821573302</v>
      </c>
      <c r="D84">
        <v>357.939878283886</v>
      </c>
      <c r="E84">
        <v>351.17811880071298</v>
      </c>
      <c r="F84">
        <v>354.97437519509202</v>
      </c>
      <c r="G84">
        <v>355.10405158343599</v>
      </c>
      <c r="H84">
        <v>351.106457157401</v>
      </c>
      <c r="I84">
        <v>366.98595481116001</v>
      </c>
      <c r="J84">
        <v>347.15169455127</v>
      </c>
      <c r="K84">
        <v>358.38801415464297</v>
      </c>
      <c r="L84">
        <v>362.17346348223299</v>
      </c>
      <c r="M84">
        <v>352.02026404392802</v>
      </c>
      <c r="N84">
        <v>356.67334055482098</v>
      </c>
      <c r="O84">
        <v>351.73128504517803</v>
      </c>
      <c r="P84">
        <v>357.02755477053398</v>
      </c>
      <c r="Q84">
        <v>364.46171145470402</v>
      </c>
      <c r="R84">
        <v>356.02607056212997</v>
      </c>
      <c r="S84">
        <v>358.75797071542098</v>
      </c>
      <c r="T84">
        <v>347.32740276169602</v>
      </c>
      <c r="U84">
        <v>337.39797065292203</v>
      </c>
      <c r="V84">
        <v>349.31170144388199</v>
      </c>
      <c r="W84">
        <v>335.24504057009801</v>
      </c>
      <c r="X84">
        <v>342.631516152291</v>
      </c>
      <c r="Y84">
        <v>340.43825786195799</v>
      </c>
      <c r="Z84">
        <v>342.17407287406201</v>
      </c>
      <c r="AA84">
        <v>340.65453091324002</v>
      </c>
      <c r="AB84">
        <v>341.21860702138798</v>
      </c>
      <c r="AC84">
        <v>348.41028973891002</v>
      </c>
      <c r="AD84">
        <v>342.99479116913898</v>
      </c>
      <c r="AE84">
        <v>330.74892460815403</v>
      </c>
      <c r="AF84">
        <v>335.37943013468902</v>
      </c>
      <c r="AG84">
        <v>337.35743842651198</v>
      </c>
      <c r="AH84">
        <v>338.16170750339501</v>
      </c>
      <c r="AI84">
        <v>346.97832965174501</v>
      </c>
      <c r="AJ84">
        <v>347.04066020327099</v>
      </c>
      <c r="AK84">
        <v>343.30897460405498</v>
      </c>
      <c r="AL84">
        <v>348.68490643328101</v>
      </c>
      <c r="AM84">
        <v>349.55432036787801</v>
      </c>
      <c r="AN84">
        <v>344.12397793854501</v>
      </c>
      <c r="AO84">
        <v>346.49850176075302</v>
      </c>
      <c r="AP84">
        <v>344.10367635549898</v>
      </c>
      <c r="AQ84">
        <v>343.47384493745898</v>
      </c>
      <c r="AR84">
        <v>337.11754148244103</v>
      </c>
      <c r="AS84">
        <v>351.04339976370198</v>
      </c>
      <c r="AT84">
        <v>356.183614317185</v>
      </c>
      <c r="AU84">
        <v>357.23817528423899</v>
      </c>
      <c r="AV84">
        <v>342.46383162086403</v>
      </c>
      <c r="AW84">
        <v>343.20556890835599</v>
      </c>
      <c r="AX84">
        <v>336.47942936782601</v>
      </c>
      <c r="AY84">
        <v>341.38096197080699</v>
      </c>
      <c r="AZ84">
        <v>338.55964777451698</v>
      </c>
      <c r="BA84">
        <v>339.52139344256898</v>
      </c>
      <c r="BB84">
        <v>336.98562775484299</v>
      </c>
      <c r="BC84">
        <v>335.94596938778699</v>
      </c>
      <c r="BD84">
        <v>341.20790982570799</v>
      </c>
      <c r="BE84">
        <v>334.63961923467201</v>
      </c>
      <c r="BF84">
        <v>331.627311663093</v>
      </c>
      <c r="BG84">
        <v>334.42567398576699</v>
      </c>
      <c r="BH84">
        <v>347.41702381288098</v>
      </c>
      <c r="BI84">
        <v>338.12464989857199</v>
      </c>
      <c r="BJ84">
        <v>343.66979344600003</v>
      </c>
      <c r="BK84">
        <v>345.563848578462</v>
      </c>
      <c r="BL84">
        <v>338.690446952331</v>
      </c>
      <c r="BM84">
        <v>351.18464225492301</v>
      </c>
      <c r="BN84">
        <v>353.98394215340198</v>
      </c>
      <c r="BO84">
        <v>355.01640260128801</v>
      </c>
      <c r="BP84">
        <v>353.64579529738899</v>
      </c>
      <c r="BQ84">
        <v>369.17557121222899</v>
      </c>
      <c r="BR84">
        <v>364.865993358315</v>
      </c>
      <c r="BS84">
        <v>353.62887384704601</v>
      </c>
      <c r="BT84">
        <v>352.16487123376902</v>
      </c>
      <c r="BU84">
        <v>353.65776708628101</v>
      </c>
      <c r="BV84">
        <v>353.214635096206</v>
      </c>
      <c r="BW84">
        <v>358.46000237968002</v>
      </c>
      <c r="BX84">
        <v>355.45524350833699</v>
      </c>
      <c r="BY84">
        <v>348.955792247126</v>
      </c>
      <c r="BZ84">
        <v>340.77744557445402</v>
      </c>
      <c r="CA84">
        <v>354.83439863961701</v>
      </c>
      <c r="CB84">
        <v>358.940737405866</v>
      </c>
      <c r="CC84">
        <v>353.80136116600102</v>
      </c>
      <c r="CD84">
        <v>355.35201644674999</v>
      </c>
    </row>
    <row r="85" spans="1:82" x14ac:dyDescent="0.25">
      <c r="A85">
        <v>19.946595460614098</v>
      </c>
      <c r="B85">
        <v>358.05648006144497</v>
      </c>
      <c r="C85">
        <v>351.33741639930997</v>
      </c>
      <c r="D85">
        <v>359.56154003979702</v>
      </c>
      <c r="E85">
        <v>350.07168407010698</v>
      </c>
      <c r="F85">
        <v>357.93736596198403</v>
      </c>
      <c r="G85">
        <v>350.56110482236699</v>
      </c>
      <c r="H85">
        <v>351.92214297023497</v>
      </c>
      <c r="I85">
        <v>367.63778304091602</v>
      </c>
      <c r="J85">
        <v>351.88781080683998</v>
      </c>
      <c r="K85">
        <v>356.266810575389</v>
      </c>
      <c r="L85">
        <v>359.82679864006201</v>
      </c>
      <c r="M85">
        <v>354.58174621931101</v>
      </c>
      <c r="N85">
        <v>355.329135044699</v>
      </c>
      <c r="O85">
        <v>354.18154178788001</v>
      </c>
      <c r="P85">
        <v>355.230859522966</v>
      </c>
      <c r="Q85">
        <v>367.20663836332398</v>
      </c>
      <c r="R85">
        <v>355.80234203007802</v>
      </c>
      <c r="S85">
        <v>354.82641048546299</v>
      </c>
      <c r="T85">
        <v>348.40469068354003</v>
      </c>
      <c r="U85">
        <v>337.56977518500202</v>
      </c>
      <c r="V85">
        <v>349.67102424458199</v>
      </c>
      <c r="W85">
        <v>332.61608879066301</v>
      </c>
      <c r="X85">
        <v>346.23892525973099</v>
      </c>
      <c r="Y85">
        <v>341.90643669879199</v>
      </c>
      <c r="Z85">
        <v>345.48974682694399</v>
      </c>
      <c r="AA85">
        <v>337.60269257128903</v>
      </c>
      <c r="AB85">
        <v>342.61067143614099</v>
      </c>
      <c r="AC85">
        <v>351.92260701642198</v>
      </c>
      <c r="AD85">
        <v>340.94688874082902</v>
      </c>
      <c r="AE85">
        <v>332.99205652069901</v>
      </c>
      <c r="AF85">
        <v>334.05547726408503</v>
      </c>
      <c r="AG85">
        <v>343.21180494392502</v>
      </c>
      <c r="AH85">
        <v>337.26453913220502</v>
      </c>
      <c r="AI85">
        <v>348.65666684611699</v>
      </c>
      <c r="AJ85">
        <v>346.311161445783</v>
      </c>
      <c r="AK85">
        <v>344.76663372543402</v>
      </c>
      <c r="AL85">
        <v>345.519375180515</v>
      </c>
      <c r="AM85">
        <v>347.83413294572199</v>
      </c>
      <c r="AN85">
        <v>344.83951062074198</v>
      </c>
      <c r="AO85">
        <v>349.280895906208</v>
      </c>
      <c r="AP85">
        <v>351.08216484463901</v>
      </c>
      <c r="AQ85">
        <v>339.09745473957599</v>
      </c>
      <c r="AR85">
        <v>334.06745357049499</v>
      </c>
      <c r="AS85">
        <v>353.16918730568699</v>
      </c>
      <c r="AT85">
        <v>351.50223437728198</v>
      </c>
      <c r="AU85">
        <v>357.27395832806002</v>
      </c>
      <c r="AV85">
        <v>343.753649837019</v>
      </c>
      <c r="AW85">
        <v>340.72482878220802</v>
      </c>
      <c r="AX85">
        <v>340.92941386470397</v>
      </c>
      <c r="AY85">
        <v>339.24338945143199</v>
      </c>
      <c r="AZ85">
        <v>342.40539974659299</v>
      </c>
      <c r="BA85">
        <v>340.74689693441098</v>
      </c>
      <c r="BB85">
        <v>337.43139160841503</v>
      </c>
      <c r="BC85">
        <v>331.55018296556398</v>
      </c>
      <c r="BD85">
        <v>342.24667271532701</v>
      </c>
      <c r="BE85">
        <v>335.93833893527102</v>
      </c>
      <c r="BF85">
        <v>336.02100887565899</v>
      </c>
      <c r="BG85">
        <v>336.56217073689101</v>
      </c>
      <c r="BH85">
        <v>346.38221600661802</v>
      </c>
      <c r="BI85">
        <v>335.70264510356901</v>
      </c>
      <c r="BJ85">
        <v>343.25370939205902</v>
      </c>
      <c r="BK85">
        <v>342.57953222657</v>
      </c>
      <c r="BL85">
        <v>339.71562293678397</v>
      </c>
      <c r="BM85">
        <v>353.190407801638</v>
      </c>
      <c r="BN85">
        <v>352.55279977284698</v>
      </c>
      <c r="BO85">
        <v>354.66683525139001</v>
      </c>
      <c r="BP85">
        <v>353.02898577466601</v>
      </c>
      <c r="BQ85">
        <v>369.870733127562</v>
      </c>
      <c r="BR85">
        <v>363.35923719467701</v>
      </c>
      <c r="BS85">
        <v>353.058433919376</v>
      </c>
      <c r="BT85">
        <v>356.59587604127898</v>
      </c>
      <c r="BU85">
        <v>356.90220184674598</v>
      </c>
      <c r="BV85">
        <v>353.894541005154</v>
      </c>
      <c r="BW85">
        <v>360.043536784369</v>
      </c>
      <c r="BX85">
        <v>355.55268206844698</v>
      </c>
      <c r="BY85">
        <v>352.40345596188001</v>
      </c>
      <c r="BZ85">
        <v>344.65788996590197</v>
      </c>
      <c r="CA85">
        <v>353.82633640154899</v>
      </c>
      <c r="CB85">
        <v>353.66661864869599</v>
      </c>
      <c r="CC85">
        <v>353.12878277307698</v>
      </c>
      <c r="CD85">
        <v>358.22737509336599</v>
      </c>
    </row>
    <row r="86" spans="1:82" x14ac:dyDescent="0.25">
      <c r="A86">
        <v>20.1869158878504</v>
      </c>
      <c r="B86">
        <v>356.49772866450002</v>
      </c>
      <c r="C86">
        <v>347.09611452750698</v>
      </c>
      <c r="D86">
        <v>357.11150797124202</v>
      </c>
      <c r="E86">
        <v>351.42601868681697</v>
      </c>
      <c r="F86">
        <v>361.300307690784</v>
      </c>
      <c r="G86">
        <v>352.30632619021401</v>
      </c>
      <c r="H86">
        <v>353.38257002599801</v>
      </c>
      <c r="I86">
        <v>365.17459372819502</v>
      </c>
      <c r="J86">
        <v>354.028873265534</v>
      </c>
      <c r="K86">
        <v>357.88080811455501</v>
      </c>
      <c r="L86">
        <v>355.52626703933998</v>
      </c>
      <c r="M86">
        <v>355.91809955808498</v>
      </c>
      <c r="N86">
        <v>358.198931011311</v>
      </c>
      <c r="O86">
        <v>354.84932077314897</v>
      </c>
      <c r="P86">
        <v>354.03717265200402</v>
      </c>
      <c r="Q86">
        <v>364.03255140406998</v>
      </c>
      <c r="R86">
        <v>354.73345507516098</v>
      </c>
      <c r="S86">
        <v>355.10031966807298</v>
      </c>
      <c r="T86">
        <v>348.71940689279</v>
      </c>
      <c r="U86">
        <v>339.300706437641</v>
      </c>
      <c r="V86">
        <v>346.80468103153203</v>
      </c>
      <c r="W86">
        <v>328.82142615368502</v>
      </c>
      <c r="X86">
        <v>340.106364374328</v>
      </c>
      <c r="Y86">
        <v>343.78823859358999</v>
      </c>
      <c r="Z86">
        <v>347.40711320030198</v>
      </c>
      <c r="AA86">
        <v>336.32559281438802</v>
      </c>
      <c r="AB86">
        <v>345.88862636200298</v>
      </c>
      <c r="AC86">
        <v>348.45379515532198</v>
      </c>
      <c r="AD86">
        <v>338.102089180147</v>
      </c>
      <c r="AE86">
        <v>335.60439921631098</v>
      </c>
      <c r="AF86">
        <v>337.14419139516798</v>
      </c>
      <c r="AG86">
        <v>345.42980358632201</v>
      </c>
      <c r="AH86">
        <v>335.98459920709001</v>
      </c>
      <c r="AI86">
        <v>350.99950718258401</v>
      </c>
      <c r="AJ86">
        <v>345.26539335804199</v>
      </c>
      <c r="AK86">
        <v>344.86324705666499</v>
      </c>
      <c r="AL86">
        <v>344.12607386827102</v>
      </c>
      <c r="AM86">
        <v>352.59293871104802</v>
      </c>
      <c r="AN86">
        <v>343.77557371757899</v>
      </c>
      <c r="AO86">
        <v>350.163351804581</v>
      </c>
      <c r="AP86">
        <v>349.98872573809501</v>
      </c>
      <c r="AQ86">
        <v>340.94152321881398</v>
      </c>
      <c r="AR86">
        <v>331.99500738734298</v>
      </c>
      <c r="AS86">
        <v>350.66094241503799</v>
      </c>
      <c r="AT86">
        <v>346.10561149642803</v>
      </c>
      <c r="AU86">
        <v>353.33235538790802</v>
      </c>
      <c r="AV86">
        <v>347.67633359857803</v>
      </c>
      <c r="AW86">
        <v>342.50162085355601</v>
      </c>
      <c r="AX86">
        <v>340.279166929057</v>
      </c>
      <c r="AY86">
        <v>339.54852288150101</v>
      </c>
      <c r="AZ86">
        <v>342.94368713163198</v>
      </c>
      <c r="BA86">
        <v>339.11452646257698</v>
      </c>
      <c r="BB86">
        <v>337.96826104830097</v>
      </c>
      <c r="BC86">
        <v>334.75986240700797</v>
      </c>
      <c r="BD86">
        <v>341.64133507014998</v>
      </c>
      <c r="BE86">
        <v>335.79315617394599</v>
      </c>
      <c r="BF86">
        <v>336.31440154030702</v>
      </c>
      <c r="BG86">
        <v>338.817149575884</v>
      </c>
      <c r="BH86">
        <v>339.308668935068</v>
      </c>
      <c r="BI86">
        <v>335.44643455209399</v>
      </c>
      <c r="BJ86">
        <v>338.70024149237298</v>
      </c>
      <c r="BK86">
        <v>338.446254037622</v>
      </c>
      <c r="BL86">
        <v>339.85839280057598</v>
      </c>
      <c r="BM86">
        <v>352.68384934495202</v>
      </c>
      <c r="BN86">
        <v>351.93188152891202</v>
      </c>
      <c r="BO86">
        <v>353.83431553335799</v>
      </c>
      <c r="BP86">
        <v>349.34456274621903</v>
      </c>
      <c r="BQ86">
        <v>363.19914496986598</v>
      </c>
      <c r="BR86">
        <v>359.60730205136798</v>
      </c>
      <c r="BS86">
        <v>353.29105133707202</v>
      </c>
      <c r="BT86">
        <v>353.515168901854</v>
      </c>
      <c r="BU86">
        <v>357.05154405524797</v>
      </c>
      <c r="BV86">
        <v>354.55442603576</v>
      </c>
      <c r="BW86">
        <v>362.21395014826601</v>
      </c>
      <c r="BX86">
        <v>358.46425043820898</v>
      </c>
      <c r="BY86">
        <v>357.40662848665698</v>
      </c>
      <c r="BZ86">
        <v>348.176130164033</v>
      </c>
      <c r="CA86">
        <v>351.55508903732198</v>
      </c>
      <c r="CB86">
        <v>355.29781501731799</v>
      </c>
      <c r="CC86">
        <v>350.60243799763799</v>
      </c>
      <c r="CD86">
        <v>360.24398764895398</v>
      </c>
    </row>
    <row r="87" spans="1:82" x14ac:dyDescent="0.25">
      <c r="A87">
        <v>20.427236315086699</v>
      </c>
      <c r="B87">
        <v>354.75279258950798</v>
      </c>
      <c r="C87">
        <v>348.52915504650298</v>
      </c>
      <c r="D87">
        <v>356.36238006080299</v>
      </c>
      <c r="E87">
        <v>349.53272052821001</v>
      </c>
      <c r="F87">
        <v>364.23426994510902</v>
      </c>
      <c r="G87">
        <v>352.94800321067902</v>
      </c>
      <c r="H87">
        <v>352.094790200445</v>
      </c>
      <c r="I87">
        <v>363.44212484406199</v>
      </c>
      <c r="J87">
        <v>356.20926189275599</v>
      </c>
      <c r="K87">
        <v>359.27858780800699</v>
      </c>
      <c r="L87">
        <v>351.35352518661699</v>
      </c>
      <c r="M87">
        <v>357.33410345801599</v>
      </c>
      <c r="N87">
        <v>357.76061321656601</v>
      </c>
      <c r="O87">
        <v>357.33206957041398</v>
      </c>
      <c r="P87">
        <v>350.90793920199798</v>
      </c>
      <c r="Q87">
        <v>361.77506917436199</v>
      </c>
      <c r="R87">
        <v>356.25000851775502</v>
      </c>
      <c r="S87">
        <v>355.32500221121097</v>
      </c>
      <c r="T87">
        <v>345.99948039613901</v>
      </c>
      <c r="U87">
        <v>342.41445931137201</v>
      </c>
      <c r="V87">
        <v>345.370970898108</v>
      </c>
      <c r="W87">
        <v>328.81817812799602</v>
      </c>
      <c r="X87">
        <v>335.38553963362301</v>
      </c>
      <c r="Y87">
        <v>343.56129863605003</v>
      </c>
      <c r="Z87">
        <v>348.05259590653299</v>
      </c>
      <c r="AA87">
        <v>336.71915861447002</v>
      </c>
      <c r="AB87">
        <v>346.13427872880197</v>
      </c>
      <c r="AC87">
        <v>344.62073766167498</v>
      </c>
      <c r="AD87">
        <v>336.89457138446801</v>
      </c>
      <c r="AE87">
        <v>339.08488768390202</v>
      </c>
      <c r="AF87">
        <v>338.03873581137702</v>
      </c>
      <c r="AG87">
        <v>348.550732265303</v>
      </c>
      <c r="AH87">
        <v>335.99795263011202</v>
      </c>
      <c r="AI87">
        <v>352.60998119513101</v>
      </c>
      <c r="AJ87">
        <v>343.08257744000502</v>
      </c>
      <c r="AK87">
        <v>345.00822241204099</v>
      </c>
      <c r="AL87">
        <v>344.80941758135299</v>
      </c>
      <c r="AM87">
        <v>355.41805644466399</v>
      </c>
      <c r="AN87">
        <v>345.83783093004399</v>
      </c>
      <c r="AO87">
        <v>353.30415870562302</v>
      </c>
      <c r="AP87">
        <v>351.16492374264698</v>
      </c>
      <c r="AQ87">
        <v>342.26955975005501</v>
      </c>
      <c r="AR87">
        <v>333.59554958582601</v>
      </c>
      <c r="AS87">
        <v>348.24792726461101</v>
      </c>
      <c r="AT87">
        <v>345.86142976801</v>
      </c>
      <c r="AU87">
        <v>350.20018818102699</v>
      </c>
      <c r="AV87">
        <v>346.27386327012903</v>
      </c>
      <c r="AW87">
        <v>344.97711101482298</v>
      </c>
      <c r="AX87">
        <v>339.51954135538699</v>
      </c>
      <c r="AY87">
        <v>340.66425985361798</v>
      </c>
      <c r="AZ87">
        <v>343.94323704243499</v>
      </c>
      <c r="BA87">
        <v>338.66429873656699</v>
      </c>
      <c r="BB87">
        <v>338.16394964427798</v>
      </c>
      <c r="BC87">
        <v>334.61089873830599</v>
      </c>
      <c r="BD87">
        <v>340.66088421060198</v>
      </c>
      <c r="BE87">
        <v>336.38782662695297</v>
      </c>
      <c r="BF87">
        <v>337.22461735319303</v>
      </c>
      <c r="BG87">
        <v>338.26351204901698</v>
      </c>
      <c r="BH87">
        <v>336.69918097672502</v>
      </c>
      <c r="BI87">
        <v>331.21844244469202</v>
      </c>
      <c r="BJ87">
        <v>335.701391761943</v>
      </c>
      <c r="BK87">
        <v>337.39093973415601</v>
      </c>
      <c r="BL87">
        <v>342.57674893977702</v>
      </c>
      <c r="BM87">
        <v>354.72039369174502</v>
      </c>
      <c r="BN87">
        <v>352.67142401051501</v>
      </c>
      <c r="BO87">
        <v>354.70656802932399</v>
      </c>
      <c r="BP87">
        <v>348.09184114640601</v>
      </c>
      <c r="BQ87">
        <v>358.31067163678</v>
      </c>
      <c r="BR87">
        <v>354.74486128285798</v>
      </c>
      <c r="BS87">
        <v>354.85404428407901</v>
      </c>
      <c r="BT87">
        <v>352.74275920821299</v>
      </c>
      <c r="BU87">
        <v>355.35615373775499</v>
      </c>
      <c r="BV87">
        <v>353.97368575191803</v>
      </c>
      <c r="BW87">
        <v>360.96220828031301</v>
      </c>
      <c r="BX87">
        <v>362.10466672390498</v>
      </c>
      <c r="BY87">
        <v>359.80903070051198</v>
      </c>
      <c r="BZ87">
        <v>353.61874478432298</v>
      </c>
      <c r="CA87">
        <v>350.32105757208302</v>
      </c>
      <c r="CB87">
        <v>351.245872350951</v>
      </c>
      <c r="CC87">
        <v>351.37782438662902</v>
      </c>
      <c r="CD87">
        <v>360.85500499915997</v>
      </c>
    </row>
    <row r="88" spans="1:82" x14ac:dyDescent="0.25">
      <c r="A88">
        <v>20.667556742323001</v>
      </c>
      <c r="B88">
        <v>357.668299131997</v>
      </c>
      <c r="C88">
        <v>349.48843567157502</v>
      </c>
      <c r="D88">
        <v>354.52856343253802</v>
      </c>
      <c r="E88">
        <v>351.39743946715703</v>
      </c>
      <c r="F88">
        <v>361.28591685713599</v>
      </c>
      <c r="G88">
        <v>353.92546950319701</v>
      </c>
      <c r="H88">
        <v>352.01103926693003</v>
      </c>
      <c r="I88">
        <v>359.714088460234</v>
      </c>
      <c r="J88">
        <v>359.42621774825898</v>
      </c>
      <c r="K88">
        <v>360.85596333495698</v>
      </c>
      <c r="L88">
        <v>348.06044227866602</v>
      </c>
      <c r="M88">
        <v>356.819021807056</v>
      </c>
      <c r="N88">
        <v>355.16691160231801</v>
      </c>
      <c r="O88">
        <v>355.23052165016401</v>
      </c>
      <c r="P88">
        <v>349.82023441277602</v>
      </c>
      <c r="Q88">
        <v>357.829844410541</v>
      </c>
      <c r="R88">
        <v>356.89134631672999</v>
      </c>
      <c r="S88">
        <v>356.06180540317399</v>
      </c>
      <c r="T88">
        <v>345.27560906562098</v>
      </c>
      <c r="U88">
        <v>340.15100993850899</v>
      </c>
      <c r="V88">
        <v>341.27939442619498</v>
      </c>
      <c r="W88">
        <v>331.66686185983502</v>
      </c>
      <c r="X88">
        <v>334.04955009887601</v>
      </c>
      <c r="Y88">
        <v>343.38217561869902</v>
      </c>
      <c r="Z88">
        <v>344.28963699744003</v>
      </c>
      <c r="AA88">
        <v>331.839340503605</v>
      </c>
      <c r="AB88">
        <v>341.87584708511298</v>
      </c>
      <c r="AC88">
        <v>344.372245982143</v>
      </c>
      <c r="AD88">
        <v>337.92644719772102</v>
      </c>
      <c r="AE88">
        <v>339.58643757999801</v>
      </c>
      <c r="AF88">
        <v>337.80548466527699</v>
      </c>
      <c r="AG88">
        <v>351.725481655154</v>
      </c>
      <c r="AH88">
        <v>336.008165691888</v>
      </c>
      <c r="AI88">
        <v>349.482497059872</v>
      </c>
      <c r="AJ88">
        <v>339.030991151546</v>
      </c>
      <c r="AK88">
        <v>339.49276880117202</v>
      </c>
      <c r="AL88">
        <v>348.06208537687598</v>
      </c>
      <c r="AM88">
        <v>354.95706302715098</v>
      </c>
      <c r="AN88">
        <v>352.06882879068002</v>
      </c>
      <c r="AO88">
        <v>354.96334434074203</v>
      </c>
      <c r="AP88">
        <v>347.19712048593101</v>
      </c>
      <c r="AQ88">
        <v>340.45739362908301</v>
      </c>
      <c r="AR88">
        <v>336.02189049837199</v>
      </c>
      <c r="AS88">
        <v>346.40086489578601</v>
      </c>
      <c r="AT88">
        <v>343.54817151138298</v>
      </c>
      <c r="AU88">
        <v>347.09706724356101</v>
      </c>
      <c r="AV88">
        <v>347.61902447147298</v>
      </c>
      <c r="AW88">
        <v>344.36424543094</v>
      </c>
      <c r="AX88">
        <v>341.84971202685898</v>
      </c>
      <c r="AY88">
        <v>342.25642628911498</v>
      </c>
      <c r="AZ88">
        <v>346.99528240152898</v>
      </c>
      <c r="BA88">
        <v>340.29473975012502</v>
      </c>
      <c r="BB88">
        <v>339.03582208094201</v>
      </c>
      <c r="BC88">
        <v>334.59285566155501</v>
      </c>
      <c r="BD88">
        <v>337.344725641222</v>
      </c>
      <c r="BE88">
        <v>336.72601559794703</v>
      </c>
      <c r="BF88">
        <v>340.10322357913299</v>
      </c>
      <c r="BG88">
        <v>337.30804977812898</v>
      </c>
      <c r="BH88">
        <v>332.88779952926598</v>
      </c>
      <c r="BI88">
        <v>326.00207823845699</v>
      </c>
      <c r="BJ88">
        <v>331.14936692307998</v>
      </c>
      <c r="BK88">
        <v>336.85819050510099</v>
      </c>
      <c r="BL88">
        <v>346.44995308499398</v>
      </c>
      <c r="BM88">
        <v>355.17681111589599</v>
      </c>
      <c r="BN88">
        <v>356.30281372386003</v>
      </c>
      <c r="BO88">
        <v>357.58941413820401</v>
      </c>
      <c r="BP88">
        <v>348.665564039684</v>
      </c>
      <c r="BQ88">
        <v>354.19238086288499</v>
      </c>
      <c r="BR88">
        <v>352.300950987063</v>
      </c>
      <c r="BS88">
        <v>356.00107052628903</v>
      </c>
      <c r="BT88">
        <v>350.67871080724399</v>
      </c>
      <c r="BU88">
        <v>356.83193424164301</v>
      </c>
      <c r="BV88">
        <v>357.443217774343</v>
      </c>
      <c r="BW88">
        <v>362.50526676472202</v>
      </c>
      <c r="BX88">
        <v>365.41002603265599</v>
      </c>
      <c r="BY88">
        <v>360.27555074427403</v>
      </c>
      <c r="BZ88">
        <v>358.242143328564</v>
      </c>
      <c r="CA88">
        <v>349.146861970972</v>
      </c>
      <c r="CB88">
        <v>349.81788748504198</v>
      </c>
      <c r="CC88">
        <v>351.21101604978799</v>
      </c>
      <c r="CD88">
        <v>360.53461389692399</v>
      </c>
    </row>
    <row r="89" spans="1:82" x14ac:dyDescent="0.25">
      <c r="A89">
        <v>20.907877169559399</v>
      </c>
      <c r="B89">
        <v>356.36049652630902</v>
      </c>
      <c r="C89">
        <v>351.63667578168298</v>
      </c>
      <c r="D89">
        <v>354.09573452154899</v>
      </c>
      <c r="E89">
        <v>350.19389315762101</v>
      </c>
      <c r="F89">
        <v>361.52167946308498</v>
      </c>
      <c r="G89">
        <v>355.61459194012099</v>
      </c>
      <c r="H89">
        <v>353.67822930767301</v>
      </c>
      <c r="I89">
        <v>357.63001720259001</v>
      </c>
      <c r="J89">
        <v>359.93221455280201</v>
      </c>
      <c r="K89">
        <v>357.236154187598</v>
      </c>
      <c r="L89">
        <v>347.97567512706098</v>
      </c>
      <c r="M89">
        <v>363.14912443096199</v>
      </c>
      <c r="N89">
        <v>356.27913327414097</v>
      </c>
      <c r="O89">
        <v>355.89060245912299</v>
      </c>
      <c r="P89">
        <v>348.433176339635</v>
      </c>
      <c r="Q89">
        <v>355.00371237346098</v>
      </c>
      <c r="R89">
        <v>357.274088193051</v>
      </c>
      <c r="S89">
        <v>351.60023423351998</v>
      </c>
      <c r="T89">
        <v>348.71930010994402</v>
      </c>
      <c r="U89">
        <v>343.36897469224101</v>
      </c>
      <c r="V89">
        <v>341.456665179357</v>
      </c>
      <c r="W89">
        <v>336.36417906482399</v>
      </c>
      <c r="X89">
        <v>334.12416638400998</v>
      </c>
      <c r="Y89">
        <v>346.09968899895</v>
      </c>
      <c r="Z89">
        <v>343.50237874398999</v>
      </c>
      <c r="AA89">
        <v>332.36073535636001</v>
      </c>
      <c r="AB89">
        <v>343.21499641071802</v>
      </c>
      <c r="AC89">
        <v>345.52029780579699</v>
      </c>
      <c r="AD89">
        <v>339.65321038803103</v>
      </c>
      <c r="AE89">
        <v>337.46617496358698</v>
      </c>
      <c r="AF89">
        <v>339.67447551701702</v>
      </c>
      <c r="AG89">
        <v>351.413904008754</v>
      </c>
      <c r="AH89">
        <v>333.01227708494002</v>
      </c>
      <c r="AI89">
        <v>346.18323665802899</v>
      </c>
      <c r="AJ89">
        <v>335.82870503979899</v>
      </c>
      <c r="AK89">
        <v>343.57199534418402</v>
      </c>
      <c r="AL89">
        <v>349.030294215997</v>
      </c>
      <c r="AM89">
        <v>356.17491762281298</v>
      </c>
      <c r="AN89">
        <v>354.53766288819497</v>
      </c>
      <c r="AO89">
        <v>355.31798728216501</v>
      </c>
      <c r="AP89">
        <v>345.15027536745202</v>
      </c>
      <c r="AQ89">
        <v>338.23355904505399</v>
      </c>
      <c r="AR89">
        <v>338.98735542517898</v>
      </c>
      <c r="AS89">
        <v>345.93630883941501</v>
      </c>
      <c r="AT89">
        <v>342.044014119042</v>
      </c>
      <c r="AU89">
        <v>345.39060067339898</v>
      </c>
      <c r="AV89">
        <v>349.30133499318202</v>
      </c>
      <c r="AW89">
        <v>345.85993288937198</v>
      </c>
      <c r="AX89">
        <v>340.64201116802502</v>
      </c>
      <c r="AY89">
        <v>340.02653330966899</v>
      </c>
      <c r="AZ89">
        <v>346.58384790080601</v>
      </c>
      <c r="BA89">
        <v>341.98062753642</v>
      </c>
      <c r="BB89">
        <v>339.11061422786901</v>
      </c>
      <c r="BC89">
        <v>334.85337165387699</v>
      </c>
      <c r="BD89">
        <v>340.97383357397803</v>
      </c>
      <c r="BE89">
        <v>334.86716960023102</v>
      </c>
      <c r="BF89">
        <v>343.99174203553702</v>
      </c>
      <c r="BG89">
        <v>336.77561138373397</v>
      </c>
      <c r="BH89">
        <v>331.85804659081401</v>
      </c>
      <c r="BI89">
        <v>328.93290570258</v>
      </c>
      <c r="BJ89">
        <v>328.64401547977701</v>
      </c>
      <c r="BK89">
        <v>333.11110316279002</v>
      </c>
      <c r="BL89">
        <v>346.47733423142103</v>
      </c>
      <c r="BM89">
        <v>354.82302628810999</v>
      </c>
      <c r="BN89">
        <v>355.21330115281501</v>
      </c>
      <c r="BO89">
        <v>356.06909301971803</v>
      </c>
      <c r="BP89">
        <v>347.26382010886402</v>
      </c>
      <c r="BQ89">
        <v>350.82184703494403</v>
      </c>
      <c r="BR89">
        <v>350.07843716223903</v>
      </c>
      <c r="BS89">
        <v>353.658058076896</v>
      </c>
      <c r="BT89">
        <v>354.043988083383</v>
      </c>
      <c r="BU89">
        <v>356.40814707222103</v>
      </c>
      <c r="BV89">
        <v>357.44595056857298</v>
      </c>
      <c r="BW89">
        <v>364.18239876310003</v>
      </c>
      <c r="BX89">
        <v>360.96531389268102</v>
      </c>
      <c r="BY89">
        <v>358.17151808885097</v>
      </c>
      <c r="BZ89">
        <v>359.00977813805798</v>
      </c>
      <c r="CA89">
        <v>346.62528079199899</v>
      </c>
      <c r="CB89">
        <v>343.97069552904702</v>
      </c>
      <c r="CC89">
        <v>349.48874327564198</v>
      </c>
      <c r="CD89">
        <v>359.55644161966302</v>
      </c>
    </row>
    <row r="90" spans="1:82" x14ac:dyDescent="0.25">
      <c r="A90">
        <v>21.148197596795701</v>
      </c>
      <c r="B90">
        <v>355.91386494533799</v>
      </c>
      <c r="C90">
        <v>356.475150956194</v>
      </c>
      <c r="D90">
        <v>355.52904907579398</v>
      </c>
      <c r="E90">
        <v>350.72560811010601</v>
      </c>
      <c r="F90">
        <v>361.84998315533602</v>
      </c>
      <c r="G90">
        <v>354.95140472172301</v>
      </c>
      <c r="H90">
        <v>353.624707169869</v>
      </c>
      <c r="I90">
        <v>351.935604955896</v>
      </c>
      <c r="J90">
        <v>359.47010555137598</v>
      </c>
      <c r="K90">
        <v>355.94182945571799</v>
      </c>
      <c r="L90">
        <v>347.34109635406901</v>
      </c>
      <c r="M90">
        <v>365.08746011216903</v>
      </c>
      <c r="N90">
        <v>353.12982938975898</v>
      </c>
      <c r="O90">
        <v>357.14578024071898</v>
      </c>
      <c r="P90">
        <v>350.13444865239097</v>
      </c>
      <c r="Q90">
        <v>350.68512852271601</v>
      </c>
      <c r="R90">
        <v>356.49552895318902</v>
      </c>
      <c r="S90">
        <v>348.99681772659602</v>
      </c>
      <c r="T90">
        <v>353.74599688660601</v>
      </c>
      <c r="U90">
        <v>348.31282861766999</v>
      </c>
      <c r="V90">
        <v>340.091376262094</v>
      </c>
      <c r="W90">
        <v>339.80648505469901</v>
      </c>
      <c r="X90">
        <v>334.02081707669203</v>
      </c>
      <c r="Y90">
        <v>344.03705838053202</v>
      </c>
      <c r="Z90">
        <v>344.14930803433998</v>
      </c>
      <c r="AA90">
        <v>332.652351813753</v>
      </c>
      <c r="AB90">
        <v>340.40208696475599</v>
      </c>
      <c r="AC90">
        <v>345.13798296633303</v>
      </c>
      <c r="AD90">
        <v>341.24233577327999</v>
      </c>
      <c r="AE90">
        <v>336.57008533930701</v>
      </c>
      <c r="AF90">
        <v>341.95504980537402</v>
      </c>
      <c r="AG90">
        <v>348.25189048173598</v>
      </c>
      <c r="AH90">
        <v>335.93195738775</v>
      </c>
      <c r="AI90">
        <v>340.44503353215498</v>
      </c>
      <c r="AJ90">
        <v>333.51236669056601</v>
      </c>
      <c r="AK90">
        <v>346.95877283628198</v>
      </c>
      <c r="AL90">
        <v>349.85884656643401</v>
      </c>
      <c r="AM90">
        <v>358.38892797976899</v>
      </c>
      <c r="AN90">
        <v>356.58389748835702</v>
      </c>
      <c r="AO90">
        <v>352.50219506313198</v>
      </c>
      <c r="AP90">
        <v>346.18838433458001</v>
      </c>
      <c r="AQ90">
        <v>338.29252804376898</v>
      </c>
      <c r="AR90">
        <v>349.58500931375698</v>
      </c>
      <c r="AS90">
        <v>346.66585765731003</v>
      </c>
      <c r="AT90">
        <v>341.07389003543199</v>
      </c>
      <c r="AU90">
        <v>347.23087037898898</v>
      </c>
      <c r="AV90">
        <v>348.49671252866102</v>
      </c>
      <c r="AW90">
        <v>347.61694001040098</v>
      </c>
      <c r="AX90">
        <v>340.10519614183602</v>
      </c>
      <c r="AY90">
        <v>341.76533377850302</v>
      </c>
      <c r="AZ90">
        <v>348.30298230049601</v>
      </c>
      <c r="BA90">
        <v>338.091597305476</v>
      </c>
      <c r="BB90">
        <v>339.31169339542498</v>
      </c>
      <c r="BC90">
        <v>334.241857184845</v>
      </c>
      <c r="BD90">
        <v>340.20258171559198</v>
      </c>
      <c r="BE90">
        <v>338.35803672591902</v>
      </c>
      <c r="BF90">
        <v>343.983901672103</v>
      </c>
      <c r="BG90">
        <v>335.863006732374</v>
      </c>
      <c r="BH90">
        <v>330.301458945033</v>
      </c>
      <c r="BI90">
        <v>330.04663619379897</v>
      </c>
      <c r="BJ90">
        <v>326.82905577159602</v>
      </c>
      <c r="BK90">
        <v>331.60405358652002</v>
      </c>
      <c r="BL90">
        <v>347.14085953892499</v>
      </c>
      <c r="BM90">
        <v>354.92809077323699</v>
      </c>
      <c r="BN90">
        <v>352.526763640936</v>
      </c>
      <c r="BO90">
        <v>353.52513728159101</v>
      </c>
      <c r="BP90">
        <v>349.06255737932003</v>
      </c>
      <c r="BQ90">
        <v>347.41862044429399</v>
      </c>
      <c r="BR90">
        <v>351.80052723567701</v>
      </c>
      <c r="BS90">
        <v>354.05130965921302</v>
      </c>
      <c r="BT90">
        <v>354.59428326513301</v>
      </c>
      <c r="BU90">
        <v>356.968270557582</v>
      </c>
      <c r="BV90">
        <v>357.38152231360198</v>
      </c>
      <c r="BW90">
        <v>365.10947914502498</v>
      </c>
      <c r="BX90">
        <v>359.71426644320502</v>
      </c>
      <c r="BY90">
        <v>357.68683100839098</v>
      </c>
      <c r="BZ90">
        <v>358.19540049736599</v>
      </c>
      <c r="CA90">
        <v>345.58003417106897</v>
      </c>
      <c r="CB90">
        <v>342.31466542700002</v>
      </c>
      <c r="CC90">
        <v>350.02647228937599</v>
      </c>
      <c r="CD90">
        <v>358.23044914628503</v>
      </c>
    </row>
    <row r="91" spans="1:82" x14ac:dyDescent="0.25">
      <c r="A91">
        <v>21.388518024031999</v>
      </c>
      <c r="B91">
        <v>352.74266657901097</v>
      </c>
      <c r="C91">
        <v>353.11660856234499</v>
      </c>
      <c r="D91">
        <v>350.45278810272799</v>
      </c>
      <c r="E91">
        <v>357.44849654912298</v>
      </c>
      <c r="F91">
        <v>364.29489901428502</v>
      </c>
      <c r="G91">
        <v>359.883124364536</v>
      </c>
      <c r="H91">
        <v>354.09633697629101</v>
      </c>
      <c r="I91">
        <v>347.222862944121</v>
      </c>
      <c r="J91">
        <v>357.56087911431001</v>
      </c>
      <c r="K91">
        <v>356.92768022400099</v>
      </c>
      <c r="L91">
        <v>348.20886468011798</v>
      </c>
      <c r="M91">
        <v>362.905684560118</v>
      </c>
      <c r="N91">
        <v>352.34803064962603</v>
      </c>
      <c r="O91">
        <v>353.44647954535299</v>
      </c>
      <c r="P91">
        <v>347.15092430567103</v>
      </c>
      <c r="Q91">
        <v>349.63320666390001</v>
      </c>
      <c r="R91">
        <v>356.316316632618</v>
      </c>
      <c r="S91">
        <v>352.509191951319</v>
      </c>
      <c r="T91">
        <v>352.896542446154</v>
      </c>
      <c r="U91">
        <v>348.86723577522201</v>
      </c>
      <c r="V91">
        <v>340.06463551859702</v>
      </c>
      <c r="W91">
        <v>340.38991515348101</v>
      </c>
      <c r="X91">
        <v>336.26302427827198</v>
      </c>
      <c r="Y91">
        <v>340.71600834753599</v>
      </c>
      <c r="Z91">
        <v>342.27480744176398</v>
      </c>
      <c r="AA91">
        <v>337.25693994201703</v>
      </c>
      <c r="AB91">
        <v>341.10302291749701</v>
      </c>
      <c r="AC91">
        <v>339.84271571041302</v>
      </c>
      <c r="AD91">
        <v>343.734542842986</v>
      </c>
      <c r="AE91">
        <v>336.52877773274997</v>
      </c>
      <c r="AF91">
        <v>338.65008829918298</v>
      </c>
      <c r="AG91">
        <v>346.60365920118699</v>
      </c>
      <c r="AH91">
        <v>333.50362065044101</v>
      </c>
      <c r="AI91">
        <v>336.73052091295301</v>
      </c>
      <c r="AJ91">
        <v>330.23596719301997</v>
      </c>
      <c r="AK91">
        <v>351.17473931478003</v>
      </c>
      <c r="AL91">
        <v>349.10978248043199</v>
      </c>
      <c r="AM91">
        <v>360.16776117120997</v>
      </c>
      <c r="AN91">
        <v>356.04309947937901</v>
      </c>
      <c r="AO91">
        <v>349.80591918251503</v>
      </c>
      <c r="AP91">
        <v>343.48963983781402</v>
      </c>
      <c r="AQ91">
        <v>337.77957219872002</v>
      </c>
      <c r="AR91">
        <v>349.58852636372899</v>
      </c>
      <c r="AS91">
        <v>347.11225538060103</v>
      </c>
      <c r="AT91">
        <v>344.32937355731298</v>
      </c>
      <c r="AU91">
        <v>349.18571495913699</v>
      </c>
      <c r="AV91">
        <v>348.91218519415003</v>
      </c>
      <c r="AW91">
        <v>348.24610891775302</v>
      </c>
      <c r="AX91">
        <v>335.942905094813</v>
      </c>
      <c r="AY91">
        <v>343.61077906343399</v>
      </c>
      <c r="AZ91">
        <v>347.82669272007598</v>
      </c>
      <c r="BA91">
        <v>335.37002862905899</v>
      </c>
      <c r="BB91">
        <v>340.17244219832799</v>
      </c>
      <c r="BC91">
        <v>334.26531543103101</v>
      </c>
      <c r="BD91">
        <v>336.67537316710099</v>
      </c>
      <c r="BE91">
        <v>339.26160852215799</v>
      </c>
      <c r="BF91">
        <v>343.99473000992998</v>
      </c>
      <c r="BG91">
        <v>337.663529539884</v>
      </c>
      <c r="BH91">
        <v>326.26187248777501</v>
      </c>
      <c r="BI91">
        <v>333.41306130627203</v>
      </c>
      <c r="BJ91">
        <v>329.06323393195402</v>
      </c>
      <c r="BK91">
        <v>329.51474574215302</v>
      </c>
      <c r="BL91">
        <v>349.54834133918598</v>
      </c>
      <c r="BM91">
        <v>354.18673744925098</v>
      </c>
      <c r="BN91">
        <v>352.78808363470802</v>
      </c>
      <c r="BO91">
        <v>350.83629467199103</v>
      </c>
      <c r="BP91">
        <v>353.59391163440898</v>
      </c>
      <c r="BQ91">
        <v>345.54144930749402</v>
      </c>
      <c r="BR91">
        <v>352.06836197065297</v>
      </c>
      <c r="BS91">
        <v>355.89783874770501</v>
      </c>
      <c r="BT91">
        <v>351.89092039788699</v>
      </c>
      <c r="BU91">
        <v>354.05346270608197</v>
      </c>
      <c r="BV91">
        <v>363.14273431856799</v>
      </c>
      <c r="BW91">
        <v>367.27998535582299</v>
      </c>
      <c r="BX91">
        <v>362.03786913006201</v>
      </c>
      <c r="BY91">
        <v>357.99026188564301</v>
      </c>
      <c r="BZ91">
        <v>354.345098755327</v>
      </c>
      <c r="CA91">
        <v>346.06965342448501</v>
      </c>
      <c r="CB91">
        <v>342.57712569967799</v>
      </c>
      <c r="CC91">
        <v>352.22926362150702</v>
      </c>
      <c r="CD91">
        <v>356.83711898963799</v>
      </c>
    </row>
    <row r="92" spans="1:82" x14ac:dyDescent="0.25">
      <c r="A92">
        <v>21.628838451268301</v>
      </c>
      <c r="B92">
        <v>359.105284990874</v>
      </c>
      <c r="C92">
        <v>354.34495113802399</v>
      </c>
      <c r="D92">
        <v>349.253568459647</v>
      </c>
      <c r="E92">
        <v>358.05053326967902</v>
      </c>
      <c r="F92">
        <v>365.19928550335101</v>
      </c>
      <c r="G92">
        <v>359.24459975259202</v>
      </c>
      <c r="H92">
        <v>353.96054775527398</v>
      </c>
      <c r="I92">
        <v>347.54562492287698</v>
      </c>
      <c r="J92">
        <v>354.84345978165197</v>
      </c>
      <c r="K92">
        <v>359.349105410682</v>
      </c>
      <c r="L92">
        <v>348.56695575177901</v>
      </c>
      <c r="M92">
        <v>362.530224079047</v>
      </c>
      <c r="N92">
        <v>345.40773196642499</v>
      </c>
      <c r="O92">
        <v>349.86329430246502</v>
      </c>
      <c r="P92">
        <v>343.69583240013799</v>
      </c>
      <c r="Q92">
        <v>353.10139698523898</v>
      </c>
      <c r="R92">
        <v>358.60124235025899</v>
      </c>
      <c r="S92">
        <v>349.46404591058399</v>
      </c>
      <c r="T92">
        <v>352.65525856765697</v>
      </c>
      <c r="U92">
        <v>344.61127529592198</v>
      </c>
      <c r="V92">
        <v>335.43951971362702</v>
      </c>
      <c r="W92">
        <v>337.95793772958098</v>
      </c>
      <c r="X92">
        <v>335.65720676635902</v>
      </c>
      <c r="Y92">
        <v>338.45802827213402</v>
      </c>
      <c r="Z92">
        <v>341.58419654028398</v>
      </c>
      <c r="AA92">
        <v>337.02060153428801</v>
      </c>
      <c r="AB92">
        <v>341.709704946827</v>
      </c>
      <c r="AC92">
        <v>336.872109942843</v>
      </c>
      <c r="AD92">
        <v>349.00001235820702</v>
      </c>
      <c r="AE92">
        <v>337.44336262791097</v>
      </c>
      <c r="AF92">
        <v>338.61616115127998</v>
      </c>
      <c r="AG92">
        <v>342.27976460713597</v>
      </c>
      <c r="AH92">
        <v>332.516105691625</v>
      </c>
      <c r="AI92">
        <v>333.91278238284599</v>
      </c>
      <c r="AJ92">
        <v>329.50941811801198</v>
      </c>
      <c r="AK92">
        <v>350.42515178697602</v>
      </c>
      <c r="AL92">
        <v>356.64073844543401</v>
      </c>
      <c r="AM92">
        <v>358.58605099212599</v>
      </c>
      <c r="AN92">
        <v>353.69341728372302</v>
      </c>
      <c r="AO92">
        <v>346.88306800883498</v>
      </c>
      <c r="AP92">
        <v>343.08853035906498</v>
      </c>
      <c r="AQ92">
        <v>336.24829623833398</v>
      </c>
      <c r="AR92">
        <v>351.400005011075</v>
      </c>
      <c r="AS92">
        <v>347.59775037908798</v>
      </c>
      <c r="AT92">
        <v>345.39615424598998</v>
      </c>
      <c r="AU92">
        <v>351.60850553693001</v>
      </c>
      <c r="AV92">
        <v>346.12501190311798</v>
      </c>
      <c r="AW92">
        <v>350.75086999058101</v>
      </c>
      <c r="AX92">
        <v>337.99507029114199</v>
      </c>
      <c r="AY92">
        <v>344.691801974822</v>
      </c>
      <c r="AZ92">
        <v>343.70404231865598</v>
      </c>
      <c r="BA92">
        <v>331.39032887545397</v>
      </c>
      <c r="BB92">
        <v>340.77783485765798</v>
      </c>
      <c r="BC92">
        <v>337.76953691840998</v>
      </c>
      <c r="BD92">
        <v>336.72905050576702</v>
      </c>
      <c r="BE92">
        <v>342.88801634095603</v>
      </c>
      <c r="BF92">
        <v>341.72900631534998</v>
      </c>
      <c r="BG92">
        <v>334.72969721683398</v>
      </c>
      <c r="BH92">
        <v>330.70781528980302</v>
      </c>
      <c r="BI92">
        <v>335.46100424226802</v>
      </c>
      <c r="BJ92">
        <v>334.33344730999698</v>
      </c>
      <c r="BK92">
        <v>337.23108690621501</v>
      </c>
      <c r="BL92">
        <v>348.49132022481899</v>
      </c>
      <c r="BM92">
        <v>352.78529562510499</v>
      </c>
      <c r="BN92">
        <v>350.627944563705</v>
      </c>
      <c r="BO92">
        <v>354.92881894236098</v>
      </c>
      <c r="BP92">
        <v>351.46614379423102</v>
      </c>
      <c r="BQ92">
        <v>349.29820886084002</v>
      </c>
      <c r="BR92">
        <v>347.38792164716199</v>
      </c>
      <c r="BS92">
        <v>352.66254028333202</v>
      </c>
      <c r="BT92">
        <v>346.71114637105001</v>
      </c>
      <c r="BU92">
        <v>351.88542169922198</v>
      </c>
      <c r="BV92">
        <v>361.54196057170702</v>
      </c>
      <c r="BW92">
        <v>362.01362455611502</v>
      </c>
      <c r="BX92">
        <v>360.542576280047</v>
      </c>
      <c r="BY92">
        <v>351.01327893109999</v>
      </c>
      <c r="BZ92">
        <v>352.33016999078399</v>
      </c>
      <c r="CA92">
        <v>345.05041934360298</v>
      </c>
      <c r="CB92">
        <v>342.76274151582697</v>
      </c>
      <c r="CC92">
        <v>359.58647442247297</v>
      </c>
      <c r="CD92">
        <v>355.29718732941598</v>
      </c>
    </row>
    <row r="93" spans="1:82" x14ac:dyDescent="0.25">
      <c r="A93">
        <v>21.869158878504599</v>
      </c>
      <c r="B93">
        <v>356.48482206069599</v>
      </c>
      <c r="C93">
        <v>357.26001841260302</v>
      </c>
      <c r="D93">
        <v>349.24682251599501</v>
      </c>
      <c r="E93">
        <v>357.38736456757402</v>
      </c>
      <c r="F93">
        <v>362.17412071267802</v>
      </c>
      <c r="G93">
        <v>354.64571885313597</v>
      </c>
      <c r="H93">
        <v>357.97433443639898</v>
      </c>
      <c r="I93">
        <v>349.00976085505602</v>
      </c>
      <c r="J93">
        <v>350.89915220325298</v>
      </c>
      <c r="K93">
        <v>360.49135603161102</v>
      </c>
      <c r="L93">
        <v>348.14988860156899</v>
      </c>
      <c r="M93">
        <v>361.25504852312599</v>
      </c>
      <c r="N93">
        <v>342.83731794494997</v>
      </c>
      <c r="O93">
        <v>349.35730788010301</v>
      </c>
      <c r="P93">
        <v>343.29530469664599</v>
      </c>
      <c r="Q93">
        <v>356.88282141537502</v>
      </c>
      <c r="R93">
        <v>358.91277975228098</v>
      </c>
      <c r="S93">
        <v>347.38542657184797</v>
      </c>
      <c r="T93">
        <v>351.02422725705497</v>
      </c>
      <c r="U93">
        <v>342.591735026869</v>
      </c>
      <c r="V93">
        <v>336.44234068522502</v>
      </c>
      <c r="W93">
        <v>342.17746543192902</v>
      </c>
      <c r="X93">
        <v>341.46286426731501</v>
      </c>
      <c r="Y93">
        <v>338.60688699122898</v>
      </c>
      <c r="Z93">
        <v>341.545751628826</v>
      </c>
      <c r="AA93">
        <v>341.53042801137099</v>
      </c>
      <c r="AB93">
        <v>341.59925962683099</v>
      </c>
      <c r="AC93">
        <v>337.76366518183403</v>
      </c>
      <c r="AD93">
        <v>349.743042551511</v>
      </c>
      <c r="AE93">
        <v>338.19575405889799</v>
      </c>
      <c r="AF93">
        <v>333.36626726858202</v>
      </c>
      <c r="AG93">
        <v>344.097497785673</v>
      </c>
      <c r="AH93">
        <v>334.77998492457601</v>
      </c>
      <c r="AI93">
        <v>331.72819265697302</v>
      </c>
      <c r="AJ93">
        <v>334.06343806245098</v>
      </c>
      <c r="AK93">
        <v>355.48636431092598</v>
      </c>
      <c r="AL93">
        <v>358.37908172175599</v>
      </c>
      <c r="AM93">
        <v>360.433326723812</v>
      </c>
      <c r="AN93">
        <v>353.926154354461</v>
      </c>
      <c r="AO93">
        <v>342.75669078251701</v>
      </c>
      <c r="AP93">
        <v>348.84404896761299</v>
      </c>
      <c r="AQ93">
        <v>334.94331183020699</v>
      </c>
      <c r="AR93">
        <v>352.505279694536</v>
      </c>
      <c r="AS93">
        <v>348.334577010749</v>
      </c>
      <c r="AT93">
        <v>349.05923282838</v>
      </c>
      <c r="AU93">
        <v>350.55962580303299</v>
      </c>
      <c r="AV93">
        <v>341.80909810045102</v>
      </c>
      <c r="AW93">
        <v>351.46752696147399</v>
      </c>
      <c r="AX93">
        <v>340.50351530365799</v>
      </c>
      <c r="AY93">
        <v>345.36803471642202</v>
      </c>
      <c r="AZ93">
        <v>346.23557884632299</v>
      </c>
      <c r="BA93">
        <v>333.616815806131</v>
      </c>
      <c r="BB93">
        <v>337.80639497112702</v>
      </c>
      <c r="BC93">
        <v>336.59089108207797</v>
      </c>
      <c r="BD93">
        <v>336.58385636102702</v>
      </c>
      <c r="BE93">
        <v>345.06957967487699</v>
      </c>
      <c r="BF93">
        <v>343.74190303238902</v>
      </c>
      <c r="BG93">
        <v>334.44758751135402</v>
      </c>
      <c r="BH93">
        <v>331.43665243045399</v>
      </c>
      <c r="BI93">
        <v>336.02063839951501</v>
      </c>
      <c r="BJ93">
        <v>334.65377705033097</v>
      </c>
      <c r="BK93">
        <v>336.75252495755802</v>
      </c>
      <c r="BL93">
        <v>346.18891197627698</v>
      </c>
      <c r="BM93">
        <v>350.86296215181102</v>
      </c>
      <c r="BN93">
        <v>348.59844050978</v>
      </c>
      <c r="BO93">
        <v>352.86252171654701</v>
      </c>
      <c r="BP93">
        <v>353.767637655182</v>
      </c>
      <c r="BQ93">
        <v>352.75315714230697</v>
      </c>
      <c r="BR93">
        <v>347.27614316045901</v>
      </c>
      <c r="BS93">
        <v>351.503131009816</v>
      </c>
      <c r="BT93">
        <v>347.10854455113798</v>
      </c>
      <c r="BU93">
        <v>352.739807204226</v>
      </c>
      <c r="BV93">
        <v>361.92785226211799</v>
      </c>
      <c r="BW93">
        <v>359.61648671667803</v>
      </c>
      <c r="BX93">
        <v>357.35210531957699</v>
      </c>
      <c r="BY93">
        <v>346.42334613221402</v>
      </c>
      <c r="BZ93">
        <v>350.63527339867102</v>
      </c>
      <c r="CA93">
        <v>345.07827459210398</v>
      </c>
      <c r="CB93">
        <v>345.95655206180101</v>
      </c>
      <c r="CC93">
        <v>363.35713763414202</v>
      </c>
      <c r="CD93">
        <v>357.90090564036399</v>
      </c>
    </row>
    <row r="94" spans="1:82" x14ac:dyDescent="0.25">
      <c r="A94">
        <v>22.109479305740901</v>
      </c>
      <c r="B94">
        <v>355.54029159465802</v>
      </c>
      <c r="C94">
        <v>356.856940246237</v>
      </c>
      <c r="D94">
        <v>350.08199158514998</v>
      </c>
      <c r="E94">
        <v>359.25062423186699</v>
      </c>
      <c r="F94">
        <v>357.40709614086501</v>
      </c>
      <c r="G94">
        <v>355.27493216604199</v>
      </c>
      <c r="H94">
        <v>362.71352491363899</v>
      </c>
      <c r="I94">
        <v>352.95689921774698</v>
      </c>
      <c r="J94">
        <v>351.47962161539903</v>
      </c>
      <c r="K94">
        <v>359.31351802197401</v>
      </c>
      <c r="L94">
        <v>348.091714409232</v>
      </c>
      <c r="M94">
        <v>360.14469864666597</v>
      </c>
      <c r="N94">
        <v>341.66944753464401</v>
      </c>
      <c r="O94">
        <v>347.93430215001001</v>
      </c>
      <c r="P94">
        <v>348.259613486766</v>
      </c>
      <c r="Q94">
        <v>363.616441914652</v>
      </c>
      <c r="R94">
        <v>356.496568174152</v>
      </c>
      <c r="S94">
        <v>344.43968646430699</v>
      </c>
      <c r="T94">
        <v>351.56525613508597</v>
      </c>
      <c r="U94">
        <v>339.830396155551</v>
      </c>
      <c r="V94">
        <v>335.402940859593</v>
      </c>
      <c r="W94">
        <v>338.89790934928402</v>
      </c>
      <c r="X94">
        <v>340.16674451499102</v>
      </c>
      <c r="Y94">
        <v>336.31118656629701</v>
      </c>
      <c r="Z94">
        <v>341.35837194069001</v>
      </c>
      <c r="AA94">
        <v>340.28007977580501</v>
      </c>
      <c r="AB94">
        <v>341.69357541867703</v>
      </c>
      <c r="AC94">
        <v>334.66116056970299</v>
      </c>
      <c r="AD94">
        <v>346.32643375043199</v>
      </c>
      <c r="AE94">
        <v>337.71847984748098</v>
      </c>
      <c r="AF94">
        <v>333.247367799914</v>
      </c>
      <c r="AG94">
        <v>339.23253242980701</v>
      </c>
      <c r="AH94">
        <v>336.48193595037498</v>
      </c>
      <c r="AI94">
        <v>336.31022010087702</v>
      </c>
      <c r="AJ94">
        <v>338.21544933230501</v>
      </c>
      <c r="AK94">
        <v>359.467204512058</v>
      </c>
      <c r="AL94">
        <v>358.62632844214397</v>
      </c>
      <c r="AM94">
        <v>359.10721000124897</v>
      </c>
      <c r="AN94">
        <v>350.69740932522899</v>
      </c>
      <c r="AO94">
        <v>340.59153152239998</v>
      </c>
      <c r="AP94">
        <v>349.39863823912299</v>
      </c>
      <c r="AQ94">
        <v>331.903289838077</v>
      </c>
      <c r="AR94">
        <v>352.94892145503297</v>
      </c>
      <c r="AS94">
        <v>347.09635718462101</v>
      </c>
      <c r="AT94">
        <v>352.27393105849399</v>
      </c>
      <c r="AU94">
        <v>350.408766182546</v>
      </c>
      <c r="AV94">
        <v>344.11403589777598</v>
      </c>
      <c r="AW94">
        <v>351.35024685202802</v>
      </c>
      <c r="AX94">
        <v>339.22981244762701</v>
      </c>
      <c r="AY94">
        <v>343.587251888769</v>
      </c>
      <c r="AZ94">
        <v>347.25443831510398</v>
      </c>
      <c r="BA94">
        <v>332.55171769557103</v>
      </c>
      <c r="BB94">
        <v>335.55954307152803</v>
      </c>
      <c r="BC94">
        <v>333.64608440895199</v>
      </c>
      <c r="BD94">
        <v>334.95037133803601</v>
      </c>
      <c r="BE94">
        <v>340.26476604744698</v>
      </c>
      <c r="BF94">
        <v>346.48090176519298</v>
      </c>
      <c r="BG94">
        <v>336.77002729686899</v>
      </c>
      <c r="BH94">
        <v>329.57343822659601</v>
      </c>
      <c r="BI94">
        <v>334.740278545504</v>
      </c>
      <c r="BJ94">
        <v>334.29087022535299</v>
      </c>
      <c r="BK94">
        <v>336.75411346989398</v>
      </c>
      <c r="BL94">
        <v>346.91366198650002</v>
      </c>
      <c r="BM94">
        <v>349.53297479965801</v>
      </c>
      <c r="BN94">
        <v>345.36726085814098</v>
      </c>
      <c r="BO94">
        <v>352.57328052806201</v>
      </c>
      <c r="BP94">
        <v>355.40808533891698</v>
      </c>
      <c r="BQ94">
        <v>353.470257919137</v>
      </c>
      <c r="BR94">
        <v>346.50987696600299</v>
      </c>
      <c r="BS94">
        <v>351.639134457853</v>
      </c>
      <c r="BT94">
        <v>347.07783276874699</v>
      </c>
      <c r="BU94">
        <v>355.50341558186</v>
      </c>
      <c r="BV94">
        <v>359.38157464715403</v>
      </c>
      <c r="BW94">
        <v>358.29745630901903</v>
      </c>
      <c r="BX94">
        <v>354.13975152102398</v>
      </c>
      <c r="BY94">
        <v>341.74149153515401</v>
      </c>
      <c r="BZ94">
        <v>351.13221671440698</v>
      </c>
      <c r="CA94">
        <v>346.81111251801201</v>
      </c>
      <c r="CB94">
        <v>348.28262244625398</v>
      </c>
      <c r="CC94">
        <v>366.42671238850397</v>
      </c>
      <c r="CD94">
        <v>360.34148805879897</v>
      </c>
    </row>
    <row r="95" spans="1:82" x14ac:dyDescent="0.25">
      <c r="A95">
        <v>22.349799732977299</v>
      </c>
      <c r="B95">
        <v>355.34748854953</v>
      </c>
      <c r="C95">
        <v>356.21075702184299</v>
      </c>
      <c r="D95">
        <v>352.72723308851499</v>
      </c>
      <c r="E95">
        <v>357.31487082576399</v>
      </c>
      <c r="F95">
        <v>356.43931089726902</v>
      </c>
      <c r="G95">
        <v>352.60448792207399</v>
      </c>
      <c r="H95">
        <v>362.57294149587398</v>
      </c>
      <c r="I95">
        <v>352.14404639263199</v>
      </c>
      <c r="J95">
        <v>348.74558147104102</v>
      </c>
      <c r="K95">
        <v>358.50840931839502</v>
      </c>
      <c r="L95">
        <v>352.20942969106898</v>
      </c>
      <c r="M95">
        <v>359.03585645573298</v>
      </c>
      <c r="N95">
        <v>346.54439214467601</v>
      </c>
      <c r="O95">
        <v>350.64227738197502</v>
      </c>
      <c r="P95">
        <v>349.55509294864902</v>
      </c>
      <c r="Q95">
        <v>368.43607210767101</v>
      </c>
      <c r="R95">
        <v>359.82245394044497</v>
      </c>
      <c r="S95">
        <v>345.37937440989799</v>
      </c>
      <c r="T95">
        <v>351.03067000898301</v>
      </c>
      <c r="U95">
        <v>341.44172160160701</v>
      </c>
      <c r="V95">
        <v>336.58563932556098</v>
      </c>
      <c r="W95">
        <v>338.70359801895802</v>
      </c>
      <c r="X95">
        <v>338.32756034641801</v>
      </c>
      <c r="Y95">
        <v>335.479089510368</v>
      </c>
      <c r="Z95">
        <v>340.33165232797199</v>
      </c>
      <c r="AA95">
        <v>341.29502836817699</v>
      </c>
      <c r="AB95">
        <v>340.54285871123801</v>
      </c>
      <c r="AC95">
        <v>330.543260862426</v>
      </c>
      <c r="AD95">
        <v>343.89587404832002</v>
      </c>
      <c r="AE95">
        <v>338.57199435650199</v>
      </c>
      <c r="AF95">
        <v>334.76238181280797</v>
      </c>
      <c r="AG95">
        <v>340.441898332704</v>
      </c>
      <c r="AH95">
        <v>335.50258452422599</v>
      </c>
      <c r="AI95">
        <v>343.94027740105901</v>
      </c>
      <c r="AJ95">
        <v>342.905195841139</v>
      </c>
      <c r="AK95">
        <v>359.22346138595498</v>
      </c>
      <c r="AL95">
        <v>355.23808745021603</v>
      </c>
      <c r="AM95">
        <v>360.89965208722703</v>
      </c>
      <c r="AN95">
        <v>347.50127807395802</v>
      </c>
      <c r="AO95">
        <v>341.44574863231702</v>
      </c>
      <c r="AP95">
        <v>352.72719059662597</v>
      </c>
      <c r="AQ95">
        <v>332.80081970994701</v>
      </c>
      <c r="AR95">
        <v>351.92368826332603</v>
      </c>
      <c r="AS95">
        <v>346.47258258767903</v>
      </c>
      <c r="AT95">
        <v>353.266385491736</v>
      </c>
      <c r="AU95">
        <v>352.72012054538197</v>
      </c>
      <c r="AV95">
        <v>345.67256710543103</v>
      </c>
      <c r="AW95">
        <v>352.26342129904498</v>
      </c>
      <c r="AX95">
        <v>339.79482559884798</v>
      </c>
      <c r="AY95">
        <v>342.984585937144</v>
      </c>
      <c r="AZ95">
        <v>345.94459230336901</v>
      </c>
      <c r="BA95">
        <v>332.32431959873998</v>
      </c>
      <c r="BB95">
        <v>336.34161616416799</v>
      </c>
      <c r="BC95">
        <v>334.074612935495</v>
      </c>
      <c r="BD95">
        <v>332.95275118126199</v>
      </c>
      <c r="BE95">
        <v>342.31438789477198</v>
      </c>
      <c r="BF95">
        <v>345.587516462449</v>
      </c>
      <c r="BG95">
        <v>337.623225089926</v>
      </c>
      <c r="BH95">
        <v>329.78152977981</v>
      </c>
      <c r="BI95">
        <v>333.92215180308102</v>
      </c>
      <c r="BJ95">
        <v>332.34968738079499</v>
      </c>
      <c r="BK95">
        <v>340.872919783469</v>
      </c>
      <c r="BL95">
        <v>346.74822439648301</v>
      </c>
      <c r="BM95">
        <v>348.66168943346298</v>
      </c>
      <c r="BN95">
        <v>341.84562694820897</v>
      </c>
      <c r="BO95">
        <v>354.74113376536701</v>
      </c>
      <c r="BP95">
        <v>354.10233572023799</v>
      </c>
      <c r="BQ95">
        <v>353.33411597055198</v>
      </c>
      <c r="BR95">
        <v>347.93592487437701</v>
      </c>
      <c r="BS95">
        <v>354.36685363010997</v>
      </c>
      <c r="BT95">
        <v>347.60069634478299</v>
      </c>
      <c r="BU95">
        <v>356.63325489475898</v>
      </c>
      <c r="BV95">
        <v>361.70481034595502</v>
      </c>
      <c r="BW95">
        <v>358.07940994569901</v>
      </c>
      <c r="BX95">
        <v>352.06248755000001</v>
      </c>
      <c r="BY95">
        <v>343.33326397442698</v>
      </c>
      <c r="BZ95">
        <v>352.434013040308</v>
      </c>
      <c r="CA95">
        <v>349.373956082402</v>
      </c>
      <c r="CB95">
        <v>349.83215827045598</v>
      </c>
      <c r="CC95">
        <v>365.32764830783202</v>
      </c>
      <c r="CD95">
        <v>359.90558984408699</v>
      </c>
    </row>
    <row r="96" spans="1:82" x14ac:dyDescent="0.25">
      <c r="A96">
        <v>22.590120160213601</v>
      </c>
      <c r="B96">
        <v>356.01563905923501</v>
      </c>
      <c r="C96">
        <v>353.62226732439899</v>
      </c>
      <c r="D96">
        <v>352.48040638869401</v>
      </c>
      <c r="E96">
        <v>357.11974555565598</v>
      </c>
      <c r="F96">
        <v>358.62622210583498</v>
      </c>
      <c r="G96">
        <v>349.88419173888798</v>
      </c>
      <c r="H96">
        <v>364.67163341219998</v>
      </c>
      <c r="I96">
        <v>351.42982587273502</v>
      </c>
      <c r="J96">
        <v>347.64722241805202</v>
      </c>
      <c r="K96">
        <v>361.91675745075702</v>
      </c>
      <c r="L96">
        <v>355.89375367583398</v>
      </c>
      <c r="M96">
        <v>356.31232745170598</v>
      </c>
      <c r="N96">
        <v>349.41973365016997</v>
      </c>
      <c r="O96">
        <v>349.31698980468201</v>
      </c>
      <c r="P96">
        <v>349.53198648032901</v>
      </c>
      <c r="Q96">
        <v>371.73533772988901</v>
      </c>
      <c r="R96">
        <v>362.64877534364399</v>
      </c>
      <c r="S96">
        <v>347.56293289011398</v>
      </c>
      <c r="T96">
        <v>347.433712951882</v>
      </c>
      <c r="U96">
        <v>342.50047804361799</v>
      </c>
      <c r="V96">
        <v>337.57416240763303</v>
      </c>
      <c r="W96">
        <v>338.50605496419303</v>
      </c>
      <c r="X96">
        <v>334.22222466694097</v>
      </c>
      <c r="Y96">
        <v>331.38806758771898</v>
      </c>
      <c r="Z96">
        <v>339.04535313737199</v>
      </c>
      <c r="AA96">
        <v>340.93341807804001</v>
      </c>
      <c r="AB96">
        <v>335.99529305474402</v>
      </c>
      <c r="AC96">
        <v>328.69320452171701</v>
      </c>
      <c r="AD96">
        <v>342.80123793239898</v>
      </c>
      <c r="AE96">
        <v>338.779036307095</v>
      </c>
      <c r="AF96">
        <v>337.92452591012602</v>
      </c>
      <c r="AG96">
        <v>338.77941199943302</v>
      </c>
      <c r="AH96">
        <v>336.45740944572998</v>
      </c>
      <c r="AI96">
        <v>345.84859424116303</v>
      </c>
      <c r="AJ96">
        <v>344.04014073480198</v>
      </c>
      <c r="AK96">
        <v>354.63479842813001</v>
      </c>
      <c r="AL96">
        <v>352.846034599044</v>
      </c>
      <c r="AM96">
        <v>359.760771189808</v>
      </c>
      <c r="AN96">
        <v>346.127600873593</v>
      </c>
      <c r="AO96">
        <v>342.505102208464</v>
      </c>
      <c r="AP96">
        <v>351.26524692409498</v>
      </c>
      <c r="AQ96">
        <v>335.97743813355697</v>
      </c>
      <c r="AR96">
        <v>351.06803088278502</v>
      </c>
      <c r="AS96">
        <v>346.47193775564699</v>
      </c>
      <c r="AT96">
        <v>353.53961094578102</v>
      </c>
      <c r="AU96">
        <v>354.61152799722998</v>
      </c>
      <c r="AV96">
        <v>344.51613753270198</v>
      </c>
      <c r="AW96">
        <v>349.44709293224099</v>
      </c>
      <c r="AX96">
        <v>343.08067619485502</v>
      </c>
      <c r="AY96">
        <v>344.29336090019598</v>
      </c>
      <c r="AZ96">
        <v>343.83417749212202</v>
      </c>
      <c r="BA96">
        <v>333.76007466936301</v>
      </c>
      <c r="BB96">
        <v>336.00335709860599</v>
      </c>
      <c r="BC96">
        <v>335.15664058062299</v>
      </c>
      <c r="BD96">
        <v>329.85175188710798</v>
      </c>
      <c r="BE96">
        <v>341.07983228630701</v>
      </c>
      <c r="BF96">
        <v>346.16193645326399</v>
      </c>
      <c r="BG96">
        <v>336.64716936232702</v>
      </c>
      <c r="BH96">
        <v>327.00683808470501</v>
      </c>
      <c r="BI96">
        <v>332.33071696319797</v>
      </c>
      <c r="BJ96">
        <v>330.76532864474001</v>
      </c>
      <c r="BK96">
        <v>341.03696673521199</v>
      </c>
      <c r="BL96">
        <v>348.342220817488</v>
      </c>
      <c r="BM96">
        <v>348.743256452369</v>
      </c>
      <c r="BN96">
        <v>341.422179243573</v>
      </c>
      <c r="BO96">
        <v>354.56579427837897</v>
      </c>
      <c r="BP96">
        <v>352.92302889493999</v>
      </c>
      <c r="BQ96">
        <v>351.86193856657201</v>
      </c>
      <c r="BR96">
        <v>345.47076415309198</v>
      </c>
      <c r="BS96">
        <v>355.70247743670802</v>
      </c>
      <c r="BT96">
        <v>345.55666709442801</v>
      </c>
      <c r="BU96">
        <v>352.348659905793</v>
      </c>
      <c r="BV96">
        <v>362.48607104936599</v>
      </c>
      <c r="BW96">
        <v>350.18986670511401</v>
      </c>
      <c r="BX96">
        <v>355.763358772907</v>
      </c>
      <c r="BY96">
        <v>341.61509654322799</v>
      </c>
      <c r="BZ96">
        <v>354.14265611483</v>
      </c>
      <c r="CA96">
        <v>353.22198799461</v>
      </c>
      <c r="CB96">
        <v>354.89311403640602</v>
      </c>
      <c r="CC96">
        <v>369.29552273925202</v>
      </c>
      <c r="CD96">
        <v>361.359143179147</v>
      </c>
    </row>
    <row r="97" spans="1:82" x14ac:dyDescent="0.25">
      <c r="A97">
        <v>22.8304405874499</v>
      </c>
      <c r="B97">
        <v>355.74969860673002</v>
      </c>
      <c r="C97">
        <v>351.166562366157</v>
      </c>
      <c r="D97">
        <v>353.23868087862002</v>
      </c>
      <c r="E97">
        <v>356.22976083158397</v>
      </c>
      <c r="F97">
        <v>356.16483654470898</v>
      </c>
      <c r="G97">
        <v>348.60562151096099</v>
      </c>
      <c r="H97">
        <v>365.30330541803897</v>
      </c>
      <c r="I97">
        <v>351.61128442293102</v>
      </c>
      <c r="J97">
        <v>351.541255061811</v>
      </c>
      <c r="K97">
        <v>361.66388263056302</v>
      </c>
      <c r="L97">
        <v>358.03780265637403</v>
      </c>
      <c r="M97">
        <v>356.65276453092798</v>
      </c>
      <c r="N97">
        <v>355.62656556083198</v>
      </c>
      <c r="O97">
        <v>350.33512473451498</v>
      </c>
      <c r="P97">
        <v>348.312547082229</v>
      </c>
      <c r="Q97">
        <v>372.121188529547</v>
      </c>
      <c r="R97">
        <v>364.83709200337199</v>
      </c>
      <c r="S97">
        <v>349.16738530435799</v>
      </c>
      <c r="T97">
        <v>346.86935335527801</v>
      </c>
      <c r="U97">
        <v>341.50409087875499</v>
      </c>
      <c r="V97">
        <v>338.19017290234899</v>
      </c>
      <c r="W97">
        <v>340.96301611547699</v>
      </c>
      <c r="X97">
        <v>332.44874442032102</v>
      </c>
      <c r="Y97">
        <v>332.87574668623199</v>
      </c>
      <c r="Z97">
        <v>337.77374126097999</v>
      </c>
      <c r="AA97">
        <v>342.71618601040302</v>
      </c>
      <c r="AB97">
        <v>336.85792849990997</v>
      </c>
      <c r="AC97">
        <v>329.38201789067</v>
      </c>
      <c r="AD97">
        <v>340.16341505154497</v>
      </c>
      <c r="AE97">
        <v>337.73582790912798</v>
      </c>
      <c r="AF97">
        <v>342.49027453565702</v>
      </c>
      <c r="AG97">
        <v>338.40195730567399</v>
      </c>
      <c r="AH97">
        <v>339.314631919026</v>
      </c>
      <c r="AI97">
        <v>351.04622465281898</v>
      </c>
      <c r="AJ97">
        <v>343.12008527146003</v>
      </c>
      <c r="AK97">
        <v>350.33150400271899</v>
      </c>
      <c r="AL97">
        <v>352.35638286661498</v>
      </c>
      <c r="AM97">
        <v>361.07653740438002</v>
      </c>
      <c r="AN97">
        <v>346.55423501411002</v>
      </c>
      <c r="AO97">
        <v>345.61988005219098</v>
      </c>
      <c r="AP97">
        <v>350.31598111930401</v>
      </c>
      <c r="AQ97">
        <v>338.14074404612001</v>
      </c>
      <c r="AR97">
        <v>346.04167637632702</v>
      </c>
      <c r="AS97">
        <v>343.12964600418201</v>
      </c>
      <c r="AT97">
        <v>352.584791051058</v>
      </c>
      <c r="AU97">
        <v>354.33052831167902</v>
      </c>
      <c r="AV97">
        <v>346.38689741094498</v>
      </c>
      <c r="AW97">
        <v>347.56206204855403</v>
      </c>
      <c r="AX97">
        <v>345.34833993446398</v>
      </c>
      <c r="AY97">
        <v>345.27450207420799</v>
      </c>
      <c r="AZ97">
        <v>343.09669662310603</v>
      </c>
      <c r="BA97">
        <v>335.03883575693499</v>
      </c>
      <c r="BB97">
        <v>334.982135827999</v>
      </c>
      <c r="BC97">
        <v>334.46790226304103</v>
      </c>
      <c r="BD97">
        <v>331.57328662794799</v>
      </c>
      <c r="BE97">
        <v>340.122473125439</v>
      </c>
      <c r="BF97">
        <v>348.52756036442702</v>
      </c>
      <c r="BG97">
        <v>338.086279367906</v>
      </c>
      <c r="BH97">
        <v>326.71460139124099</v>
      </c>
      <c r="BI97">
        <v>328.31116559979102</v>
      </c>
      <c r="BJ97">
        <v>330.77588651265199</v>
      </c>
      <c r="BK97">
        <v>340.903223284121</v>
      </c>
      <c r="BL97">
        <v>347.22264421103699</v>
      </c>
      <c r="BM97">
        <v>346.28278601867999</v>
      </c>
      <c r="BN97">
        <v>342.426556446951</v>
      </c>
      <c r="BO97">
        <v>355.84932481718403</v>
      </c>
      <c r="BP97">
        <v>348.52692284892498</v>
      </c>
      <c r="BQ97">
        <v>351.53625793677401</v>
      </c>
      <c r="BR97">
        <v>344.70788805670702</v>
      </c>
      <c r="BS97">
        <v>356.02116570573997</v>
      </c>
      <c r="BT97">
        <v>350.98172869744798</v>
      </c>
      <c r="BU97">
        <v>350.23417182991801</v>
      </c>
      <c r="BV97">
        <v>358.63398873478002</v>
      </c>
      <c r="BW97">
        <v>346.02838727354299</v>
      </c>
      <c r="BX97">
        <v>354.74003084885402</v>
      </c>
      <c r="BY97">
        <v>341.65237897595102</v>
      </c>
      <c r="BZ97">
        <v>357.09973867382701</v>
      </c>
      <c r="CA97">
        <v>354.41899446748897</v>
      </c>
      <c r="CB97">
        <v>355.12330993000103</v>
      </c>
      <c r="CC97">
        <v>368.569267056961</v>
      </c>
      <c r="CD97">
        <v>360.35724621730702</v>
      </c>
    </row>
    <row r="98" spans="1:82" x14ac:dyDescent="0.25">
      <c r="A98">
        <v>23.070761014686202</v>
      </c>
      <c r="B98">
        <v>354.23753189205399</v>
      </c>
      <c r="C98">
        <v>351.348387295745</v>
      </c>
      <c r="D98">
        <v>354.64597771431602</v>
      </c>
      <c r="E98">
        <v>353.315327396871</v>
      </c>
      <c r="F98">
        <v>349.76459064582002</v>
      </c>
      <c r="G98">
        <v>348.31865771467898</v>
      </c>
      <c r="H98">
        <v>370.50196577705901</v>
      </c>
      <c r="I98">
        <v>354.36167080857803</v>
      </c>
      <c r="J98">
        <v>354.20661691273398</v>
      </c>
      <c r="K98">
        <v>359.50602073572401</v>
      </c>
      <c r="L98">
        <v>355.31978458967899</v>
      </c>
      <c r="M98">
        <v>358.95255319689801</v>
      </c>
      <c r="N98">
        <v>360.98293171545902</v>
      </c>
      <c r="O98">
        <v>351.02693298929802</v>
      </c>
      <c r="P98">
        <v>349.52548443201499</v>
      </c>
      <c r="Q98">
        <v>371.10256050394702</v>
      </c>
      <c r="R98">
        <v>360.56782974013998</v>
      </c>
      <c r="S98">
        <v>351.14773889430103</v>
      </c>
      <c r="T98">
        <v>346.17538967548097</v>
      </c>
      <c r="U98">
        <v>343.20249211513601</v>
      </c>
      <c r="V98">
        <v>339.03819163539703</v>
      </c>
      <c r="W98">
        <v>344.43514273904498</v>
      </c>
      <c r="X98">
        <v>334.61967794307498</v>
      </c>
      <c r="Y98">
        <v>334.56275770589099</v>
      </c>
      <c r="Z98">
        <v>341.28596105673398</v>
      </c>
      <c r="AA98">
        <v>341.02784716421502</v>
      </c>
      <c r="AB98">
        <v>336.04264402434598</v>
      </c>
      <c r="AC98">
        <v>331.71471926075702</v>
      </c>
      <c r="AD98">
        <v>336.57567567891198</v>
      </c>
      <c r="AE98">
        <v>335.57713038402801</v>
      </c>
      <c r="AF98">
        <v>347.694473599682</v>
      </c>
      <c r="AG98">
        <v>338.70062740360203</v>
      </c>
      <c r="AH98">
        <v>340.76828565321898</v>
      </c>
      <c r="AI98">
        <v>353.52079242631402</v>
      </c>
      <c r="AJ98">
        <v>348.18377723026799</v>
      </c>
      <c r="AK98">
        <v>349.37077525682901</v>
      </c>
      <c r="AL98">
        <v>354.48635889901601</v>
      </c>
      <c r="AM98">
        <v>364.124184109716</v>
      </c>
      <c r="AN98">
        <v>348.97471697710102</v>
      </c>
      <c r="AO98">
        <v>349.93036604632698</v>
      </c>
      <c r="AP98">
        <v>348.47153739988602</v>
      </c>
      <c r="AQ98">
        <v>339.45391078785002</v>
      </c>
      <c r="AR98">
        <v>345.92258075974598</v>
      </c>
      <c r="AS98">
        <v>339.54335271242002</v>
      </c>
      <c r="AT98">
        <v>350.57943479708598</v>
      </c>
      <c r="AU98">
        <v>356.75479623574802</v>
      </c>
      <c r="AV98">
        <v>348.32367526986002</v>
      </c>
      <c r="AW98">
        <v>346.95389950998998</v>
      </c>
      <c r="AX98">
        <v>344.85536450052302</v>
      </c>
      <c r="AY98">
        <v>347.38061402026801</v>
      </c>
      <c r="AZ98">
        <v>344.318953028647</v>
      </c>
      <c r="BA98">
        <v>335.54343949145499</v>
      </c>
      <c r="BB98">
        <v>334.98053819844802</v>
      </c>
      <c r="BC98">
        <v>337.01937138684599</v>
      </c>
      <c r="BD98">
        <v>330.96140229324601</v>
      </c>
      <c r="BE98">
        <v>337.92722391376299</v>
      </c>
      <c r="BF98">
        <v>351.15299900513997</v>
      </c>
      <c r="BG98">
        <v>336.18719767746097</v>
      </c>
      <c r="BH98">
        <v>326.20631738369002</v>
      </c>
      <c r="BI98">
        <v>326.56533924396098</v>
      </c>
      <c r="BJ98">
        <v>331.07765074394001</v>
      </c>
      <c r="BK98">
        <v>337.46217649248302</v>
      </c>
      <c r="BL98">
        <v>348.55968223015401</v>
      </c>
      <c r="BM98">
        <v>347.73516068653299</v>
      </c>
      <c r="BN98">
        <v>345.09317719201101</v>
      </c>
      <c r="BO98">
        <v>355.33719912616198</v>
      </c>
      <c r="BP98">
        <v>347.57638633907101</v>
      </c>
      <c r="BQ98">
        <v>348.50591480432303</v>
      </c>
      <c r="BR98">
        <v>347.81160254837903</v>
      </c>
      <c r="BS98">
        <v>358.54948243977901</v>
      </c>
      <c r="BT98">
        <v>357.96585399828803</v>
      </c>
      <c r="BU98">
        <v>351.056919071322</v>
      </c>
      <c r="BV98">
        <v>356.14200866832698</v>
      </c>
      <c r="BW98">
        <v>346.05491526275603</v>
      </c>
      <c r="BX98">
        <v>350.78103114555199</v>
      </c>
      <c r="BY98">
        <v>342.843264498493</v>
      </c>
      <c r="BZ98">
        <v>360.58602705572201</v>
      </c>
      <c r="CA98">
        <v>357.90057427243499</v>
      </c>
      <c r="CB98">
        <v>356.92008771714802</v>
      </c>
      <c r="CC98">
        <v>363.50037146167301</v>
      </c>
      <c r="CD98">
        <v>359.01662997202999</v>
      </c>
    </row>
    <row r="99" spans="1:82" x14ac:dyDescent="0.25">
      <c r="A99">
        <v>23.3110814419225</v>
      </c>
      <c r="B99">
        <v>351.674591050446</v>
      </c>
      <c r="C99">
        <v>348.41871690307698</v>
      </c>
      <c r="D99">
        <v>356.51026877439398</v>
      </c>
      <c r="E99">
        <v>353.83430922601701</v>
      </c>
      <c r="F99">
        <v>349.91268762335699</v>
      </c>
      <c r="G99">
        <v>347.685826643231</v>
      </c>
      <c r="H99">
        <v>369.19832674011201</v>
      </c>
      <c r="I99">
        <v>354.58533102372502</v>
      </c>
      <c r="J99">
        <v>356.53075322480402</v>
      </c>
      <c r="K99">
        <v>357.86729704127703</v>
      </c>
      <c r="L99">
        <v>356.77138922165</v>
      </c>
      <c r="M99">
        <v>358.08907703839799</v>
      </c>
      <c r="N99">
        <v>362.32736553646998</v>
      </c>
      <c r="O99">
        <v>352.067682488635</v>
      </c>
      <c r="P99">
        <v>350.89650429739402</v>
      </c>
      <c r="Q99">
        <v>367.53449781734002</v>
      </c>
      <c r="R99">
        <v>360.93238054696297</v>
      </c>
      <c r="S99">
        <v>350.24513565520601</v>
      </c>
      <c r="T99">
        <v>343.422626912319</v>
      </c>
      <c r="U99">
        <v>344.00910050464802</v>
      </c>
      <c r="V99">
        <v>341.000176547107</v>
      </c>
      <c r="W99">
        <v>345.85832129520998</v>
      </c>
      <c r="X99">
        <v>334.35055958760501</v>
      </c>
      <c r="Y99">
        <v>336.700481563474</v>
      </c>
      <c r="Z99">
        <v>342.88906679429903</v>
      </c>
      <c r="AA99">
        <v>340.43437584557199</v>
      </c>
      <c r="AB99">
        <v>337.23114402334102</v>
      </c>
      <c r="AC99">
        <v>333.85280644466297</v>
      </c>
      <c r="AD99">
        <v>335.37677665441601</v>
      </c>
      <c r="AE99">
        <v>333.96530494524399</v>
      </c>
      <c r="AF99">
        <v>349.531449572893</v>
      </c>
      <c r="AG99">
        <v>339.27290884568299</v>
      </c>
      <c r="AH99">
        <v>342.66824011508498</v>
      </c>
      <c r="AI99">
        <v>356.555192579167</v>
      </c>
      <c r="AJ99">
        <v>342.68017729257201</v>
      </c>
      <c r="AK99">
        <v>345.80212126940398</v>
      </c>
      <c r="AL99">
        <v>353.012049000518</v>
      </c>
      <c r="AM99">
        <v>361.576973342207</v>
      </c>
      <c r="AN99">
        <v>350.03654329352202</v>
      </c>
      <c r="AO99">
        <v>354.11357099720999</v>
      </c>
      <c r="AP99">
        <v>345.03069846912501</v>
      </c>
      <c r="AQ99">
        <v>337.80718487041401</v>
      </c>
      <c r="AR99">
        <v>343.06027485857499</v>
      </c>
      <c r="AS99">
        <v>337.41202217636601</v>
      </c>
      <c r="AT99">
        <v>347.46123447969399</v>
      </c>
      <c r="AU99">
        <v>360.40730489848499</v>
      </c>
      <c r="AV99">
        <v>349.97955570603801</v>
      </c>
      <c r="AW99">
        <v>346.26654786757098</v>
      </c>
      <c r="AX99">
        <v>345.29641402875899</v>
      </c>
      <c r="AY99">
        <v>346.37841513921001</v>
      </c>
      <c r="AZ99">
        <v>341.70366642513602</v>
      </c>
      <c r="BA99">
        <v>335.19172614881001</v>
      </c>
      <c r="BB99">
        <v>334.51170017890399</v>
      </c>
      <c r="BC99">
        <v>335.15354766450901</v>
      </c>
      <c r="BD99">
        <v>331.588491272336</v>
      </c>
      <c r="BE99">
        <v>337.397414796335</v>
      </c>
      <c r="BF99">
        <v>350.07986247461298</v>
      </c>
      <c r="BG99">
        <v>338.51857915156398</v>
      </c>
      <c r="BH99">
        <v>326.18748425013098</v>
      </c>
      <c r="BI99">
        <v>326.05287776999103</v>
      </c>
      <c r="BJ99">
        <v>331.97835366742902</v>
      </c>
      <c r="BK99">
        <v>334.03657486632397</v>
      </c>
      <c r="BL99">
        <v>348.45230209702697</v>
      </c>
      <c r="BM99">
        <v>347.64213950221301</v>
      </c>
      <c r="BN99">
        <v>347.68351078602802</v>
      </c>
      <c r="BO99">
        <v>353.23110707048397</v>
      </c>
      <c r="BP99">
        <v>347.096688518745</v>
      </c>
      <c r="BQ99">
        <v>350.46413814787201</v>
      </c>
      <c r="BR99">
        <v>351.68158205436703</v>
      </c>
      <c r="BS99">
        <v>359.35925771152</v>
      </c>
      <c r="BT99">
        <v>359.77551423386598</v>
      </c>
      <c r="BU99">
        <v>350.80540347935101</v>
      </c>
      <c r="BV99">
        <v>356.15841800229799</v>
      </c>
      <c r="BW99">
        <v>343.81691783746498</v>
      </c>
      <c r="BX99">
        <v>351.31024433266202</v>
      </c>
      <c r="BY99">
        <v>343.41148641255501</v>
      </c>
      <c r="BZ99">
        <v>358.27623923415001</v>
      </c>
      <c r="CA99">
        <v>358.78741272416198</v>
      </c>
      <c r="CB99">
        <v>358.16362020373799</v>
      </c>
      <c r="CC99">
        <v>361.60196230166099</v>
      </c>
      <c r="CD99">
        <v>356.82240287284401</v>
      </c>
    </row>
    <row r="100" spans="1:82" x14ac:dyDescent="0.25">
      <c r="A100">
        <v>23.551401869158799</v>
      </c>
      <c r="B100">
        <v>349.49373043511798</v>
      </c>
      <c r="C100">
        <v>348.81399168439998</v>
      </c>
      <c r="D100">
        <v>360.483363411695</v>
      </c>
      <c r="E100">
        <v>350.84447887141698</v>
      </c>
      <c r="F100">
        <v>354.38738790988901</v>
      </c>
      <c r="G100">
        <v>350.290141579043</v>
      </c>
      <c r="H100">
        <v>365.441320080737</v>
      </c>
      <c r="I100">
        <v>352.52886738528701</v>
      </c>
      <c r="J100">
        <v>357.91970615546001</v>
      </c>
      <c r="K100">
        <v>360.02439793668998</v>
      </c>
      <c r="L100">
        <v>363.46124005007698</v>
      </c>
      <c r="M100">
        <v>357.89438275412499</v>
      </c>
      <c r="N100">
        <v>365.36138416806</v>
      </c>
      <c r="O100">
        <v>351.75485758160301</v>
      </c>
      <c r="P100">
        <v>352.13978874711898</v>
      </c>
      <c r="Q100">
        <v>364.40104997535502</v>
      </c>
      <c r="R100">
        <v>361.971489987967</v>
      </c>
      <c r="S100">
        <v>350.08735786527001</v>
      </c>
      <c r="T100">
        <v>342.10940704015098</v>
      </c>
      <c r="U100">
        <v>347.18456203227402</v>
      </c>
      <c r="V100">
        <v>343.806605477213</v>
      </c>
      <c r="W100">
        <v>343.61443904041403</v>
      </c>
      <c r="X100">
        <v>330.78317470686301</v>
      </c>
      <c r="Y100">
        <v>338.45172315409599</v>
      </c>
      <c r="Z100">
        <v>343.33969962283197</v>
      </c>
      <c r="AA100">
        <v>337.49569438427102</v>
      </c>
      <c r="AB100">
        <v>338.15468051578699</v>
      </c>
      <c r="AC100">
        <v>338.04713592535501</v>
      </c>
      <c r="AD100">
        <v>335.006577997666</v>
      </c>
      <c r="AE100">
        <v>333.32247122332802</v>
      </c>
      <c r="AF100">
        <v>351.88684437926401</v>
      </c>
      <c r="AG100">
        <v>339.57365893556499</v>
      </c>
      <c r="AH100">
        <v>341.91195722734398</v>
      </c>
      <c r="AI100">
        <v>358.78068928071298</v>
      </c>
      <c r="AJ100">
        <v>337.58974738318199</v>
      </c>
      <c r="AK100">
        <v>342.516585830351</v>
      </c>
      <c r="AL100">
        <v>353.94753630190701</v>
      </c>
      <c r="AM100">
        <v>358.52576826889401</v>
      </c>
      <c r="AN100">
        <v>354.96474080618901</v>
      </c>
      <c r="AO100">
        <v>355.69148143036199</v>
      </c>
      <c r="AP100">
        <v>342.93630368565903</v>
      </c>
      <c r="AQ100">
        <v>338.75295137043099</v>
      </c>
      <c r="AR100">
        <v>340.81459053632301</v>
      </c>
      <c r="AS100">
        <v>339.18644222499199</v>
      </c>
      <c r="AT100">
        <v>345.24096190195502</v>
      </c>
      <c r="AU100">
        <v>362.41634922965198</v>
      </c>
      <c r="AV100">
        <v>353.22225816905399</v>
      </c>
      <c r="AW100">
        <v>346.09476214129302</v>
      </c>
      <c r="AX100">
        <v>345.34799959885299</v>
      </c>
      <c r="AY100">
        <v>347.11247004643701</v>
      </c>
      <c r="AZ100">
        <v>337.19657305981099</v>
      </c>
      <c r="BA100">
        <v>331.85786273660102</v>
      </c>
      <c r="BB100">
        <v>333.85078157036202</v>
      </c>
      <c r="BC100">
        <v>338.75455852623298</v>
      </c>
      <c r="BD100">
        <v>335.19191797606499</v>
      </c>
      <c r="BE100">
        <v>341.24540008097398</v>
      </c>
      <c r="BF100">
        <v>348.179287837169</v>
      </c>
      <c r="BG100">
        <v>341.58433669318299</v>
      </c>
      <c r="BH100">
        <v>326.336358837543</v>
      </c>
      <c r="BI100">
        <v>328.89860332676301</v>
      </c>
      <c r="BJ100">
        <v>331.59298509664097</v>
      </c>
      <c r="BK100">
        <v>333.85231579377597</v>
      </c>
      <c r="BL100">
        <v>352.46131171302397</v>
      </c>
      <c r="BM100">
        <v>347.08008712565902</v>
      </c>
      <c r="BN100">
        <v>349.81472492965003</v>
      </c>
      <c r="BO100">
        <v>357.87414161093602</v>
      </c>
      <c r="BP100">
        <v>346.24161427621902</v>
      </c>
      <c r="BQ100">
        <v>351.80866464283002</v>
      </c>
      <c r="BR100">
        <v>354.74900100117702</v>
      </c>
      <c r="BS100">
        <v>360.04413064090301</v>
      </c>
      <c r="BT100">
        <v>361.80505357734398</v>
      </c>
      <c r="BU100">
        <v>348.23970393479499</v>
      </c>
      <c r="BV100">
        <v>358.43925439663298</v>
      </c>
      <c r="BW100">
        <v>348.54744048676599</v>
      </c>
      <c r="BX100">
        <v>352.688550452024</v>
      </c>
      <c r="BY100">
        <v>344.47634612774198</v>
      </c>
      <c r="BZ100">
        <v>359.14962927350098</v>
      </c>
      <c r="CA100">
        <v>360.92458572814297</v>
      </c>
      <c r="CB100">
        <v>357.21123899313397</v>
      </c>
      <c r="CC100">
        <v>358.788181717665</v>
      </c>
      <c r="CD100">
        <v>353.87826613034002</v>
      </c>
    </row>
    <row r="101" spans="1:82" x14ac:dyDescent="0.25">
      <c r="A101">
        <v>23.7917222963951</v>
      </c>
      <c r="B101">
        <v>349.28681546097198</v>
      </c>
      <c r="C101">
        <v>349.22314542878303</v>
      </c>
      <c r="D101">
        <v>360.27636592226003</v>
      </c>
      <c r="E101">
        <v>349.00891120637198</v>
      </c>
      <c r="F101">
        <v>358.98244843978398</v>
      </c>
      <c r="G101">
        <v>350.258503020793</v>
      </c>
      <c r="H101">
        <v>361.89086372351102</v>
      </c>
      <c r="I101">
        <v>351.32054647844001</v>
      </c>
      <c r="J101">
        <v>357.79345908353702</v>
      </c>
      <c r="K101">
        <v>361.51987193708698</v>
      </c>
      <c r="L101">
        <v>366.18273347771299</v>
      </c>
      <c r="M101">
        <v>357.94395685880198</v>
      </c>
      <c r="N101">
        <v>364.23371303979201</v>
      </c>
      <c r="O101">
        <v>351.89462343159101</v>
      </c>
      <c r="P101">
        <v>350.656680640226</v>
      </c>
      <c r="Q101">
        <v>361.06854319157901</v>
      </c>
      <c r="R101">
        <v>362.90433601236498</v>
      </c>
      <c r="S101">
        <v>352.93072971432599</v>
      </c>
      <c r="T101">
        <v>339.528562368976</v>
      </c>
      <c r="U101">
        <v>349.18057598820099</v>
      </c>
      <c r="V101">
        <v>345.11146756902502</v>
      </c>
      <c r="W101">
        <v>341.80926070782499</v>
      </c>
      <c r="X101">
        <v>333.15757405310598</v>
      </c>
      <c r="Y101">
        <v>339.54425432872802</v>
      </c>
      <c r="Z101">
        <v>344.82893922193898</v>
      </c>
      <c r="AA101">
        <v>341.08423021822603</v>
      </c>
      <c r="AB101">
        <v>338.66523976249499</v>
      </c>
      <c r="AC101">
        <v>340.44487630240297</v>
      </c>
      <c r="AD101">
        <v>334.838856479009</v>
      </c>
      <c r="AE101">
        <v>331.038077643333</v>
      </c>
      <c r="AF101">
        <v>352.962903062772</v>
      </c>
      <c r="AG101">
        <v>338.07287278057697</v>
      </c>
      <c r="AH101">
        <v>342.30196153162098</v>
      </c>
      <c r="AI101">
        <v>355.74777286625402</v>
      </c>
      <c r="AJ101">
        <v>336.07236896905698</v>
      </c>
      <c r="AK101">
        <v>342.44486042171502</v>
      </c>
      <c r="AL101">
        <v>354.00079172005798</v>
      </c>
      <c r="AM101">
        <v>358.98161587937898</v>
      </c>
      <c r="AN101">
        <v>359.28923397114602</v>
      </c>
      <c r="AO101">
        <v>353.75940278818598</v>
      </c>
      <c r="AP101">
        <v>343.07367826046101</v>
      </c>
      <c r="AQ101">
        <v>337.72673683057502</v>
      </c>
      <c r="AR101">
        <v>341.23380301284601</v>
      </c>
      <c r="AS101">
        <v>342.796911986314</v>
      </c>
      <c r="AT101">
        <v>342.68255454047898</v>
      </c>
      <c r="AU101">
        <v>363.63274720504802</v>
      </c>
      <c r="AV101">
        <v>351.63324381195798</v>
      </c>
      <c r="AW101">
        <v>345.984722559989</v>
      </c>
      <c r="AX101">
        <v>346.74340586051602</v>
      </c>
      <c r="AY101">
        <v>348.597276251415</v>
      </c>
      <c r="AZ101">
        <v>334.48278244135702</v>
      </c>
      <c r="BA101">
        <v>331.65282560849101</v>
      </c>
      <c r="BB101">
        <v>336.61460313557802</v>
      </c>
      <c r="BC101">
        <v>339.099510210392</v>
      </c>
      <c r="BD101">
        <v>337.36310316146398</v>
      </c>
      <c r="BE101">
        <v>343.17474116030002</v>
      </c>
      <c r="BF101">
        <v>348.27092488958999</v>
      </c>
      <c r="BG101">
        <v>344.05335195364199</v>
      </c>
      <c r="BH101">
        <v>325.94636374925699</v>
      </c>
      <c r="BI101">
        <v>333.17387457401497</v>
      </c>
      <c r="BJ101">
        <v>331.84053640577599</v>
      </c>
      <c r="BK101">
        <v>332.25205392357498</v>
      </c>
      <c r="BL101">
        <v>353.23407759524201</v>
      </c>
      <c r="BM101">
        <v>346.56735110575801</v>
      </c>
      <c r="BN101">
        <v>353.116579161787</v>
      </c>
      <c r="BO101">
        <v>355.83036317208899</v>
      </c>
      <c r="BP101">
        <v>345.925048879744</v>
      </c>
      <c r="BQ101">
        <v>351.08001580302101</v>
      </c>
      <c r="BR101">
        <v>355.194528891066</v>
      </c>
      <c r="BS101">
        <v>359.12534572698399</v>
      </c>
      <c r="BT101">
        <v>362.01857331235499</v>
      </c>
      <c r="BU101">
        <v>347.02957685369103</v>
      </c>
      <c r="BV101">
        <v>361.88509989493502</v>
      </c>
      <c r="BW101">
        <v>348.08519505605102</v>
      </c>
      <c r="BX101">
        <v>351.019630205662</v>
      </c>
      <c r="BY101">
        <v>345.804933811941</v>
      </c>
      <c r="BZ101">
        <v>357.00333077988802</v>
      </c>
      <c r="CA101">
        <v>362.56168398291402</v>
      </c>
      <c r="CB101">
        <v>356.58284394418899</v>
      </c>
      <c r="CC101">
        <v>357.63968556522201</v>
      </c>
      <c r="CD101">
        <v>351.453994755694</v>
      </c>
    </row>
    <row r="102" spans="1:82" x14ac:dyDescent="0.25">
      <c r="A102">
        <v>24.032042723631498</v>
      </c>
      <c r="B102">
        <v>345.16535545593399</v>
      </c>
      <c r="C102">
        <v>347.56603693583298</v>
      </c>
      <c r="D102">
        <v>358.71133579693799</v>
      </c>
      <c r="E102">
        <v>348.092493504223</v>
      </c>
      <c r="F102">
        <v>358.363625727319</v>
      </c>
      <c r="G102">
        <v>353.763791342128</v>
      </c>
      <c r="H102">
        <v>357.33392868711701</v>
      </c>
      <c r="I102">
        <v>349.48570709518299</v>
      </c>
      <c r="J102">
        <v>360.92709421843398</v>
      </c>
      <c r="K102">
        <v>361.41215047734698</v>
      </c>
      <c r="L102">
        <v>363.623344761873</v>
      </c>
      <c r="M102">
        <v>359.25976877174099</v>
      </c>
      <c r="N102">
        <v>360.77580490735301</v>
      </c>
      <c r="O102">
        <v>350.79404765283402</v>
      </c>
      <c r="P102">
        <v>349.97260384848897</v>
      </c>
      <c r="Q102">
        <v>357.69398200003201</v>
      </c>
      <c r="R102">
        <v>360.82189799921298</v>
      </c>
      <c r="S102">
        <v>351.75119233613299</v>
      </c>
      <c r="T102">
        <v>340.97782842918502</v>
      </c>
      <c r="U102">
        <v>347.84437761181698</v>
      </c>
      <c r="V102">
        <v>346.83686127334698</v>
      </c>
      <c r="W102">
        <v>341.338462764832</v>
      </c>
      <c r="X102">
        <v>333.754754161883</v>
      </c>
      <c r="Y102">
        <v>340.82028440088902</v>
      </c>
      <c r="Z102">
        <v>347.01308324455402</v>
      </c>
      <c r="AA102">
        <v>343.92123993938401</v>
      </c>
      <c r="AB102">
        <v>342.24883227627799</v>
      </c>
      <c r="AC102">
        <v>342.23484658676603</v>
      </c>
      <c r="AD102">
        <v>335.547313263153</v>
      </c>
      <c r="AE102">
        <v>335.994416932528</v>
      </c>
      <c r="AF102">
        <v>349.58003428826902</v>
      </c>
      <c r="AG102">
        <v>336.48342832275102</v>
      </c>
      <c r="AH102">
        <v>343.81655429603398</v>
      </c>
      <c r="AI102">
        <v>347.83421430761803</v>
      </c>
      <c r="AJ102">
        <v>335.812068860289</v>
      </c>
      <c r="AK102">
        <v>343.46736790323303</v>
      </c>
      <c r="AL102">
        <v>355.44439148586798</v>
      </c>
      <c r="AM102">
        <v>358.28925480953097</v>
      </c>
      <c r="AN102">
        <v>362.07069469582399</v>
      </c>
      <c r="AO102">
        <v>353.83191847340299</v>
      </c>
      <c r="AP102">
        <v>345.18212254480898</v>
      </c>
      <c r="AQ102">
        <v>337.43088073652001</v>
      </c>
      <c r="AR102">
        <v>339.18486162692801</v>
      </c>
      <c r="AS102">
        <v>341.78581860312403</v>
      </c>
      <c r="AT102">
        <v>342.359613346071</v>
      </c>
      <c r="AU102">
        <v>359.25455004377</v>
      </c>
      <c r="AV102">
        <v>347.23574447005598</v>
      </c>
      <c r="AW102">
        <v>348.826106105397</v>
      </c>
      <c r="AX102">
        <v>345.579007746554</v>
      </c>
      <c r="AY102">
        <v>348.71382075767701</v>
      </c>
      <c r="AZ102">
        <v>331.84928529984501</v>
      </c>
      <c r="BA102">
        <v>331.13716242813098</v>
      </c>
      <c r="BB102">
        <v>335.34819436443098</v>
      </c>
      <c r="BC102">
        <v>334.58257512743302</v>
      </c>
      <c r="BD102">
        <v>338.17124688311998</v>
      </c>
      <c r="BE102">
        <v>340.92027633897402</v>
      </c>
      <c r="BF102">
        <v>347.094907523855</v>
      </c>
      <c r="BG102">
        <v>344.35380715804598</v>
      </c>
      <c r="BH102">
        <v>328.83377461173399</v>
      </c>
      <c r="BI102">
        <v>337.62443604755401</v>
      </c>
      <c r="BJ102">
        <v>335.46213390800898</v>
      </c>
      <c r="BK102">
        <v>332.84500179592101</v>
      </c>
      <c r="BL102">
        <v>350.40668088514002</v>
      </c>
      <c r="BM102">
        <v>344.53321498894599</v>
      </c>
      <c r="BN102">
        <v>354.400655574886</v>
      </c>
      <c r="BO102">
        <v>357.01679726638901</v>
      </c>
      <c r="BP102">
        <v>348.56524771130103</v>
      </c>
      <c r="BQ102">
        <v>352.55074595262101</v>
      </c>
      <c r="BR102">
        <v>355.71774613836902</v>
      </c>
      <c r="BS102">
        <v>356.68126320255698</v>
      </c>
      <c r="BT102">
        <v>364.403159467975</v>
      </c>
      <c r="BU102">
        <v>346.831850415882</v>
      </c>
      <c r="BV102">
        <v>360.73605071647501</v>
      </c>
      <c r="BW102">
        <v>347.895560277708</v>
      </c>
      <c r="BX102">
        <v>352.31425111742999</v>
      </c>
      <c r="BY102">
        <v>344.83045803159001</v>
      </c>
      <c r="BZ102">
        <v>354.87147027255497</v>
      </c>
      <c r="CA102">
        <v>361.84493160442599</v>
      </c>
      <c r="CB102">
        <v>355.99830888663399</v>
      </c>
      <c r="CC102">
        <v>354.95380787268698</v>
      </c>
      <c r="CD102">
        <v>349.69543935808503</v>
      </c>
    </row>
    <row r="103" spans="1:82" x14ac:dyDescent="0.25">
      <c r="A103">
        <v>24.2723631508678</v>
      </c>
      <c r="B103">
        <v>341.14247396164598</v>
      </c>
      <c r="C103">
        <v>345.86953967981299</v>
      </c>
      <c r="D103">
        <v>358.22332629683899</v>
      </c>
      <c r="E103">
        <v>350.63066801360497</v>
      </c>
      <c r="F103">
        <v>354.75703253002598</v>
      </c>
      <c r="G103">
        <v>355.08674095344998</v>
      </c>
      <c r="H103">
        <v>356.96507470039597</v>
      </c>
      <c r="I103">
        <v>352.90018977173202</v>
      </c>
      <c r="J103">
        <v>363.63423575849998</v>
      </c>
      <c r="K103">
        <v>357.30991594989501</v>
      </c>
      <c r="L103">
        <v>362.71291748441001</v>
      </c>
      <c r="M103">
        <v>358.52494162288201</v>
      </c>
      <c r="N103">
        <v>357.95695145808298</v>
      </c>
      <c r="O103">
        <v>350.84622073060001</v>
      </c>
      <c r="P103">
        <v>347.46543744261299</v>
      </c>
      <c r="Q103">
        <v>358.684929509715</v>
      </c>
      <c r="R103">
        <v>360.25458993555401</v>
      </c>
      <c r="S103">
        <v>349.44644166972</v>
      </c>
      <c r="T103">
        <v>343.59626949358801</v>
      </c>
      <c r="U103">
        <v>347.97504668440399</v>
      </c>
      <c r="V103">
        <v>343.81149841191598</v>
      </c>
      <c r="W103">
        <v>340.73508608661501</v>
      </c>
      <c r="X103">
        <v>336.948888397583</v>
      </c>
      <c r="Y103">
        <v>339.552679307978</v>
      </c>
      <c r="Z103">
        <v>343.687521701869</v>
      </c>
      <c r="AA103">
        <v>346.06618088457799</v>
      </c>
      <c r="AB103">
        <v>343.54577713990898</v>
      </c>
      <c r="AC103">
        <v>341.56187429123099</v>
      </c>
      <c r="AD103">
        <v>335.57183852658397</v>
      </c>
      <c r="AE103">
        <v>339.22813996733203</v>
      </c>
      <c r="AF103">
        <v>348.02179686069599</v>
      </c>
      <c r="AG103">
        <v>336.20194212127501</v>
      </c>
      <c r="AH103">
        <v>343.69993356462697</v>
      </c>
      <c r="AI103">
        <v>345.97890938143098</v>
      </c>
      <c r="AJ103">
        <v>336.04750292151698</v>
      </c>
      <c r="AK103">
        <v>341.94517246452398</v>
      </c>
      <c r="AL103">
        <v>357.05995976144101</v>
      </c>
      <c r="AM103">
        <v>356.54685691667697</v>
      </c>
      <c r="AN103">
        <v>363.481892603841</v>
      </c>
      <c r="AO103">
        <v>356.83993874441501</v>
      </c>
      <c r="AP103">
        <v>350.16304248005298</v>
      </c>
      <c r="AQ103">
        <v>336.27649438017198</v>
      </c>
      <c r="AR103">
        <v>337.26321516662603</v>
      </c>
      <c r="AS103">
        <v>341.70756213095899</v>
      </c>
      <c r="AT103">
        <v>341.12587024153299</v>
      </c>
      <c r="AU103">
        <v>356.79358741721302</v>
      </c>
      <c r="AV103">
        <v>343.538321063556</v>
      </c>
      <c r="AW103">
        <v>353.38388514707299</v>
      </c>
      <c r="AX103">
        <v>344.38430809802901</v>
      </c>
      <c r="AY103">
        <v>349.01128245093599</v>
      </c>
      <c r="AZ103">
        <v>330.55114712971903</v>
      </c>
      <c r="BA103">
        <v>332.360249193931</v>
      </c>
      <c r="BB103">
        <v>336.82254859806301</v>
      </c>
      <c r="BC103">
        <v>333.92471078415502</v>
      </c>
      <c r="BD103">
        <v>338.83002344534401</v>
      </c>
      <c r="BE103">
        <v>338.96960470085401</v>
      </c>
      <c r="BF103">
        <v>344.93768908828201</v>
      </c>
      <c r="BG103">
        <v>345.32809682020502</v>
      </c>
      <c r="BH103">
        <v>329.87764422872903</v>
      </c>
      <c r="BI103">
        <v>340.12819987346103</v>
      </c>
      <c r="BJ103">
        <v>337.60209649268103</v>
      </c>
      <c r="BK103">
        <v>330.416289188029</v>
      </c>
      <c r="BL103">
        <v>348.42319094035901</v>
      </c>
      <c r="BM103">
        <v>342.44576320799098</v>
      </c>
      <c r="BN103">
        <v>355.998397114667</v>
      </c>
      <c r="BO103">
        <v>359.71247865005699</v>
      </c>
      <c r="BP103">
        <v>353.00282372645597</v>
      </c>
      <c r="BQ103">
        <v>352.38940957458101</v>
      </c>
      <c r="BR103">
        <v>355.717923372771</v>
      </c>
      <c r="BS103">
        <v>358.52840577671202</v>
      </c>
      <c r="BT103">
        <v>364.286930636546</v>
      </c>
      <c r="BU103">
        <v>349.20740791600599</v>
      </c>
      <c r="BV103">
        <v>361.30839643709601</v>
      </c>
      <c r="BW103">
        <v>350.75516565996099</v>
      </c>
      <c r="BX103">
        <v>351.80804255916701</v>
      </c>
      <c r="BY103">
        <v>346.443286951581</v>
      </c>
      <c r="BZ103">
        <v>354.87718061679101</v>
      </c>
      <c r="CA103">
        <v>362.581838682186</v>
      </c>
      <c r="CB103">
        <v>354.117785701196</v>
      </c>
      <c r="CC103">
        <v>348.94770352068099</v>
      </c>
      <c r="CD103">
        <v>349.37604766416803</v>
      </c>
    </row>
    <row r="104" spans="1:82" x14ac:dyDescent="0.25">
      <c r="A104">
        <v>24.512683578104099</v>
      </c>
      <c r="B104">
        <v>340.17726112110699</v>
      </c>
      <c r="C104">
        <v>347.20062806527</v>
      </c>
      <c r="D104">
        <v>357.20396408749701</v>
      </c>
      <c r="E104">
        <v>349.58828999939999</v>
      </c>
      <c r="F104">
        <v>355.01965569850103</v>
      </c>
      <c r="G104">
        <v>354.52462023033502</v>
      </c>
      <c r="H104">
        <v>352.28260783925901</v>
      </c>
      <c r="I104">
        <v>351.84188655519802</v>
      </c>
      <c r="J104">
        <v>360.40127510405398</v>
      </c>
      <c r="K104">
        <v>358.65986350229201</v>
      </c>
      <c r="L104">
        <v>362.52439747045702</v>
      </c>
      <c r="M104">
        <v>354.89120188257499</v>
      </c>
      <c r="N104">
        <v>353.88348009501499</v>
      </c>
      <c r="O104">
        <v>350.11823997186002</v>
      </c>
      <c r="P104">
        <v>348.88264047508801</v>
      </c>
      <c r="Q104">
        <v>359.26218395670298</v>
      </c>
      <c r="R104">
        <v>363.96767717537398</v>
      </c>
      <c r="S104">
        <v>349.84743369066803</v>
      </c>
      <c r="T104">
        <v>342.25570465554802</v>
      </c>
      <c r="U104">
        <v>348.93236104210098</v>
      </c>
      <c r="V104">
        <v>346.80022417493097</v>
      </c>
      <c r="W104">
        <v>340.13243463996901</v>
      </c>
      <c r="X104">
        <v>336.203246289476</v>
      </c>
      <c r="Y104">
        <v>341.15224311883901</v>
      </c>
      <c r="Z104">
        <v>341.16821656477401</v>
      </c>
      <c r="AA104">
        <v>346.75789854894498</v>
      </c>
      <c r="AB104">
        <v>346.616788174117</v>
      </c>
      <c r="AC104">
        <v>343.91001987321602</v>
      </c>
      <c r="AD104">
        <v>335.65076366756699</v>
      </c>
      <c r="AE104">
        <v>340.70680455595902</v>
      </c>
      <c r="AF104">
        <v>345.22929995931202</v>
      </c>
      <c r="AG104">
        <v>336.19551287023501</v>
      </c>
      <c r="AH104">
        <v>343.26045572825399</v>
      </c>
      <c r="AI104">
        <v>339.565235817884</v>
      </c>
      <c r="AJ104">
        <v>335.953618226169</v>
      </c>
      <c r="AK104">
        <v>347.31888833001699</v>
      </c>
      <c r="AL104">
        <v>352.84909787420497</v>
      </c>
      <c r="AM104">
        <v>356.48648429710698</v>
      </c>
      <c r="AN104">
        <v>365.22310564058</v>
      </c>
      <c r="AO104">
        <v>358.46030719639703</v>
      </c>
      <c r="AP104">
        <v>350.324726745551</v>
      </c>
      <c r="AQ104">
        <v>339.24579417727301</v>
      </c>
      <c r="AR104">
        <v>339.44794769817099</v>
      </c>
      <c r="AS104">
        <v>343.622674682911</v>
      </c>
      <c r="AT104">
        <v>342.46522599876999</v>
      </c>
      <c r="AU104">
        <v>355.69480661090199</v>
      </c>
      <c r="AV104">
        <v>340.23369455584799</v>
      </c>
      <c r="AW104">
        <v>351.96490806139201</v>
      </c>
      <c r="AX104">
        <v>344.79256993816199</v>
      </c>
      <c r="AY104">
        <v>349.62160958048997</v>
      </c>
      <c r="AZ104">
        <v>330.81575812277703</v>
      </c>
      <c r="BA104">
        <v>333.51426383148299</v>
      </c>
      <c r="BB104">
        <v>339.000197334738</v>
      </c>
      <c r="BC104">
        <v>332.39627359469603</v>
      </c>
      <c r="BD104">
        <v>339.32179276709797</v>
      </c>
      <c r="BE104">
        <v>338.336873324728</v>
      </c>
      <c r="BF104">
        <v>340.17792112368898</v>
      </c>
      <c r="BG104">
        <v>344.25594959763902</v>
      </c>
      <c r="BH104">
        <v>330.67217150919799</v>
      </c>
      <c r="BI104">
        <v>341.06477332349601</v>
      </c>
      <c r="BJ104">
        <v>339.03033642772198</v>
      </c>
      <c r="BK104">
        <v>334.061172058377</v>
      </c>
      <c r="BL104">
        <v>345.62737132346501</v>
      </c>
      <c r="BM104">
        <v>340.88586841431999</v>
      </c>
      <c r="BN104">
        <v>354.904955950925</v>
      </c>
      <c r="BO104">
        <v>362.04542109886802</v>
      </c>
      <c r="BP104">
        <v>355.56285914646401</v>
      </c>
      <c r="BQ104">
        <v>352.59003394493999</v>
      </c>
      <c r="BR104">
        <v>354.21218027058097</v>
      </c>
      <c r="BS104">
        <v>358.18585775146698</v>
      </c>
      <c r="BT104">
        <v>360.96160532724002</v>
      </c>
      <c r="BU104">
        <v>346.50001244340302</v>
      </c>
      <c r="BV104">
        <v>362.04192273003702</v>
      </c>
      <c r="BW104">
        <v>351.21611573753802</v>
      </c>
      <c r="BX104">
        <v>349.87487536354303</v>
      </c>
      <c r="BY104">
        <v>346.761164752767</v>
      </c>
      <c r="BZ104">
        <v>353.67028524193699</v>
      </c>
      <c r="CA104">
        <v>362.983410571533</v>
      </c>
      <c r="CB104">
        <v>353.48217948995699</v>
      </c>
      <c r="CC104">
        <v>352.21766069288401</v>
      </c>
      <c r="CD104">
        <v>346.05832947955798</v>
      </c>
    </row>
    <row r="105" spans="1:82" x14ac:dyDescent="0.25">
      <c r="A105">
        <v>24.753004005340401</v>
      </c>
      <c r="B105">
        <v>342.62099262720699</v>
      </c>
      <c r="C105">
        <v>347.98380613792898</v>
      </c>
      <c r="D105">
        <v>354.805176372152</v>
      </c>
      <c r="E105">
        <v>349.74616534724299</v>
      </c>
      <c r="F105">
        <v>354.83893111254201</v>
      </c>
      <c r="G105">
        <v>354.57140841611601</v>
      </c>
      <c r="H105">
        <v>348.09354182821102</v>
      </c>
      <c r="I105">
        <v>345.88342649697603</v>
      </c>
      <c r="J105">
        <v>359.02654933045</v>
      </c>
      <c r="K105">
        <v>356.76706920184103</v>
      </c>
      <c r="L105">
        <v>364.520428348883</v>
      </c>
      <c r="M105">
        <v>353.01952708943702</v>
      </c>
      <c r="N105">
        <v>352.24291513984201</v>
      </c>
      <c r="O105">
        <v>350.18361561608702</v>
      </c>
      <c r="P105">
        <v>350.062508365871</v>
      </c>
      <c r="Q105">
        <v>357.53709499065297</v>
      </c>
      <c r="R105">
        <v>372.09902981964399</v>
      </c>
      <c r="S105">
        <v>351.25277128010401</v>
      </c>
      <c r="T105">
        <v>347.08080445942699</v>
      </c>
      <c r="U105">
        <v>348.14117359827998</v>
      </c>
      <c r="V105">
        <v>345.04563183678601</v>
      </c>
      <c r="W105">
        <v>339.13828855842797</v>
      </c>
      <c r="X105">
        <v>336.39887361913702</v>
      </c>
      <c r="Y105">
        <v>340.83880626966402</v>
      </c>
      <c r="Z105">
        <v>334.50557457699603</v>
      </c>
      <c r="AA105">
        <v>346.86587984931299</v>
      </c>
      <c r="AB105">
        <v>349.23725273851898</v>
      </c>
      <c r="AC105">
        <v>340.80978726475797</v>
      </c>
      <c r="AD105">
        <v>335.02823327420998</v>
      </c>
      <c r="AE105">
        <v>340.78243378372798</v>
      </c>
      <c r="AF105">
        <v>344.10094762327799</v>
      </c>
      <c r="AG105">
        <v>336.423932289927</v>
      </c>
      <c r="AH105">
        <v>346.32524148958697</v>
      </c>
      <c r="AI105">
        <v>337.21982370332501</v>
      </c>
      <c r="AJ105">
        <v>335.0696388101</v>
      </c>
      <c r="AK105">
        <v>349.16794422314399</v>
      </c>
      <c r="AL105">
        <v>349.920171794022</v>
      </c>
      <c r="AM105">
        <v>355.48050854395598</v>
      </c>
      <c r="AN105">
        <v>370.53487245338903</v>
      </c>
      <c r="AO105">
        <v>357.06440932442098</v>
      </c>
      <c r="AP105">
        <v>351.19945301065502</v>
      </c>
      <c r="AQ105">
        <v>344.47367256830597</v>
      </c>
      <c r="AR105">
        <v>340.318127473326</v>
      </c>
      <c r="AS105">
        <v>344.39843410605499</v>
      </c>
      <c r="AT105">
        <v>344.061705388691</v>
      </c>
      <c r="AU105">
        <v>352.96152239288102</v>
      </c>
      <c r="AV105">
        <v>338.74150103404003</v>
      </c>
      <c r="AW105">
        <v>352.90917673847201</v>
      </c>
      <c r="AX105">
        <v>347.35235384703998</v>
      </c>
      <c r="AY105">
        <v>349.43580258818503</v>
      </c>
      <c r="AZ105">
        <v>330.86821105146299</v>
      </c>
      <c r="BA105">
        <v>334.77970638264702</v>
      </c>
      <c r="BB105">
        <v>336.27434758577999</v>
      </c>
      <c r="BC105">
        <v>328.22969610433</v>
      </c>
      <c r="BD105">
        <v>339.58980064833599</v>
      </c>
      <c r="BE105">
        <v>338.05927738386799</v>
      </c>
      <c r="BF105">
        <v>339.39097063297402</v>
      </c>
      <c r="BG105">
        <v>345.370006758682</v>
      </c>
      <c r="BH105">
        <v>329.46919347558298</v>
      </c>
      <c r="BI105">
        <v>337.81729112732899</v>
      </c>
      <c r="BJ105">
        <v>337.74043863112399</v>
      </c>
      <c r="BK105">
        <v>335.51315837975301</v>
      </c>
      <c r="BL105">
        <v>344.99874129601699</v>
      </c>
      <c r="BM105">
        <v>339.27193390260999</v>
      </c>
      <c r="BN105">
        <v>353.22721464709701</v>
      </c>
      <c r="BO105">
        <v>360.52227585023098</v>
      </c>
      <c r="BP105">
        <v>358.17804929401899</v>
      </c>
      <c r="BQ105">
        <v>352.72140736226601</v>
      </c>
      <c r="BR105">
        <v>355.08328075821402</v>
      </c>
      <c r="BS105">
        <v>354.77689860406599</v>
      </c>
      <c r="BT105">
        <v>358.47637733427399</v>
      </c>
      <c r="BU105">
        <v>345.19313426262801</v>
      </c>
      <c r="BV105">
        <v>359.58539416035001</v>
      </c>
      <c r="BW105">
        <v>350.32638297663402</v>
      </c>
      <c r="BX105">
        <v>351.41277006896303</v>
      </c>
      <c r="BY105">
        <v>348.72307499521401</v>
      </c>
      <c r="BZ105">
        <v>355.246747089954</v>
      </c>
      <c r="CA105">
        <v>362.383232674608</v>
      </c>
      <c r="CB105">
        <v>350.91969792134199</v>
      </c>
      <c r="CC105">
        <v>353.06526107861202</v>
      </c>
      <c r="CD105">
        <v>348.42143803921698</v>
      </c>
    </row>
    <row r="106" spans="1:82" x14ac:dyDescent="0.25">
      <c r="A106">
        <v>24.993324432576699</v>
      </c>
      <c r="B106">
        <v>343.87579695133502</v>
      </c>
      <c r="C106">
        <v>348.25870966141298</v>
      </c>
      <c r="D106">
        <v>354.06727161505898</v>
      </c>
      <c r="E106">
        <v>350.47768025218397</v>
      </c>
      <c r="F106">
        <v>353.33243661224299</v>
      </c>
      <c r="G106">
        <v>357.52910036177502</v>
      </c>
      <c r="H106">
        <v>348.16495550494602</v>
      </c>
      <c r="I106">
        <v>347.58495363186103</v>
      </c>
      <c r="J106">
        <v>354.97028344182502</v>
      </c>
      <c r="K106">
        <v>357.46738510920301</v>
      </c>
      <c r="L106">
        <v>361.64279883833598</v>
      </c>
      <c r="M106">
        <v>354.38241566592802</v>
      </c>
      <c r="N106">
        <v>353.61660317269201</v>
      </c>
      <c r="O106">
        <v>351.17416946668902</v>
      </c>
      <c r="P106">
        <v>351.77291839303598</v>
      </c>
      <c r="Q106">
        <v>359.19802921387799</v>
      </c>
      <c r="R106">
        <v>372.900911284855</v>
      </c>
      <c r="S106">
        <v>352.60973203236603</v>
      </c>
      <c r="T106">
        <v>345.530447857208</v>
      </c>
      <c r="U106">
        <v>348.40207651596802</v>
      </c>
      <c r="V106">
        <v>345.53528022702</v>
      </c>
      <c r="W106">
        <v>340.23477741873103</v>
      </c>
      <c r="X106">
        <v>339.388803375294</v>
      </c>
      <c r="Y106">
        <v>339.93335876165099</v>
      </c>
      <c r="Z106">
        <v>333.924029341986</v>
      </c>
      <c r="AA106">
        <v>346.80473237674198</v>
      </c>
      <c r="AB106">
        <v>349.21630149806299</v>
      </c>
      <c r="AC106">
        <v>339.96050028183203</v>
      </c>
      <c r="AD106">
        <v>335.326518271591</v>
      </c>
      <c r="AE106">
        <v>340.77385106102798</v>
      </c>
      <c r="AF106">
        <v>342.63808095878801</v>
      </c>
      <c r="AG106">
        <v>336.75290347971702</v>
      </c>
      <c r="AH106">
        <v>343.56037296581297</v>
      </c>
      <c r="AI106">
        <v>335.92199344784098</v>
      </c>
      <c r="AJ106">
        <v>339.94259156862898</v>
      </c>
      <c r="AK106">
        <v>351.35046564369799</v>
      </c>
      <c r="AL106">
        <v>347.85418177128901</v>
      </c>
      <c r="AM106">
        <v>356.50784528958201</v>
      </c>
      <c r="AN106">
        <v>370.20760731666297</v>
      </c>
      <c r="AO106">
        <v>356.53987660172402</v>
      </c>
      <c r="AP106">
        <v>352.05784569232299</v>
      </c>
      <c r="AQ106">
        <v>346.88290201544402</v>
      </c>
      <c r="AR106">
        <v>341.46630798360098</v>
      </c>
      <c r="AS106">
        <v>344.20022301291499</v>
      </c>
      <c r="AT106">
        <v>345.88717997139798</v>
      </c>
      <c r="AU106">
        <v>350.98568077492001</v>
      </c>
      <c r="AV106">
        <v>338.056356828986</v>
      </c>
      <c r="AW106">
        <v>352.78940939311002</v>
      </c>
      <c r="AX106">
        <v>345.18000271558799</v>
      </c>
      <c r="AY106">
        <v>351.21708171215801</v>
      </c>
      <c r="AZ106">
        <v>332.138950566223</v>
      </c>
      <c r="BA106">
        <v>336.29273642534099</v>
      </c>
      <c r="BB106">
        <v>336.76369807643999</v>
      </c>
      <c r="BC106">
        <v>328.77214296389599</v>
      </c>
      <c r="BD106">
        <v>339.668940319927</v>
      </c>
      <c r="BE106">
        <v>336.01138621802198</v>
      </c>
      <c r="BF106">
        <v>338.99029038822601</v>
      </c>
      <c r="BG106">
        <v>343.68892129687202</v>
      </c>
      <c r="BH106">
        <v>328.92008230008997</v>
      </c>
      <c r="BI106">
        <v>337.95172034363901</v>
      </c>
      <c r="BJ106">
        <v>338.96786861897698</v>
      </c>
      <c r="BK106">
        <v>337.277807559932</v>
      </c>
      <c r="BL106">
        <v>344.61855053930901</v>
      </c>
      <c r="BM106">
        <v>341.28822570428503</v>
      </c>
      <c r="BN106">
        <v>352.87769452228002</v>
      </c>
      <c r="BO106">
        <v>362.99431543056301</v>
      </c>
      <c r="BP106">
        <v>358.35127105381599</v>
      </c>
      <c r="BQ106">
        <v>352.10100980565198</v>
      </c>
      <c r="BR106">
        <v>352.19726990844498</v>
      </c>
      <c r="BS106">
        <v>354.267152342163</v>
      </c>
      <c r="BT106">
        <v>356.94838995677202</v>
      </c>
      <c r="BU106">
        <v>346.73750655126202</v>
      </c>
      <c r="BV106">
        <v>359.944296729786</v>
      </c>
      <c r="BW106">
        <v>351.820102254414</v>
      </c>
      <c r="BX106">
        <v>349.79924900297902</v>
      </c>
      <c r="BY106">
        <v>348.75558887429099</v>
      </c>
      <c r="BZ106">
        <v>356.30097675070198</v>
      </c>
      <c r="CA106">
        <v>362.931671922948</v>
      </c>
      <c r="CB106">
        <v>348.91141943938499</v>
      </c>
      <c r="CC106">
        <v>350.65383655392799</v>
      </c>
      <c r="CD106">
        <v>348.91693083987599</v>
      </c>
    </row>
    <row r="107" spans="1:82" x14ac:dyDescent="0.25">
      <c r="A107">
        <v>25.233644859813001</v>
      </c>
      <c r="B107">
        <v>349.05453158550898</v>
      </c>
      <c r="C107">
        <v>346.66988270235402</v>
      </c>
      <c r="D107">
        <v>351.780374195359</v>
      </c>
      <c r="E107">
        <v>352.207013150769</v>
      </c>
      <c r="F107">
        <v>349.09699968093997</v>
      </c>
      <c r="G107">
        <v>358.327811069088</v>
      </c>
      <c r="H107">
        <v>351.00993367592503</v>
      </c>
      <c r="I107">
        <v>344.77124184758998</v>
      </c>
      <c r="J107">
        <v>352.15446972464798</v>
      </c>
      <c r="K107">
        <v>349.721012153826</v>
      </c>
      <c r="L107">
        <v>352.571412220941</v>
      </c>
      <c r="M107">
        <v>359.12470985748598</v>
      </c>
      <c r="N107">
        <v>353.65095150883502</v>
      </c>
      <c r="O107">
        <v>353.920145131737</v>
      </c>
      <c r="P107">
        <v>353.682641459173</v>
      </c>
      <c r="Q107">
        <v>360.271992805872</v>
      </c>
      <c r="R107">
        <v>372.32971156300403</v>
      </c>
      <c r="S107">
        <v>350.57210024123299</v>
      </c>
      <c r="T107">
        <v>346.05935531383301</v>
      </c>
      <c r="U107">
        <v>342.23686258560002</v>
      </c>
      <c r="V107">
        <v>342.75950757974698</v>
      </c>
      <c r="W107">
        <v>343.71245244332903</v>
      </c>
      <c r="X107">
        <v>343.01742138043699</v>
      </c>
      <c r="Y107">
        <v>340.60864224350098</v>
      </c>
      <c r="Z107">
        <v>333.36667358085498</v>
      </c>
      <c r="AA107">
        <v>342.898940359238</v>
      </c>
      <c r="AB107">
        <v>351.50574005397903</v>
      </c>
      <c r="AC107">
        <v>334.984201909972</v>
      </c>
      <c r="AD107">
        <v>336.959959415291</v>
      </c>
      <c r="AE107">
        <v>347.84262165827499</v>
      </c>
      <c r="AF107">
        <v>341.319939781301</v>
      </c>
      <c r="AG107">
        <v>333.29705557373501</v>
      </c>
      <c r="AH107">
        <v>338.66773223788198</v>
      </c>
      <c r="AI107">
        <v>332.10725231816298</v>
      </c>
      <c r="AJ107">
        <v>348.83864856659301</v>
      </c>
      <c r="AK107">
        <v>355.66954720432</v>
      </c>
      <c r="AL107">
        <v>345.226242289737</v>
      </c>
      <c r="AM107">
        <v>358.71890132709802</v>
      </c>
      <c r="AN107">
        <v>363.53771846178</v>
      </c>
      <c r="AO107">
        <v>357.23292648798702</v>
      </c>
      <c r="AP107">
        <v>354.44647034441101</v>
      </c>
      <c r="AQ107">
        <v>349.96825744571402</v>
      </c>
      <c r="AR107">
        <v>339.90272703547703</v>
      </c>
      <c r="AS107">
        <v>341.56250904169599</v>
      </c>
      <c r="AT107">
        <v>345.66500340574498</v>
      </c>
      <c r="AU107">
        <v>348.39449936876503</v>
      </c>
      <c r="AV107">
        <v>329.53732051136097</v>
      </c>
      <c r="AW107">
        <v>352.51383090606402</v>
      </c>
      <c r="AX107">
        <v>339.57051685341798</v>
      </c>
      <c r="AY107">
        <v>350.35782071994203</v>
      </c>
      <c r="AZ107">
        <v>333.48738794799499</v>
      </c>
      <c r="BA107">
        <v>336.81941550033901</v>
      </c>
      <c r="BB107">
        <v>338.27658024488397</v>
      </c>
      <c r="BC107">
        <v>328.576197643255</v>
      </c>
      <c r="BD107">
        <v>339.76477175852398</v>
      </c>
      <c r="BE107">
        <v>335.51497240971298</v>
      </c>
      <c r="BF107">
        <v>334.500576650771</v>
      </c>
      <c r="BG107">
        <v>340.40948624560201</v>
      </c>
      <c r="BH107">
        <v>332.21693622453802</v>
      </c>
      <c r="BI107">
        <v>340.17345631642502</v>
      </c>
      <c r="BJ107">
        <v>342.03607257313797</v>
      </c>
      <c r="BK107">
        <v>339.49107675785802</v>
      </c>
      <c r="BL107">
        <v>340.37083529231802</v>
      </c>
      <c r="BM107">
        <v>342.08054986737199</v>
      </c>
      <c r="BN107">
        <v>346.34523069386898</v>
      </c>
      <c r="BO107">
        <v>360.06686085604002</v>
      </c>
      <c r="BP107">
        <v>360.08542818216</v>
      </c>
      <c r="BQ107">
        <v>355.931222374291</v>
      </c>
      <c r="BR107">
        <v>351.93331092996601</v>
      </c>
      <c r="BS107">
        <v>353.63612478608502</v>
      </c>
      <c r="BT107">
        <v>352.688059462978</v>
      </c>
      <c r="BU107">
        <v>351.39684787258699</v>
      </c>
      <c r="BV107">
        <v>358.19066140781001</v>
      </c>
      <c r="BW107">
        <v>350.20484913074102</v>
      </c>
      <c r="BX107">
        <v>343.476063316845</v>
      </c>
      <c r="BY107">
        <v>349.24608883647898</v>
      </c>
      <c r="BZ107">
        <v>357.10683564966001</v>
      </c>
      <c r="CA107">
        <v>361.29316738409</v>
      </c>
      <c r="CB107">
        <v>347.00859023302502</v>
      </c>
      <c r="CC107">
        <v>348.85926005452001</v>
      </c>
      <c r="CD107">
        <v>349.91746315003599</v>
      </c>
    </row>
    <row r="108" spans="1:82" x14ac:dyDescent="0.25">
      <c r="A108">
        <v>25.473965287049399</v>
      </c>
      <c r="B108">
        <v>349.86421587475201</v>
      </c>
      <c r="C108">
        <v>345.79860855668699</v>
      </c>
      <c r="D108">
        <v>351.413038677131</v>
      </c>
      <c r="E108">
        <v>352.31121879370698</v>
      </c>
      <c r="F108">
        <v>348.99525365660799</v>
      </c>
      <c r="G108">
        <v>358.184484446265</v>
      </c>
      <c r="H108">
        <v>350.91468971442998</v>
      </c>
      <c r="I108">
        <v>344.16961870590598</v>
      </c>
      <c r="J108">
        <v>351.72990818923398</v>
      </c>
      <c r="K108">
        <v>349.271318842656</v>
      </c>
      <c r="L108">
        <v>351.949918871016</v>
      </c>
      <c r="M108">
        <v>359.250987801382</v>
      </c>
      <c r="N108">
        <v>353.91349763690698</v>
      </c>
      <c r="O108">
        <v>354.32555736360399</v>
      </c>
      <c r="P108">
        <v>354.98336667729899</v>
      </c>
      <c r="Q108">
        <v>361.04232840541698</v>
      </c>
      <c r="R108">
        <v>372.25830276507401</v>
      </c>
      <c r="S108">
        <v>350.51628735913198</v>
      </c>
      <c r="T108">
        <v>346.06538913013202</v>
      </c>
      <c r="U108">
        <v>341.75519393482102</v>
      </c>
      <c r="V108">
        <v>342.342211877772</v>
      </c>
      <c r="W108">
        <v>344.01955071505199</v>
      </c>
      <c r="X108">
        <v>343.13940959948002</v>
      </c>
      <c r="Y108">
        <v>340.72376611600799</v>
      </c>
      <c r="Z108">
        <v>332.548732147713</v>
      </c>
      <c r="AA108">
        <v>342.022011976687</v>
      </c>
      <c r="AB108">
        <v>352.08239735813498</v>
      </c>
      <c r="AC108">
        <v>334.35920937708602</v>
      </c>
      <c r="AD108">
        <v>336.669309858161</v>
      </c>
      <c r="AE108">
        <v>348.05740775910101</v>
      </c>
      <c r="AF108">
        <v>341.59423050955701</v>
      </c>
      <c r="AG108">
        <v>332.848168025836</v>
      </c>
      <c r="AH108">
        <v>337.70395631667498</v>
      </c>
      <c r="AI108">
        <v>332.41835209232403</v>
      </c>
      <c r="AJ108">
        <v>350.10815364845598</v>
      </c>
      <c r="AK108">
        <v>355.28803731041899</v>
      </c>
      <c r="AL108">
        <v>345.569345602699</v>
      </c>
      <c r="AM108">
        <v>358.63754139139098</v>
      </c>
      <c r="AN108">
        <v>362.48718591923199</v>
      </c>
      <c r="AO108">
        <v>357.040566215073</v>
      </c>
      <c r="AP108">
        <v>355.05457137199602</v>
      </c>
      <c r="AQ108">
        <v>350.16301338581002</v>
      </c>
      <c r="AR108">
        <v>339.42551816740502</v>
      </c>
      <c r="AS108">
        <v>340.11515113008699</v>
      </c>
      <c r="AT108">
        <v>345.97423833225201</v>
      </c>
      <c r="AU108">
        <v>348.49634405299503</v>
      </c>
      <c r="AV108">
        <v>328.93263960714597</v>
      </c>
      <c r="AW108">
        <v>352.72339909244602</v>
      </c>
      <c r="AX108">
        <v>339.29009141837003</v>
      </c>
      <c r="AY108">
        <v>349.65538304821501</v>
      </c>
      <c r="AZ108">
        <v>333.69746402162201</v>
      </c>
      <c r="BA108">
        <v>336.78719881222901</v>
      </c>
      <c r="BB108">
        <v>338.146788757195</v>
      </c>
      <c r="BC108">
        <v>328.78219298618802</v>
      </c>
      <c r="BD108">
        <v>340.115602793535</v>
      </c>
      <c r="BE108">
        <v>336.22085427584</v>
      </c>
      <c r="BF108">
        <v>333.87465320831302</v>
      </c>
      <c r="BG108">
        <v>340.277013606428</v>
      </c>
      <c r="BH108">
        <v>332.89427792568301</v>
      </c>
      <c r="BI108">
        <v>340.80898106385098</v>
      </c>
      <c r="BJ108">
        <v>342.30665601849699</v>
      </c>
      <c r="BK108">
        <v>339.91269473462802</v>
      </c>
      <c r="BL108">
        <v>340.29906740693502</v>
      </c>
      <c r="BM108">
        <v>342.14830114898302</v>
      </c>
      <c r="BN108">
        <v>345.621672495442</v>
      </c>
      <c r="BO108">
        <v>360.67433417849702</v>
      </c>
      <c r="BP108">
        <v>360.52426814975598</v>
      </c>
      <c r="BQ108">
        <v>356.80696960581298</v>
      </c>
      <c r="BR108">
        <v>351.74895240201698</v>
      </c>
      <c r="BS108">
        <v>353.21643534536503</v>
      </c>
      <c r="BT108">
        <v>352.492222632927</v>
      </c>
      <c r="BU108">
        <v>351.906812322691</v>
      </c>
      <c r="BV108">
        <v>358.34901887832399</v>
      </c>
      <c r="BW108">
        <v>350.38347320039998</v>
      </c>
      <c r="BX108">
        <v>343.20743323903503</v>
      </c>
      <c r="BY108">
        <v>349.26776758994703</v>
      </c>
      <c r="BZ108">
        <v>357.33737178433398</v>
      </c>
      <c r="CA108">
        <v>361.30249629486599</v>
      </c>
      <c r="CB108">
        <v>347.016095652378</v>
      </c>
      <c r="CC108">
        <v>347.96346891497097</v>
      </c>
      <c r="CD108">
        <v>350.40353111897099</v>
      </c>
    </row>
    <row r="109" spans="1:82" x14ac:dyDescent="0.25">
      <c r="A109">
        <v>25.714285714285701</v>
      </c>
      <c r="B109">
        <v>357.09738346407801</v>
      </c>
      <c r="C109">
        <v>353.24845479404598</v>
      </c>
      <c r="D109">
        <v>350.120604023385</v>
      </c>
      <c r="E109">
        <v>352.86434889491602</v>
      </c>
      <c r="F109">
        <v>351.668692652034</v>
      </c>
      <c r="G109">
        <v>357.74986526141998</v>
      </c>
      <c r="H109">
        <v>354.39475376940698</v>
      </c>
      <c r="I109">
        <v>344.42238815469602</v>
      </c>
      <c r="J109">
        <v>346.57981741325801</v>
      </c>
      <c r="K109">
        <v>349.48916287882702</v>
      </c>
      <c r="L109">
        <v>348.41190451385398</v>
      </c>
      <c r="M109">
        <v>357.30041885015601</v>
      </c>
      <c r="N109">
        <v>356.06865939890702</v>
      </c>
      <c r="O109">
        <v>360.322933848589</v>
      </c>
      <c r="P109">
        <v>362.53988233725897</v>
      </c>
      <c r="Q109">
        <v>362.95817400955201</v>
      </c>
      <c r="R109">
        <v>372.46700719997801</v>
      </c>
      <c r="S109">
        <v>352.65898582197099</v>
      </c>
      <c r="T109">
        <v>347.40116379299798</v>
      </c>
      <c r="U109">
        <v>345.40289176219699</v>
      </c>
      <c r="V109">
        <v>342.652098037168</v>
      </c>
      <c r="W109">
        <v>348.235452383851</v>
      </c>
      <c r="X109">
        <v>343.51119738965002</v>
      </c>
      <c r="Y109">
        <v>342.677697374883</v>
      </c>
      <c r="Z109">
        <v>332.84082301972097</v>
      </c>
      <c r="AA109">
        <v>340.522950013978</v>
      </c>
      <c r="AB109">
        <v>351.74754501182201</v>
      </c>
      <c r="AC109">
        <v>338.76766720255398</v>
      </c>
      <c r="AD109">
        <v>339.23472252640698</v>
      </c>
      <c r="AE109">
        <v>342.20767938533999</v>
      </c>
      <c r="AF109">
        <v>341.82832487340897</v>
      </c>
      <c r="AG109">
        <v>329.80325981794198</v>
      </c>
      <c r="AH109">
        <v>338.35290742059499</v>
      </c>
      <c r="AI109">
        <v>339.33703006511701</v>
      </c>
      <c r="AJ109">
        <v>353.37357300558699</v>
      </c>
      <c r="AK109">
        <v>355.68568102508499</v>
      </c>
      <c r="AL109">
        <v>350.89645967290602</v>
      </c>
      <c r="AM109">
        <v>359.82486571501499</v>
      </c>
      <c r="AN109">
        <v>358.17922015585299</v>
      </c>
      <c r="AO109">
        <v>355.13528454733</v>
      </c>
      <c r="AP109">
        <v>355.46131956757898</v>
      </c>
      <c r="AQ109">
        <v>351.42666981490999</v>
      </c>
      <c r="AR109">
        <v>342.65993857745099</v>
      </c>
      <c r="AS109">
        <v>343.15419526048697</v>
      </c>
      <c r="AT109">
        <v>349.127433938347</v>
      </c>
      <c r="AU109">
        <v>354.22940542117698</v>
      </c>
      <c r="AV109">
        <v>332.27820559087797</v>
      </c>
      <c r="AW109">
        <v>345.96059610655402</v>
      </c>
      <c r="AX109">
        <v>340.22870307487898</v>
      </c>
      <c r="AY109">
        <v>350.80873448275503</v>
      </c>
      <c r="AZ109">
        <v>335.81224674054198</v>
      </c>
      <c r="BA109">
        <v>335.320627070245</v>
      </c>
      <c r="BB109">
        <v>342.33911701026801</v>
      </c>
      <c r="BC109">
        <v>331.002291340395</v>
      </c>
      <c r="BD109">
        <v>342.11844721629501</v>
      </c>
      <c r="BE109">
        <v>341.30363282843302</v>
      </c>
      <c r="BF109">
        <v>333.809160954535</v>
      </c>
      <c r="BG109">
        <v>339.146671065021</v>
      </c>
      <c r="BH109">
        <v>339.32501932645602</v>
      </c>
      <c r="BI109">
        <v>343.14262451503703</v>
      </c>
      <c r="BJ109">
        <v>344.73572844059498</v>
      </c>
      <c r="BK109">
        <v>342.76144377611502</v>
      </c>
      <c r="BL109">
        <v>347.01054746006002</v>
      </c>
      <c r="BM109">
        <v>344.33947900493598</v>
      </c>
      <c r="BN109">
        <v>344.84543417325699</v>
      </c>
      <c r="BO109">
        <v>361.37406588843697</v>
      </c>
      <c r="BP109">
        <v>356.54284935816099</v>
      </c>
      <c r="BQ109">
        <v>357.50911570624402</v>
      </c>
      <c r="BR109">
        <v>351.04549491501399</v>
      </c>
      <c r="BS109">
        <v>354.76423144682201</v>
      </c>
      <c r="BT109">
        <v>347.56546161031298</v>
      </c>
      <c r="BU109">
        <v>351.36537688202702</v>
      </c>
      <c r="BV109">
        <v>358.47470384550599</v>
      </c>
      <c r="BW109">
        <v>358.51813718208302</v>
      </c>
      <c r="BX109">
        <v>342.18110539120403</v>
      </c>
      <c r="BY109">
        <v>347.56797119969599</v>
      </c>
      <c r="BZ109">
        <v>359.427275934965</v>
      </c>
      <c r="CA109">
        <v>359.37888232474</v>
      </c>
      <c r="CB109">
        <v>346.20482697809001</v>
      </c>
      <c r="CC109">
        <v>350.73059521348398</v>
      </c>
      <c r="CD109">
        <v>353.59076276429499</v>
      </c>
    </row>
    <row r="110" spans="1:82" x14ac:dyDescent="0.25">
      <c r="A110">
        <v>25.954606141522</v>
      </c>
      <c r="B110">
        <v>358.40249145098198</v>
      </c>
      <c r="C110">
        <v>354.51799857217202</v>
      </c>
      <c r="D110">
        <v>350.22828377344098</v>
      </c>
      <c r="E110">
        <v>352.39739003035299</v>
      </c>
      <c r="F110">
        <v>352.39087343481901</v>
      </c>
      <c r="G110">
        <v>357.97660153641903</v>
      </c>
      <c r="H110">
        <v>354.326710448489</v>
      </c>
      <c r="I110">
        <v>343.884051394229</v>
      </c>
      <c r="J110">
        <v>345.41202389955902</v>
      </c>
      <c r="K110">
        <v>349.19630815830402</v>
      </c>
      <c r="L110">
        <v>347.42797394100802</v>
      </c>
      <c r="M110">
        <v>357.49739461268399</v>
      </c>
      <c r="N110">
        <v>355.78739395616901</v>
      </c>
      <c r="O110">
        <v>360.92383946730399</v>
      </c>
      <c r="P110">
        <v>363.18094852506698</v>
      </c>
      <c r="Q110">
        <v>362.84898615592698</v>
      </c>
      <c r="R110">
        <v>372.07612876058403</v>
      </c>
      <c r="S110">
        <v>353.36600226824498</v>
      </c>
      <c r="T110">
        <v>347.53926675073802</v>
      </c>
      <c r="U110">
        <v>345.94929083862201</v>
      </c>
      <c r="V110">
        <v>343.19152315092401</v>
      </c>
      <c r="W110">
        <v>349.70217034143297</v>
      </c>
      <c r="X110">
        <v>343.542407079589</v>
      </c>
      <c r="Y110">
        <v>343.301444663496</v>
      </c>
      <c r="Z110">
        <v>334.10705718707402</v>
      </c>
      <c r="AA110">
        <v>339.867042242254</v>
      </c>
      <c r="AB110">
        <v>351.63889735731198</v>
      </c>
      <c r="AC110">
        <v>339.28739228724203</v>
      </c>
      <c r="AD110">
        <v>339.96228904663297</v>
      </c>
      <c r="AE110">
        <v>341.42036729263901</v>
      </c>
      <c r="AF110">
        <v>341.49624726029202</v>
      </c>
      <c r="AG110">
        <v>329.471553870859</v>
      </c>
      <c r="AH110">
        <v>338.44968183209198</v>
      </c>
      <c r="AI110">
        <v>339.885539348343</v>
      </c>
      <c r="AJ110">
        <v>353.738456246071</v>
      </c>
      <c r="AK110">
        <v>356.38791988041203</v>
      </c>
      <c r="AL110">
        <v>351.79572910828199</v>
      </c>
      <c r="AM110">
        <v>360.05026276141098</v>
      </c>
      <c r="AN110">
        <v>357.39427450288701</v>
      </c>
      <c r="AO110">
        <v>354.82239224135401</v>
      </c>
      <c r="AP110">
        <v>355.35059963291098</v>
      </c>
      <c r="AQ110">
        <v>351.31449888321799</v>
      </c>
      <c r="AR110">
        <v>342.50583587606098</v>
      </c>
      <c r="AS110">
        <v>344.13636679079701</v>
      </c>
      <c r="AT110">
        <v>349.64408555132098</v>
      </c>
      <c r="AU110">
        <v>355.72305022383699</v>
      </c>
      <c r="AV110">
        <v>332.66950225675203</v>
      </c>
      <c r="AW110">
        <v>344.37881733993203</v>
      </c>
      <c r="AX110">
        <v>340.20934662857798</v>
      </c>
      <c r="AY110">
        <v>350.60441392041503</v>
      </c>
      <c r="AZ110">
        <v>336.22613545077297</v>
      </c>
      <c r="BA110">
        <v>334.70702319817798</v>
      </c>
      <c r="BB110">
        <v>342.81104303933398</v>
      </c>
      <c r="BC110">
        <v>331.00184434472601</v>
      </c>
      <c r="BD110">
        <v>342.47306108056898</v>
      </c>
      <c r="BE110">
        <v>342.296644209688</v>
      </c>
      <c r="BF110">
        <v>333.90454755427902</v>
      </c>
      <c r="BG110">
        <v>339.03241867873402</v>
      </c>
      <c r="BH110">
        <v>340.20143650568798</v>
      </c>
      <c r="BI110">
        <v>343.123229198731</v>
      </c>
      <c r="BJ110">
        <v>345.040682972274</v>
      </c>
      <c r="BK110">
        <v>343.378631439137</v>
      </c>
      <c r="BL110">
        <v>348.417820783754</v>
      </c>
      <c r="BM110">
        <v>344.72409843904097</v>
      </c>
      <c r="BN110">
        <v>344.466401220053</v>
      </c>
      <c r="BO110">
        <v>360.85961524176099</v>
      </c>
      <c r="BP110">
        <v>355.33649107010302</v>
      </c>
      <c r="BQ110">
        <v>358.05281356272798</v>
      </c>
      <c r="BR110">
        <v>351.49862315176301</v>
      </c>
      <c r="BS110">
        <v>354.51378161849402</v>
      </c>
      <c r="BT110">
        <v>346.43982851056302</v>
      </c>
      <c r="BU110">
        <v>351.579928248773</v>
      </c>
      <c r="BV110">
        <v>358.341073015316</v>
      </c>
      <c r="BW110">
        <v>359.73638031025001</v>
      </c>
      <c r="BX110">
        <v>342.48967180459999</v>
      </c>
      <c r="BY110">
        <v>347.86794644249198</v>
      </c>
      <c r="BZ110">
        <v>359.467334854988</v>
      </c>
      <c r="CA110">
        <v>358.94094219312001</v>
      </c>
      <c r="CB110">
        <v>346.43361299977403</v>
      </c>
      <c r="CC110">
        <v>351.64718620181401</v>
      </c>
      <c r="CD110">
        <v>353.989363296146</v>
      </c>
    </row>
    <row r="111" spans="1:82" x14ac:dyDescent="0.25">
      <c r="A111">
        <v>26.194926568758301</v>
      </c>
      <c r="B111">
        <v>357.55189751914099</v>
      </c>
      <c r="C111">
        <v>358.97236009568502</v>
      </c>
      <c r="D111">
        <v>351.34013887187302</v>
      </c>
      <c r="E111">
        <v>350.16504203195899</v>
      </c>
      <c r="F111">
        <v>352.64411707005303</v>
      </c>
      <c r="G111">
        <v>359.41609233834401</v>
      </c>
      <c r="H111">
        <v>359.66809588570601</v>
      </c>
      <c r="I111">
        <v>350.95410745256601</v>
      </c>
      <c r="J111">
        <v>348.689091610476</v>
      </c>
      <c r="K111">
        <v>348.53257788227899</v>
      </c>
      <c r="L111">
        <v>345.42057159210299</v>
      </c>
      <c r="M111">
        <v>355.39299267331199</v>
      </c>
      <c r="N111">
        <v>358.11099499588198</v>
      </c>
      <c r="O111">
        <v>367.58007658834401</v>
      </c>
      <c r="P111">
        <v>362.782712957299</v>
      </c>
      <c r="Q111">
        <v>364.32192321139598</v>
      </c>
      <c r="R111">
        <v>364.12749762105199</v>
      </c>
      <c r="S111">
        <v>353.70493893097103</v>
      </c>
      <c r="T111">
        <v>350.23467203995801</v>
      </c>
      <c r="U111">
        <v>346.28306524550101</v>
      </c>
      <c r="V111">
        <v>339.85082949870599</v>
      </c>
      <c r="W111">
        <v>344.94372747970698</v>
      </c>
      <c r="X111">
        <v>343.46743557161699</v>
      </c>
      <c r="Y111">
        <v>342.39034096489502</v>
      </c>
      <c r="Z111">
        <v>335.559140429671</v>
      </c>
      <c r="AA111">
        <v>337.33373248572099</v>
      </c>
      <c r="AB111">
        <v>347.52914760429297</v>
      </c>
      <c r="AC111">
        <v>341.55115099696599</v>
      </c>
      <c r="AD111">
        <v>341.950603953148</v>
      </c>
      <c r="AE111">
        <v>342.95905729598002</v>
      </c>
      <c r="AF111">
        <v>341.21716258631898</v>
      </c>
      <c r="AG111">
        <v>326.78339078489103</v>
      </c>
      <c r="AH111">
        <v>335.72613911184402</v>
      </c>
      <c r="AI111">
        <v>343.98532096888101</v>
      </c>
      <c r="AJ111">
        <v>356.709634836742</v>
      </c>
      <c r="AK111">
        <v>352.11869344290398</v>
      </c>
      <c r="AL111">
        <v>353.477436756656</v>
      </c>
      <c r="AM111">
        <v>357.39691545095098</v>
      </c>
      <c r="AN111">
        <v>353.102499151551</v>
      </c>
      <c r="AO111">
        <v>349.56715831858799</v>
      </c>
      <c r="AP111">
        <v>355.15837207520002</v>
      </c>
      <c r="AQ111">
        <v>348.68153799031103</v>
      </c>
      <c r="AR111">
        <v>346.95354273255401</v>
      </c>
      <c r="AS111">
        <v>346.97131499460102</v>
      </c>
      <c r="AT111">
        <v>349.16012647058102</v>
      </c>
      <c r="AU111">
        <v>352.48735589665</v>
      </c>
      <c r="AV111">
        <v>335.18814647507901</v>
      </c>
      <c r="AW111">
        <v>342.93751342263698</v>
      </c>
      <c r="AX111">
        <v>341.287816452475</v>
      </c>
      <c r="AY111">
        <v>350.46415598311501</v>
      </c>
      <c r="AZ111">
        <v>335.01358321110598</v>
      </c>
      <c r="BA111">
        <v>337.899866095319</v>
      </c>
      <c r="BB111">
        <v>338.333101636349</v>
      </c>
      <c r="BC111">
        <v>331.098933781352</v>
      </c>
      <c r="BD111">
        <v>341.84177157674299</v>
      </c>
      <c r="BE111">
        <v>343.26456187465902</v>
      </c>
      <c r="BF111">
        <v>334.01561989000601</v>
      </c>
      <c r="BG111">
        <v>335.82853820990499</v>
      </c>
      <c r="BH111">
        <v>343.00217899888003</v>
      </c>
      <c r="BI111">
        <v>343.18187060311698</v>
      </c>
      <c r="BJ111">
        <v>346.08481208869699</v>
      </c>
      <c r="BK111">
        <v>342.535085787345</v>
      </c>
      <c r="BL111">
        <v>350.06306510911298</v>
      </c>
      <c r="BM111">
        <v>345.31328331969399</v>
      </c>
      <c r="BN111">
        <v>342.11711140347802</v>
      </c>
      <c r="BO111">
        <v>361.43730629183398</v>
      </c>
      <c r="BP111">
        <v>353.24994106371201</v>
      </c>
      <c r="BQ111">
        <v>360.50144943082802</v>
      </c>
      <c r="BR111">
        <v>351.73396267454001</v>
      </c>
      <c r="BS111">
        <v>351.59407013632898</v>
      </c>
      <c r="BT111">
        <v>346.90769796864203</v>
      </c>
      <c r="BU111">
        <v>352.69755308036503</v>
      </c>
      <c r="BV111">
        <v>357.565174143842</v>
      </c>
      <c r="BW111">
        <v>363.13860551942901</v>
      </c>
      <c r="BX111">
        <v>340.97012134467701</v>
      </c>
      <c r="BY111">
        <v>344.61202626531298</v>
      </c>
      <c r="BZ111">
        <v>359.57052976480401</v>
      </c>
      <c r="CA111">
        <v>355.738195302956</v>
      </c>
      <c r="CB111">
        <v>348.47925808937299</v>
      </c>
      <c r="CC111">
        <v>345.02925689981299</v>
      </c>
      <c r="CD111">
        <v>353.12620034970001</v>
      </c>
    </row>
    <row r="112" spans="1:82" x14ac:dyDescent="0.25">
      <c r="A112">
        <v>26.4352469959946</v>
      </c>
      <c r="B112">
        <v>357.24254099429299</v>
      </c>
      <c r="C112">
        <v>361.45778801258501</v>
      </c>
      <c r="D112">
        <v>352.02292612329501</v>
      </c>
      <c r="E112">
        <v>348.79100684369701</v>
      </c>
      <c r="F112">
        <v>352.52482641359398</v>
      </c>
      <c r="G112">
        <v>359.726814251088</v>
      </c>
      <c r="H112">
        <v>362.63129341994897</v>
      </c>
      <c r="I112">
        <v>354.60102574598</v>
      </c>
      <c r="J112">
        <v>350.53099109144102</v>
      </c>
      <c r="K112">
        <v>347.71138399088102</v>
      </c>
      <c r="L112">
        <v>344.246776919414</v>
      </c>
      <c r="M112">
        <v>352.96235844657502</v>
      </c>
      <c r="N112">
        <v>359.41894370354999</v>
      </c>
      <c r="O112">
        <v>371.41114575551899</v>
      </c>
      <c r="P112">
        <v>362.726430189425</v>
      </c>
      <c r="Q112">
        <v>364.762161584512</v>
      </c>
      <c r="R112">
        <v>359.14669410853901</v>
      </c>
      <c r="S112">
        <v>353.764466233983</v>
      </c>
      <c r="T112">
        <v>351.46626512022698</v>
      </c>
      <c r="U112">
        <v>346.61576571319603</v>
      </c>
      <c r="V112">
        <v>338.338269709646</v>
      </c>
      <c r="W112">
        <v>341.89295044356999</v>
      </c>
      <c r="X112">
        <v>343.81260231856299</v>
      </c>
      <c r="Y112">
        <v>342.477670731324</v>
      </c>
      <c r="Z112">
        <v>336.73680747621501</v>
      </c>
      <c r="AA112">
        <v>336.12569300001701</v>
      </c>
      <c r="AB112">
        <v>345.25330866056402</v>
      </c>
      <c r="AC112">
        <v>343.369931356297</v>
      </c>
      <c r="AD112">
        <v>343.64466892726</v>
      </c>
      <c r="AE112">
        <v>343.555066618718</v>
      </c>
      <c r="AF112">
        <v>340.73744327387197</v>
      </c>
      <c r="AG112">
        <v>324.84075282718999</v>
      </c>
      <c r="AH112">
        <v>334.30186577382398</v>
      </c>
      <c r="AI112">
        <v>345.754457714306</v>
      </c>
      <c r="AJ112">
        <v>357.75659907426899</v>
      </c>
      <c r="AK112">
        <v>350.566647092545</v>
      </c>
      <c r="AL112">
        <v>354.057782592801</v>
      </c>
      <c r="AM112">
        <v>356.381020875606</v>
      </c>
      <c r="AN112">
        <v>350.52918419217201</v>
      </c>
      <c r="AO112">
        <v>346.30643203242198</v>
      </c>
      <c r="AP112">
        <v>354.17872589633902</v>
      </c>
      <c r="AQ112">
        <v>346.60523603240603</v>
      </c>
      <c r="AR112">
        <v>350.15537697113001</v>
      </c>
      <c r="AS112">
        <v>348.99984173018998</v>
      </c>
      <c r="AT112">
        <v>347.92757600676299</v>
      </c>
      <c r="AU112">
        <v>349.52559265480801</v>
      </c>
      <c r="AV112">
        <v>335.337628092898</v>
      </c>
      <c r="AW112">
        <v>341.66954335168799</v>
      </c>
      <c r="AX112">
        <v>341.86944374993499</v>
      </c>
      <c r="AY112">
        <v>350.456134249917</v>
      </c>
      <c r="AZ112">
        <v>334.53377177967701</v>
      </c>
      <c r="BA112">
        <v>339.772628252164</v>
      </c>
      <c r="BB112">
        <v>336.50871032940501</v>
      </c>
      <c r="BC112">
        <v>330.83162964453197</v>
      </c>
      <c r="BD112">
        <v>341.50811986350499</v>
      </c>
      <c r="BE112">
        <v>343.56678392174302</v>
      </c>
      <c r="BF112">
        <v>333.11541492385999</v>
      </c>
      <c r="BG112">
        <v>333.83152745095299</v>
      </c>
      <c r="BH112">
        <v>344.82886841106603</v>
      </c>
      <c r="BI112">
        <v>344.03215388099301</v>
      </c>
      <c r="BJ112">
        <v>347.39184408942299</v>
      </c>
      <c r="BK112">
        <v>342.64233750155103</v>
      </c>
      <c r="BL112">
        <v>350.92338871089999</v>
      </c>
      <c r="BM112">
        <v>344.78018109338097</v>
      </c>
      <c r="BN112">
        <v>341.22177975732399</v>
      </c>
      <c r="BO112">
        <v>361.66619754166197</v>
      </c>
      <c r="BP112">
        <v>351.74103150064099</v>
      </c>
      <c r="BQ112">
        <v>362.34664059991002</v>
      </c>
      <c r="BR112">
        <v>351.92756224214099</v>
      </c>
      <c r="BS112">
        <v>349.207433173212</v>
      </c>
      <c r="BT112">
        <v>347.733575215168</v>
      </c>
      <c r="BU112">
        <v>353.45209075585399</v>
      </c>
      <c r="BV112">
        <v>356.74046323411699</v>
      </c>
      <c r="BW112">
        <v>365.22702191297901</v>
      </c>
      <c r="BX112">
        <v>339.02980619571701</v>
      </c>
      <c r="BY112">
        <v>342.53398068982602</v>
      </c>
      <c r="BZ112">
        <v>358.373433812977</v>
      </c>
      <c r="CA112">
        <v>353.65819133104998</v>
      </c>
      <c r="CB112">
        <v>350.68018741347601</v>
      </c>
      <c r="CC112">
        <v>342.23073125431102</v>
      </c>
      <c r="CD112">
        <v>351.853716268509</v>
      </c>
    </row>
    <row r="113" spans="1:82" x14ac:dyDescent="0.25">
      <c r="A113">
        <v>26.675567423230898</v>
      </c>
      <c r="B113">
        <v>356.52132459029599</v>
      </c>
      <c r="C113">
        <v>363.39721434738101</v>
      </c>
      <c r="D113">
        <v>352.59753920724</v>
      </c>
      <c r="E113">
        <v>349.84175411640803</v>
      </c>
      <c r="F113">
        <v>352.90068602063201</v>
      </c>
      <c r="G113">
        <v>359.803738475822</v>
      </c>
      <c r="H113">
        <v>362.636334010447</v>
      </c>
      <c r="I113">
        <v>354.975559559386</v>
      </c>
      <c r="J113">
        <v>352.269398589611</v>
      </c>
      <c r="K113">
        <v>349.24432369238201</v>
      </c>
      <c r="L113">
        <v>347.012091085897</v>
      </c>
      <c r="M113">
        <v>349.54746325239699</v>
      </c>
      <c r="N113">
        <v>361.22459189609498</v>
      </c>
      <c r="O113">
        <v>370.69957832938502</v>
      </c>
      <c r="P113">
        <v>361.49826408556203</v>
      </c>
      <c r="Q113">
        <v>364.41444424559</v>
      </c>
      <c r="R113">
        <v>359.18251372922299</v>
      </c>
      <c r="S113">
        <v>354.44927185075102</v>
      </c>
      <c r="T113">
        <v>351.72802973626602</v>
      </c>
      <c r="U113">
        <v>347.93627174125697</v>
      </c>
      <c r="V113">
        <v>339.26653946492598</v>
      </c>
      <c r="W113">
        <v>341.16068036623301</v>
      </c>
      <c r="X113">
        <v>344.50173445860003</v>
      </c>
      <c r="Y113">
        <v>340.96454691614701</v>
      </c>
      <c r="Z113">
        <v>336.15951311180999</v>
      </c>
      <c r="AA113">
        <v>337.23409713206502</v>
      </c>
      <c r="AB113">
        <v>345.864689701727</v>
      </c>
      <c r="AC113">
        <v>345.49981180144698</v>
      </c>
      <c r="AD113">
        <v>342.99713798529399</v>
      </c>
      <c r="AE113">
        <v>342.12192250027402</v>
      </c>
      <c r="AF113">
        <v>342.010517177917</v>
      </c>
      <c r="AG113">
        <v>327.00034143443401</v>
      </c>
      <c r="AH113">
        <v>335.80957829464899</v>
      </c>
      <c r="AI113">
        <v>345.03300028025899</v>
      </c>
      <c r="AJ113">
        <v>358.11439636422301</v>
      </c>
      <c r="AK113">
        <v>349.91266168545002</v>
      </c>
      <c r="AL113">
        <v>354.57792874333597</v>
      </c>
      <c r="AM113">
        <v>357.39840668394999</v>
      </c>
      <c r="AN113">
        <v>351.45781696600699</v>
      </c>
      <c r="AO113">
        <v>346.60196053173399</v>
      </c>
      <c r="AP113">
        <v>352.02922287890499</v>
      </c>
      <c r="AQ113">
        <v>347.18259470348301</v>
      </c>
      <c r="AR113">
        <v>352.12914443285399</v>
      </c>
      <c r="AS113">
        <v>349.74775606982598</v>
      </c>
      <c r="AT113">
        <v>348.09476152304597</v>
      </c>
      <c r="AU113">
        <v>349.745579288518</v>
      </c>
      <c r="AV113">
        <v>338.79641893406199</v>
      </c>
      <c r="AW113">
        <v>341.712126759851</v>
      </c>
      <c r="AX113">
        <v>343.38766684684498</v>
      </c>
      <c r="AY113">
        <v>348.97079985675799</v>
      </c>
      <c r="AZ113">
        <v>333.75528199180201</v>
      </c>
      <c r="BA113">
        <v>339.64969412293198</v>
      </c>
      <c r="BB113">
        <v>335.67972402821499</v>
      </c>
      <c r="BC113">
        <v>329.77024112479802</v>
      </c>
      <c r="BD113">
        <v>338.65166743708897</v>
      </c>
      <c r="BE113">
        <v>341.93541640252101</v>
      </c>
      <c r="BF113">
        <v>333.09394756555702</v>
      </c>
      <c r="BG113">
        <v>333.42811607346198</v>
      </c>
      <c r="BH113">
        <v>345.61417239738103</v>
      </c>
      <c r="BI113">
        <v>342.26267074480802</v>
      </c>
      <c r="BJ113">
        <v>347.58103452721099</v>
      </c>
      <c r="BK113">
        <v>342.02671404525103</v>
      </c>
      <c r="BL113">
        <v>350.571020564766</v>
      </c>
      <c r="BM113">
        <v>344.29152730152703</v>
      </c>
      <c r="BN113">
        <v>341.06325920968902</v>
      </c>
      <c r="BO113">
        <v>359.90020450952102</v>
      </c>
      <c r="BP113">
        <v>350.35363281248601</v>
      </c>
      <c r="BQ113">
        <v>360.02909431713601</v>
      </c>
      <c r="BR113">
        <v>351.69910585830399</v>
      </c>
      <c r="BS113">
        <v>350.73549458898702</v>
      </c>
      <c r="BT113">
        <v>349.93118346993901</v>
      </c>
      <c r="BU113">
        <v>352.18098730879001</v>
      </c>
      <c r="BV113">
        <v>356.29377759231699</v>
      </c>
      <c r="BW113">
        <v>365.44396275763501</v>
      </c>
      <c r="BX113">
        <v>341.27053572208803</v>
      </c>
      <c r="BY113">
        <v>342.63023031020703</v>
      </c>
      <c r="BZ113">
        <v>358.93691270082599</v>
      </c>
      <c r="CA113">
        <v>353.45606981555898</v>
      </c>
      <c r="CB113">
        <v>350.41762611145799</v>
      </c>
      <c r="CC113">
        <v>343.762557590889</v>
      </c>
      <c r="CD113">
        <v>351.841377431296</v>
      </c>
    </row>
    <row r="114" spans="1:82" x14ac:dyDescent="0.25">
      <c r="A114">
        <v>26.9158878504672</v>
      </c>
      <c r="B114">
        <v>354.86349520411198</v>
      </c>
      <c r="C114">
        <v>367.667707416008</v>
      </c>
      <c r="D114">
        <v>353.92174657294998</v>
      </c>
      <c r="E114">
        <v>351.455016235632</v>
      </c>
      <c r="F114">
        <v>353.81264633269802</v>
      </c>
      <c r="G114">
        <v>359.45508405131</v>
      </c>
      <c r="H114">
        <v>362.741089936761</v>
      </c>
      <c r="I114">
        <v>355.36364954466598</v>
      </c>
      <c r="J114">
        <v>356.416413806511</v>
      </c>
      <c r="K114">
        <v>351.79780661593003</v>
      </c>
      <c r="L114">
        <v>352.70593216694698</v>
      </c>
      <c r="M114">
        <v>342.20972781350002</v>
      </c>
      <c r="N114">
        <v>364.35216655867799</v>
      </c>
      <c r="O114">
        <v>369.28186109888401</v>
      </c>
      <c r="P114">
        <v>358.47313527475598</v>
      </c>
      <c r="Q114">
        <v>363.77851313678002</v>
      </c>
      <c r="R114">
        <v>358.82201198606703</v>
      </c>
      <c r="S114">
        <v>355.74430576526902</v>
      </c>
      <c r="T114">
        <v>352.77713699605698</v>
      </c>
      <c r="U114">
        <v>350.07717404226099</v>
      </c>
      <c r="V114">
        <v>340.98539823148099</v>
      </c>
      <c r="W114">
        <v>338.94551854279803</v>
      </c>
      <c r="X114">
        <v>345.59673894532898</v>
      </c>
      <c r="Y114">
        <v>337.75171040367002</v>
      </c>
      <c r="Z114">
        <v>334.24925488058199</v>
      </c>
      <c r="AA114">
        <v>339.78143644801099</v>
      </c>
      <c r="AB114">
        <v>347.226895914441</v>
      </c>
      <c r="AC114">
        <v>350.098970273124</v>
      </c>
      <c r="AD114">
        <v>341.41978228974199</v>
      </c>
      <c r="AE114">
        <v>339.70050150171897</v>
      </c>
      <c r="AF114">
        <v>345.26790666712299</v>
      </c>
      <c r="AG114">
        <v>331.14980156434802</v>
      </c>
      <c r="AH114">
        <v>338.29482309149301</v>
      </c>
      <c r="AI114">
        <v>343.26029500854702</v>
      </c>
      <c r="AJ114">
        <v>359.09891276777103</v>
      </c>
      <c r="AK114">
        <v>348.33772612327601</v>
      </c>
      <c r="AL114">
        <v>356.28286003556298</v>
      </c>
      <c r="AM114">
        <v>359.86635408429299</v>
      </c>
      <c r="AN114">
        <v>352.489850634682</v>
      </c>
      <c r="AO114">
        <v>347.07038837907999</v>
      </c>
      <c r="AP114">
        <v>348.31586612792199</v>
      </c>
      <c r="AQ114">
        <v>348.54713302304799</v>
      </c>
      <c r="AR114">
        <v>356.34925512587398</v>
      </c>
      <c r="AS114">
        <v>350.83510850561402</v>
      </c>
      <c r="AT114">
        <v>348.49303306503202</v>
      </c>
      <c r="AU114">
        <v>350.292640017081</v>
      </c>
      <c r="AV114">
        <v>345.96587119686501</v>
      </c>
      <c r="AW114">
        <v>341.71282994312003</v>
      </c>
      <c r="AX114">
        <v>346.54179736830702</v>
      </c>
      <c r="AY114">
        <v>345.29680307759298</v>
      </c>
      <c r="AZ114">
        <v>332.20078931626398</v>
      </c>
      <c r="BA114">
        <v>339.62039236273603</v>
      </c>
      <c r="BB114">
        <v>333.71531193269101</v>
      </c>
      <c r="BC114">
        <v>327.58221355594901</v>
      </c>
      <c r="BD114">
        <v>332.94494768471299</v>
      </c>
      <c r="BE114">
        <v>338.42887293074398</v>
      </c>
      <c r="BF114">
        <v>333.106387531243</v>
      </c>
      <c r="BG114">
        <v>332.39046869652998</v>
      </c>
      <c r="BH114">
        <v>347.41216685007703</v>
      </c>
      <c r="BI114">
        <v>339.40070818534298</v>
      </c>
      <c r="BJ114">
        <v>347.736662848587</v>
      </c>
      <c r="BK114">
        <v>340.30805639377201</v>
      </c>
      <c r="BL114">
        <v>350.03189695767497</v>
      </c>
      <c r="BM114">
        <v>342.93688848585202</v>
      </c>
      <c r="BN114">
        <v>339.951164195366</v>
      </c>
      <c r="BO114">
        <v>354.997459329158</v>
      </c>
      <c r="BP114">
        <v>347.84798265467299</v>
      </c>
      <c r="BQ114">
        <v>355.12535087325398</v>
      </c>
      <c r="BR114">
        <v>351.58668438585801</v>
      </c>
      <c r="BS114">
        <v>354.12746271676599</v>
      </c>
      <c r="BT114">
        <v>355.02193967226901</v>
      </c>
      <c r="BU114">
        <v>349.67122704189802</v>
      </c>
      <c r="BV114">
        <v>355.39773030218902</v>
      </c>
      <c r="BW114">
        <v>365.979391819147</v>
      </c>
      <c r="BX114">
        <v>345.70471773600599</v>
      </c>
      <c r="BY114">
        <v>342.817986443417</v>
      </c>
      <c r="BZ114">
        <v>360.695136807658</v>
      </c>
      <c r="CA114">
        <v>352.57883148980102</v>
      </c>
      <c r="CB114">
        <v>350.21935666822401</v>
      </c>
      <c r="CC114">
        <v>347.13193845086198</v>
      </c>
      <c r="CD114">
        <v>351.53522250569</v>
      </c>
    </row>
    <row r="115" spans="1:82" x14ac:dyDescent="0.25">
      <c r="A115">
        <v>27.156208277703598</v>
      </c>
      <c r="B115">
        <v>355.326926666654</v>
      </c>
      <c r="C115">
        <v>367.638904631721</v>
      </c>
      <c r="D115">
        <v>354.50099700012498</v>
      </c>
      <c r="E115">
        <v>351.15018804376399</v>
      </c>
      <c r="F115">
        <v>353.39694649535801</v>
      </c>
      <c r="G115">
        <v>358.72278148101498</v>
      </c>
      <c r="H115">
        <v>363.03551646973398</v>
      </c>
      <c r="I115">
        <v>355.245040292326</v>
      </c>
      <c r="J115">
        <v>356.118453905259</v>
      </c>
      <c r="K115">
        <v>352.56009251031298</v>
      </c>
      <c r="L115">
        <v>353.08217897032102</v>
      </c>
      <c r="M115">
        <v>342.36105641290499</v>
      </c>
      <c r="N115">
        <v>364.16339143846602</v>
      </c>
      <c r="O115">
        <v>369.29424274597397</v>
      </c>
      <c r="P115">
        <v>358.761655905358</v>
      </c>
      <c r="Q115">
        <v>363.43270193419698</v>
      </c>
      <c r="R115">
        <v>359.14633343985599</v>
      </c>
      <c r="S115">
        <v>355.93931834111902</v>
      </c>
      <c r="T115">
        <v>352.21441134192099</v>
      </c>
      <c r="U115">
        <v>349.73939365035301</v>
      </c>
      <c r="V115">
        <v>342.038249766886</v>
      </c>
      <c r="W115">
        <v>338.28013301455002</v>
      </c>
      <c r="X115">
        <v>345.20938799317599</v>
      </c>
      <c r="Y115">
        <v>338.07520382794701</v>
      </c>
      <c r="Z115">
        <v>334.39591431240598</v>
      </c>
      <c r="AA115">
        <v>339.48139611760502</v>
      </c>
      <c r="AB115">
        <v>347.62367136747702</v>
      </c>
      <c r="AC115">
        <v>350.25237153797099</v>
      </c>
      <c r="AD115">
        <v>341.96225418841601</v>
      </c>
      <c r="AE115">
        <v>340.07799423188902</v>
      </c>
      <c r="AF115">
        <v>344.37655195142099</v>
      </c>
      <c r="AG115">
        <v>331.74923428903202</v>
      </c>
      <c r="AH115">
        <v>338.42149085013801</v>
      </c>
      <c r="AI115">
        <v>343.48161112120602</v>
      </c>
      <c r="AJ115">
        <v>358.739643734033</v>
      </c>
      <c r="AK115">
        <v>349.01681167587901</v>
      </c>
      <c r="AL115">
        <v>355.91839321515801</v>
      </c>
      <c r="AM115">
        <v>360.44111284564599</v>
      </c>
      <c r="AN115">
        <v>352.26802728601803</v>
      </c>
      <c r="AO115">
        <v>346.38709473855999</v>
      </c>
      <c r="AP115">
        <v>348.12204439422999</v>
      </c>
      <c r="AQ115">
        <v>348.09069204093799</v>
      </c>
      <c r="AR115">
        <v>356.56568352147201</v>
      </c>
      <c r="AS115">
        <v>350.20053983857201</v>
      </c>
      <c r="AT115">
        <v>348.30276004301402</v>
      </c>
      <c r="AU115">
        <v>350.05045434102902</v>
      </c>
      <c r="AV115">
        <v>345.58157739262799</v>
      </c>
      <c r="AW115">
        <v>341.73678548891502</v>
      </c>
      <c r="AX115">
        <v>346.56555556685203</v>
      </c>
      <c r="AY115">
        <v>345.25735937193502</v>
      </c>
      <c r="AZ115">
        <v>331.832471543152</v>
      </c>
      <c r="BA115">
        <v>339.71796398397402</v>
      </c>
      <c r="BB115">
        <v>333.68731998271699</v>
      </c>
      <c r="BC115">
        <v>327.4336313613</v>
      </c>
      <c r="BD115">
        <v>332.327208177297</v>
      </c>
      <c r="BE115">
        <v>338.48818355355098</v>
      </c>
      <c r="BF115">
        <v>333.08895396422503</v>
      </c>
      <c r="BG115">
        <v>332.16710986488602</v>
      </c>
      <c r="BH115">
        <v>347.69716713774602</v>
      </c>
      <c r="BI115">
        <v>339.24018397457701</v>
      </c>
      <c r="BJ115">
        <v>347.68214347309203</v>
      </c>
      <c r="BK115">
        <v>340.66615375514999</v>
      </c>
      <c r="BL115">
        <v>349.79697322870101</v>
      </c>
      <c r="BM115">
        <v>343.38686320871699</v>
      </c>
      <c r="BN115">
        <v>339.93976961844601</v>
      </c>
      <c r="BO115">
        <v>354.59024259436802</v>
      </c>
      <c r="BP115">
        <v>347.87047530634698</v>
      </c>
      <c r="BQ115">
        <v>355.41594607713103</v>
      </c>
      <c r="BR115">
        <v>352.26770360686601</v>
      </c>
      <c r="BS115">
        <v>354.03112496530099</v>
      </c>
      <c r="BT115">
        <v>355.02960771933101</v>
      </c>
      <c r="BU115">
        <v>349.80890995764997</v>
      </c>
      <c r="BV115">
        <v>355.55054376272602</v>
      </c>
      <c r="BW115">
        <v>365.72144689226297</v>
      </c>
      <c r="BX115">
        <v>345.81640998922597</v>
      </c>
      <c r="BY115">
        <v>342.82992040561498</v>
      </c>
      <c r="BZ115">
        <v>360.23900885020299</v>
      </c>
      <c r="CA115">
        <v>352.60322350343199</v>
      </c>
      <c r="CB115">
        <v>350.39697724539099</v>
      </c>
      <c r="CC115">
        <v>346.49626970668601</v>
      </c>
      <c r="CD115">
        <v>351.36918609697398</v>
      </c>
    </row>
    <row r="116" spans="1:82" x14ac:dyDescent="0.25">
      <c r="A116">
        <v>27.3965287049399</v>
      </c>
      <c r="B116">
        <v>356.28294479800098</v>
      </c>
      <c r="C116">
        <v>363.36625491327902</v>
      </c>
      <c r="D116">
        <v>362.77816395139502</v>
      </c>
      <c r="E116">
        <v>350.945442291983</v>
      </c>
      <c r="F116">
        <v>351.1975991406</v>
      </c>
      <c r="G116">
        <v>353.89620178910099</v>
      </c>
      <c r="H116">
        <v>361.45869908999799</v>
      </c>
      <c r="I116">
        <v>354.18990262176902</v>
      </c>
      <c r="J116">
        <v>359.23696200238999</v>
      </c>
      <c r="K116">
        <v>356.42460177625901</v>
      </c>
      <c r="L116">
        <v>356.90103434973503</v>
      </c>
      <c r="M116">
        <v>344.35836980369999</v>
      </c>
      <c r="N116">
        <v>358.37310995533102</v>
      </c>
      <c r="O116">
        <v>366.98369075754999</v>
      </c>
      <c r="P116">
        <v>354.77508373361098</v>
      </c>
      <c r="Q116">
        <v>358.50973077047701</v>
      </c>
      <c r="R116">
        <v>358.61777625340102</v>
      </c>
      <c r="S116">
        <v>359.75580822705598</v>
      </c>
      <c r="T116">
        <v>349.71529642204501</v>
      </c>
      <c r="U116">
        <v>345.94187914972503</v>
      </c>
      <c r="V116">
        <v>347.705224732494</v>
      </c>
      <c r="W116">
        <v>331.67055958820401</v>
      </c>
      <c r="X116">
        <v>346.54335180752702</v>
      </c>
      <c r="Y116">
        <v>340.26885160018401</v>
      </c>
      <c r="Z116">
        <v>336.915777221383</v>
      </c>
      <c r="AA116">
        <v>333.94880401042201</v>
      </c>
      <c r="AB116">
        <v>345.53216221071398</v>
      </c>
      <c r="AC116">
        <v>347.29059433924402</v>
      </c>
      <c r="AD116">
        <v>345.228598313004</v>
      </c>
      <c r="AE116">
        <v>347.42406316304601</v>
      </c>
      <c r="AF116">
        <v>338.51786991794</v>
      </c>
      <c r="AG116">
        <v>336.90175203218098</v>
      </c>
      <c r="AH116">
        <v>333.85794719130899</v>
      </c>
      <c r="AI116">
        <v>343.76418204746199</v>
      </c>
      <c r="AJ116">
        <v>354.70915627827497</v>
      </c>
      <c r="AK116">
        <v>353.78570402608699</v>
      </c>
      <c r="AL116">
        <v>353.78752507514298</v>
      </c>
      <c r="AM116">
        <v>361.95685975020899</v>
      </c>
      <c r="AN116">
        <v>354.240642993243</v>
      </c>
      <c r="AO116">
        <v>345.87501673277598</v>
      </c>
      <c r="AP116">
        <v>347.80162248231397</v>
      </c>
      <c r="AQ116">
        <v>347.01712116760598</v>
      </c>
      <c r="AR116">
        <v>357.57687671137103</v>
      </c>
      <c r="AS116">
        <v>344.71694668254401</v>
      </c>
      <c r="AT116">
        <v>347.67363267144799</v>
      </c>
      <c r="AU116">
        <v>348.27895617028798</v>
      </c>
      <c r="AV116">
        <v>343.49702525792998</v>
      </c>
      <c r="AW116">
        <v>340.49777259281501</v>
      </c>
      <c r="AX116">
        <v>342.40307374955597</v>
      </c>
      <c r="AY116">
        <v>340.15236803507599</v>
      </c>
      <c r="AZ116">
        <v>329.75565775694298</v>
      </c>
      <c r="BA116">
        <v>339.96622413404299</v>
      </c>
      <c r="BB116">
        <v>331.08713598801398</v>
      </c>
      <c r="BC116">
        <v>325.87722168177999</v>
      </c>
      <c r="BD116">
        <v>328.57657781197901</v>
      </c>
      <c r="BE116">
        <v>334.88406271101502</v>
      </c>
      <c r="BF116">
        <v>332.58180234054601</v>
      </c>
      <c r="BG116">
        <v>333.038136137393</v>
      </c>
      <c r="BH116">
        <v>348.639486046451</v>
      </c>
      <c r="BI116">
        <v>333.52085867664402</v>
      </c>
      <c r="BJ116">
        <v>344.72054686335298</v>
      </c>
      <c r="BK116">
        <v>341.29293143519197</v>
      </c>
      <c r="BL116">
        <v>346.80015902417</v>
      </c>
      <c r="BM116">
        <v>347.731563142786</v>
      </c>
      <c r="BN116">
        <v>340.52985123655901</v>
      </c>
      <c r="BO116">
        <v>345.38293547704802</v>
      </c>
      <c r="BP116">
        <v>346.40211031054099</v>
      </c>
      <c r="BQ116">
        <v>358.879635683316</v>
      </c>
      <c r="BR116">
        <v>353.80381552136799</v>
      </c>
      <c r="BS116">
        <v>351.32628611354698</v>
      </c>
      <c r="BT116">
        <v>355.200760280309</v>
      </c>
      <c r="BU116">
        <v>349.75403673025602</v>
      </c>
      <c r="BV116">
        <v>361.075391136973</v>
      </c>
      <c r="BW116">
        <v>360.40971780353698</v>
      </c>
      <c r="BX116">
        <v>347.08793597796301</v>
      </c>
      <c r="BY116">
        <v>343.68899802996901</v>
      </c>
      <c r="BZ116">
        <v>355.44460787293798</v>
      </c>
      <c r="CA116">
        <v>356.6742737646</v>
      </c>
      <c r="CB116">
        <v>350.33273501357701</v>
      </c>
      <c r="CC116">
        <v>344.519848934663</v>
      </c>
      <c r="CD116">
        <v>347.03573602956999</v>
      </c>
    </row>
    <row r="117" spans="1:82" x14ac:dyDescent="0.25">
      <c r="A117">
        <v>27.636849132176199</v>
      </c>
      <c r="B117">
        <v>355.65063469903299</v>
      </c>
      <c r="C117">
        <v>363.29171993373001</v>
      </c>
      <c r="D117">
        <v>363.48379528802099</v>
      </c>
      <c r="E117">
        <v>350.82639761510001</v>
      </c>
      <c r="F117">
        <v>351.52629985135002</v>
      </c>
      <c r="G117">
        <v>353.71724582701398</v>
      </c>
      <c r="H117">
        <v>361.62793785699898</v>
      </c>
      <c r="I117">
        <v>354.691791704119</v>
      </c>
      <c r="J117">
        <v>359.96302542878601</v>
      </c>
      <c r="K117">
        <v>356.42603494833702</v>
      </c>
      <c r="L117">
        <v>357.14828614761899</v>
      </c>
      <c r="M117">
        <v>344.83555438949401</v>
      </c>
      <c r="N117">
        <v>357.69356649115502</v>
      </c>
      <c r="O117">
        <v>366.71323012508799</v>
      </c>
      <c r="P117">
        <v>354.23255946289902</v>
      </c>
      <c r="Q117">
        <v>357.74560731614298</v>
      </c>
      <c r="R117">
        <v>358.30118697068798</v>
      </c>
      <c r="S117">
        <v>359.90088581184</v>
      </c>
      <c r="T117">
        <v>350.23250959040598</v>
      </c>
      <c r="U117">
        <v>346.17807580776798</v>
      </c>
      <c r="V117">
        <v>347.27042835091999</v>
      </c>
      <c r="W117">
        <v>331.60995392020101</v>
      </c>
      <c r="X117">
        <v>346.339109960955</v>
      </c>
      <c r="Y117">
        <v>340.56658825031201</v>
      </c>
      <c r="Z117">
        <v>337.44288714327001</v>
      </c>
      <c r="AA117">
        <v>333.37025355866501</v>
      </c>
      <c r="AB117">
        <v>345.07440218249002</v>
      </c>
      <c r="AC117">
        <v>347.39701909964703</v>
      </c>
      <c r="AD117">
        <v>345.12583899945599</v>
      </c>
      <c r="AE117">
        <v>347.52610466405002</v>
      </c>
      <c r="AF117">
        <v>338.77200722034797</v>
      </c>
      <c r="AG117">
        <v>337.621606383185</v>
      </c>
      <c r="AH117">
        <v>333.69037891149401</v>
      </c>
      <c r="AI117">
        <v>343.83360342096501</v>
      </c>
      <c r="AJ117">
        <v>354.161869706571</v>
      </c>
      <c r="AK117">
        <v>353.63374609703698</v>
      </c>
      <c r="AL117">
        <v>353.75852159764202</v>
      </c>
      <c r="AM117">
        <v>361.88912082992198</v>
      </c>
      <c r="AN117">
        <v>354.39430517083503</v>
      </c>
      <c r="AO117">
        <v>346.13635855478799</v>
      </c>
      <c r="AP117">
        <v>347.69174075797798</v>
      </c>
      <c r="AQ117">
        <v>346.88112566171901</v>
      </c>
      <c r="AR117">
        <v>357.47053544773502</v>
      </c>
      <c r="AS117">
        <v>344.253369388961</v>
      </c>
      <c r="AT117">
        <v>347.90930452375198</v>
      </c>
      <c r="AU117">
        <v>347.82409093550399</v>
      </c>
      <c r="AV117">
        <v>343.65627471320801</v>
      </c>
      <c r="AW117">
        <v>340.63175538162301</v>
      </c>
      <c r="AX117">
        <v>341.50854721972098</v>
      </c>
      <c r="AY117">
        <v>339.73806035589098</v>
      </c>
      <c r="AZ117">
        <v>329.672547186862</v>
      </c>
      <c r="BA117">
        <v>340.16412515891699</v>
      </c>
      <c r="BB117">
        <v>331.00929020518703</v>
      </c>
      <c r="BC117">
        <v>325.63831037125601</v>
      </c>
      <c r="BD117">
        <v>328.44138459941502</v>
      </c>
      <c r="BE117">
        <v>334.726295546654</v>
      </c>
      <c r="BF117">
        <v>332.59270900043498</v>
      </c>
      <c r="BG117">
        <v>333.47272824292901</v>
      </c>
      <c r="BH117">
        <v>348.49067735597703</v>
      </c>
      <c r="BI117">
        <v>332.790490950427</v>
      </c>
      <c r="BJ117">
        <v>344.34800671843902</v>
      </c>
      <c r="BK117">
        <v>341.06639774546301</v>
      </c>
      <c r="BL117">
        <v>347.02626083305699</v>
      </c>
      <c r="BM117">
        <v>348.08191332398002</v>
      </c>
      <c r="BN117">
        <v>340.29932457899002</v>
      </c>
      <c r="BO117">
        <v>344.93920426301798</v>
      </c>
      <c r="BP117">
        <v>346.60927934177403</v>
      </c>
      <c r="BQ117">
        <v>359.09216049383099</v>
      </c>
      <c r="BR117">
        <v>353.62485497528002</v>
      </c>
      <c r="BS117">
        <v>351.33684956808497</v>
      </c>
      <c r="BT117">
        <v>354.84624823948297</v>
      </c>
      <c r="BU117">
        <v>349.71234931812501</v>
      </c>
      <c r="BV117">
        <v>361.37227971004199</v>
      </c>
      <c r="BW117">
        <v>360.109179034931</v>
      </c>
      <c r="BX117">
        <v>347.60769960318697</v>
      </c>
      <c r="BY117">
        <v>344.00151903833302</v>
      </c>
      <c r="BZ117">
        <v>355.401743356157</v>
      </c>
      <c r="CA117">
        <v>356.99363031843501</v>
      </c>
      <c r="CB117">
        <v>350.18764264722603</v>
      </c>
      <c r="CC117">
        <v>344.72832111231099</v>
      </c>
      <c r="CD117">
        <v>346.39933559969103</v>
      </c>
    </row>
    <row r="118" spans="1:82" x14ac:dyDescent="0.25">
      <c r="A118">
        <v>27.877169559412501</v>
      </c>
      <c r="B118">
        <v>354.98720206974298</v>
      </c>
      <c r="C118">
        <v>354.72303164082598</v>
      </c>
      <c r="D118">
        <v>363.53667611109398</v>
      </c>
      <c r="E118">
        <v>352.67998772302201</v>
      </c>
      <c r="F118">
        <v>353.235780936688</v>
      </c>
      <c r="G118">
        <v>355.70287367862198</v>
      </c>
      <c r="H118">
        <v>360.513858797951</v>
      </c>
      <c r="I118">
        <v>355.25363796404503</v>
      </c>
      <c r="J118">
        <v>359.32183141624199</v>
      </c>
      <c r="K118">
        <v>358.41905974407098</v>
      </c>
      <c r="L118">
        <v>363.82520179718398</v>
      </c>
      <c r="M118">
        <v>350.23769179673297</v>
      </c>
      <c r="N118">
        <v>353.29347053507598</v>
      </c>
      <c r="O118">
        <v>361.30840461171903</v>
      </c>
      <c r="P118">
        <v>352.19360159533397</v>
      </c>
      <c r="Q118">
        <v>353.846791555425</v>
      </c>
      <c r="R118">
        <v>359.97131884801001</v>
      </c>
      <c r="S118">
        <v>359.89160097420302</v>
      </c>
      <c r="T118">
        <v>347.02915392744399</v>
      </c>
      <c r="U118">
        <v>351.128404292011</v>
      </c>
      <c r="V118">
        <v>350.471863820794</v>
      </c>
      <c r="W118">
        <v>337.453632576438</v>
      </c>
      <c r="X118">
        <v>343.74153195768201</v>
      </c>
      <c r="Y118">
        <v>339.61013978840498</v>
      </c>
      <c r="Z118">
        <v>341.81153127472402</v>
      </c>
      <c r="AA118">
        <v>335.501739970514</v>
      </c>
      <c r="AB118">
        <v>344.86228046446001</v>
      </c>
      <c r="AC118">
        <v>350.682334907675</v>
      </c>
      <c r="AD118">
        <v>345.40173941845001</v>
      </c>
      <c r="AE118">
        <v>345.691186512738</v>
      </c>
      <c r="AF118">
        <v>338.88584251975198</v>
      </c>
      <c r="AG118">
        <v>343.873781290561</v>
      </c>
      <c r="AH118">
        <v>337.367272683007</v>
      </c>
      <c r="AI118">
        <v>342.98413996517399</v>
      </c>
      <c r="AJ118">
        <v>349.18854885942199</v>
      </c>
      <c r="AK118">
        <v>350.06981260581199</v>
      </c>
      <c r="AL118">
        <v>353.62099810962502</v>
      </c>
      <c r="AM118">
        <v>363.635473249526</v>
      </c>
      <c r="AN118">
        <v>353.19661861152201</v>
      </c>
      <c r="AO118">
        <v>350.18363813276801</v>
      </c>
      <c r="AP118">
        <v>347.78870552328101</v>
      </c>
      <c r="AQ118">
        <v>344.17795291849501</v>
      </c>
      <c r="AR118">
        <v>355.148983566038</v>
      </c>
      <c r="AS118">
        <v>340.58113833610702</v>
      </c>
      <c r="AT118">
        <v>348.71521513778998</v>
      </c>
      <c r="AU118">
        <v>348.32983907119802</v>
      </c>
      <c r="AV118">
        <v>348.60875540626398</v>
      </c>
      <c r="AW118">
        <v>349.33267492183501</v>
      </c>
      <c r="AX118">
        <v>333.59695583510199</v>
      </c>
      <c r="AY118">
        <v>336.61378269751401</v>
      </c>
      <c r="AZ118">
        <v>332.40746349334199</v>
      </c>
      <c r="BA118">
        <v>335.08509837148603</v>
      </c>
      <c r="BB118">
        <v>331.06444154223999</v>
      </c>
      <c r="BC118">
        <v>326.56270110929</v>
      </c>
      <c r="BD118">
        <v>328.05335822249901</v>
      </c>
      <c r="BE118">
        <v>338.89252030352299</v>
      </c>
      <c r="BF118">
        <v>332.51155122641399</v>
      </c>
      <c r="BG118">
        <v>336.18935663851602</v>
      </c>
      <c r="BH118">
        <v>350.00200526557501</v>
      </c>
      <c r="BI118">
        <v>331.954178995799</v>
      </c>
      <c r="BJ118">
        <v>336.367268571191</v>
      </c>
      <c r="BK118">
        <v>339.97847612661701</v>
      </c>
      <c r="BL118">
        <v>345.03891575858199</v>
      </c>
      <c r="BM118">
        <v>352.05738537541203</v>
      </c>
      <c r="BN118">
        <v>342.70031641760698</v>
      </c>
      <c r="BO118">
        <v>345.59400088490401</v>
      </c>
      <c r="BP118">
        <v>345.46230322544801</v>
      </c>
      <c r="BQ118">
        <v>357.924208547023</v>
      </c>
      <c r="BR118">
        <v>350.18578705062299</v>
      </c>
      <c r="BS118">
        <v>355.02877783812397</v>
      </c>
      <c r="BT118">
        <v>352.19168806290003</v>
      </c>
      <c r="BU118">
        <v>352.99123300572103</v>
      </c>
      <c r="BV118">
        <v>363.567266306313</v>
      </c>
      <c r="BW118">
        <v>359.451500493232</v>
      </c>
      <c r="BX118">
        <v>357.13239489809098</v>
      </c>
      <c r="BY118">
        <v>348.13674447806898</v>
      </c>
      <c r="BZ118">
        <v>355.553025499169</v>
      </c>
      <c r="CA118">
        <v>360.43751078385901</v>
      </c>
      <c r="CB118">
        <v>348.39757286798402</v>
      </c>
      <c r="CC118">
        <v>348.924660637687</v>
      </c>
      <c r="CD118">
        <v>344.79885804958502</v>
      </c>
    </row>
    <row r="119" spans="1:82" x14ac:dyDescent="0.25">
      <c r="A119">
        <v>28.117489986648799</v>
      </c>
      <c r="B119">
        <v>356.33738695885398</v>
      </c>
      <c r="C119">
        <v>350.037142918661</v>
      </c>
      <c r="D119">
        <v>363.25973711743598</v>
      </c>
      <c r="E119">
        <v>354.50614339643897</v>
      </c>
      <c r="F119">
        <v>352.37813667848798</v>
      </c>
      <c r="G119">
        <v>356.22373114148797</v>
      </c>
      <c r="H119">
        <v>359.65374923937998</v>
      </c>
      <c r="I119">
        <v>352.57511329653403</v>
      </c>
      <c r="J119">
        <v>360.07104852865803</v>
      </c>
      <c r="K119">
        <v>358.580539705001</v>
      </c>
      <c r="L119">
        <v>367.66354860789198</v>
      </c>
      <c r="M119">
        <v>350.712001832532</v>
      </c>
      <c r="N119">
        <v>353.33268026584</v>
      </c>
      <c r="O119">
        <v>359.75131500533701</v>
      </c>
      <c r="P119">
        <v>352.37916876279701</v>
      </c>
      <c r="Q119">
        <v>351.14483293184799</v>
      </c>
      <c r="R119">
        <v>360.47341800802599</v>
      </c>
      <c r="S119">
        <v>358.48683257630398</v>
      </c>
      <c r="T119">
        <v>346.29300666472102</v>
      </c>
      <c r="U119">
        <v>350.81580779019299</v>
      </c>
      <c r="V119">
        <v>353.27479970015997</v>
      </c>
      <c r="W119">
        <v>339.24129593848699</v>
      </c>
      <c r="X119">
        <v>345.02445087386099</v>
      </c>
      <c r="Y119">
        <v>339.26384363638402</v>
      </c>
      <c r="Z119">
        <v>343.81908363380802</v>
      </c>
      <c r="AA119">
        <v>336.79768008034802</v>
      </c>
      <c r="AB119">
        <v>343.51026650503098</v>
      </c>
      <c r="AC119">
        <v>350.09417108910299</v>
      </c>
      <c r="AD119">
        <v>346.92735711489303</v>
      </c>
      <c r="AE119">
        <v>345.344897348958</v>
      </c>
      <c r="AF119">
        <v>337.56639813201701</v>
      </c>
      <c r="AG119">
        <v>342.97411527422997</v>
      </c>
      <c r="AH119">
        <v>339.72142528709202</v>
      </c>
      <c r="AI119">
        <v>342.62345846040199</v>
      </c>
      <c r="AJ119">
        <v>345.44728153884898</v>
      </c>
      <c r="AK119">
        <v>351.88223024800499</v>
      </c>
      <c r="AL119">
        <v>355.40265107053602</v>
      </c>
      <c r="AM119">
        <v>365.07547109243001</v>
      </c>
      <c r="AN119">
        <v>354.19976884580899</v>
      </c>
      <c r="AO119">
        <v>349.13877797174098</v>
      </c>
      <c r="AP119">
        <v>347.11990328969898</v>
      </c>
      <c r="AQ119">
        <v>343.50483470179699</v>
      </c>
      <c r="AR119">
        <v>356.27323085658003</v>
      </c>
      <c r="AS119">
        <v>340.61140055987499</v>
      </c>
      <c r="AT119">
        <v>348.37591809977198</v>
      </c>
      <c r="AU119">
        <v>346.826091802326</v>
      </c>
      <c r="AV119">
        <v>348.37783460642697</v>
      </c>
      <c r="AW119">
        <v>352.80165533604401</v>
      </c>
      <c r="AX119">
        <v>332.50453917179698</v>
      </c>
      <c r="AY119">
        <v>334.97683938910501</v>
      </c>
      <c r="AZ119">
        <v>335.017906659559</v>
      </c>
      <c r="BA119">
        <v>332.45775008049498</v>
      </c>
      <c r="BB119">
        <v>331.95644953225201</v>
      </c>
      <c r="BC119">
        <v>327.20142591650199</v>
      </c>
      <c r="BD119">
        <v>328.35936204655002</v>
      </c>
      <c r="BE119">
        <v>337.380208713294</v>
      </c>
      <c r="BF119">
        <v>332.42160535861501</v>
      </c>
      <c r="BG119">
        <v>337.51122916723898</v>
      </c>
      <c r="BH119">
        <v>350.85069571300897</v>
      </c>
      <c r="BI119">
        <v>335.098708238889</v>
      </c>
      <c r="BJ119">
        <v>333.06438369828697</v>
      </c>
      <c r="BK119">
        <v>338.34279809256998</v>
      </c>
      <c r="BL119">
        <v>345.73150493404</v>
      </c>
      <c r="BM119">
        <v>351.86011644997802</v>
      </c>
      <c r="BN119">
        <v>343.90994520282197</v>
      </c>
      <c r="BO119">
        <v>343.87579609833398</v>
      </c>
      <c r="BP119">
        <v>344.08196525828998</v>
      </c>
      <c r="BQ119">
        <v>356.80024973064502</v>
      </c>
      <c r="BR119">
        <v>349.52266458489299</v>
      </c>
      <c r="BS119">
        <v>355.38980002419999</v>
      </c>
      <c r="BT119">
        <v>353.67290096204101</v>
      </c>
      <c r="BU119">
        <v>353.75451039850799</v>
      </c>
      <c r="BV119">
        <v>364.93680811572801</v>
      </c>
      <c r="BW119">
        <v>357.58022385054102</v>
      </c>
      <c r="BX119">
        <v>359.10676518324499</v>
      </c>
      <c r="BY119">
        <v>349.77211075886902</v>
      </c>
      <c r="BZ119">
        <v>353.27330604418398</v>
      </c>
      <c r="CA119">
        <v>361.72028243713402</v>
      </c>
      <c r="CB119">
        <v>347.60044652520702</v>
      </c>
      <c r="CC119">
        <v>353.75149376753399</v>
      </c>
      <c r="CD119">
        <v>344.93459284907601</v>
      </c>
    </row>
    <row r="120" spans="1:82" x14ac:dyDescent="0.25">
      <c r="A120">
        <v>28.357810413885101</v>
      </c>
      <c r="B120">
        <v>352.79112814449201</v>
      </c>
      <c r="C120">
        <v>350.14582054449301</v>
      </c>
      <c r="D120">
        <v>363.81265687594299</v>
      </c>
      <c r="E120">
        <v>353.52128096313299</v>
      </c>
      <c r="F120">
        <v>354.56703202057002</v>
      </c>
      <c r="G120">
        <v>354.19954189067499</v>
      </c>
      <c r="H120">
        <v>359.77389040741599</v>
      </c>
      <c r="I120">
        <v>355.60853865020403</v>
      </c>
      <c r="J120">
        <v>359.46608775523799</v>
      </c>
      <c r="K120">
        <v>357.95948156094801</v>
      </c>
      <c r="L120">
        <v>365.242990496206</v>
      </c>
      <c r="M120">
        <v>354.63515439420797</v>
      </c>
      <c r="N120">
        <v>350.143077480751</v>
      </c>
      <c r="O120">
        <v>360.53463319082601</v>
      </c>
      <c r="P120">
        <v>353.42547107507602</v>
      </c>
      <c r="Q120">
        <v>347.93237890024</v>
      </c>
      <c r="R120">
        <v>359.63109859877801</v>
      </c>
      <c r="S120">
        <v>356.04236418869999</v>
      </c>
      <c r="T120">
        <v>349.70839875146601</v>
      </c>
      <c r="U120">
        <v>349.28689332045002</v>
      </c>
      <c r="V120">
        <v>353.25889805505102</v>
      </c>
      <c r="W120">
        <v>339.06638731311898</v>
      </c>
      <c r="X120">
        <v>343.883847653788</v>
      </c>
      <c r="Y120">
        <v>341.95124771604401</v>
      </c>
      <c r="Z120">
        <v>344.47345832952499</v>
      </c>
      <c r="AA120">
        <v>337.79423723879302</v>
      </c>
      <c r="AB120">
        <v>342.18305008365098</v>
      </c>
      <c r="AC120">
        <v>350.30032992764399</v>
      </c>
      <c r="AD120">
        <v>349.79860825773301</v>
      </c>
      <c r="AE120">
        <v>344.09251997148698</v>
      </c>
      <c r="AF120">
        <v>335.85397150936001</v>
      </c>
      <c r="AG120">
        <v>344.75781038812897</v>
      </c>
      <c r="AH120">
        <v>336.10331927757898</v>
      </c>
      <c r="AI120">
        <v>343.817682681561</v>
      </c>
      <c r="AJ120">
        <v>341.70207099817497</v>
      </c>
      <c r="AK120">
        <v>352.33963203793201</v>
      </c>
      <c r="AL120">
        <v>357.88280010513199</v>
      </c>
      <c r="AM120">
        <v>364.80166566231901</v>
      </c>
      <c r="AN120">
        <v>352.32416991717599</v>
      </c>
      <c r="AO120">
        <v>349.803576075987</v>
      </c>
      <c r="AP120">
        <v>347.86493157310201</v>
      </c>
      <c r="AQ120">
        <v>341.09736357156498</v>
      </c>
      <c r="AR120">
        <v>357.46183319041103</v>
      </c>
      <c r="AS120">
        <v>340.50664399194301</v>
      </c>
      <c r="AT120">
        <v>344.47212839498502</v>
      </c>
      <c r="AU120">
        <v>348.12943356691397</v>
      </c>
      <c r="AV120">
        <v>348.72178966325703</v>
      </c>
      <c r="AW120">
        <v>354.01398437510602</v>
      </c>
      <c r="AX120">
        <v>331.04612336902397</v>
      </c>
      <c r="AY120">
        <v>334.842400517594</v>
      </c>
      <c r="AZ120">
        <v>338.498687320545</v>
      </c>
      <c r="BA120">
        <v>335.43802497473803</v>
      </c>
      <c r="BB120">
        <v>329.04789874859699</v>
      </c>
      <c r="BC120">
        <v>326.63473679181499</v>
      </c>
      <c r="BD120">
        <v>333.24896657605802</v>
      </c>
      <c r="BE120">
        <v>338.31948708632399</v>
      </c>
      <c r="BF120">
        <v>332.35298034457799</v>
      </c>
      <c r="BG120">
        <v>335.38891207724498</v>
      </c>
      <c r="BH120">
        <v>349.28722117064598</v>
      </c>
      <c r="BI120">
        <v>337.03393565017097</v>
      </c>
      <c r="BJ120">
        <v>332.41573231885599</v>
      </c>
      <c r="BK120">
        <v>338.10260155823698</v>
      </c>
      <c r="BL120">
        <v>343.34558470340698</v>
      </c>
      <c r="BM120">
        <v>353.857090502169</v>
      </c>
      <c r="BN120">
        <v>345.030911127021</v>
      </c>
      <c r="BO120">
        <v>345.81427533849302</v>
      </c>
      <c r="BP120">
        <v>344.61610870123098</v>
      </c>
      <c r="BQ120">
        <v>358.18075675659998</v>
      </c>
      <c r="BR120">
        <v>351.07984671676797</v>
      </c>
      <c r="BS120">
        <v>353.40408556140602</v>
      </c>
      <c r="BT120">
        <v>351.215252385192</v>
      </c>
      <c r="BU120">
        <v>353.86147079888599</v>
      </c>
      <c r="BV120">
        <v>363.38925708954702</v>
      </c>
      <c r="BW120">
        <v>357.69244551221198</v>
      </c>
      <c r="BX120">
        <v>360.31284815525498</v>
      </c>
      <c r="BY120">
        <v>348.24514403087397</v>
      </c>
      <c r="BZ120">
        <v>353.53534438426999</v>
      </c>
      <c r="CA120">
        <v>357.54491763343998</v>
      </c>
      <c r="CB120">
        <v>349.62557104493197</v>
      </c>
      <c r="CC120">
        <v>353.84147944406999</v>
      </c>
      <c r="CD120">
        <v>344.47198297195098</v>
      </c>
    </row>
    <row r="121" spans="1:82" x14ac:dyDescent="0.25">
      <c r="A121">
        <v>28.598130841121399</v>
      </c>
      <c r="B121">
        <v>350.68927035689001</v>
      </c>
      <c r="C121">
        <v>349.39173228853298</v>
      </c>
      <c r="D121">
        <v>360.343191984653</v>
      </c>
      <c r="E121">
        <v>352.04499081994101</v>
      </c>
      <c r="F121">
        <v>352.828848159225</v>
      </c>
      <c r="G121">
        <v>350.11208785584398</v>
      </c>
      <c r="H121">
        <v>360.11724535042799</v>
      </c>
      <c r="I121">
        <v>358.74404668741602</v>
      </c>
      <c r="J121">
        <v>363.41555018703201</v>
      </c>
      <c r="K121">
        <v>356.62227577724599</v>
      </c>
      <c r="L121">
        <v>363.86828762086901</v>
      </c>
      <c r="M121">
        <v>357.37984535028801</v>
      </c>
      <c r="N121">
        <v>349.63647914222997</v>
      </c>
      <c r="O121">
        <v>363.16698090207097</v>
      </c>
      <c r="P121">
        <v>358.41711196811599</v>
      </c>
      <c r="Q121">
        <v>347.97043051546098</v>
      </c>
      <c r="R121">
        <v>360.72396434383199</v>
      </c>
      <c r="S121">
        <v>355.82758873669297</v>
      </c>
      <c r="T121">
        <v>351.07617563895502</v>
      </c>
      <c r="U121">
        <v>348.82400783010399</v>
      </c>
      <c r="V121">
        <v>349.09966605182598</v>
      </c>
      <c r="W121">
        <v>342.81185220207499</v>
      </c>
      <c r="X121">
        <v>342.88082463956101</v>
      </c>
      <c r="Y121">
        <v>346.531308936198</v>
      </c>
      <c r="Z121">
        <v>350.12823377715802</v>
      </c>
      <c r="AA121">
        <v>337.70157993466103</v>
      </c>
      <c r="AB121">
        <v>342.03130473438301</v>
      </c>
      <c r="AC121">
        <v>352.003057815766</v>
      </c>
      <c r="AD121">
        <v>354.25404156426299</v>
      </c>
      <c r="AE121">
        <v>341.810282785651</v>
      </c>
      <c r="AF121">
        <v>335.77115445298</v>
      </c>
      <c r="AG121">
        <v>345.32620670771797</v>
      </c>
      <c r="AH121">
        <v>336.44997728424403</v>
      </c>
      <c r="AI121">
        <v>350.08546504975698</v>
      </c>
      <c r="AJ121">
        <v>336.10028705393199</v>
      </c>
      <c r="AK121">
        <v>352.76767128121799</v>
      </c>
      <c r="AL121">
        <v>361.06870536785101</v>
      </c>
      <c r="AM121">
        <v>363.05771944088502</v>
      </c>
      <c r="AN121">
        <v>352.868405627372</v>
      </c>
      <c r="AO121">
        <v>349.68382881445098</v>
      </c>
      <c r="AP121">
        <v>345.393754218504</v>
      </c>
      <c r="AQ121">
        <v>338.438701241378</v>
      </c>
      <c r="AR121">
        <v>355.81820790625699</v>
      </c>
      <c r="AS121">
        <v>345.017525074942</v>
      </c>
      <c r="AT121">
        <v>344.63547049603</v>
      </c>
      <c r="AU121">
        <v>346.822765447758</v>
      </c>
      <c r="AV121">
        <v>344.13569699164702</v>
      </c>
      <c r="AW121">
        <v>357.070375533336</v>
      </c>
      <c r="AX121">
        <v>334.244841992543</v>
      </c>
      <c r="AY121">
        <v>336.85806695376101</v>
      </c>
      <c r="AZ121">
        <v>342.34071059182298</v>
      </c>
      <c r="BA121">
        <v>335.73132546458999</v>
      </c>
      <c r="BB121">
        <v>331.01180817914002</v>
      </c>
      <c r="BC121">
        <v>322.50093547082997</v>
      </c>
      <c r="BD121">
        <v>335.01474947499702</v>
      </c>
      <c r="BE121">
        <v>340.29639428618901</v>
      </c>
      <c r="BF121">
        <v>331.56402237515601</v>
      </c>
      <c r="BG121">
        <v>335.55996478135899</v>
      </c>
      <c r="BH121">
        <v>350.78021020192398</v>
      </c>
      <c r="BI121">
        <v>338.674671232018</v>
      </c>
      <c r="BJ121">
        <v>330.65663027890798</v>
      </c>
      <c r="BK121">
        <v>340.252282898266</v>
      </c>
      <c r="BL121">
        <v>345.83366504864301</v>
      </c>
      <c r="BM121">
        <v>355.88660936144299</v>
      </c>
      <c r="BN121">
        <v>346.969739420628</v>
      </c>
      <c r="BO121">
        <v>348.133080889719</v>
      </c>
      <c r="BP121">
        <v>345.85317022677901</v>
      </c>
      <c r="BQ121">
        <v>356.343026179633</v>
      </c>
      <c r="BR121">
        <v>353.86873837137699</v>
      </c>
      <c r="BS121">
        <v>351.18469161098199</v>
      </c>
      <c r="BT121">
        <v>349.27678941523601</v>
      </c>
      <c r="BU121">
        <v>356.02351057858402</v>
      </c>
      <c r="BV121">
        <v>364.05675614885598</v>
      </c>
      <c r="BW121">
        <v>356.323804386083</v>
      </c>
      <c r="BX121">
        <v>355.973894205173</v>
      </c>
      <c r="BY121">
        <v>353.16184080573299</v>
      </c>
      <c r="BZ121">
        <v>353.09549675094502</v>
      </c>
      <c r="CA121">
        <v>358.36280580737002</v>
      </c>
      <c r="CB121">
        <v>349.827226200729</v>
      </c>
      <c r="CC121">
        <v>355.02876773516499</v>
      </c>
      <c r="CD121">
        <v>344.19776291120201</v>
      </c>
    </row>
    <row r="122" spans="1:82" x14ac:dyDescent="0.25">
      <c r="A122">
        <v>28.838451268357801</v>
      </c>
      <c r="B122">
        <v>350.18705289954403</v>
      </c>
      <c r="C122">
        <v>349.32872649212499</v>
      </c>
      <c r="D122">
        <v>359.26866341137998</v>
      </c>
      <c r="E122">
        <v>353.64947698365302</v>
      </c>
      <c r="F122">
        <v>353.47521295413202</v>
      </c>
      <c r="G122">
        <v>353.638608271176</v>
      </c>
      <c r="H122">
        <v>359.88437609070297</v>
      </c>
      <c r="I122">
        <v>360.25867238897501</v>
      </c>
      <c r="J122">
        <v>362.40556741318397</v>
      </c>
      <c r="K122">
        <v>356.11135481225699</v>
      </c>
      <c r="L122">
        <v>364.98166968293401</v>
      </c>
      <c r="M122">
        <v>358.92932566655401</v>
      </c>
      <c r="N122">
        <v>352.31396656839399</v>
      </c>
      <c r="O122">
        <v>364.70924045252798</v>
      </c>
      <c r="P122">
        <v>357.14170443197298</v>
      </c>
      <c r="Q122">
        <v>346.97874654578902</v>
      </c>
      <c r="R122">
        <v>361.15875124502202</v>
      </c>
      <c r="S122">
        <v>355.00674218386803</v>
      </c>
      <c r="T122">
        <v>351.92631634168498</v>
      </c>
      <c r="U122">
        <v>350.63468415111299</v>
      </c>
      <c r="V122">
        <v>345.64267196534001</v>
      </c>
      <c r="W122">
        <v>340.28484810159398</v>
      </c>
      <c r="X122">
        <v>345.64390205451201</v>
      </c>
      <c r="Y122">
        <v>344.99020546307901</v>
      </c>
      <c r="Z122">
        <v>348.63078584688202</v>
      </c>
      <c r="AA122">
        <v>338.19689416772297</v>
      </c>
      <c r="AB122">
        <v>340.194271280539</v>
      </c>
      <c r="AC122">
        <v>352.22998700513</v>
      </c>
      <c r="AD122">
        <v>351.80075713426697</v>
      </c>
      <c r="AE122">
        <v>340.57986699060501</v>
      </c>
      <c r="AF122">
        <v>341.33662213982097</v>
      </c>
      <c r="AG122">
        <v>344.66036101501601</v>
      </c>
      <c r="AH122">
        <v>337.31232434381297</v>
      </c>
      <c r="AI122">
        <v>350.89968177252598</v>
      </c>
      <c r="AJ122">
        <v>337.76928600124398</v>
      </c>
      <c r="AK122">
        <v>351.23527005975399</v>
      </c>
      <c r="AL122">
        <v>359.53545955957497</v>
      </c>
      <c r="AM122">
        <v>361.50897137423698</v>
      </c>
      <c r="AN122">
        <v>351.80259057633299</v>
      </c>
      <c r="AO122">
        <v>351.496345833813</v>
      </c>
      <c r="AP122">
        <v>346.47220104605998</v>
      </c>
      <c r="AQ122">
        <v>340.55263082482298</v>
      </c>
      <c r="AR122">
        <v>354.42291465623299</v>
      </c>
      <c r="AS122">
        <v>346.07657261844702</v>
      </c>
      <c r="AT122">
        <v>344.17843221275803</v>
      </c>
      <c r="AU122">
        <v>346.69631113159198</v>
      </c>
      <c r="AV122">
        <v>345.09596431074698</v>
      </c>
      <c r="AW122">
        <v>355.05558767039298</v>
      </c>
      <c r="AX122">
        <v>335.64528627652197</v>
      </c>
      <c r="AY122">
        <v>338.05976997345198</v>
      </c>
      <c r="AZ122">
        <v>344.95261863352198</v>
      </c>
      <c r="BA122">
        <v>335.03778345373098</v>
      </c>
      <c r="BB122">
        <v>331.49325932737099</v>
      </c>
      <c r="BC122">
        <v>322.90296290483798</v>
      </c>
      <c r="BD122">
        <v>337.517148512772</v>
      </c>
      <c r="BE122">
        <v>338.77754911269602</v>
      </c>
      <c r="BF122">
        <v>331.71497996914098</v>
      </c>
      <c r="BG122">
        <v>337.380275460284</v>
      </c>
      <c r="BH122">
        <v>347.956428133744</v>
      </c>
      <c r="BI122">
        <v>339.42225408273703</v>
      </c>
      <c r="BJ122">
        <v>329.40439691448603</v>
      </c>
      <c r="BK122">
        <v>338.25779443465399</v>
      </c>
      <c r="BL122">
        <v>345.35739666207297</v>
      </c>
      <c r="BM122">
        <v>352.14200691706799</v>
      </c>
      <c r="BN122">
        <v>345.82081760832801</v>
      </c>
      <c r="BO122">
        <v>349.48605194495099</v>
      </c>
      <c r="BP122">
        <v>343.95608818649498</v>
      </c>
      <c r="BQ122">
        <v>356.33450872363301</v>
      </c>
      <c r="BR122">
        <v>351.02969157530202</v>
      </c>
      <c r="BS122">
        <v>352.41557620917803</v>
      </c>
      <c r="BT122">
        <v>350.488136380833</v>
      </c>
      <c r="BU122">
        <v>355.30690116634901</v>
      </c>
      <c r="BV122">
        <v>362.85945013534598</v>
      </c>
      <c r="BW122">
        <v>356.67935126121301</v>
      </c>
      <c r="BX122">
        <v>353.26709671998498</v>
      </c>
      <c r="BY122">
        <v>354.145934250491</v>
      </c>
      <c r="BZ122">
        <v>352.19864053512998</v>
      </c>
      <c r="CA122">
        <v>359.80007744172099</v>
      </c>
      <c r="CB122">
        <v>350.71198484221799</v>
      </c>
      <c r="CC122">
        <v>355.07882295367898</v>
      </c>
      <c r="CD122">
        <v>340.76517727490699</v>
      </c>
    </row>
    <row r="123" spans="1:82" x14ac:dyDescent="0.25">
      <c r="A123">
        <v>29.078771695594099</v>
      </c>
      <c r="B123">
        <v>346.72869259581501</v>
      </c>
      <c r="C123">
        <v>349.58469799723599</v>
      </c>
      <c r="D123">
        <v>353.670131948169</v>
      </c>
      <c r="E123">
        <v>355.09979936257702</v>
      </c>
      <c r="F123">
        <v>354.70597254344602</v>
      </c>
      <c r="G123">
        <v>355.54967671844702</v>
      </c>
      <c r="H123">
        <v>359.901737397717</v>
      </c>
      <c r="I123">
        <v>361.79064655014997</v>
      </c>
      <c r="J123">
        <v>362.96626547989598</v>
      </c>
      <c r="K123">
        <v>357.54314192337603</v>
      </c>
      <c r="L123">
        <v>365.94632758293199</v>
      </c>
      <c r="M123">
        <v>357.59928468411499</v>
      </c>
      <c r="N123">
        <v>354.85575636180602</v>
      </c>
      <c r="O123">
        <v>361.24745039858999</v>
      </c>
      <c r="P123">
        <v>358.44893601545402</v>
      </c>
      <c r="Q123">
        <v>344.81070326704202</v>
      </c>
      <c r="R123">
        <v>361.205124988112</v>
      </c>
      <c r="S123">
        <v>355.51396909371101</v>
      </c>
      <c r="T123">
        <v>350.97208716692597</v>
      </c>
      <c r="U123">
        <v>350.28696531111899</v>
      </c>
      <c r="V123">
        <v>345.11909901503702</v>
      </c>
      <c r="W123">
        <v>340.75722772349201</v>
      </c>
      <c r="X123">
        <v>344.81079265885802</v>
      </c>
      <c r="Y123">
        <v>346.56210843308298</v>
      </c>
      <c r="Z123">
        <v>348.29309450721797</v>
      </c>
      <c r="AA123">
        <v>337.27779703760098</v>
      </c>
      <c r="AB123">
        <v>343.14557161825201</v>
      </c>
      <c r="AC123">
        <v>354.01042066158999</v>
      </c>
      <c r="AD123">
        <v>348.68489781943401</v>
      </c>
      <c r="AE123">
        <v>334.53914972209202</v>
      </c>
      <c r="AF123">
        <v>344.33075655702999</v>
      </c>
      <c r="AG123">
        <v>348.89887470963299</v>
      </c>
      <c r="AH123">
        <v>340.66098005820601</v>
      </c>
      <c r="AI123">
        <v>349.451624623599</v>
      </c>
      <c r="AJ123">
        <v>339.46472052476099</v>
      </c>
      <c r="AK123">
        <v>350.344369843859</v>
      </c>
      <c r="AL123">
        <v>358.92333954087798</v>
      </c>
      <c r="AM123">
        <v>360.121277230685</v>
      </c>
      <c r="AN123">
        <v>349.84449107235002</v>
      </c>
      <c r="AO123">
        <v>352.03585411076898</v>
      </c>
      <c r="AP123">
        <v>345.91659019935599</v>
      </c>
      <c r="AQ123">
        <v>342.04354338448002</v>
      </c>
      <c r="AR123">
        <v>353.44109642867897</v>
      </c>
      <c r="AS123">
        <v>348.68963712504001</v>
      </c>
      <c r="AT123">
        <v>344.15883448104</v>
      </c>
      <c r="AU123">
        <v>343.90861751648799</v>
      </c>
      <c r="AV123">
        <v>345.25954494202699</v>
      </c>
      <c r="AW123">
        <v>355.356953088978</v>
      </c>
      <c r="AX123">
        <v>336.95746753068198</v>
      </c>
      <c r="AY123">
        <v>338.333393563085</v>
      </c>
      <c r="AZ123">
        <v>349.515660382259</v>
      </c>
      <c r="BA123">
        <v>337.92106267586797</v>
      </c>
      <c r="BB123">
        <v>328.68340688217199</v>
      </c>
      <c r="BC123">
        <v>321.37024562973801</v>
      </c>
      <c r="BD123">
        <v>339.57676863390702</v>
      </c>
      <c r="BE123">
        <v>341.19012960108103</v>
      </c>
      <c r="BF123">
        <v>334.63402928532003</v>
      </c>
      <c r="BG123">
        <v>339.71064174249199</v>
      </c>
      <c r="BH123">
        <v>342.42494907830798</v>
      </c>
      <c r="BI123">
        <v>336.70787747350897</v>
      </c>
      <c r="BJ123">
        <v>329.46656907594001</v>
      </c>
      <c r="BK123">
        <v>338.335952627295</v>
      </c>
      <c r="BL123">
        <v>343.213913372457</v>
      </c>
      <c r="BM123">
        <v>349.04487536716999</v>
      </c>
      <c r="BN123">
        <v>345.19197613887701</v>
      </c>
      <c r="BO123">
        <v>355.53677110096902</v>
      </c>
      <c r="BP123">
        <v>340.90921395189798</v>
      </c>
      <c r="BQ123">
        <v>353.85605604557799</v>
      </c>
      <c r="BR123">
        <v>350.30650371597898</v>
      </c>
      <c r="BS123">
        <v>355.97835580697102</v>
      </c>
      <c r="BT123">
        <v>350.08103027538999</v>
      </c>
      <c r="BU123">
        <v>355.936215942378</v>
      </c>
      <c r="BV123">
        <v>357.64898339419</v>
      </c>
      <c r="BW123">
        <v>357.46359951251202</v>
      </c>
      <c r="BX123">
        <v>350.77817797263901</v>
      </c>
      <c r="BY123">
        <v>356.14304823016897</v>
      </c>
      <c r="BZ123">
        <v>353.18106227528699</v>
      </c>
      <c r="CA123">
        <v>354.81746170430802</v>
      </c>
      <c r="CB123">
        <v>353.319978282867</v>
      </c>
      <c r="CC123">
        <v>355.60104460962401</v>
      </c>
      <c r="CD123">
        <v>336.94861384152199</v>
      </c>
    </row>
    <row r="124" spans="1:82" x14ac:dyDescent="0.25">
      <c r="A124">
        <v>29.319092122830401</v>
      </c>
      <c r="B124">
        <v>347.59129863266497</v>
      </c>
      <c r="C124">
        <v>350.923917075806</v>
      </c>
      <c r="D124">
        <v>350.70492656333897</v>
      </c>
      <c r="E124">
        <v>356.102971856419</v>
      </c>
      <c r="F124">
        <v>354.71256767510999</v>
      </c>
      <c r="G124">
        <v>356.56409195639299</v>
      </c>
      <c r="H124">
        <v>360.025117643366</v>
      </c>
      <c r="I124">
        <v>359.44714274879499</v>
      </c>
      <c r="J124">
        <v>360.25316181423699</v>
      </c>
      <c r="K124">
        <v>358.85051369157298</v>
      </c>
      <c r="L124">
        <v>367.120045896938</v>
      </c>
      <c r="M124">
        <v>355.35499715968501</v>
      </c>
      <c r="N124">
        <v>358.57416439789398</v>
      </c>
      <c r="O124">
        <v>360.90225824570598</v>
      </c>
      <c r="P124">
        <v>360.31177349709401</v>
      </c>
      <c r="Q124">
        <v>349.23720676724599</v>
      </c>
      <c r="R124">
        <v>362.63417754300201</v>
      </c>
      <c r="S124">
        <v>352.32629045779601</v>
      </c>
      <c r="T124">
        <v>349.852001685056</v>
      </c>
      <c r="U124">
        <v>347.07791626177197</v>
      </c>
      <c r="V124">
        <v>347.74498206204601</v>
      </c>
      <c r="W124">
        <v>342.775977505431</v>
      </c>
      <c r="X124">
        <v>346.06705867510698</v>
      </c>
      <c r="Y124">
        <v>346.27613891337103</v>
      </c>
      <c r="Z124">
        <v>348.68862215988298</v>
      </c>
      <c r="AA124">
        <v>339.03102992483099</v>
      </c>
      <c r="AB124">
        <v>345.79371455454901</v>
      </c>
      <c r="AC124">
        <v>353.24703954162698</v>
      </c>
      <c r="AD124">
        <v>347.81307192926801</v>
      </c>
      <c r="AE124">
        <v>334.35800258377799</v>
      </c>
      <c r="AF124">
        <v>344.28244317478601</v>
      </c>
      <c r="AG124">
        <v>347.511696320939</v>
      </c>
      <c r="AH124">
        <v>340.79291265023198</v>
      </c>
      <c r="AI124">
        <v>350.10955966622799</v>
      </c>
      <c r="AJ124">
        <v>339.29641586350101</v>
      </c>
      <c r="AK124">
        <v>351.16640406579103</v>
      </c>
      <c r="AL124">
        <v>356.97163460254802</v>
      </c>
      <c r="AM124">
        <v>360.52801958021598</v>
      </c>
      <c r="AN124">
        <v>349.00351593646099</v>
      </c>
      <c r="AO124">
        <v>352.10597403798101</v>
      </c>
      <c r="AP124">
        <v>349.43462808475499</v>
      </c>
      <c r="AQ124">
        <v>340.98753845820102</v>
      </c>
      <c r="AR124">
        <v>355.21594509963001</v>
      </c>
      <c r="AS124">
        <v>353.06527257757</v>
      </c>
      <c r="AT124">
        <v>345.41083203284597</v>
      </c>
      <c r="AU124">
        <v>343.64599937567601</v>
      </c>
      <c r="AV124">
        <v>346.61006411941003</v>
      </c>
      <c r="AW124">
        <v>354.37585571717602</v>
      </c>
      <c r="AX124">
        <v>343.79356107493197</v>
      </c>
      <c r="AY124">
        <v>338.66951287639</v>
      </c>
      <c r="AZ124">
        <v>349.76931197935301</v>
      </c>
      <c r="BA124">
        <v>336.62838347560802</v>
      </c>
      <c r="BB124">
        <v>329.44964831972101</v>
      </c>
      <c r="BC124">
        <v>320.07965581998002</v>
      </c>
      <c r="BD124">
        <v>339.45684003011502</v>
      </c>
      <c r="BE124">
        <v>342.70069286436598</v>
      </c>
      <c r="BF124">
        <v>335.72522365892399</v>
      </c>
      <c r="BG124">
        <v>338.49749417822602</v>
      </c>
      <c r="BH124">
        <v>342.02819931002199</v>
      </c>
      <c r="BI124">
        <v>336.51666100491201</v>
      </c>
      <c r="BJ124">
        <v>330.52272736685501</v>
      </c>
      <c r="BK124">
        <v>337.44039197769899</v>
      </c>
      <c r="BL124">
        <v>340.70215279792302</v>
      </c>
      <c r="BM124">
        <v>346.87692736630498</v>
      </c>
      <c r="BN124">
        <v>343.24216499465899</v>
      </c>
      <c r="BO124">
        <v>357.51503160796699</v>
      </c>
      <c r="BP124">
        <v>338.802941179659</v>
      </c>
      <c r="BQ124">
        <v>350.29375014069097</v>
      </c>
      <c r="BR124">
        <v>353.81525650960202</v>
      </c>
      <c r="BS124">
        <v>355.79748901070701</v>
      </c>
      <c r="BT124">
        <v>350.85910972259302</v>
      </c>
      <c r="BU124">
        <v>354.58284617262001</v>
      </c>
      <c r="BV124">
        <v>355.84105162112098</v>
      </c>
      <c r="BW124">
        <v>359.00580289643898</v>
      </c>
      <c r="BX124">
        <v>347.125494524712</v>
      </c>
      <c r="BY124">
        <v>354.77167224255601</v>
      </c>
      <c r="BZ124">
        <v>354.24270103045802</v>
      </c>
      <c r="CA124">
        <v>357.24763264765699</v>
      </c>
      <c r="CB124">
        <v>354.45615224699998</v>
      </c>
      <c r="CC124">
        <v>354.06973999486303</v>
      </c>
      <c r="CD124">
        <v>340.19873481093998</v>
      </c>
    </row>
    <row r="125" spans="1:82" x14ac:dyDescent="0.25">
      <c r="A125">
        <v>29.5594125500667</v>
      </c>
      <c r="B125">
        <v>348.07674237694903</v>
      </c>
      <c r="C125">
        <v>355.339978601425</v>
      </c>
      <c r="D125">
        <v>351.59977079031398</v>
      </c>
      <c r="E125">
        <v>356.58210017021901</v>
      </c>
      <c r="F125">
        <v>355.66895510567701</v>
      </c>
      <c r="G125">
        <v>356.22440100766102</v>
      </c>
      <c r="H125">
        <v>362.13401249991102</v>
      </c>
      <c r="I125">
        <v>358.33253868912601</v>
      </c>
      <c r="J125">
        <v>358.84449741515101</v>
      </c>
      <c r="K125">
        <v>360.90988343347698</v>
      </c>
      <c r="L125">
        <v>362.09701598238399</v>
      </c>
      <c r="M125">
        <v>355.15620098913098</v>
      </c>
      <c r="N125">
        <v>362.14024626575502</v>
      </c>
      <c r="O125">
        <v>358.66700574908401</v>
      </c>
      <c r="P125">
        <v>361.42154183336999</v>
      </c>
      <c r="Q125">
        <v>349.877917175086</v>
      </c>
      <c r="R125">
        <v>362.025738567151</v>
      </c>
      <c r="S125">
        <v>350.705301136679</v>
      </c>
      <c r="T125">
        <v>347.66085291303199</v>
      </c>
      <c r="U125">
        <v>344.82127446975801</v>
      </c>
      <c r="V125">
        <v>347.11974679384002</v>
      </c>
      <c r="W125">
        <v>341.03483326992898</v>
      </c>
      <c r="X125">
        <v>345.75384105242</v>
      </c>
      <c r="Y125">
        <v>345.39097616382702</v>
      </c>
      <c r="Z125">
        <v>344.47299437922999</v>
      </c>
      <c r="AA125">
        <v>340.21100361196397</v>
      </c>
      <c r="AB125">
        <v>345.75369501222599</v>
      </c>
      <c r="AC125">
        <v>352.66980618061598</v>
      </c>
      <c r="AD125">
        <v>346.12763279026501</v>
      </c>
      <c r="AE125">
        <v>333.14743463532301</v>
      </c>
      <c r="AF125">
        <v>344.62143632337001</v>
      </c>
      <c r="AG125">
        <v>346.13573233648998</v>
      </c>
      <c r="AH125">
        <v>341.11475572898598</v>
      </c>
      <c r="AI125">
        <v>350.951967392516</v>
      </c>
      <c r="AJ125">
        <v>340.91572054789202</v>
      </c>
      <c r="AK125">
        <v>353.52190438590202</v>
      </c>
      <c r="AL125">
        <v>357.761631297024</v>
      </c>
      <c r="AM125">
        <v>357.17090221485699</v>
      </c>
      <c r="AN125">
        <v>348.16313295858401</v>
      </c>
      <c r="AO125">
        <v>349.72773387702802</v>
      </c>
      <c r="AP125">
        <v>350.45107429638398</v>
      </c>
      <c r="AQ125">
        <v>344.24002341836399</v>
      </c>
      <c r="AR125">
        <v>354.53606067335801</v>
      </c>
      <c r="AS125">
        <v>356.93763407921898</v>
      </c>
      <c r="AT125">
        <v>345.68583411425698</v>
      </c>
      <c r="AU125">
        <v>344.66359942122102</v>
      </c>
      <c r="AV125">
        <v>347.59184266151902</v>
      </c>
      <c r="AW125">
        <v>349.50183139858302</v>
      </c>
      <c r="AX125">
        <v>347.369361216203</v>
      </c>
      <c r="AY125">
        <v>341.55660683664598</v>
      </c>
      <c r="AZ125">
        <v>349.06362313780397</v>
      </c>
      <c r="BA125">
        <v>337.42038620698997</v>
      </c>
      <c r="BB125">
        <v>332.671867049583</v>
      </c>
      <c r="BC125">
        <v>320.426991530669</v>
      </c>
      <c r="BD125">
        <v>341.13375320253499</v>
      </c>
      <c r="BE125">
        <v>340.53264839691798</v>
      </c>
      <c r="BF125">
        <v>336.16155273004603</v>
      </c>
      <c r="BG125">
        <v>341.09824288915098</v>
      </c>
      <c r="BH125">
        <v>339.86263951612</v>
      </c>
      <c r="BI125">
        <v>336.38500092675901</v>
      </c>
      <c r="BJ125">
        <v>332.94786878341</v>
      </c>
      <c r="BK125">
        <v>337.92353269377298</v>
      </c>
      <c r="BL125">
        <v>339.967523911895</v>
      </c>
      <c r="BM125">
        <v>343.972669493723</v>
      </c>
      <c r="BN125">
        <v>341.44860645080098</v>
      </c>
      <c r="BO125">
        <v>357.982528429951</v>
      </c>
      <c r="BP125">
        <v>341.10680198542798</v>
      </c>
      <c r="BQ125">
        <v>348.53640130690098</v>
      </c>
      <c r="BR125">
        <v>357.95781328991097</v>
      </c>
      <c r="BS125">
        <v>354.799318147973</v>
      </c>
      <c r="BT125">
        <v>351.97728252119498</v>
      </c>
      <c r="BU125">
        <v>349.11147792291501</v>
      </c>
      <c r="BV125">
        <v>354.78695720228899</v>
      </c>
      <c r="BW125">
        <v>354.86547103918298</v>
      </c>
      <c r="BX125">
        <v>340.33960273403</v>
      </c>
      <c r="BY125">
        <v>355.66605279278099</v>
      </c>
      <c r="BZ125">
        <v>353.624967493268</v>
      </c>
      <c r="CA125">
        <v>359.36683329608098</v>
      </c>
      <c r="CB125">
        <v>352.16854885006597</v>
      </c>
      <c r="CC125">
        <v>352.29421377443998</v>
      </c>
      <c r="CD125">
        <v>343.971756421061</v>
      </c>
    </row>
    <row r="126" spans="1:82" x14ac:dyDescent="0.25">
      <c r="A126">
        <v>29.799732977303002</v>
      </c>
      <c r="B126">
        <v>345.803325049455</v>
      </c>
      <c r="C126">
        <v>357.75502169102799</v>
      </c>
      <c r="D126">
        <v>352.87107380052902</v>
      </c>
      <c r="E126">
        <v>357.92965003950002</v>
      </c>
      <c r="F126">
        <v>359.00452572853698</v>
      </c>
      <c r="G126">
        <v>354.53021167106101</v>
      </c>
      <c r="H126">
        <v>363.48309505919298</v>
      </c>
      <c r="I126">
        <v>358.611131709581</v>
      </c>
      <c r="J126">
        <v>358.90931011391001</v>
      </c>
      <c r="K126">
        <v>360.52721158933798</v>
      </c>
      <c r="L126">
        <v>357.90815576042797</v>
      </c>
      <c r="M126">
        <v>355.03374291119201</v>
      </c>
      <c r="N126">
        <v>363.49613305156799</v>
      </c>
      <c r="O126">
        <v>355.247217768246</v>
      </c>
      <c r="P126">
        <v>362.34835367563198</v>
      </c>
      <c r="Q126">
        <v>350.87580760977698</v>
      </c>
      <c r="R126">
        <v>361.72844714932199</v>
      </c>
      <c r="S126">
        <v>353.19134290219102</v>
      </c>
      <c r="T126">
        <v>346.74794768652202</v>
      </c>
      <c r="U126">
        <v>346.68368275404902</v>
      </c>
      <c r="V126">
        <v>343.42391547515501</v>
      </c>
      <c r="W126">
        <v>340.94312797770198</v>
      </c>
      <c r="X126">
        <v>347.30214306561498</v>
      </c>
      <c r="Y126">
        <v>345.42005790419</v>
      </c>
      <c r="Z126">
        <v>343.78427232752102</v>
      </c>
      <c r="AA126">
        <v>339.82896261482301</v>
      </c>
      <c r="AB126">
        <v>347.41472442854001</v>
      </c>
      <c r="AC126">
        <v>351.34250664723902</v>
      </c>
      <c r="AD126">
        <v>345.08321322287401</v>
      </c>
      <c r="AE126">
        <v>330.74507265377002</v>
      </c>
      <c r="AF126">
        <v>347.98163911699498</v>
      </c>
      <c r="AG126">
        <v>349.53918756356398</v>
      </c>
      <c r="AH126">
        <v>342.880555848016</v>
      </c>
      <c r="AI126">
        <v>349.75249235552798</v>
      </c>
      <c r="AJ126">
        <v>341.75860191953302</v>
      </c>
      <c r="AK126">
        <v>355.68966686335301</v>
      </c>
      <c r="AL126">
        <v>357.096754128123</v>
      </c>
      <c r="AM126">
        <v>355.031044472063</v>
      </c>
      <c r="AN126">
        <v>346.966375354067</v>
      </c>
      <c r="AO126">
        <v>351.89646064392201</v>
      </c>
      <c r="AP126">
        <v>349.93633265781801</v>
      </c>
      <c r="AQ126">
        <v>343.39182463590902</v>
      </c>
      <c r="AR126">
        <v>353.092145959817</v>
      </c>
      <c r="AS126">
        <v>357.93475076833198</v>
      </c>
      <c r="AT126">
        <v>345.34862711864798</v>
      </c>
      <c r="AU126">
        <v>345.65964468803901</v>
      </c>
      <c r="AV126">
        <v>347.45259009658901</v>
      </c>
      <c r="AW126">
        <v>345.46219649406203</v>
      </c>
      <c r="AX126">
        <v>344.08468913398701</v>
      </c>
      <c r="AY126">
        <v>342.25501014347498</v>
      </c>
      <c r="AZ126">
        <v>345.49707794104</v>
      </c>
      <c r="BA126">
        <v>339.59800106819898</v>
      </c>
      <c r="BB126">
        <v>334.89883049424401</v>
      </c>
      <c r="BC126">
        <v>319.400883012294</v>
      </c>
      <c r="BD126">
        <v>341.41134205908202</v>
      </c>
      <c r="BE126">
        <v>343.015206981809</v>
      </c>
      <c r="BF126">
        <v>335.88000430561902</v>
      </c>
      <c r="BG126">
        <v>340.29241949274501</v>
      </c>
      <c r="BH126">
        <v>337.70215242592099</v>
      </c>
      <c r="BI126">
        <v>337.15316560336998</v>
      </c>
      <c r="BJ126">
        <v>335.18493765765697</v>
      </c>
      <c r="BK126">
        <v>341.200154360895</v>
      </c>
      <c r="BL126">
        <v>338.18747411254401</v>
      </c>
      <c r="BM126">
        <v>344.14967943348398</v>
      </c>
      <c r="BN126">
        <v>342.249852575256</v>
      </c>
      <c r="BO126">
        <v>357.30256710431797</v>
      </c>
      <c r="BP126">
        <v>343.90425562084602</v>
      </c>
      <c r="BQ126">
        <v>348.37359920944698</v>
      </c>
      <c r="BR126">
        <v>360.264218937865</v>
      </c>
      <c r="BS126">
        <v>353.14055406582798</v>
      </c>
      <c r="BT126">
        <v>352.87166095206499</v>
      </c>
      <c r="BU126">
        <v>351.15209503429003</v>
      </c>
      <c r="BV126">
        <v>353.44212429555398</v>
      </c>
      <c r="BW126">
        <v>354.57339448545298</v>
      </c>
      <c r="BX126">
        <v>340.71890947912601</v>
      </c>
      <c r="BY126">
        <v>356.88683108512402</v>
      </c>
      <c r="BZ126">
        <v>354.317736671528</v>
      </c>
      <c r="CA126">
        <v>357.76873138256002</v>
      </c>
      <c r="CB126">
        <v>353.72118843065198</v>
      </c>
      <c r="CC126">
        <v>350.23952940710899</v>
      </c>
      <c r="CD126">
        <v>342.20398512563997</v>
      </c>
    </row>
    <row r="127" spans="1:82" x14ac:dyDescent="0.25">
      <c r="A127">
        <v>30.0400534045393</v>
      </c>
      <c r="B127">
        <v>349.083173355003</v>
      </c>
      <c r="C127">
        <v>357.19799430737498</v>
      </c>
      <c r="D127">
        <v>353.079097014063</v>
      </c>
      <c r="E127">
        <v>359.96167077305898</v>
      </c>
      <c r="F127">
        <v>353.29737757884902</v>
      </c>
      <c r="G127">
        <v>354.89593400323798</v>
      </c>
      <c r="H127">
        <v>365.47135605066802</v>
      </c>
      <c r="I127">
        <v>353.69299090903502</v>
      </c>
      <c r="J127">
        <v>354.51337135495999</v>
      </c>
      <c r="K127">
        <v>361.87056827231402</v>
      </c>
      <c r="L127">
        <v>357.16190956124098</v>
      </c>
      <c r="M127">
        <v>353.92019845762098</v>
      </c>
      <c r="N127">
        <v>362.89278593832302</v>
      </c>
      <c r="O127">
        <v>354.15256045068998</v>
      </c>
      <c r="P127">
        <v>358.46308065971101</v>
      </c>
      <c r="Q127">
        <v>355.44488552880699</v>
      </c>
      <c r="R127">
        <v>363.26047254832503</v>
      </c>
      <c r="S127">
        <v>358.49689378307698</v>
      </c>
      <c r="T127">
        <v>343.590104928286</v>
      </c>
      <c r="U127">
        <v>346.284910648552</v>
      </c>
      <c r="V127">
        <v>341.921870078729</v>
      </c>
      <c r="W127">
        <v>342.63271133541701</v>
      </c>
      <c r="X127">
        <v>343.92619147105302</v>
      </c>
      <c r="Y127">
        <v>343.37577032076098</v>
      </c>
      <c r="Z127">
        <v>340.671277147838</v>
      </c>
      <c r="AA127">
        <v>340.43015152281498</v>
      </c>
      <c r="AB127">
        <v>346.71039784418701</v>
      </c>
      <c r="AC127">
        <v>351.702450452525</v>
      </c>
      <c r="AD127">
        <v>343.31703390681798</v>
      </c>
      <c r="AE127">
        <v>332.97664627858398</v>
      </c>
      <c r="AF127">
        <v>349.50219088964002</v>
      </c>
      <c r="AG127">
        <v>348.50489229311</v>
      </c>
      <c r="AH127">
        <v>345.20516168591701</v>
      </c>
      <c r="AI127">
        <v>348.82999531156901</v>
      </c>
      <c r="AJ127">
        <v>342.165967501936</v>
      </c>
      <c r="AK127">
        <v>354.59898690478298</v>
      </c>
      <c r="AL127">
        <v>355.58135829820401</v>
      </c>
      <c r="AM127">
        <v>350.60686893970802</v>
      </c>
      <c r="AN127">
        <v>344.72464887085198</v>
      </c>
      <c r="AO127">
        <v>351.216670824142</v>
      </c>
      <c r="AP127">
        <v>351.32061030141</v>
      </c>
      <c r="AQ127">
        <v>345.06943560631697</v>
      </c>
      <c r="AR127">
        <v>352.29117590570098</v>
      </c>
      <c r="AS127">
        <v>356.44407504290598</v>
      </c>
      <c r="AT127">
        <v>347.88636098259701</v>
      </c>
      <c r="AU127">
        <v>343.73886202969499</v>
      </c>
      <c r="AV127">
        <v>348.58076810623902</v>
      </c>
      <c r="AW127">
        <v>342.95285069118898</v>
      </c>
      <c r="AX127">
        <v>339.512589110737</v>
      </c>
      <c r="AY127">
        <v>341.70927603971103</v>
      </c>
      <c r="AZ127">
        <v>344.31981897384702</v>
      </c>
      <c r="BA127">
        <v>338.01506492407998</v>
      </c>
      <c r="BB127">
        <v>337.34104662810199</v>
      </c>
      <c r="BC127">
        <v>321.46509830818002</v>
      </c>
      <c r="BD127">
        <v>340.44146234702498</v>
      </c>
      <c r="BE127">
        <v>342.14332671058298</v>
      </c>
      <c r="BF127">
        <v>333.07073773385298</v>
      </c>
      <c r="BG127">
        <v>341.44649152158598</v>
      </c>
      <c r="BH127">
        <v>339.33434169301103</v>
      </c>
      <c r="BI127">
        <v>337.28414797946101</v>
      </c>
      <c r="BJ127">
        <v>336.91607508274899</v>
      </c>
      <c r="BK127">
        <v>341.695395364315</v>
      </c>
      <c r="BL127">
        <v>341.52626828526002</v>
      </c>
      <c r="BM127">
        <v>341.07150614784001</v>
      </c>
      <c r="BN127">
        <v>341.46669257066202</v>
      </c>
      <c r="BO127">
        <v>355.93999969437903</v>
      </c>
      <c r="BP127">
        <v>348.30575543890001</v>
      </c>
      <c r="BQ127">
        <v>345.85507999169801</v>
      </c>
      <c r="BR127">
        <v>358.083538576004</v>
      </c>
      <c r="BS127">
        <v>350.54805253546101</v>
      </c>
      <c r="BT127">
        <v>355.62598769258602</v>
      </c>
      <c r="BU127">
        <v>354.07165698606099</v>
      </c>
      <c r="BV127">
        <v>355.09811896054401</v>
      </c>
      <c r="BW127">
        <v>352.75203213665202</v>
      </c>
      <c r="BX127">
        <v>340.514478744938</v>
      </c>
      <c r="BY127">
        <v>355.70013591166003</v>
      </c>
      <c r="BZ127">
        <v>352.14327668770301</v>
      </c>
      <c r="CA127">
        <v>358.803773790457</v>
      </c>
      <c r="CB127">
        <v>353.97825323289402</v>
      </c>
      <c r="CC127">
        <v>349.77364503438997</v>
      </c>
      <c r="CD127">
        <v>346.91888024895599</v>
      </c>
    </row>
    <row r="128" spans="1:82" x14ac:dyDescent="0.25">
      <c r="A128">
        <v>30.280373831775702</v>
      </c>
      <c r="B128">
        <v>352.703447070457</v>
      </c>
      <c r="C128">
        <v>356.86074388956501</v>
      </c>
      <c r="D128">
        <v>353.54313552951498</v>
      </c>
      <c r="E128">
        <v>361.302717627856</v>
      </c>
      <c r="F128">
        <v>356.51684809948699</v>
      </c>
      <c r="G128">
        <v>354.90625361318803</v>
      </c>
      <c r="H128">
        <v>364.73756738552203</v>
      </c>
      <c r="I128">
        <v>354.27608451393502</v>
      </c>
      <c r="J128">
        <v>354.42098186575703</v>
      </c>
      <c r="K128">
        <v>360.18318789779499</v>
      </c>
      <c r="L128">
        <v>355.36361220724001</v>
      </c>
      <c r="M128">
        <v>354.70847319141598</v>
      </c>
      <c r="N128">
        <v>359.69624784925003</v>
      </c>
      <c r="O128">
        <v>348.79332199687002</v>
      </c>
      <c r="P128">
        <v>357.71371596324502</v>
      </c>
      <c r="Q128">
        <v>354.94056369515499</v>
      </c>
      <c r="R128">
        <v>364.08029871032301</v>
      </c>
      <c r="S128">
        <v>359.90501750336</v>
      </c>
      <c r="T128">
        <v>344.89168447366501</v>
      </c>
      <c r="U128">
        <v>344.68367463727998</v>
      </c>
      <c r="V128">
        <v>344.763930489487</v>
      </c>
      <c r="W128">
        <v>341.355903931505</v>
      </c>
      <c r="X128">
        <v>341.75470429359001</v>
      </c>
      <c r="Y128">
        <v>339.50309840996101</v>
      </c>
      <c r="Z128">
        <v>338.61395731766902</v>
      </c>
      <c r="AA128">
        <v>339.74784499212899</v>
      </c>
      <c r="AB128">
        <v>348.82951778995698</v>
      </c>
      <c r="AC128">
        <v>351.08167891605098</v>
      </c>
      <c r="AD128">
        <v>342.57861146058298</v>
      </c>
      <c r="AE128">
        <v>335.00143115106499</v>
      </c>
      <c r="AF128">
        <v>348.27065380728101</v>
      </c>
      <c r="AG128">
        <v>352.16586697491198</v>
      </c>
      <c r="AH128">
        <v>344.70017346222699</v>
      </c>
      <c r="AI128">
        <v>349.26500812612301</v>
      </c>
      <c r="AJ128">
        <v>341.753688611923</v>
      </c>
      <c r="AK128">
        <v>355.22949080695099</v>
      </c>
      <c r="AL128">
        <v>354.16726635313802</v>
      </c>
      <c r="AM128">
        <v>351.25624332330199</v>
      </c>
      <c r="AN128">
        <v>347.76674990343702</v>
      </c>
      <c r="AO128">
        <v>349.56650949387699</v>
      </c>
      <c r="AP128">
        <v>351.666993314168</v>
      </c>
      <c r="AQ128">
        <v>347.66073080953601</v>
      </c>
      <c r="AR128">
        <v>351.18889071024802</v>
      </c>
      <c r="AS128">
        <v>354.78193522109598</v>
      </c>
      <c r="AT128">
        <v>347.95666268088701</v>
      </c>
      <c r="AU128">
        <v>343.92646796666003</v>
      </c>
      <c r="AV128">
        <v>348.59541580561802</v>
      </c>
      <c r="AW128">
        <v>344.11604108200697</v>
      </c>
      <c r="AX128">
        <v>337.74493228201499</v>
      </c>
      <c r="AY128">
        <v>341.11860870570302</v>
      </c>
      <c r="AZ128">
        <v>341.93573008956798</v>
      </c>
      <c r="BA128">
        <v>341.56390840057702</v>
      </c>
      <c r="BB128">
        <v>338.35799280485099</v>
      </c>
      <c r="BC128">
        <v>325.26314409452698</v>
      </c>
      <c r="BD128">
        <v>339.57886421099602</v>
      </c>
      <c r="BE128">
        <v>343.21681160616998</v>
      </c>
      <c r="BF128">
        <v>331.77755794108401</v>
      </c>
      <c r="BG128">
        <v>341.473398039188</v>
      </c>
      <c r="BH128">
        <v>338.59833897086901</v>
      </c>
      <c r="BI128">
        <v>336.71130918469402</v>
      </c>
      <c r="BJ128">
        <v>339.99582448940799</v>
      </c>
      <c r="BK128">
        <v>342.177219072951</v>
      </c>
      <c r="BL128">
        <v>340.37480955712402</v>
      </c>
      <c r="BM128">
        <v>340.95262844933598</v>
      </c>
      <c r="BN128">
        <v>344.26152476801099</v>
      </c>
      <c r="BO128">
        <v>358.53865580892801</v>
      </c>
      <c r="BP128">
        <v>349.19411161539</v>
      </c>
      <c r="BQ128">
        <v>343.91260827664001</v>
      </c>
      <c r="BR128">
        <v>356.14514642991003</v>
      </c>
      <c r="BS128">
        <v>349.93720316087899</v>
      </c>
      <c r="BT128">
        <v>352.63791735809298</v>
      </c>
      <c r="BU128">
        <v>352.35675836367898</v>
      </c>
      <c r="BV128">
        <v>351.27789966145201</v>
      </c>
      <c r="BW128">
        <v>349.904989690739</v>
      </c>
      <c r="BX128">
        <v>344.63476273643801</v>
      </c>
      <c r="BY128">
        <v>352.91783262303301</v>
      </c>
      <c r="BZ128">
        <v>350.45685169354601</v>
      </c>
      <c r="CA128">
        <v>360.58863860193401</v>
      </c>
      <c r="CB128">
        <v>356.17401625826</v>
      </c>
      <c r="CC128">
        <v>352.524913293861</v>
      </c>
      <c r="CD128">
        <v>351.33054684025501</v>
      </c>
    </row>
    <row r="129" spans="1:82" x14ac:dyDescent="0.25">
      <c r="A129">
        <v>30.520694259012</v>
      </c>
      <c r="B129">
        <v>354.12458385074399</v>
      </c>
      <c r="C129">
        <v>355.60289964329201</v>
      </c>
      <c r="D129">
        <v>353.13176783321597</v>
      </c>
      <c r="E129">
        <v>360.406112837509</v>
      </c>
      <c r="F129">
        <v>359.11901197861403</v>
      </c>
      <c r="G129">
        <v>352.30073721681202</v>
      </c>
      <c r="H129">
        <v>361.59340841263099</v>
      </c>
      <c r="I129">
        <v>353.04581277063699</v>
      </c>
      <c r="J129">
        <v>354.78740267463797</v>
      </c>
      <c r="K129">
        <v>358.96916289416299</v>
      </c>
      <c r="L129">
        <v>354.93402859603498</v>
      </c>
      <c r="M129">
        <v>352.60277382815502</v>
      </c>
      <c r="N129">
        <v>357.81234878630602</v>
      </c>
      <c r="O129">
        <v>344.40714153850797</v>
      </c>
      <c r="P129">
        <v>358.58868889240102</v>
      </c>
      <c r="Q129">
        <v>356.75698224547898</v>
      </c>
      <c r="R129">
        <v>364.498252380819</v>
      </c>
      <c r="S129">
        <v>361.36451956100399</v>
      </c>
      <c r="T129">
        <v>345.92220238392298</v>
      </c>
      <c r="U129">
        <v>341.51349473370999</v>
      </c>
      <c r="V129">
        <v>346.51274546326698</v>
      </c>
      <c r="W129">
        <v>344.11884088808699</v>
      </c>
      <c r="X129">
        <v>339.22223345742401</v>
      </c>
      <c r="Y129">
        <v>339.65199331216701</v>
      </c>
      <c r="Z129">
        <v>338.323002688636</v>
      </c>
      <c r="AA129">
        <v>339.623846181467</v>
      </c>
      <c r="AB129">
        <v>350.36516292741999</v>
      </c>
      <c r="AC129">
        <v>348.79796250527801</v>
      </c>
      <c r="AD129">
        <v>342.85640475266598</v>
      </c>
      <c r="AE129">
        <v>335.54590828005797</v>
      </c>
      <c r="AF129">
        <v>347.47930607115597</v>
      </c>
      <c r="AG129">
        <v>355.35584933823901</v>
      </c>
      <c r="AH129">
        <v>342.85318852055599</v>
      </c>
      <c r="AI129">
        <v>350.10952633297001</v>
      </c>
      <c r="AJ129">
        <v>340.61950648879298</v>
      </c>
      <c r="AK129">
        <v>355.97480879892998</v>
      </c>
      <c r="AL129">
        <v>354.07606823807703</v>
      </c>
      <c r="AM129">
        <v>351.82808999211602</v>
      </c>
      <c r="AN129">
        <v>348.632015794594</v>
      </c>
      <c r="AO129">
        <v>349.57896701939302</v>
      </c>
      <c r="AP129">
        <v>351.13641963282998</v>
      </c>
      <c r="AQ129">
        <v>346.70073804930797</v>
      </c>
      <c r="AR129">
        <v>353.26238023010899</v>
      </c>
      <c r="AS129">
        <v>352.001358125526</v>
      </c>
      <c r="AT129">
        <v>348.85078662417698</v>
      </c>
      <c r="AU129">
        <v>344.39082872293301</v>
      </c>
      <c r="AV129">
        <v>348.94484503536802</v>
      </c>
      <c r="AW129">
        <v>346.676312018869</v>
      </c>
      <c r="AX129">
        <v>335.12582124044599</v>
      </c>
      <c r="AY129">
        <v>338.81316736313198</v>
      </c>
      <c r="AZ129">
        <v>339.93616694702303</v>
      </c>
      <c r="BA129">
        <v>343.30535734367601</v>
      </c>
      <c r="BB129">
        <v>337.155205370749</v>
      </c>
      <c r="BC129">
        <v>329.06457459405402</v>
      </c>
      <c r="BD129">
        <v>337.33272792714098</v>
      </c>
      <c r="BE129">
        <v>344.045985959831</v>
      </c>
      <c r="BF129">
        <v>332.331099289853</v>
      </c>
      <c r="BG129">
        <v>340.84837102443203</v>
      </c>
      <c r="BH129">
        <v>340.19758738756502</v>
      </c>
      <c r="BI129">
        <v>338.49416432899397</v>
      </c>
      <c r="BJ129">
        <v>341.44485816144203</v>
      </c>
      <c r="BK129">
        <v>343.09676256858802</v>
      </c>
      <c r="BL129">
        <v>340.030275398757</v>
      </c>
      <c r="BM129">
        <v>343.418340749251</v>
      </c>
      <c r="BN129">
        <v>346.49879656604702</v>
      </c>
      <c r="BO129">
        <v>361.778255051114</v>
      </c>
      <c r="BP129">
        <v>350.87752956353302</v>
      </c>
      <c r="BQ129">
        <v>341.116732398056</v>
      </c>
      <c r="BR129">
        <v>355.82690335016298</v>
      </c>
      <c r="BS129">
        <v>348.29858363436699</v>
      </c>
      <c r="BT129">
        <v>352.05699745555501</v>
      </c>
      <c r="BU129">
        <v>355.84079264910201</v>
      </c>
      <c r="BV129">
        <v>351.45946287308101</v>
      </c>
      <c r="BW129">
        <v>350.39792939110998</v>
      </c>
      <c r="BX129">
        <v>350.70078299557701</v>
      </c>
      <c r="BY129">
        <v>349.223116919608</v>
      </c>
      <c r="BZ129">
        <v>351.97944624618202</v>
      </c>
      <c r="CA129">
        <v>358.704280590645</v>
      </c>
      <c r="CB129">
        <v>355.26423818875003</v>
      </c>
      <c r="CC129">
        <v>355.23879002386201</v>
      </c>
      <c r="CD129">
        <v>357.13934381804802</v>
      </c>
    </row>
    <row r="130" spans="1:82" x14ac:dyDescent="0.25">
      <c r="A130">
        <v>30.761014686248298</v>
      </c>
      <c r="B130">
        <v>355.52774733138199</v>
      </c>
      <c r="C130">
        <v>354.09939365486201</v>
      </c>
      <c r="D130">
        <v>353.70871154373998</v>
      </c>
      <c r="E130">
        <v>358.54879522526602</v>
      </c>
      <c r="F130">
        <v>360.18234838611198</v>
      </c>
      <c r="G130">
        <v>352.84842729689399</v>
      </c>
      <c r="H130">
        <v>362.09681727971201</v>
      </c>
      <c r="I130">
        <v>353.880687365433</v>
      </c>
      <c r="J130">
        <v>354.66068125527499</v>
      </c>
      <c r="K130">
        <v>355.87557538970901</v>
      </c>
      <c r="L130">
        <v>352.687184385237</v>
      </c>
      <c r="M130">
        <v>352.85319757057403</v>
      </c>
      <c r="N130">
        <v>358.993900939799</v>
      </c>
      <c r="O130">
        <v>345.82895407720798</v>
      </c>
      <c r="P130">
        <v>356.855754599931</v>
      </c>
      <c r="Q130">
        <v>360.23635116795498</v>
      </c>
      <c r="R130">
        <v>364.478489778072</v>
      </c>
      <c r="S130">
        <v>357.07617638072099</v>
      </c>
      <c r="T130">
        <v>347.36168525940002</v>
      </c>
      <c r="U130">
        <v>341.12796466007302</v>
      </c>
      <c r="V130">
        <v>344.40772160174402</v>
      </c>
      <c r="W130">
        <v>346.39144909196801</v>
      </c>
      <c r="X130">
        <v>341.42095381611102</v>
      </c>
      <c r="Y130">
        <v>337.06480045670497</v>
      </c>
      <c r="Z130">
        <v>337.582797745964</v>
      </c>
      <c r="AA130">
        <v>340.95447957650998</v>
      </c>
      <c r="AB130">
        <v>348.92954156817302</v>
      </c>
      <c r="AC130">
        <v>345.860910498647</v>
      </c>
      <c r="AD130">
        <v>343.49761976348702</v>
      </c>
      <c r="AE130">
        <v>337.88824253881199</v>
      </c>
      <c r="AF130">
        <v>347.36619253692101</v>
      </c>
      <c r="AG130">
        <v>356.13849087982902</v>
      </c>
      <c r="AH130">
        <v>343.75369549629301</v>
      </c>
      <c r="AI130">
        <v>351.94174267298501</v>
      </c>
      <c r="AJ130">
        <v>341.78410229076201</v>
      </c>
      <c r="AK130">
        <v>354.41808567434902</v>
      </c>
      <c r="AL130">
        <v>355.81260251256202</v>
      </c>
      <c r="AM130">
        <v>351.29475330982399</v>
      </c>
      <c r="AN130">
        <v>348.70976436948899</v>
      </c>
      <c r="AO130">
        <v>352.15433791920202</v>
      </c>
      <c r="AP130">
        <v>350.27268880669197</v>
      </c>
      <c r="AQ130">
        <v>346.397456997917</v>
      </c>
      <c r="AR130">
        <v>353.06515447019302</v>
      </c>
      <c r="AS130">
        <v>351.81817031460997</v>
      </c>
      <c r="AT130">
        <v>347.96951260621699</v>
      </c>
      <c r="AU130">
        <v>344.59593682128298</v>
      </c>
      <c r="AV130">
        <v>349.26828369844799</v>
      </c>
      <c r="AW130">
        <v>349.208289232124</v>
      </c>
      <c r="AX130">
        <v>335.00482748914499</v>
      </c>
      <c r="AY130">
        <v>335.88461713752503</v>
      </c>
      <c r="AZ130">
        <v>337.63047800329798</v>
      </c>
      <c r="BA130">
        <v>343.590377902309</v>
      </c>
      <c r="BB130">
        <v>337.69867418380699</v>
      </c>
      <c r="BC130">
        <v>329.90649754375102</v>
      </c>
      <c r="BD130">
        <v>335.77593761603498</v>
      </c>
      <c r="BE130">
        <v>342.99259876410503</v>
      </c>
      <c r="BF130">
        <v>331.45433855419202</v>
      </c>
      <c r="BG130">
        <v>338.45545253698998</v>
      </c>
      <c r="BH130">
        <v>340.73909863895102</v>
      </c>
      <c r="BI130">
        <v>342.341356396143</v>
      </c>
      <c r="BJ130">
        <v>341.18561615182603</v>
      </c>
      <c r="BK130">
        <v>341.02843163848701</v>
      </c>
      <c r="BL130">
        <v>343.13011309282098</v>
      </c>
      <c r="BM130">
        <v>345.13788315894601</v>
      </c>
      <c r="BN130">
        <v>346.06485838695602</v>
      </c>
      <c r="BO130">
        <v>360.91266680499098</v>
      </c>
      <c r="BP130">
        <v>355.73687054493899</v>
      </c>
      <c r="BQ130">
        <v>342.26662113170499</v>
      </c>
      <c r="BR130">
        <v>352.564091378505</v>
      </c>
      <c r="BS130">
        <v>347.21307260731999</v>
      </c>
      <c r="BT130">
        <v>353.505623850809</v>
      </c>
      <c r="BU130">
        <v>356.19871973251497</v>
      </c>
      <c r="BV130">
        <v>349.25964568260201</v>
      </c>
      <c r="BW130">
        <v>351.70786945683699</v>
      </c>
      <c r="BX130">
        <v>350.30201429323199</v>
      </c>
      <c r="BY130">
        <v>348.11812985151897</v>
      </c>
      <c r="BZ130">
        <v>351.17731845746403</v>
      </c>
      <c r="CA130">
        <v>359.42334814000401</v>
      </c>
      <c r="CB130">
        <v>353.99964474170798</v>
      </c>
      <c r="CC130">
        <v>355.921493520963</v>
      </c>
      <c r="CD130">
        <v>360.471275645444</v>
      </c>
    </row>
    <row r="131" spans="1:82" x14ac:dyDescent="0.25">
      <c r="A131">
        <v>31.0013351134846</v>
      </c>
      <c r="B131">
        <v>353.26864208062398</v>
      </c>
      <c r="C131">
        <v>351.21982237539498</v>
      </c>
      <c r="D131">
        <v>356.52348884549002</v>
      </c>
      <c r="E131">
        <v>358.43021181505998</v>
      </c>
      <c r="F131">
        <v>357.84656224970598</v>
      </c>
      <c r="G131">
        <v>353.08015096671699</v>
      </c>
      <c r="H131">
        <v>362.66333217117699</v>
      </c>
      <c r="I131">
        <v>355.86371256915203</v>
      </c>
      <c r="J131">
        <v>358.990769367513</v>
      </c>
      <c r="K131">
        <v>349.233390547814</v>
      </c>
      <c r="L131">
        <v>345.47084584921902</v>
      </c>
      <c r="M131">
        <v>356.184676691682</v>
      </c>
      <c r="N131">
        <v>356.66539891822902</v>
      </c>
      <c r="O131">
        <v>346.54430211813599</v>
      </c>
      <c r="P131">
        <v>352.32542212856401</v>
      </c>
      <c r="Q131">
        <v>357.989561207674</v>
      </c>
      <c r="R131">
        <v>365.92359694020399</v>
      </c>
      <c r="S131">
        <v>360.32635001379202</v>
      </c>
      <c r="T131">
        <v>347.384166615303</v>
      </c>
      <c r="U131">
        <v>342.72078819104399</v>
      </c>
      <c r="V131">
        <v>340.78737014498898</v>
      </c>
      <c r="W131">
        <v>340.88046150103702</v>
      </c>
      <c r="X131">
        <v>340.71699132038202</v>
      </c>
      <c r="Y131">
        <v>338.05731210691499</v>
      </c>
      <c r="Z131">
        <v>336.68507610040501</v>
      </c>
      <c r="AA131">
        <v>339.02950223175901</v>
      </c>
      <c r="AB131">
        <v>349.49130730085199</v>
      </c>
      <c r="AC131">
        <v>342.93721335935902</v>
      </c>
      <c r="AD131">
        <v>341.36381283500702</v>
      </c>
      <c r="AE131">
        <v>339.54396166695699</v>
      </c>
      <c r="AF131">
        <v>345.74947108988198</v>
      </c>
      <c r="AG131">
        <v>359.87993282193003</v>
      </c>
      <c r="AH131">
        <v>343.49034325684897</v>
      </c>
      <c r="AI131">
        <v>351.68450091871</v>
      </c>
      <c r="AJ131">
        <v>343.31235662223702</v>
      </c>
      <c r="AK131">
        <v>358.67919464059503</v>
      </c>
      <c r="AL131">
        <v>358.40744014399797</v>
      </c>
      <c r="AM131">
        <v>349.70821924179103</v>
      </c>
      <c r="AN131">
        <v>349.74541295635299</v>
      </c>
      <c r="AO131">
        <v>349.82810270380003</v>
      </c>
      <c r="AP131">
        <v>344.64231903026399</v>
      </c>
      <c r="AQ131">
        <v>348.86046225311702</v>
      </c>
      <c r="AR131">
        <v>350.242006872285</v>
      </c>
      <c r="AS131">
        <v>350.50960255839902</v>
      </c>
      <c r="AT131">
        <v>344.70144515434203</v>
      </c>
      <c r="AU131">
        <v>348.32120422549502</v>
      </c>
      <c r="AV131">
        <v>346.26853329851502</v>
      </c>
      <c r="AW131">
        <v>349.31681319364901</v>
      </c>
      <c r="AX131">
        <v>331.71996671283301</v>
      </c>
      <c r="AY131">
        <v>336.93905976028799</v>
      </c>
      <c r="AZ131">
        <v>335.74375829035301</v>
      </c>
      <c r="BA131">
        <v>344.08842571601099</v>
      </c>
      <c r="BB131">
        <v>332.826809701765</v>
      </c>
      <c r="BC131">
        <v>336.67762091687399</v>
      </c>
      <c r="BD131">
        <v>336.89578510167502</v>
      </c>
      <c r="BE131">
        <v>340.56591547797501</v>
      </c>
      <c r="BF131">
        <v>328.935049678317</v>
      </c>
      <c r="BG131">
        <v>338.540711677106</v>
      </c>
      <c r="BH131">
        <v>338.62506529024</v>
      </c>
      <c r="BI131">
        <v>343.90144918581097</v>
      </c>
      <c r="BJ131">
        <v>342.54382298347002</v>
      </c>
      <c r="BK131">
        <v>336.76868716336702</v>
      </c>
      <c r="BL131">
        <v>346.91203394113001</v>
      </c>
      <c r="BM131">
        <v>346.45399811185098</v>
      </c>
      <c r="BN131">
        <v>351.09936868873501</v>
      </c>
      <c r="BO131">
        <v>359.05984328227402</v>
      </c>
      <c r="BP131">
        <v>359.646582044485</v>
      </c>
      <c r="BQ131">
        <v>342.15084324482098</v>
      </c>
      <c r="BR131">
        <v>349.20474705487101</v>
      </c>
      <c r="BS131">
        <v>348.16056826405298</v>
      </c>
      <c r="BT131">
        <v>352.985792758684</v>
      </c>
      <c r="BU131">
        <v>357.82789122947003</v>
      </c>
      <c r="BV131">
        <v>343.93965066800399</v>
      </c>
      <c r="BW131">
        <v>349.60092753330599</v>
      </c>
      <c r="BX131">
        <v>354.614536194008</v>
      </c>
      <c r="BY131">
        <v>352.07982323692801</v>
      </c>
      <c r="BZ131">
        <v>352.022400105457</v>
      </c>
      <c r="CA131">
        <v>357.211366393802</v>
      </c>
      <c r="CB131">
        <v>355.78225683368998</v>
      </c>
      <c r="CC131">
        <v>356.52655607335601</v>
      </c>
      <c r="CD131">
        <v>360.130504457082</v>
      </c>
    </row>
    <row r="132" spans="1:82" x14ac:dyDescent="0.25">
      <c r="A132">
        <v>31.241655540720899</v>
      </c>
      <c r="B132">
        <v>353.06279613066698</v>
      </c>
      <c r="C132">
        <v>350.83047318007999</v>
      </c>
      <c r="D132">
        <v>357.10761303478898</v>
      </c>
      <c r="E132">
        <v>354.89275910013299</v>
      </c>
      <c r="F132">
        <v>358.20960784222001</v>
      </c>
      <c r="G132">
        <v>351.12093866860198</v>
      </c>
      <c r="H132">
        <v>361.07634201463702</v>
      </c>
      <c r="I132">
        <v>353.68830197441002</v>
      </c>
      <c r="J132">
        <v>361.16114064565801</v>
      </c>
      <c r="K132">
        <v>347.76476387013702</v>
      </c>
      <c r="L132">
        <v>345.57583593087799</v>
      </c>
      <c r="M132">
        <v>357.41120318152099</v>
      </c>
      <c r="N132">
        <v>355.082633240836</v>
      </c>
      <c r="O132">
        <v>347.91254803033502</v>
      </c>
      <c r="P132">
        <v>349.82852853721101</v>
      </c>
      <c r="Q132">
        <v>360.23666759010302</v>
      </c>
      <c r="R132">
        <v>367.67670079841599</v>
      </c>
      <c r="S132">
        <v>358.27507632221199</v>
      </c>
      <c r="T132">
        <v>347.40743178533597</v>
      </c>
      <c r="U132">
        <v>343.17029164962503</v>
      </c>
      <c r="V132">
        <v>340.62188388027499</v>
      </c>
      <c r="W132">
        <v>343.18966843026999</v>
      </c>
      <c r="X132">
        <v>342.29065468337501</v>
      </c>
      <c r="Y132">
        <v>339.75291574707001</v>
      </c>
      <c r="Z132">
        <v>335.91033558583803</v>
      </c>
      <c r="AA132">
        <v>340.53497708724399</v>
      </c>
      <c r="AB132">
        <v>348.385540573941</v>
      </c>
      <c r="AC132">
        <v>339.44698577929802</v>
      </c>
      <c r="AD132">
        <v>340.85271458866902</v>
      </c>
      <c r="AE132">
        <v>340.79377877286203</v>
      </c>
      <c r="AF132">
        <v>346.97797409319998</v>
      </c>
      <c r="AG132">
        <v>357.40298870856998</v>
      </c>
      <c r="AH132">
        <v>340.44357250342301</v>
      </c>
      <c r="AI132">
        <v>351.78976078985397</v>
      </c>
      <c r="AJ132">
        <v>345.15121747865601</v>
      </c>
      <c r="AK132">
        <v>358.36501637836398</v>
      </c>
      <c r="AL132">
        <v>356.64009872704003</v>
      </c>
      <c r="AM132">
        <v>352.27905458446003</v>
      </c>
      <c r="AN132">
        <v>347.74732899062099</v>
      </c>
      <c r="AO132">
        <v>351.62359680854797</v>
      </c>
      <c r="AP132">
        <v>344.87532609155801</v>
      </c>
      <c r="AQ132">
        <v>347.40794474298599</v>
      </c>
      <c r="AR132">
        <v>351.38225250882698</v>
      </c>
      <c r="AS132">
        <v>348.99032671586002</v>
      </c>
      <c r="AT132">
        <v>341.71994523450002</v>
      </c>
      <c r="AU132">
        <v>350.13187360797701</v>
      </c>
      <c r="AV132">
        <v>346.62062258517102</v>
      </c>
      <c r="AW132">
        <v>348.628144868383</v>
      </c>
      <c r="AX132">
        <v>332.39932110667303</v>
      </c>
      <c r="AY132">
        <v>336.90884647658601</v>
      </c>
      <c r="AZ132">
        <v>336.98550004671699</v>
      </c>
      <c r="BA132">
        <v>344.90056274393299</v>
      </c>
      <c r="BB132">
        <v>333.80194949292098</v>
      </c>
      <c r="BC132">
        <v>337.33286572502499</v>
      </c>
      <c r="BD132">
        <v>335.70002342771699</v>
      </c>
      <c r="BE132">
        <v>337.69192541305603</v>
      </c>
      <c r="BF132">
        <v>330.58129916571198</v>
      </c>
      <c r="BG132">
        <v>338.14496302351603</v>
      </c>
      <c r="BH132">
        <v>338.81752807331497</v>
      </c>
      <c r="BI132">
        <v>346.458356282203</v>
      </c>
      <c r="BJ132">
        <v>341.20565511528298</v>
      </c>
      <c r="BK132">
        <v>335.81235844455699</v>
      </c>
      <c r="BL132">
        <v>348.34115623298902</v>
      </c>
      <c r="BM132">
        <v>346.29568541473498</v>
      </c>
      <c r="BN132">
        <v>351.73813810388702</v>
      </c>
      <c r="BO132">
        <v>360.29416224399102</v>
      </c>
      <c r="BP132">
        <v>360.06837528282199</v>
      </c>
      <c r="BQ132">
        <v>343.452890121792</v>
      </c>
      <c r="BR132">
        <v>348.81253079590698</v>
      </c>
      <c r="BS132">
        <v>349.06900524156299</v>
      </c>
      <c r="BT132">
        <v>353.93011588745702</v>
      </c>
      <c r="BU132">
        <v>359.87680135295699</v>
      </c>
      <c r="BV132">
        <v>346.04130453710599</v>
      </c>
      <c r="BW132">
        <v>351.71524325547898</v>
      </c>
      <c r="BX132">
        <v>357.38288392505802</v>
      </c>
      <c r="BY132">
        <v>352.322044509286</v>
      </c>
      <c r="BZ132">
        <v>353.11325522932299</v>
      </c>
      <c r="CA132">
        <v>355.59339545834598</v>
      </c>
      <c r="CB132">
        <v>351.62673835363199</v>
      </c>
      <c r="CC132">
        <v>355.24794620941299</v>
      </c>
      <c r="CD132">
        <v>360.58663843140602</v>
      </c>
    </row>
    <row r="133" spans="1:82" x14ac:dyDescent="0.25">
      <c r="A133">
        <v>31.481975967957201</v>
      </c>
      <c r="B133">
        <v>354.596911907395</v>
      </c>
      <c r="C133">
        <v>344.92427410422698</v>
      </c>
      <c r="D133">
        <v>355.47972012695601</v>
      </c>
      <c r="E133">
        <v>354.81624617342902</v>
      </c>
      <c r="F133">
        <v>359.68468549779101</v>
      </c>
      <c r="G133">
        <v>350.643553766428</v>
      </c>
      <c r="H133">
        <v>356.97124994573602</v>
      </c>
      <c r="I133">
        <v>351.81128414870699</v>
      </c>
      <c r="J133">
        <v>362.33500543226597</v>
      </c>
      <c r="K133">
        <v>346.44565139376101</v>
      </c>
      <c r="L133">
        <v>348.07100536471103</v>
      </c>
      <c r="M133">
        <v>358.36069291668798</v>
      </c>
      <c r="N133">
        <v>347.585447049295</v>
      </c>
      <c r="O133">
        <v>348.79001124170202</v>
      </c>
      <c r="P133">
        <v>345.524974408422</v>
      </c>
      <c r="Q133">
        <v>359.02961608223399</v>
      </c>
      <c r="R133">
        <v>367.09367739146597</v>
      </c>
      <c r="S133">
        <v>353.79339850079901</v>
      </c>
      <c r="T133">
        <v>347.82695035081503</v>
      </c>
      <c r="U133">
        <v>343.999548189091</v>
      </c>
      <c r="V133">
        <v>343.85368067437702</v>
      </c>
      <c r="W133">
        <v>343.86924576509102</v>
      </c>
      <c r="X133">
        <v>343.51397574475197</v>
      </c>
      <c r="Y133">
        <v>341.43657427447403</v>
      </c>
      <c r="Z133">
        <v>336.63439782775799</v>
      </c>
      <c r="AA133">
        <v>340.33273054312298</v>
      </c>
      <c r="AB133">
        <v>348.24813122384899</v>
      </c>
      <c r="AC133">
        <v>341.50609570639199</v>
      </c>
      <c r="AD133">
        <v>339.66742455260197</v>
      </c>
      <c r="AE133">
        <v>342.32333948025399</v>
      </c>
      <c r="AF133">
        <v>344.70116271145099</v>
      </c>
      <c r="AG133">
        <v>354.62034390778598</v>
      </c>
      <c r="AH133">
        <v>337.96419978321399</v>
      </c>
      <c r="AI133">
        <v>350.92628477665102</v>
      </c>
      <c r="AJ133">
        <v>344.43195078418898</v>
      </c>
      <c r="AK133">
        <v>358.64071269393799</v>
      </c>
      <c r="AL133">
        <v>356.30119272907899</v>
      </c>
      <c r="AM133">
        <v>349.58161654721198</v>
      </c>
      <c r="AN133">
        <v>345.79699011336101</v>
      </c>
      <c r="AO133">
        <v>348.62371985868702</v>
      </c>
      <c r="AP133">
        <v>344.48338137381597</v>
      </c>
      <c r="AQ133">
        <v>351.23161075481403</v>
      </c>
      <c r="AR133">
        <v>348.84263533447597</v>
      </c>
      <c r="AS133">
        <v>349.88242126254102</v>
      </c>
      <c r="AT133">
        <v>341.89751382754201</v>
      </c>
      <c r="AU133">
        <v>349.169059702992</v>
      </c>
      <c r="AV133">
        <v>344.19752904172901</v>
      </c>
      <c r="AW133">
        <v>354.26364437433</v>
      </c>
      <c r="AX133">
        <v>337.76864163136099</v>
      </c>
      <c r="AY133">
        <v>340.802751450198</v>
      </c>
      <c r="AZ133">
        <v>336.570417736526</v>
      </c>
      <c r="BA133">
        <v>341.71781497152</v>
      </c>
      <c r="BB133">
        <v>331.11727281872498</v>
      </c>
      <c r="BC133">
        <v>339.53714876878399</v>
      </c>
      <c r="BD133">
        <v>332.05789071873801</v>
      </c>
      <c r="BE133">
        <v>339.35446333228901</v>
      </c>
      <c r="BF133">
        <v>330.63647854353502</v>
      </c>
      <c r="BG133">
        <v>336.31292762475698</v>
      </c>
      <c r="BH133">
        <v>337.56939668613802</v>
      </c>
      <c r="BI133">
        <v>344.35988733107001</v>
      </c>
      <c r="BJ133">
        <v>342.22368918684202</v>
      </c>
      <c r="BK133">
        <v>337.25518088286998</v>
      </c>
      <c r="BL133">
        <v>350.85390865425501</v>
      </c>
      <c r="BM133">
        <v>346.034603332882</v>
      </c>
      <c r="BN133">
        <v>352.64963611897201</v>
      </c>
      <c r="BO133">
        <v>364.59192346370702</v>
      </c>
      <c r="BP133">
        <v>356.18897592456699</v>
      </c>
      <c r="BQ133">
        <v>341.75972846766302</v>
      </c>
      <c r="BR133">
        <v>345.230882428418</v>
      </c>
      <c r="BS133">
        <v>350.41374986963098</v>
      </c>
      <c r="BT133">
        <v>351.40651367454302</v>
      </c>
      <c r="BU133">
        <v>360.46026775924099</v>
      </c>
      <c r="BV133">
        <v>344.852018204633</v>
      </c>
      <c r="BW133">
        <v>353.67867660981898</v>
      </c>
      <c r="BX133">
        <v>358.06662587936103</v>
      </c>
      <c r="BY133">
        <v>351.06640281805801</v>
      </c>
      <c r="BZ133">
        <v>352.27496202036099</v>
      </c>
      <c r="CA133">
        <v>355.894720504747</v>
      </c>
      <c r="CB133">
        <v>350.87243036324099</v>
      </c>
      <c r="CC133">
        <v>352.65696811760398</v>
      </c>
      <c r="CD133">
        <v>362.32573142735902</v>
      </c>
    </row>
    <row r="134" spans="1:82" x14ac:dyDescent="0.25">
      <c r="A134">
        <v>31.722296395193499</v>
      </c>
      <c r="B134">
        <v>352.95440703141003</v>
      </c>
      <c r="C134">
        <v>343.80448193727102</v>
      </c>
      <c r="D134">
        <v>354.68226754186497</v>
      </c>
      <c r="E134">
        <v>353.78452280727799</v>
      </c>
      <c r="F134">
        <v>359.27762847030402</v>
      </c>
      <c r="G134">
        <v>352.23467894039101</v>
      </c>
      <c r="H134">
        <v>358.07574936856901</v>
      </c>
      <c r="I134">
        <v>354.23803639775201</v>
      </c>
      <c r="J134">
        <v>366.80962802003597</v>
      </c>
      <c r="K134">
        <v>342.25087455394799</v>
      </c>
      <c r="L134">
        <v>345.62936756558099</v>
      </c>
      <c r="M134">
        <v>358.04452878599199</v>
      </c>
      <c r="N134">
        <v>349.076468110684</v>
      </c>
      <c r="O134">
        <v>348.817942566559</v>
      </c>
      <c r="P134">
        <v>346.73342749958402</v>
      </c>
      <c r="Q134">
        <v>357.59930372676899</v>
      </c>
      <c r="R134">
        <v>365.99967903727401</v>
      </c>
      <c r="S134">
        <v>350.37970011039801</v>
      </c>
      <c r="T134">
        <v>350.293329100748</v>
      </c>
      <c r="U134">
        <v>345.85949246020198</v>
      </c>
      <c r="V134">
        <v>342.45242630139597</v>
      </c>
      <c r="W134">
        <v>340.88377528381801</v>
      </c>
      <c r="X134">
        <v>344.751225976569</v>
      </c>
      <c r="Y134">
        <v>341.90279442895098</v>
      </c>
      <c r="Z134">
        <v>337.737284562941</v>
      </c>
      <c r="AA134">
        <v>337.60995498191897</v>
      </c>
      <c r="AB134">
        <v>346.644900640174</v>
      </c>
      <c r="AC134">
        <v>341.78404926891</v>
      </c>
      <c r="AD134">
        <v>338.300597764234</v>
      </c>
      <c r="AE134">
        <v>343.07643760804399</v>
      </c>
      <c r="AF134">
        <v>343.32355507897501</v>
      </c>
      <c r="AG134">
        <v>353.550354354538</v>
      </c>
      <c r="AH134">
        <v>338.080973209749</v>
      </c>
      <c r="AI134">
        <v>351.33152570149599</v>
      </c>
      <c r="AJ134">
        <v>344.98719327101998</v>
      </c>
      <c r="AK134">
        <v>357.33399143950498</v>
      </c>
      <c r="AL134">
        <v>355.71489274059701</v>
      </c>
      <c r="AM134">
        <v>352.88306359674402</v>
      </c>
      <c r="AN134">
        <v>345.38691515886597</v>
      </c>
      <c r="AO134">
        <v>347.07228425295898</v>
      </c>
      <c r="AP134">
        <v>345.74971283815302</v>
      </c>
      <c r="AQ134">
        <v>352.77262549045003</v>
      </c>
      <c r="AR134">
        <v>348.41225381813803</v>
      </c>
      <c r="AS134">
        <v>350.35697686216201</v>
      </c>
      <c r="AT134">
        <v>342.19899960721301</v>
      </c>
      <c r="AU134">
        <v>350.92685641184897</v>
      </c>
      <c r="AV134">
        <v>343.70284713719599</v>
      </c>
      <c r="AW134">
        <v>353.37388770888498</v>
      </c>
      <c r="AX134">
        <v>341.45695132825398</v>
      </c>
      <c r="AY134">
        <v>342.529061244704</v>
      </c>
      <c r="AZ134">
        <v>336.312211582229</v>
      </c>
      <c r="BA134">
        <v>341.47992338033498</v>
      </c>
      <c r="BB134">
        <v>331.260667895155</v>
      </c>
      <c r="BC134">
        <v>340.05900017286899</v>
      </c>
      <c r="BD134">
        <v>331.00333182943302</v>
      </c>
      <c r="BE134">
        <v>338.479703076357</v>
      </c>
      <c r="BF134">
        <v>333.00472118294402</v>
      </c>
      <c r="BG134">
        <v>336.05354437334802</v>
      </c>
      <c r="BH134">
        <v>336.553871125699</v>
      </c>
      <c r="BI134">
        <v>344.50814946348203</v>
      </c>
      <c r="BJ134">
        <v>340.935126313578</v>
      </c>
      <c r="BK134">
        <v>337.24402639877002</v>
      </c>
      <c r="BL134">
        <v>352.33825785039602</v>
      </c>
      <c r="BM134">
        <v>347.25025348151399</v>
      </c>
      <c r="BN134">
        <v>351.46658573013201</v>
      </c>
      <c r="BO134">
        <v>363.56625517007501</v>
      </c>
      <c r="BP134">
        <v>353.22768493954197</v>
      </c>
      <c r="BQ134">
        <v>342.29107259032003</v>
      </c>
      <c r="BR134">
        <v>346.01648284567102</v>
      </c>
      <c r="BS134">
        <v>351.28049293061099</v>
      </c>
      <c r="BT134">
        <v>350.776385670727</v>
      </c>
      <c r="BU134">
        <v>357.713169016054</v>
      </c>
      <c r="BV134">
        <v>341.08801438276902</v>
      </c>
      <c r="BW134">
        <v>355.04687984508399</v>
      </c>
      <c r="BX134">
        <v>357.35116836386902</v>
      </c>
      <c r="BY134">
        <v>352.393312249026</v>
      </c>
      <c r="BZ134">
        <v>354.00942656085198</v>
      </c>
      <c r="CA134">
        <v>355.78539440756498</v>
      </c>
      <c r="CB134">
        <v>350.21313190331301</v>
      </c>
      <c r="CC134">
        <v>350.69957181124602</v>
      </c>
      <c r="CD134">
        <v>360.415569432707</v>
      </c>
    </row>
    <row r="135" spans="1:82" x14ac:dyDescent="0.25">
      <c r="A135">
        <v>31.962616822429901</v>
      </c>
      <c r="B135">
        <v>352.104396626511</v>
      </c>
      <c r="C135">
        <v>342.42400361304698</v>
      </c>
      <c r="D135">
        <v>353.11922049567403</v>
      </c>
      <c r="E135">
        <v>355.03998111726099</v>
      </c>
      <c r="F135">
        <v>356.99920745059302</v>
      </c>
      <c r="G135">
        <v>352.73853802062501</v>
      </c>
      <c r="H135">
        <v>358.32272696174999</v>
      </c>
      <c r="I135">
        <v>352.18595824092199</v>
      </c>
      <c r="J135">
        <v>367.219581297236</v>
      </c>
      <c r="K135">
        <v>342.92023020964899</v>
      </c>
      <c r="L135">
        <v>347.78255042704097</v>
      </c>
      <c r="M135">
        <v>359.08427362838898</v>
      </c>
      <c r="N135">
        <v>347.20179529506902</v>
      </c>
      <c r="O135">
        <v>351.47094076381097</v>
      </c>
      <c r="P135">
        <v>344.703775815212</v>
      </c>
      <c r="Q135">
        <v>358.41282691688701</v>
      </c>
      <c r="R135">
        <v>364.74244118181502</v>
      </c>
      <c r="S135">
        <v>349.55584351802599</v>
      </c>
      <c r="T135">
        <v>349.96566271827697</v>
      </c>
      <c r="U135">
        <v>347.37201411751897</v>
      </c>
      <c r="V135">
        <v>338.519997999765</v>
      </c>
      <c r="W135">
        <v>339.35515740746001</v>
      </c>
      <c r="X135">
        <v>345.62218594299202</v>
      </c>
      <c r="Y135">
        <v>343.22137951027997</v>
      </c>
      <c r="Z135">
        <v>337.48021551453098</v>
      </c>
      <c r="AA135">
        <v>339.68794444272299</v>
      </c>
      <c r="AB135">
        <v>344.74970279420398</v>
      </c>
      <c r="AC135">
        <v>338.741832549489</v>
      </c>
      <c r="AD135">
        <v>338.83344100854703</v>
      </c>
      <c r="AE135">
        <v>344.139875083238</v>
      </c>
      <c r="AF135">
        <v>341.697669391886</v>
      </c>
      <c r="AG135">
        <v>351.43955036226299</v>
      </c>
      <c r="AH135">
        <v>336.31668812066698</v>
      </c>
      <c r="AI135">
        <v>343.16910378444697</v>
      </c>
      <c r="AJ135">
        <v>343.08400598232498</v>
      </c>
      <c r="AK135">
        <v>355.674160560632</v>
      </c>
      <c r="AL135">
        <v>353.84474810180001</v>
      </c>
      <c r="AM135">
        <v>354.99533962456098</v>
      </c>
      <c r="AN135">
        <v>343.30400299239898</v>
      </c>
      <c r="AO135">
        <v>345.76312574874999</v>
      </c>
      <c r="AP135">
        <v>347.35295009743697</v>
      </c>
      <c r="AQ135">
        <v>353.82964638947601</v>
      </c>
      <c r="AR135">
        <v>347.72603258772398</v>
      </c>
      <c r="AS135">
        <v>354.58583831935499</v>
      </c>
      <c r="AT135">
        <v>340.51027090921798</v>
      </c>
      <c r="AU135">
        <v>349.54987595065501</v>
      </c>
      <c r="AV135">
        <v>347.08125630400599</v>
      </c>
      <c r="AW135">
        <v>351.08262950681802</v>
      </c>
      <c r="AX135">
        <v>342.87195424261898</v>
      </c>
      <c r="AY135">
        <v>342.60530551008799</v>
      </c>
      <c r="AZ135">
        <v>336.30247518973698</v>
      </c>
      <c r="BA135">
        <v>339.96495450675599</v>
      </c>
      <c r="BB135">
        <v>331.98805987013498</v>
      </c>
      <c r="BC135">
        <v>340.37325469386701</v>
      </c>
      <c r="BD135">
        <v>329.31553146257397</v>
      </c>
      <c r="BE135">
        <v>337.33569992282901</v>
      </c>
      <c r="BF135">
        <v>331.50499124527801</v>
      </c>
      <c r="BG135">
        <v>331.98995565257701</v>
      </c>
      <c r="BH135">
        <v>334.79090914183797</v>
      </c>
      <c r="BI135">
        <v>343.818991455196</v>
      </c>
      <c r="BJ135">
        <v>336.76508599034503</v>
      </c>
      <c r="BK135">
        <v>338.38065500777299</v>
      </c>
      <c r="BL135">
        <v>354.17665923381998</v>
      </c>
      <c r="BM135">
        <v>344.85467973265298</v>
      </c>
      <c r="BN135">
        <v>349.62958771311298</v>
      </c>
      <c r="BO135">
        <v>363.55139809674199</v>
      </c>
      <c r="BP135">
        <v>350.28977018776499</v>
      </c>
      <c r="BQ135">
        <v>345.90260655598502</v>
      </c>
      <c r="BR135">
        <v>344.797652305133</v>
      </c>
      <c r="BS135">
        <v>354.01626598054401</v>
      </c>
      <c r="BT135">
        <v>348.385727447477</v>
      </c>
      <c r="BU135">
        <v>356.00497778929901</v>
      </c>
      <c r="BV135">
        <v>343.50286167685903</v>
      </c>
      <c r="BW135">
        <v>354.34614286329997</v>
      </c>
      <c r="BX135">
        <v>357.251933462517</v>
      </c>
      <c r="BY135">
        <v>351.68963875252001</v>
      </c>
      <c r="BZ135">
        <v>351.67707119335603</v>
      </c>
      <c r="CA135">
        <v>354.65645900258897</v>
      </c>
      <c r="CB135">
        <v>349.497770548777</v>
      </c>
      <c r="CC135">
        <v>348.550386090247</v>
      </c>
      <c r="CD135">
        <v>357.69378952448</v>
      </c>
    </row>
    <row r="136" spans="1:82" x14ac:dyDescent="0.25">
      <c r="A136">
        <v>32.202937249666199</v>
      </c>
      <c r="B136">
        <v>347.344539827424</v>
      </c>
      <c r="C136">
        <v>343.684295340765</v>
      </c>
      <c r="D136">
        <v>352.13232912894398</v>
      </c>
      <c r="E136">
        <v>361.05209693638301</v>
      </c>
      <c r="F136">
        <v>355.02079404443998</v>
      </c>
      <c r="G136">
        <v>353.82579070282202</v>
      </c>
      <c r="H136">
        <v>360.40419558922702</v>
      </c>
      <c r="I136">
        <v>352.58869428359498</v>
      </c>
      <c r="J136">
        <v>365.77984914033402</v>
      </c>
      <c r="K136">
        <v>345.87519556166399</v>
      </c>
      <c r="L136">
        <v>348.91976242624003</v>
      </c>
      <c r="M136">
        <v>359.87952668613298</v>
      </c>
      <c r="N136">
        <v>349.32355111408202</v>
      </c>
      <c r="O136">
        <v>353.10079116341899</v>
      </c>
      <c r="P136">
        <v>347.72449145570903</v>
      </c>
      <c r="Q136">
        <v>354.09163669846203</v>
      </c>
      <c r="R136">
        <v>360.48919641058501</v>
      </c>
      <c r="S136">
        <v>347.99633458269699</v>
      </c>
      <c r="T136">
        <v>349.29785978623499</v>
      </c>
      <c r="U136">
        <v>352.19504349597298</v>
      </c>
      <c r="V136">
        <v>339.29066925168399</v>
      </c>
      <c r="W136">
        <v>338.42021491408502</v>
      </c>
      <c r="X136">
        <v>348.11125474734598</v>
      </c>
      <c r="Y136">
        <v>343.47590596410402</v>
      </c>
      <c r="Z136">
        <v>340.36597520312802</v>
      </c>
      <c r="AA136">
        <v>343.43435308550602</v>
      </c>
      <c r="AB136">
        <v>343.27023413334803</v>
      </c>
      <c r="AC136">
        <v>339.41180006299498</v>
      </c>
      <c r="AD136">
        <v>336.46971656297097</v>
      </c>
      <c r="AE136">
        <v>341.22823033188098</v>
      </c>
      <c r="AF136">
        <v>339.69050701178003</v>
      </c>
      <c r="AG136">
        <v>347.97031271056102</v>
      </c>
      <c r="AH136">
        <v>339.72200710142903</v>
      </c>
      <c r="AI136">
        <v>338.03927245630501</v>
      </c>
      <c r="AJ136">
        <v>344.07194237922999</v>
      </c>
      <c r="AK136">
        <v>351.88216922578101</v>
      </c>
      <c r="AL136">
        <v>354.98140149103398</v>
      </c>
      <c r="AM136">
        <v>353.47932217881402</v>
      </c>
      <c r="AN136">
        <v>343.61672137765299</v>
      </c>
      <c r="AO136">
        <v>342.47734068242602</v>
      </c>
      <c r="AP136">
        <v>346.09411430452099</v>
      </c>
      <c r="AQ136">
        <v>355.80276881472003</v>
      </c>
      <c r="AR136">
        <v>346.065722396409</v>
      </c>
      <c r="AS136">
        <v>356.01678188934801</v>
      </c>
      <c r="AT136">
        <v>338.00015563102397</v>
      </c>
      <c r="AU136">
        <v>348.51963512284101</v>
      </c>
      <c r="AV136">
        <v>349.51466188586102</v>
      </c>
      <c r="AW136">
        <v>350.575362255973</v>
      </c>
      <c r="AX136">
        <v>344.16214540276701</v>
      </c>
      <c r="AY136">
        <v>343.22842769756699</v>
      </c>
      <c r="AZ136">
        <v>333.67582011770003</v>
      </c>
      <c r="BA136">
        <v>337.09048593292999</v>
      </c>
      <c r="BB136">
        <v>332.435752299775</v>
      </c>
      <c r="BC136">
        <v>340.29840660444</v>
      </c>
      <c r="BD136">
        <v>328.176021833042</v>
      </c>
      <c r="BE136">
        <v>336.39817167295701</v>
      </c>
      <c r="BF136">
        <v>333.74770553045698</v>
      </c>
      <c r="BG136">
        <v>329.89407528692499</v>
      </c>
      <c r="BH136">
        <v>333.11766074189597</v>
      </c>
      <c r="BI136">
        <v>345.27312001214102</v>
      </c>
      <c r="BJ136">
        <v>337.11835630075302</v>
      </c>
      <c r="BK136">
        <v>339.82223559210502</v>
      </c>
      <c r="BL136">
        <v>352.29348299357599</v>
      </c>
      <c r="BM136">
        <v>345.45580594713198</v>
      </c>
      <c r="BN136">
        <v>348.95411072998098</v>
      </c>
      <c r="BO136">
        <v>362.27181244660699</v>
      </c>
      <c r="BP136">
        <v>350.634391841492</v>
      </c>
      <c r="BQ136">
        <v>347.805612928394</v>
      </c>
      <c r="BR136">
        <v>342.98742905459198</v>
      </c>
      <c r="BS136">
        <v>353.30890375802898</v>
      </c>
      <c r="BT136">
        <v>351.57231551590399</v>
      </c>
      <c r="BU136">
        <v>353.27035012729101</v>
      </c>
      <c r="BV136">
        <v>343.89823128376401</v>
      </c>
      <c r="BW136">
        <v>354.39938749572002</v>
      </c>
      <c r="BX136">
        <v>353.94759324045498</v>
      </c>
      <c r="BY136">
        <v>353.41413747889402</v>
      </c>
      <c r="BZ136">
        <v>349.16517047906098</v>
      </c>
      <c r="CA136">
        <v>355.77284225991201</v>
      </c>
      <c r="CB136">
        <v>348.884238615637</v>
      </c>
      <c r="CC136">
        <v>342.54424789965202</v>
      </c>
      <c r="CD136">
        <v>357.398419737967</v>
      </c>
    </row>
    <row r="137" spans="1:82" x14ac:dyDescent="0.25">
      <c r="A137">
        <v>32.443257676902498</v>
      </c>
      <c r="B137">
        <v>347.82391437016599</v>
      </c>
      <c r="C137">
        <v>344.494159227723</v>
      </c>
      <c r="D137">
        <v>350.72245147391101</v>
      </c>
      <c r="E137">
        <v>364.57257399477101</v>
      </c>
      <c r="F137">
        <v>353.15621051328299</v>
      </c>
      <c r="G137">
        <v>352.86503778265302</v>
      </c>
      <c r="H137">
        <v>359.24770301859502</v>
      </c>
      <c r="I137">
        <v>354.33015021102602</v>
      </c>
      <c r="J137">
        <v>366.226489123894</v>
      </c>
      <c r="K137">
        <v>345.78021297454399</v>
      </c>
      <c r="L137">
        <v>349.77264287997502</v>
      </c>
      <c r="M137">
        <v>360.77196731379001</v>
      </c>
      <c r="N137">
        <v>348.62123851338703</v>
      </c>
      <c r="O137">
        <v>352.366876235392</v>
      </c>
      <c r="P137">
        <v>350.62885548169101</v>
      </c>
      <c r="Q137">
        <v>353.24481482546099</v>
      </c>
      <c r="R137">
        <v>359.33646028942098</v>
      </c>
      <c r="S137">
        <v>349.13611038909397</v>
      </c>
      <c r="T137">
        <v>350.46429127103897</v>
      </c>
      <c r="U137">
        <v>353.34284158217997</v>
      </c>
      <c r="V137">
        <v>340.46489224723803</v>
      </c>
      <c r="W137">
        <v>336.56125046549499</v>
      </c>
      <c r="X137">
        <v>347.82313552383499</v>
      </c>
      <c r="Y137">
        <v>344.05904264615498</v>
      </c>
      <c r="Z137">
        <v>342.02547421651599</v>
      </c>
      <c r="AA137">
        <v>343.09081109303901</v>
      </c>
      <c r="AB137">
        <v>344.09044475228097</v>
      </c>
      <c r="AC137">
        <v>341.008056108902</v>
      </c>
      <c r="AD137">
        <v>335.89480017504098</v>
      </c>
      <c r="AE137">
        <v>340.16905381135899</v>
      </c>
      <c r="AF137">
        <v>340.206113525842</v>
      </c>
      <c r="AG137">
        <v>345.16930678086101</v>
      </c>
      <c r="AH137">
        <v>339.82465387322401</v>
      </c>
      <c r="AI137">
        <v>337.98334985268002</v>
      </c>
      <c r="AJ137">
        <v>343.322247791081</v>
      </c>
      <c r="AK137">
        <v>352.35897861792199</v>
      </c>
      <c r="AL137">
        <v>353.95928187991802</v>
      </c>
      <c r="AM137">
        <v>353.53103760066</v>
      </c>
      <c r="AN137">
        <v>341.65541401538502</v>
      </c>
      <c r="AO137">
        <v>340.39180422777901</v>
      </c>
      <c r="AP137">
        <v>347.91178681655401</v>
      </c>
      <c r="AQ137">
        <v>358.19654996967898</v>
      </c>
      <c r="AR137">
        <v>345.55172220126002</v>
      </c>
      <c r="AS137">
        <v>355.35867895584101</v>
      </c>
      <c r="AT137">
        <v>338.83270245094099</v>
      </c>
      <c r="AU137">
        <v>348.75642221090999</v>
      </c>
      <c r="AV137">
        <v>349.84973651895598</v>
      </c>
      <c r="AW137">
        <v>350.10991652953697</v>
      </c>
      <c r="AX137">
        <v>344.51937004255399</v>
      </c>
      <c r="AY137">
        <v>345.60260574232501</v>
      </c>
      <c r="AZ137">
        <v>333.79375541938998</v>
      </c>
      <c r="BA137">
        <v>333.31217056512003</v>
      </c>
      <c r="BB137">
        <v>333.25522790272998</v>
      </c>
      <c r="BC137">
        <v>339.35733110211203</v>
      </c>
      <c r="BD137">
        <v>329.79284240277502</v>
      </c>
      <c r="BE137">
        <v>335.84922159067702</v>
      </c>
      <c r="BF137">
        <v>333.79118377408599</v>
      </c>
      <c r="BG137">
        <v>330.63143808803198</v>
      </c>
      <c r="BH137">
        <v>334.12910317439099</v>
      </c>
      <c r="BI137">
        <v>343.83656954544199</v>
      </c>
      <c r="BJ137">
        <v>337.11453571907799</v>
      </c>
      <c r="BK137">
        <v>340.56251900137403</v>
      </c>
      <c r="BL137">
        <v>350.36023572798899</v>
      </c>
      <c r="BM137">
        <v>345.10382655088</v>
      </c>
      <c r="BN137">
        <v>348.694090333877</v>
      </c>
      <c r="BO137">
        <v>361.78577071503901</v>
      </c>
      <c r="BP137">
        <v>350.95538959018802</v>
      </c>
      <c r="BQ137">
        <v>347.63884747360299</v>
      </c>
      <c r="BR137">
        <v>343.45547409922602</v>
      </c>
      <c r="BS137">
        <v>352.79644742369197</v>
      </c>
      <c r="BT137">
        <v>351.77306165584997</v>
      </c>
      <c r="BU137">
        <v>352.94557141058698</v>
      </c>
      <c r="BV137">
        <v>346.19910470810697</v>
      </c>
      <c r="BW137">
        <v>354.43470462574902</v>
      </c>
      <c r="BX137">
        <v>354.19102726593297</v>
      </c>
      <c r="BY137">
        <v>354.19513645840999</v>
      </c>
      <c r="BZ137">
        <v>348.17955021456697</v>
      </c>
      <c r="CA137">
        <v>356.90043674826899</v>
      </c>
      <c r="CB137">
        <v>351.196155819816</v>
      </c>
      <c r="CC137">
        <v>341.30260448678001</v>
      </c>
      <c r="CD137">
        <v>356.19196539975297</v>
      </c>
    </row>
    <row r="138" spans="1:82" x14ac:dyDescent="0.25">
      <c r="A138">
        <v>32.683578104138803</v>
      </c>
      <c r="B138">
        <v>350.32791941028898</v>
      </c>
      <c r="C138">
        <v>348.90657427169498</v>
      </c>
      <c r="D138">
        <v>347.80112469232398</v>
      </c>
      <c r="E138">
        <v>368.30855923417897</v>
      </c>
      <c r="F138">
        <v>353.57893976106999</v>
      </c>
      <c r="G138">
        <v>351.36021236551699</v>
      </c>
      <c r="H138">
        <v>356.87458166190902</v>
      </c>
      <c r="I138">
        <v>352.595663722594</v>
      </c>
      <c r="J138">
        <v>362.54533379328501</v>
      </c>
      <c r="K138">
        <v>348.89485349006299</v>
      </c>
      <c r="L138">
        <v>356.87960828633499</v>
      </c>
      <c r="M138">
        <v>360.61510468047601</v>
      </c>
      <c r="N138">
        <v>344.43045050922899</v>
      </c>
      <c r="O138">
        <v>350.99886651561002</v>
      </c>
      <c r="P138">
        <v>353.72325641479102</v>
      </c>
      <c r="Q138">
        <v>354.48104280711198</v>
      </c>
      <c r="R138">
        <v>357.94984984931602</v>
      </c>
      <c r="S138">
        <v>349.80123614551002</v>
      </c>
      <c r="T138">
        <v>350.56965366255798</v>
      </c>
      <c r="U138">
        <v>353.917843875877</v>
      </c>
      <c r="V138">
        <v>343.37790073534899</v>
      </c>
      <c r="W138">
        <v>335.84106587918899</v>
      </c>
      <c r="X138">
        <v>348.67632862665698</v>
      </c>
      <c r="Y138">
        <v>342.48733862024699</v>
      </c>
      <c r="Z138">
        <v>343.66074123633899</v>
      </c>
      <c r="AA138">
        <v>346.86728239139597</v>
      </c>
      <c r="AB138">
        <v>343.60508064483798</v>
      </c>
      <c r="AC138">
        <v>341.60582918691</v>
      </c>
      <c r="AD138">
        <v>337.58176141941198</v>
      </c>
      <c r="AE138">
        <v>339.12871178729398</v>
      </c>
      <c r="AF138">
        <v>342.34262957447902</v>
      </c>
      <c r="AG138">
        <v>341.367532714839</v>
      </c>
      <c r="AH138">
        <v>338.71938449887602</v>
      </c>
      <c r="AI138">
        <v>335.468470343322</v>
      </c>
      <c r="AJ138">
        <v>344.12707855218201</v>
      </c>
      <c r="AK138">
        <v>352.479738292609</v>
      </c>
      <c r="AL138">
        <v>353.41424058739301</v>
      </c>
      <c r="AM138">
        <v>352.89277631225298</v>
      </c>
      <c r="AN138">
        <v>339.15681339159102</v>
      </c>
      <c r="AO138">
        <v>340.67737687409198</v>
      </c>
      <c r="AP138">
        <v>350.80806392678198</v>
      </c>
      <c r="AQ138">
        <v>361.84763414705498</v>
      </c>
      <c r="AR138">
        <v>345.30150251025401</v>
      </c>
      <c r="AS138">
        <v>353.41751991574802</v>
      </c>
      <c r="AT138">
        <v>340.33404061713202</v>
      </c>
      <c r="AU138">
        <v>346.833633313608</v>
      </c>
      <c r="AV138">
        <v>348.67236333984903</v>
      </c>
      <c r="AW138">
        <v>349.92374274389499</v>
      </c>
      <c r="AX138">
        <v>344.46776516695201</v>
      </c>
      <c r="AY138">
        <v>345.84146643154099</v>
      </c>
      <c r="AZ138">
        <v>332.94819137177802</v>
      </c>
      <c r="BA138">
        <v>329.70561108072599</v>
      </c>
      <c r="BB138">
        <v>335.90865349390998</v>
      </c>
      <c r="BC138">
        <v>339.62998695748399</v>
      </c>
      <c r="BD138">
        <v>332.23684638757601</v>
      </c>
      <c r="BE138">
        <v>337.481577372441</v>
      </c>
      <c r="BF138">
        <v>334.14241933549698</v>
      </c>
      <c r="BG138">
        <v>329.00125789455399</v>
      </c>
      <c r="BH138">
        <v>336.28254085784801</v>
      </c>
      <c r="BI138">
        <v>341.15859954560102</v>
      </c>
      <c r="BJ138">
        <v>336.52386450036198</v>
      </c>
      <c r="BK138">
        <v>342.62199739456599</v>
      </c>
      <c r="BL138">
        <v>348.500660540713</v>
      </c>
      <c r="BM138">
        <v>344.01742662613498</v>
      </c>
      <c r="BN138">
        <v>349.334637265651</v>
      </c>
      <c r="BO138">
        <v>362.875212855097</v>
      </c>
      <c r="BP138">
        <v>349.32671542534302</v>
      </c>
      <c r="BQ138">
        <v>349.66588773001303</v>
      </c>
      <c r="BR138">
        <v>342.02611471319199</v>
      </c>
      <c r="BS138">
        <v>352.901513011308</v>
      </c>
      <c r="BT138">
        <v>351.25683673737501</v>
      </c>
      <c r="BU138">
        <v>354.19253830826699</v>
      </c>
      <c r="BV138">
        <v>353.205299969995</v>
      </c>
      <c r="BW138">
        <v>352.91446839467</v>
      </c>
      <c r="BX138">
        <v>354.38934256927899</v>
      </c>
      <c r="BY138">
        <v>353.09821382399599</v>
      </c>
      <c r="BZ138">
        <v>342.26300540933499</v>
      </c>
      <c r="CA138">
        <v>358.89174605923603</v>
      </c>
      <c r="CB138">
        <v>350.84519835506597</v>
      </c>
      <c r="CC138">
        <v>340.62130179352903</v>
      </c>
      <c r="CD138">
        <v>356.98654167018998</v>
      </c>
    </row>
    <row r="139" spans="1:82" x14ac:dyDescent="0.25">
      <c r="A139">
        <v>32.923898531375102</v>
      </c>
      <c r="B139">
        <v>352.368788828454</v>
      </c>
      <c r="C139">
        <v>349.25831929047803</v>
      </c>
      <c r="D139">
        <v>345.74538346668197</v>
      </c>
      <c r="E139">
        <v>368.69737676423199</v>
      </c>
      <c r="F139">
        <v>351.67181645633502</v>
      </c>
      <c r="G139">
        <v>357.10963376978401</v>
      </c>
      <c r="H139">
        <v>353.027908171391</v>
      </c>
      <c r="I139">
        <v>355.26808867655598</v>
      </c>
      <c r="J139">
        <v>359.79192980684201</v>
      </c>
      <c r="K139">
        <v>350.34725445456399</v>
      </c>
      <c r="L139">
        <v>359.703678600697</v>
      </c>
      <c r="M139">
        <v>361.79854187378299</v>
      </c>
      <c r="N139">
        <v>351.751240620543</v>
      </c>
      <c r="O139">
        <v>353.82909951976899</v>
      </c>
      <c r="P139">
        <v>357.419204116706</v>
      </c>
      <c r="Q139">
        <v>351.36642626521098</v>
      </c>
      <c r="R139">
        <v>354.12941040893799</v>
      </c>
      <c r="S139">
        <v>349.569447313355</v>
      </c>
      <c r="T139">
        <v>350.35239466251301</v>
      </c>
      <c r="U139">
        <v>350.36075394027603</v>
      </c>
      <c r="V139">
        <v>345.19075757971598</v>
      </c>
      <c r="W139">
        <v>336.00341306054599</v>
      </c>
      <c r="X139">
        <v>347.62063278354498</v>
      </c>
      <c r="Y139">
        <v>343.105545647285</v>
      </c>
      <c r="Z139">
        <v>344.052058467866</v>
      </c>
      <c r="AA139">
        <v>349.11113293000199</v>
      </c>
      <c r="AB139">
        <v>342.83348096803797</v>
      </c>
      <c r="AC139">
        <v>339.846451726775</v>
      </c>
      <c r="AD139">
        <v>340.32035469988898</v>
      </c>
      <c r="AE139">
        <v>339.82511756557801</v>
      </c>
      <c r="AF139">
        <v>344.99367467456898</v>
      </c>
      <c r="AG139">
        <v>343.724653191286</v>
      </c>
      <c r="AH139">
        <v>341.10809021304902</v>
      </c>
      <c r="AI139">
        <v>333.53869076268501</v>
      </c>
      <c r="AJ139">
        <v>342.59238660156001</v>
      </c>
      <c r="AK139">
        <v>351.34528721868202</v>
      </c>
      <c r="AL139">
        <v>355.56966839860399</v>
      </c>
      <c r="AM139">
        <v>351.73341490124898</v>
      </c>
      <c r="AN139">
        <v>341.897532014945</v>
      </c>
      <c r="AO139">
        <v>337.762117548324</v>
      </c>
      <c r="AP139">
        <v>352.935795708878</v>
      </c>
      <c r="AQ139">
        <v>362.357640073791</v>
      </c>
      <c r="AR139">
        <v>347.45553032232101</v>
      </c>
      <c r="AS139">
        <v>350.47089829946299</v>
      </c>
      <c r="AT139">
        <v>340.032933264402</v>
      </c>
      <c r="AU139">
        <v>346.62762186278002</v>
      </c>
      <c r="AV139">
        <v>349.99280519949298</v>
      </c>
      <c r="AW139">
        <v>351.49988407762402</v>
      </c>
      <c r="AX139">
        <v>343.96231219771499</v>
      </c>
      <c r="AY139">
        <v>345.54935321159098</v>
      </c>
      <c r="AZ139">
        <v>332.465605818379</v>
      </c>
      <c r="BA139">
        <v>326.98348505628599</v>
      </c>
      <c r="BB139">
        <v>335.59558790750998</v>
      </c>
      <c r="BC139">
        <v>341.43979185664801</v>
      </c>
      <c r="BD139">
        <v>330.594569929334</v>
      </c>
      <c r="BE139">
        <v>339.53435349648203</v>
      </c>
      <c r="BF139">
        <v>334.72871141678502</v>
      </c>
      <c r="BG139">
        <v>329.98584823593097</v>
      </c>
      <c r="BH139">
        <v>337.79875633039899</v>
      </c>
      <c r="BI139">
        <v>338.309228337717</v>
      </c>
      <c r="BJ139">
        <v>337.90950036492001</v>
      </c>
      <c r="BK139">
        <v>347.04890401893903</v>
      </c>
      <c r="BL139">
        <v>349.369076582221</v>
      </c>
      <c r="BM139">
        <v>343.25302664112598</v>
      </c>
      <c r="BN139">
        <v>344.10566018279701</v>
      </c>
      <c r="BO139">
        <v>362.49619087150802</v>
      </c>
      <c r="BP139">
        <v>349.59295938586001</v>
      </c>
      <c r="BQ139">
        <v>347.77173631065602</v>
      </c>
      <c r="BR139">
        <v>343.36152566184802</v>
      </c>
      <c r="BS139">
        <v>353.74318921499503</v>
      </c>
      <c r="BT139">
        <v>355.18249520178898</v>
      </c>
      <c r="BU139">
        <v>354.25044446745898</v>
      </c>
      <c r="BV139">
        <v>354.20867263773403</v>
      </c>
      <c r="BW139">
        <v>354.66679685237199</v>
      </c>
      <c r="BX139">
        <v>352.958260459759</v>
      </c>
      <c r="BY139">
        <v>353.51673993396997</v>
      </c>
      <c r="BZ139">
        <v>340.22324828143098</v>
      </c>
      <c r="CA139">
        <v>353.959539743128</v>
      </c>
      <c r="CB139">
        <v>353.02061825097201</v>
      </c>
      <c r="CC139">
        <v>345.73769183645499</v>
      </c>
      <c r="CD139">
        <v>356.209732984987</v>
      </c>
    </row>
    <row r="140" spans="1:82" x14ac:dyDescent="0.25">
      <c r="A140">
        <v>33.1642189586114</v>
      </c>
      <c r="B140">
        <v>353.85822208807599</v>
      </c>
      <c r="C140">
        <v>352.61520400285599</v>
      </c>
      <c r="D140">
        <v>343.94052536115299</v>
      </c>
      <c r="E140">
        <v>367.149052565489</v>
      </c>
      <c r="F140">
        <v>352.006704645274</v>
      </c>
      <c r="G140">
        <v>360.05868286580801</v>
      </c>
      <c r="H140">
        <v>352.74819665437599</v>
      </c>
      <c r="I140">
        <v>354.43807979320098</v>
      </c>
      <c r="J140">
        <v>355.73036499127801</v>
      </c>
      <c r="K140">
        <v>352.004905217729</v>
      </c>
      <c r="L140">
        <v>359.72051252412302</v>
      </c>
      <c r="M140">
        <v>360.09204700666299</v>
      </c>
      <c r="N140">
        <v>353.607881046812</v>
      </c>
      <c r="O140">
        <v>354.47264001673602</v>
      </c>
      <c r="P140">
        <v>360.227349268973</v>
      </c>
      <c r="Q140">
        <v>351.73612146130898</v>
      </c>
      <c r="R140">
        <v>355.18784798454902</v>
      </c>
      <c r="S140">
        <v>350.291977395142</v>
      </c>
      <c r="T140">
        <v>351.34747414854399</v>
      </c>
      <c r="U140">
        <v>349.55408755868501</v>
      </c>
      <c r="V140">
        <v>346.26525903220801</v>
      </c>
      <c r="W140">
        <v>334.53003534978899</v>
      </c>
      <c r="X140">
        <v>344.83674649815998</v>
      </c>
      <c r="Y140">
        <v>341.731414599358</v>
      </c>
      <c r="Z140">
        <v>344.92732938940202</v>
      </c>
      <c r="AA140">
        <v>350.65596892796799</v>
      </c>
      <c r="AB140">
        <v>342.25620989271499</v>
      </c>
      <c r="AC140">
        <v>339.43297057113</v>
      </c>
      <c r="AD140">
        <v>341.25556788404901</v>
      </c>
      <c r="AE140">
        <v>339.72165107321399</v>
      </c>
      <c r="AF140">
        <v>346.48251548168099</v>
      </c>
      <c r="AG140">
        <v>341.274496558968</v>
      </c>
      <c r="AH140">
        <v>341.17945669655001</v>
      </c>
      <c r="AI140">
        <v>333.768794288246</v>
      </c>
      <c r="AJ140">
        <v>343.054754352202</v>
      </c>
      <c r="AK140">
        <v>350.67585223927</v>
      </c>
      <c r="AL140">
        <v>353.74460643893701</v>
      </c>
      <c r="AM140">
        <v>353.00868643890198</v>
      </c>
      <c r="AN140">
        <v>343.02953674768901</v>
      </c>
      <c r="AO140">
        <v>336.20235214764801</v>
      </c>
      <c r="AP140">
        <v>351.80780111936298</v>
      </c>
      <c r="AQ140">
        <v>362.865440115056</v>
      </c>
      <c r="AR140">
        <v>348.819165536112</v>
      </c>
      <c r="AS140">
        <v>345.76643169334</v>
      </c>
      <c r="AT140">
        <v>339.75448260271901</v>
      </c>
      <c r="AU140">
        <v>344.52453332895902</v>
      </c>
      <c r="AV140">
        <v>350.98521749295497</v>
      </c>
      <c r="AW140">
        <v>350.42459239500403</v>
      </c>
      <c r="AX140">
        <v>343.75022121959398</v>
      </c>
      <c r="AY140">
        <v>344.70747733085398</v>
      </c>
      <c r="AZ140">
        <v>332.175010298747</v>
      </c>
      <c r="BA140">
        <v>329.12244335616901</v>
      </c>
      <c r="BB140">
        <v>336.57060492365503</v>
      </c>
      <c r="BC140">
        <v>342.43373193938299</v>
      </c>
      <c r="BD140">
        <v>332.21080661974497</v>
      </c>
      <c r="BE140">
        <v>339.550433136881</v>
      </c>
      <c r="BF140">
        <v>335.04363300085902</v>
      </c>
      <c r="BG140">
        <v>331.66914371581902</v>
      </c>
      <c r="BH140">
        <v>337.16661775619599</v>
      </c>
      <c r="BI140">
        <v>336.83162328814598</v>
      </c>
      <c r="BJ140">
        <v>338.597239328672</v>
      </c>
      <c r="BK140">
        <v>345.75719936214199</v>
      </c>
      <c r="BL140">
        <v>350.811368281689</v>
      </c>
      <c r="BM140">
        <v>344.71592447371899</v>
      </c>
      <c r="BN140">
        <v>342.76450468858002</v>
      </c>
      <c r="BO140">
        <v>362.39438637532999</v>
      </c>
      <c r="BP140">
        <v>350.950751127167</v>
      </c>
      <c r="BQ140">
        <v>348.25199975008701</v>
      </c>
      <c r="BR140">
        <v>343.32699933402</v>
      </c>
      <c r="BS140">
        <v>354.43813441737001</v>
      </c>
      <c r="BT140">
        <v>355.33321907156898</v>
      </c>
      <c r="BU140">
        <v>355.28278361626502</v>
      </c>
      <c r="BV140">
        <v>356.54186457764899</v>
      </c>
      <c r="BW140">
        <v>352.38148804740899</v>
      </c>
      <c r="BX140">
        <v>350.633746331824</v>
      </c>
      <c r="BY140">
        <v>351.21712387418</v>
      </c>
      <c r="BZ140">
        <v>339.07957601350802</v>
      </c>
      <c r="CA140">
        <v>355.24548614037099</v>
      </c>
      <c r="CB140">
        <v>352.27207680263001</v>
      </c>
      <c r="CC140">
        <v>347.70959464919503</v>
      </c>
      <c r="CD140">
        <v>356.58028401098699</v>
      </c>
    </row>
    <row r="141" spans="1:82" x14ac:dyDescent="0.25">
      <c r="A141">
        <v>33.404539385847798</v>
      </c>
      <c r="B141">
        <v>355.22946829288497</v>
      </c>
      <c r="C141">
        <v>356.49945233661202</v>
      </c>
      <c r="D141">
        <v>341.72207905447402</v>
      </c>
      <c r="E141">
        <v>366.24078172556602</v>
      </c>
      <c r="F141">
        <v>353.03638963034899</v>
      </c>
      <c r="G141">
        <v>361.18913226987399</v>
      </c>
      <c r="H141">
        <v>351.79125224364998</v>
      </c>
      <c r="I141">
        <v>352.41642501814999</v>
      </c>
      <c r="J141">
        <v>351.518202981336</v>
      </c>
      <c r="K141">
        <v>354.16145146843502</v>
      </c>
      <c r="L141">
        <v>361.09703344157202</v>
      </c>
      <c r="M141">
        <v>358.20252562397701</v>
      </c>
      <c r="N141">
        <v>352.87077341578203</v>
      </c>
      <c r="O141">
        <v>354.18823126140597</v>
      </c>
      <c r="P141">
        <v>362.13242995076098</v>
      </c>
      <c r="Q141">
        <v>352.20279878232901</v>
      </c>
      <c r="R141">
        <v>356.42820804260401</v>
      </c>
      <c r="S141">
        <v>350.87213799274599</v>
      </c>
      <c r="T141">
        <v>352.09773914891201</v>
      </c>
      <c r="U141">
        <v>349.57399120535899</v>
      </c>
      <c r="V141">
        <v>347.63407405976602</v>
      </c>
      <c r="W141">
        <v>334.12297465320199</v>
      </c>
      <c r="X141">
        <v>343.82594138315199</v>
      </c>
      <c r="Y141">
        <v>339.49600981125099</v>
      </c>
      <c r="Z141">
        <v>345.802062590947</v>
      </c>
      <c r="AA141">
        <v>351.88066158035798</v>
      </c>
      <c r="AB141">
        <v>341.01860525933103</v>
      </c>
      <c r="AC141">
        <v>339.276008823783</v>
      </c>
      <c r="AD141">
        <v>341.87175118678601</v>
      </c>
      <c r="AE141">
        <v>339.42514370647598</v>
      </c>
      <c r="AF141">
        <v>347.99322066597</v>
      </c>
      <c r="AG141">
        <v>338.27824086185802</v>
      </c>
      <c r="AH141">
        <v>340.52943981278497</v>
      </c>
      <c r="AI141">
        <v>333.96083712307097</v>
      </c>
      <c r="AJ141">
        <v>344.407846276729</v>
      </c>
      <c r="AK141">
        <v>350.566927173392</v>
      </c>
      <c r="AL141">
        <v>352.147902365753</v>
      </c>
      <c r="AM141">
        <v>352.47036425050402</v>
      </c>
      <c r="AN141">
        <v>343.70668267014202</v>
      </c>
      <c r="AO141">
        <v>336.37909891329002</v>
      </c>
      <c r="AP141">
        <v>350.97455759091599</v>
      </c>
      <c r="AQ141">
        <v>363.12960518919402</v>
      </c>
      <c r="AR141">
        <v>349.37569854259903</v>
      </c>
      <c r="AS141">
        <v>341.58931687469499</v>
      </c>
      <c r="AT141">
        <v>339.62937216486398</v>
      </c>
      <c r="AU141">
        <v>342.602642596512</v>
      </c>
      <c r="AV141">
        <v>350.87623422406102</v>
      </c>
      <c r="AW141">
        <v>349.32841557660498</v>
      </c>
      <c r="AX141">
        <v>344.38654040512398</v>
      </c>
      <c r="AY141">
        <v>343.36317921604899</v>
      </c>
      <c r="AZ141">
        <v>330.57483937153</v>
      </c>
      <c r="BA141">
        <v>330.90710089963</v>
      </c>
      <c r="BB141">
        <v>337.74837084488001</v>
      </c>
      <c r="BC141">
        <v>343.28471049704302</v>
      </c>
      <c r="BD141">
        <v>333.338172170772</v>
      </c>
      <c r="BE141">
        <v>340.04808784241999</v>
      </c>
      <c r="BF141">
        <v>335.62821453314598</v>
      </c>
      <c r="BG141">
        <v>332.50048216904901</v>
      </c>
      <c r="BH141">
        <v>337.02978071682298</v>
      </c>
      <c r="BI141">
        <v>334.64668705904899</v>
      </c>
      <c r="BJ141">
        <v>339.37275039401698</v>
      </c>
      <c r="BK141">
        <v>344.57842705438298</v>
      </c>
      <c r="BL141">
        <v>352.45913864886501</v>
      </c>
      <c r="BM141">
        <v>346.27355434835601</v>
      </c>
      <c r="BN141">
        <v>342.50696072414502</v>
      </c>
      <c r="BO141">
        <v>362.79707861004101</v>
      </c>
      <c r="BP141">
        <v>350.36385741439398</v>
      </c>
      <c r="BQ141">
        <v>349.73009679993402</v>
      </c>
      <c r="BR141">
        <v>343.49643420494402</v>
      </c>
      <c r="BS141">
        <v>355.24648234067701</v>
      </c>
      <c r="BT141">
        <v>354.33003603900403</v>
      </c>
      <c r="BU141">
        <v>356.74722467296402</v>
      </c>
      <c r="BV141">
        <v>359.25180175483501</v>
      </c>
      <c r="BW141">
        <v>349.62329480741499</v>
      </c>
      <c r="BX141">
        <v>348.55294415068198</v>
      </c>
      <c r="BY141">
        <v>348.19108602946898</v>
      </c>
      <c r="BZ141">
        <v>336.84317678328699</v>
      </c>
      <c r="CA141">
        <v>357.56416422558198</v>
      </c>
      <c r="CB141">
        <v>350.96280337417699</v>
      </c>
      <c r="CC141">
        <v>348.33761537611701</v>
      </c>
      <c r="CD141">
        <v>357.91731148418398</v>
      </c>
    </row>
    <row r="142" spans="1:82" x14ac:dyDescent="0.25">
      <c r="A142">
        <v>33.644859813084103</v>
      </c>
      <c r="B142">
        <v>353.61479747909499</v>
      </c>
      <c r="C142">
        <v>357.514694912442</v>
      </c>
      <c r="D142">
        <v>347.44571754783198</v>
      </c>
      <c r="E142">
        <v>363.20747119401602</v>
      </c>
      <c r="F142">
        <v>353.35576747840503</v>
      </c>
      <c r="G142">
        <v>359.873273798627</v>
      </c>
      <c r="H142">
        <v>351.97149722898598</v>
      </c>
      <c r="I142">
        <v>358.99062316107597</v>
      </c>
      <c r="J142">
        <v>350.31879947387301</v>
      </c>
      <c r="K142">
        <v>355.91766745632202</v>
      </c>
      <c r="L142">
        <v>361.14341166440198</v>
      </c>
      <c r="M142">
        <v>356.49069742953299</v>
      </c>
      <c r="N142">
        <v>355.50962237039698</v>
      </c>
      <c r="O142">
        <v>355.50798168544401</v>
      </c>
      <c r="P142">
        <v>364.39669496061299</v>
      </c>
      <c r="Q142">
        <v>347.082275289417</v>
      </c>
      <c r="R142">
        <v>357.71810717398</v>
      </c>
      <c r="S142">
        <v>353.31947401445302</v>
      </c>
      <c r="T142">
        <v>351.933743507923</v>
      </c>
      <c r="U142">
        <v>348.45653228825699</v>
      </c>
      <c r="V142">
        <v>353.54444906227002</v>
      </c>
      <c r="W142">
        <v>335.94366986319801</v>
      </c>
      <c r="X142">
        <v>341.55227650304698</v>
      </c>
      <c r="Y142">
        <v>336.41977239572998</v>
      </c>
      <c r="Z142">
        <v>348.82176733694803</v>
      </c>
      <c r="AA142">
        <v>349.10135928588102</v>
      </c>
      <c r="AB142">
        <v>342.63133733873201</v>
      </c>
      <c r="AC142">
        <v>339.00703294203697</v>
      </c>
      <c r="AD142">
        <v>340.54781537666798</v>
      </c>
      <c r="AE142">
        <v>339.89723957335701</v>
      </c>
      <c r="AF142">
        <v>348.801335945836</v>
      </c>
      <c r="AG142">
        <v>331.68786022010698</v>
      </c>
      <c r="AH142">
        <v>340.42303301335801</v>
      </c>
      <c r="AI142">
        <v>338.85296086650101</v>
      </c>
      <c r="AJ142">
        <v>344.78610508128202</v>
      </c>
      <c r="AK142">
        <v>354.729635780146</v>
      </c>
      <c r="AL142">
        <v>348.04890460102001</v>
      </c>
      <c r="AM142">
        <v>348.15802109718601</v>
      </c>
      <c r="AN142">
        <v>346.85953067794401</v>
      </c>
      <c r="AO142">
        <v>340.44020056572998</v>
      </c>
      <c r="AP142">
        <v>347.46669165723898</v>
      </c>
      <c r="AQ142">
        <v>362.11247001570302</v>
      </c>
      <c r="AR142">
        <v>346.78848466497101</v>
      </c>
      <c r="AS142">
        <v>331.54356747567698</v>
      </c>
      <c r="AT142">
        <v>340.56266040556898</v>
      </c>
      <c r="AU142">
        <v>343.87661206786203</v>
      </c>
      <c r="AV142">
        <v>350.34950234324299</v>
      </c>
      <c r="AW142">
        <v>349.37531734410999</v>
      </c>
      <c r="AX142">
        <v>347.371628309382</v>
      </c>
      <c r="AY142">
        <v>344.146786596379</v>
      </c>
      <c r="AZ142">
        <v>329.43480983456698</v>
      </c>
      <c r="BA142">
        <v>333.46169645650599</v>
      </c>
      <c r="BB142">
        <v>338.00480003902197</v>
      </c>
      <c r="BC142">
        <v>341.29850981933203</v>
      </c>
      <c r="BD142">
        <v>332.72530575649603</v>
      </c>
      <c r="BE142">
        <v>339.539227193459</v>
      </c>
      <c r="BF142">
        <v>336.87548063168401</v>
      </c>
      <c r="BG142">
        <v>334.06627218967401</v>
      </c>
      <c r="BH142">
        <v>339.48527746335702</v>
      </c>
      <c r="BI142">
        <v>331.38811964389799</v>
      </c>
      <c r="BJ142">
        <v>343.45590344072798</v>
      </c>
      <c r="BK142">
        <v>343.24990910279098</v>
      </c>
      <c r="BL142">
        <v>349.39203326970699</v>
      </c>
      <c r="BM142">
        <v>350.38284936515299</v>
      </c>
      <c r="BN142">
        <v>342.45055853463498</v>
      </c>
      <c r="BO142">
        <v>364.83560595665898</v>
      </c>
      <c r="BP142">
        <v>352.59724988693</v>
      </c>
      <c r="BQ142">
        <v>351.03596549414198</v>
      </c>
      <c r="BR142">
        <v>351.03787613014401</v>
      </c>
      <c r="BS142">
        <v>351.23153661510702</v>
      </c>
      <c r="BT142">
        <v>357.58701865373502</v>
      </c>
      <c r="BU142">
        <v>356.84408099817</v>
      </c>
      <c r="BV142">
        <v>357.71665645221998</v>
      </c>
      <c r="BW142">
        <v>352.80100246679802</v>
      </c>
      <c r="BX142">
        <v>342.999469913665</v>
      </c>
      <c r="BY142">
        <v>347.983997460409</v>
      </c>
      <c r="BZ142">
        <v>335.74452497056001</v>
      </c>
      <c r="CA142">
        <v>356.98089520316603</v>
      </c>
      <c r="CB142">
        <v>352.19098515721799</v>
      </c>
      <c r="CC142">
        <v>345.651056553356</v>
      </c>
      <c r="CD142">
        <v>357.494807426747</v>
      </c>
    </row>
    <row r="143" spans="1:82" x14ac:dyDescent="0.25">
      <c r="A143">
        <v>33.885180240320402</v>
      </c>
      <c r="B143">
        <v>355.35741682914602</v>
      </c>
      <c r="C143">
        <v>355.553220180854</v>
      </c>
      <c r="D143">
        <v>346.36184771809098</v>
      </c>
      <c r="E143">
        <v>359.305223251234</v>
      </c>
      <c r="F143">
        <v>355.826943333852</v>
      </c>
      <c r="G143">
        <v>359.45863877233802</v>
      </c>
      <c r="H143">
        <v>350.84409260484301</v>
      </c>
      <c r="I143">
        <v>355.69967132680898</v>
      </c>
      <c r="J143">
        <v>349.46739866259401</v>
      </c>
      <c r="K143">
        <v>357.87182036107998</v>
      </c>
      <c r="L143">
        <v>358.46804112241102</v>
      </c>
      <c r="M143">
        <v>356.78986386265598</v>
      </c>
      <c r="N143">
        <v>353.51991688011498</v>
      </c>
      <c r="O143">
        <v>354.064466759092</v>
      </c>
      <c r="P143">
        <v>361.70427403098302</v>
      </c>
      <c r="Q143">
        <v>350.60016059846703</v>
      </c>
      <c r="R143">
        <v>358.43691870699502</v>
      </c>
      <c r="S143">
        <v>353.99674967383299</v>
      </c>
      <c r="T143">
        <v>350.56374068141298</v>
      </c>
      <c r="U143">
        <v>345.38743035596798</v>
      </c>
      <c r="V143">
        <v>352.65069407349802</v>
      </c>
      <c r="W143">
        <v>334.55812249255501</v>
      </c>
      <c r="X143">
        <v>337.859225249953</v>
      </c>
      <c r="Y143">
        <v>336.87910818095401</v>
      </c>
      <c r="Z143">
        <v>347.234305380347</v>
      </c>
      <c r="AA143">
        <v>347.75899751942501</v>
      </c>
      <c r="AB143">
        <v>343.46428596629102</v>
      </c>
      <c r="AC143">
        <v>336.890684806997</v>
      </c>
      <c r="AD143">
        <v>341.37319486890499</v>
      </c>
      <c r="AE143">
        <v>340.36577420208499</v>
      </c>
      <c r="AF143">
        <v>350.34061957049101</v>
      </c>
      <c r="AG143">
        <v>334.34104529031202</v>
      </c>
      <c r="AH143">
        <v>341.60061656079102</v>
      </c>
      <c r="AI143">
        <v>341.19086473743903</v>
      </c>
      <c r="AJ143">
        <v>341.96021490069199</v>
      </c>
      <c r="AK143">
        <v>358.15426463783001</v>
      </c>
      <c r="AL143">
        <v>348.79155365255099</v>
      </c>
      <c r="AM143">
        <v>346.21105689202602</v>
      </c>
      <c r="AN143">
        <v>348.32345059625601</v>
      </c>
      <c r="AO143">
        <v>340.75175012358699</v>
      </c>
      <c r="AP143">
        <v>349.81085178404902</v>
      </c>
      <c r="AQ143">
        <v>360.12682438444699</v>
      </c>
      <c r="AR143">
        <v>347.51168606861899</v>
      </c>
      <c r="AS143">
        <v>331.20253076036101</v>
      </c>
      <c r="AT143">
        <v>340.57255887717702</v>
      </c>
      <c r="AU143">
        <v>346.14654798612901</v>
      </c>
      <c r="AV143">
        <v>349.16417866959102</v>
      </c>
      <c r="AW143">
        <v>349.29084283141299</v>
      </c>
      <c r="AX143">
        <v>347.19621269481001</v>
      </c>
      <c r="AY143">
        <v>345.32355666028297</v>
      </c>
      <c r="AZ143">
        <v>331.53771276634302</v>
      </c>
      <c r="BA143">
        <v>333.48108133780602</v>
      </c>
      <c r="BB143">
        <v>335.69813836481899</v>
      </c>
      <c r="BC143">
        <v>340.19629338127402</v>
      </c>
      <c r="BD143">
        <v>334.730415947648</v>
      </c>
      <c r="BE143">
        <v>341.76333943985099</v>
      </c>
      <c r="BF143">
        <v>337.31362964248399</v>
      </c>
      <c r="BG143">
        <v>334.01247582123398</v>
      </c>
      <c r="BH143">
        <v>339.01680804178301</v>
      </c>
      <c r="BI143">
        <v>332.24190317722599</v>
      </c>
      <c r="BJ143">
        <v>345.372998348799</v>
      </c>
      <c r="BK143">
        <v>342.10348227830798</v>
      </c>
      <c r="BL143">
        <v>352.80521872863898</v>
      </c>
      <c r="BM143">
        <v>350.315257062802</v>
      </c>
      <c r="BN143">
        <v>340.70923097280303</v>
      </c>
      <c r="BO143">
        <v>362.01545815614003</v>
      </c>
      <c r="BP143">
        <v>352.62847005071399</v>
      </c>
      <c r="BQ143">
        <v>355.38828264879999</v>
      </c>
      <c r="BR143">
        <v>351.66265211515099</v>
      </c>
      <c r="BS143">
        <v>354.26095704921801</v>
      </c>
      <c r="BT143">
        <v>356.584282814076</v>
      </c>
      <c r="BU143">
        <v>356.007937383598</v>
      </c>
      <c r="BV143">
        <v>355.18754701352299</v>
      </c>
      <c r="BW143">
        <v>352.85263159115698</v>
      </c>
      <c r="BX143">
        <v>343.84341455163297</v>
      </c>
      <c r="BY143">
        <v>347.08887460566598</v>
      </c>
      <c r="BZ143">
        <v>338.270367350909</v>
      </c>
      <c r="CA143">
        <v>356.51844534799699</v>
      </c>
      <c r="CB143">
        <v>352.96966565053202</v>
      </c>
      <c r="CC143">
        <v>351.49669324615098</v>
      </c>
      <c r="CD143">
        <v>355.42689231198</v>
      </c>
    </row>
    <row r="144" spans="1:82" x14ac:dyDescent="0.25">
      <c r="A144">
        <v>34.1255006675567</v>
      </c>
      <c r="B144">
        <v>356.82566431740003</v>
      </c>
      <c r="C144">
        <v>353.45833388899098</v>
      </c>
      <c r="D144">
        <v>346.909528498567</v>
      </c>
      <c r="E144">
        <v>355.18856890549</v>
      </c>
      <c r="F144">
        <v>357.71044515389298</v>
      </c>
      <c r="G144">
        <v>359.35886078198598</v>
      </c>
      <c r="H144">
        <v>350.97965314981201</v>
      </c>
      <c r="I144">
        <v>353.94138868245102</v>
      </c>
      <c r="J144">
        <v>349.382729804051</v>
      </c>
      <c r="K144">
        <v>358.48486097667899</v>
      </c>
      <c r="L144">
        <v>355.65733463703702</v>
      </c>
      <c r="M144">
        <v>356.99653578109798</v>
      </c>
      <c r="N144">
        <v>352.61031457865499</v>
      </c>
      <c r="O144">
        <v>353.45097652177799</v>
      </c>
      <c r="P144">
        <v>359.91511135596397</v>
      </c>
      <c r="Q144">
        <v>352.72270487033302</v>
      </c>
      <c r="R144">
        <v>359.007874925831</v>
      </c>
      <c r="S144">
        <v>353.894982944692</v>
      </c>
      <c r="T144">
        <v>348.96130735511503</v>
      </c>
      <c r="U144">
        <v>343.01480708030402</v>
      </c>
      <c r="V144">
        <v>352.46476738917499</v>
      </c>
      <c r="W144">
        <v>333.39301722458998</v>
      </c>
      <c r="X144">
        <v>334.67325640440299</v>
      </c>
      <c r="Y144">
        <v>337.030057695067</v>
      </c>
      <c r="Z144">
        <v>346.15151753861102</v>
      </c>
      <c r="AA144">
        <v>346.28500776810398</v>
      </c>
      <c r="AB144">
        <v>343.51887127865098</v>
      </c>
      <c r="AC144">
        <v>335.55200937704001</v>
      </c>
      <c r="AD144">
        <v>341.96901394113797</v>
      </c>
      <c r="AE144">
        <v>341.71655246431698</v>
      </c>
      <c r="AF144">
        <v>350.994492716357</v>
      </c>
      <c r="AG144">
        <v>336.068082602544</v>
      </c>
      <c r="AH144">
        <v>342.60947011887203</v>
      </c>
      <c r="AI144">
        <v>343.18296212530601</v>
      </c>
      <c r="AJ144">
        <v>339.26619791493601</v>
      </c>
      <c r="AK144">
        <v>361.21765737198803</v>
      </c>
      <c r="AL144">
        <v>348.89529439638602</v>
      </c>
      <c r="AM144">
        <v>345.02952847983403</v>
      </c>
      <c r="AN144">
        <v>349.83206704159602</v>
      </c>
      <c r="AO144">
        <v>341.18054101656401</v>
      </c>
      <c r="AP144">
        <v>351.35923802992198</v>
      </c>
      <c r="AQ144">
        <v>357.22681315246598</v>
      </c>
      <c r="AR144">
        <v>348.16655813309501</v>
      </c>
      <c r="AS144">
        <v>330.906963764983</v>
      </c>
      <c r="AT144">
        <v>340.82649488633899</v>
      </c>
      <c r="AU144">
        <v>348.54465121419503</v>
      </c>
      <c r="AV144">
        <v>348.35437778698002</v>
      </c>
      <c r="AW144">
        <v>349.08358650186898</v>
      </c>
      <c r="AX144">
        <v>346.93620732881902</v>
      </c>
      <c r="AY144">
        <v>345.57842113031103</v>
      </c>
      <c r="AZ144">
        <v>333.44233792081297</v>
      </c>
      <c r="BA144">
        <v>334.18789008966002</v>
      </c>
      <c r="BB144">
        <v>334.33506315879202</v>
      </c>
      <c r="BC144">
        <v>339.28217426657699</v>
      </c>
      <c r="BD144">
        <v>335.79372692535702</v>
      </c>
      <c r="BE144">
        <v>343.11882872912298</v>
      </c>
      <c r="BF144">
        <v>338.29443647340997</v>
      </c>
      <c r="BG144">
        <v>334.05322283537703</v>
      </c>
      <c r="BH144">
        <v>339.025895956331</v>
      </c>
      <c r="BI144">
        <v>332.88835589940601</v>
      </c>
      <c r="BJ144">
        <v>347.32501029400697</v>
      </c>
      <c r="BK144">
        <v>342.00782396205301</v>
      </c>
      <c r="BL144">
        <v>354.97917036354102</v>
      </c>
      <c r="BM144">
        <v>349.60542951201398</v>
      </c>
      <c r="BN144">
        <v>339.29756351733499</v>
      </c>
      <c r="BO144">
        <v>359.83496616630498</v>
      </c>
      <c r="BP144">
        <v>352.34877930611202</v>
      </c>
      <c r="BQ144">
        <v>358.00742710575702</v>
      </c>
      <c r="BR144">
        <v>352.48690417867101</v>
      </c>
      <c r="BS144">
        <v>356.06919972843201</v>
      </c>
      <c r="BT144">
        <v>357.06625238627498</v>
      </c>
      <c r="BU144">
        <v>355.819822109239</v>
      </c>
      <c r="BV144">
        <v>352.81604437510998</v>
      </c>
      <c r="BW144">
        <v>353.74511486193097</v>
      </c>
      <c r="BX144">
        <v>344.27825862281702</v>
      </c>
      <c r="BY144">
        <v>346.79767391962099</v>
      </c>
      <c r="BZ144">
        <v>340.51450132562201</v>
      </c>
      <c r="CA144">
        <v>355.87310542532498</v>
      </c>
      <c r="CB144">
        <v>353.42185452781501</v>
      </c>
      <c r="CC144">
        <v>356.15923939205601</v>
      </c>
      <c r="CD144">
        <v>353.848319996302</v>
      </c>
    </row>
    <row r="145" spans="1:82" x14ac:dyDescent="0.25">
      <c r="A145">
        <v>34.365821094792999</v>
      </c>
      <c r="B145">
        <v>355.06536514203998</v>
      </c>
      <c r="C145">
        <v>352.97662549236799</v>
      </c>
      <c r="D145">
        <v>352.18456813414099</v>
      </c>
      <c r="E145">
        <v>349.16358286475298</v>
      </c>
      <c r="F145">
        <v>360.23681498254501</v>
      </c>
      <c r="G145">
        <v>359.89169124720399</v>
      </c>
      <c r="H145">
        <v>356.09183620909403</v>
      </c>
      <c r="I145">
        <v>353.07849950472303</v>
      </c>
      <c r="J145">
        <v>349.72353787662701</v>
      </c>
      <c r="K145">
        <v>357.17003683693599</v>
      </c>
      <c r="L145">
        <v>352.10939434449801</v>
      </c>
      <c r="M145">
        <v>355.48423302912403</v>
      </c>
      <c r="N145">
        <v>354.01671193161098</v>
      </c>
      <c r="O145">
        <v>355.62917273654398</v>
      </c>
      <c r="P145">
        <v>359.997428860757</v>
      </c>
      <c r="Q145">
        <v>352.99823291610801</v>
      </c>
      <c r="R145">
        <v>359.86173256876998</v>
      </c>
      <c r="S145">
        <v>352.36598727480299</v>
      </c>
      <c r="T145">
        <v>344.07629881438601</v>
      </c>
      <c r="U145">
        <v>343.570930278925</v>
      </c>
      <c r="V145">
        <v>352.26210697160701</v>
      </c>
      <c r="W145">
        <v>332.836613743052</v>
      </c>
      <c r="X145">
        <v>334.87935508481002</v>
      </c>
      <c r="Y145">
        <v>337.49850843446802</v>
      </c>
      <c r="Z145">
        <v>345.492288482628</v>
      </c>
      <c r="AA145">
        <v>344.41562486729401</v>
      </c>
      <c r="AB145">
        <v>341.09729264715003</v>
      </c>
      <c r="AC145">
        <v>334.57269771822502</v>
      </c>
      <c r="AD145">
        <v>344.17140848095602</v>
      </c>
      <c r="AE145">
        <v>346.70108388283501</v>
      </c>
      <c r="AF145">
        <v>348.90523834389899</v>
      </c>
      <c r="AG145">
        <v>335.52895338381501</v>
      </c>
      <c r="AH145">
        <v>344.21654957000999</v>
      </c>
      <c r="AI145">
        <v>344.71757834022202</v>
      </c>
      <c r="AJ145">
        <v>337.80433480366003</v>
      </c>
      <c r="AK145">
        <v>361.237603264803</v>
      </c>
      <c r="AL145">
        <v>347.84681335119899</v>
      </c>
      <c r="AM145">
        <v>346.78616771720698</v>
      </c>
      <c r="AN145">
        <v>355.31353522543998</v>
      </c>
      <c r="AO145">
        <v>342.76014552728498</v>
      </c>
      <c r="AP145">
        <v>350.79285556754098</v>
      </c>
      <c r="AQ145">
        <v>347.238960497633</v>
      </c>
      <c r="AR145">
        <v>349.96164087557202</v>
      </c>
      <c r="AS145">
        <v>331.70648100649299</v>
      </c>
      <c r="AT145">
        <v>340.93591431649099</v>
      </c>
      <c r="AU145">
        <v>352.12369552179899</v>
      </c>
      <c r="AV145">
        <v>349.58820047744598</v>
      </c>
      <c r="AW145">
        <v>348.72282399655302</v>
      </c>
      <c r="AX145">
        <v>347.10576246498198</v>
      </c>
      <c r="AY145">
        <v>342.12125366568</v>
      </c>
      <c r="AZ145">
        <v>333.24054322437399</v>
      </c>
      <c r="BA145">
        <v>337.71664314695602</v>
      </c>
      <c r="BB145">
        <v>335.255494072158</v>
      </c>
      <c r="BC145">
        <v>340.02846712631901</v>
      </c>
      <c r="BD145">
        <v>332.23410953193002</v>
      </c>
      <c r="BE145">
        <v>343.05390898368302</v>
      </c>
      <c r="BF145">
        <v>342.02240998246702</v>
      </c>
      <c r="BG145">
        <v>332.64893490773602</v>
      </c>
      <c r="BH145">
        <v>338.27763484511598</v>
      </c>
      <c r="BI145">
        <v>332.89696609137002</v>
      </c>
      <c r="BJ145">
        <v>348.43338624811798</v>
      </c>
      <c r="BK145">
        <v>345.23886793502402</v>
      </c>
      <c r="BL145">
        <v>353.32238660845098</v>
      </c>
      <c r="BM145">
        <v>345.67354527150798</v>
      </c>
      <c r="BN145">
        <v>340.05704549500501</v>
      </c>
      <c r="BO145">
        <v>360.744635229484</v>
      </c>
      <c r="BP145">
        <v>348.87235807865898</v>
      </c>
      <c r="BQ145">
        <v>355.20710558701398</v>
      </c>
      <c r="BR145">
        <v>355.05620890614</v>
      </c>
      <c r="BS145">
        <v>355.44472957771802</v>
      </c>
      <c r="BT145">
        <v>360.47414230753498</v>
      </c>
      <c r="BU145">
        <v>355.28781030504899</v>
      </c>
      <c r="BV145">
        <v>351.81153521660201</v>
      </c>
      <c r="BW145">
        <v>353.44941805073898</v>
      </c>
      <c r="BX145">
        <v>342.35203375837301</v>
      </c>
      <c r="BY145">
        <v>349.31953733393198</v>
      </c>
      <c r="BZ145">
        <v>339.98808247983197</v>
      </c>
      <c r="CA145">
        <v>355.891720889618</v>
      </c>
      <c r="CB145">
        <v>350.88158009951098</v>
      </c>
      <c r="CC145">
        <v>357.91708069245101</v>
      </c>
      <c r="CD145">
        <v>355.34855404494903</v>
      </c>
    </row>
    <row r="146" spans="1:82" x14ac:dyDescent="0.25">
      <c r="A146">
        <v>34.606141522029297</v>
      </c>
      <c r="B146">
        <v>355.68545592487698</v>
      </c>
      <c r="C146">
        <v>351.21373460445199</v>
      </c>
      <c r="D146">
        <v>351.03922379743801</v>
      </c>
      <c r="E146">
        <v>350.680325065722</v>
      </c>
      <c r="F146">
        <v>364.33950376251897</v>
      </c>
      <c r="G146">
        <v>355.99816687430399</v>
      </c>
      <c r="H146">
        <v>356.83605978252899</v>
      </c>
      <c r="I146">
        <v>354.59243000246698</v>
      </c>
      <c r="J146">
        <v>350.45615432640898</v>
      </c>
      <c r="K146">
        <v>354.96043538833698</v>
      </c>
      <c r="L146">
        <v>349.38788755136301</v>
      </c>
      <c r="M146">
        <v>355.17231189336002</v>
      </c>
      <c r="N146">
        <v>350.69488684305998</v>
      </c>
      <c r="O146">
        <v>353.08692870645001</v>
      </c>
      <c r="P146">
        <v>360.46302273866399</v>
      </c>
      <c r="Q146">
        <v>351.258878503316</v>
      </c>
      <c r="R146">
        <v>359.234712468022</v>
      </c>
      <c r="S146">
        <v>355.46158054858898</v>
      </c>
      <c r="T146">
        <v>347.64459937070097</v>
      </c>
      <c r="U146">
        <v>347.54372132367598</v>
      </c>
      <c r="V146">
        <v>350.27252605179598</v>
      </c>
      <c r="W146">
        <v>336.27253324337897</v>
      </c>
      <c r="X146">
        <v>336.27317595299701</v>
      </c>
      <c r="Y146">
        <v>334.90765181620702</v>
      </c>
      <c r="Z146">
        <v>346.827362055707</v>
      </c>
      <c r="AA146">
        <v>340.78209392759101</v>
      </c>
      <c r="AB146">
        <v>342.50285151528101</v>
      </c>
      <c r="AC146">
        <v>337.27244915780801</v>
      </c>
      <c r="AD146">
        <v>345.92966467472502</v>
      </c>
      <c r="AE146">
        <v>344.05635449488898</v>
      </c>
      <c r="AF146">
        <v>347.126884142655</v>
      </c>
      <c r="AG146">
        <v>333.274309273737</v>
      </c>
      <c r="AH146">
        <v>342.63323068376502</v>
      </c>
      <c r="AI146">
        <v>349.381962613626</v>
      </c>
      <c r="AJ146">
        <v>335.99365396746998</v>
      </c>
      <c r="AK146">
        <v>359.32727255077202</v>
      </c>
      <c r="AL146">
        <v>351.18451888979303</v>
      </c>
      <c r="AM146">
        <v>347.86555404323798</v>
      </c>
      <c r="AN146">
        <v>354.69500203536398</v>
      </c>
      <c r="AO146">
        <v>344.14661503830399</v>
      </c>
      <c r="AP146">
        <v>350.608858653178</v>
      </c>
      <c r="AQ146">
        <v>347.85420419944199</v>
      </c>
      <c r="AR146">
        <v>349.73643038638801</v>
      </c>
      <c r="AS146">
        <v>337.31886796136803</v>
      </c>
      <c r="AT146">
        <v>345.759284024804</v>
      </c>
      <c r="AU146">
        <v>355.77545569390998</v>
      </c>
      <c r="AV146">
        <v>348.69207051016002</v>
      </c>
      <c r="AW146">
        <v>346.70168579219001</v>
      </c>
      <c r="AX146">
        <v>350.19966412455398</v>
      </c>
      <c r="AY146">
        <v>342.07027523255903</v>
      </c>
      <c r="AZ146">
        <v>331.11572455515397</v>
      </c>
      <c r="BA146">
        <v>340.02625001794502</v>
      </c>
      <c r="BB146">
        <v>334.57229040672797</v>
      </c>
      <c r="BC146">
        <v>339.02907164394099</v>
      </c>
      <c r="BD146">
        <v>331.73642948102099</v>
      </c>
      <c r="BE146">
        <v>341.24321599110101</v>
      </c>
      <c r="BF146">
        <v>341.35254811639697</v>
      </c>
      <c r="BG146">
        <v>331.57489810187701</v>
      </c>
      <c r="BH146">
        <v>339.23292666540902</v>
      </c>
      <c r="BI146">
        <v>334.26264598935097</v>
      </c>
      <c r="BJ146">
        <v>346.17618380786098</v>
      </c>
      <c r="BK146">
        <v>345.58364315718802</v>
      </c>
      <c r="BL146">
        <v>351.61461650413702</v>
      </c>
      <c r="BM146">
        <v>347.499986270916</v>
      </c>
      <c r="BN146">
        <v>341.62444176144197</v>
      </c>
      <c r="BO146">
        <v>360.77096649865001</v>
      </c>
      <c r="BP146">
        <v>348.20484169495398</v>
      </c>
      <c r="BQ146">
        <v>359.45928050667601</v>
      </c>
      <c r="BR146">
        <v>356.38632820380099</v>
      </c>
      <c r="BS146">
        <v>355.45387469180002</v>
      </c>
      <c r="BT146">
        <v>358.755107066812</v>
      </c>
      <c r="BU146">
        <v>354.61329347489198</v>
      </c>
      <c r="BV146">
        <v>351.14963929777201</v>
      </c>
      <c r="BW146">
        <v>351.17299308363903</v>
      </c>
      <c r="BX146">
        <v>343.92282570221602</v>
      </c>
      <c r="BY146">
        <v>348.745050798271</v>
      </c>
      <c r="BZ146">
        <v>340.93319249462502</v>
      </c>
      <c r="CA146">
        <v>360.95297905984103</v>
      </c>
      <c r="CB146">
        <v>353.98908200971198</v>
      </c>
      <c r="CC146">
        <v>357.70101886449498</v>
      </c>
      <c r="CD146">
        <v>356.081966634362</v>
      </c>
    </row>
    <row r="147" spans="1:82" x14ac:dyDescent="0.25">
      <c r="A147">
        <v>34.846461949265603</v>
      </c>
      <c r="B147">
        <v>353.96847600027002</v>
      </c>
      <c r="C147">
        <v>350.15880180332698</v>
      </c>
      <c r="D147">
        <v>351.62881825102301</v>
      </c>
      <c r="E147">
        <v>350.67732738074699</v>
      </c>
      <c r="F147">
        <v>366.10123506999298</v>
      </c>
      <c r="G147">
        <v>355.11726164364097</v>
      </c>
      <c r="H147">
        <v>358.32106957018698</v>
      </c>
      <c r="I147">
        <v>356.815952313423</v>
      </c>
      <c r="J147">
        <v>351.46994416396899</v>
      </c>
      <c r="K147">
        <v>353.44938209681999</v>
      </c>
      <c r="L147">
        <v>347.97082139839102</v>
      </c>
      <c r="M147">
        <v>354.304664500439</v>
      </c>
      <c r="N147">
        <v>349.64067995701703</v>
      </c>
      <c r="O147">
        <v>351.46848608630103</v>
      </c>
      <c r="P147">
        <v>360.20493463761198</v>
      </c>
      <c r="Q147">
        <v>352.11532661217598</v>
      </c>
      <c r="R147">
        <v>358.21271980876998</v>
      </c>
      <c r="S147">
        <v>356.60478872261001</v>
      </c>
      <c r="T147">
        <v>349.88218440645198</v>
      </c>
      <c r="U147">
        <v>347.48498632707401</v>
      </c>
      <c r="V147">
        <v>349.35735106216703</v>
      </c>
      <c r="W147">
        <v>337.01229085966298</v>
      </c>
      <c r="X147">
        <v>335.31998988784301</v>
      </c>
      <c r="Y147">
        <v>336.63743267994602</v>
      </c>
      <c r="Z147">
        <v>348.29400762958397</v>
      </c>
      <c r="AA147">
        <v>340.16268117005302</v>
      </c>
      <c r="AB147">
        <v>344.659531473058</v>
      </c>
      <c r="AC147">
        <v>338.41365706608502</v>
      </c>
      <c r="AD147">
        <v>346.50672989306798</v>
      </c>
      <c r="AE147">
        <v>344.08060057580701</v>
      </c>
      <c r="AF147">
        <v>345.18519223385999</v>
      </c>
      <c r="AG147">
        <v>334.10236944762499</v>
      </c>
      <c r="AH147">
        <v>341.15073394077803</v>
      </c>
      <c r="AI147">
        <v>351.75344255193801</v>
      </c>
      <c r="AJ147">
        <v>334.65517714403398</v>
      </c>
      <c r="AK147">
        <v>359.298249382677</v>
      </c>
      <c r="AL147">
        <v>352.58019422720503</v>
      </c>
      <c r="AM147">
        <v>350.683806994267</v>
      </c>
      <c r="AN147">
        <v>355.77017303039901</v>
      </c>
      <c r="AO147">
        <v>346.03066325781202</v>
      </c>
      <c r="AP147">
        <v>349.55053596232898</v>
      </c>
      <c r="AQ147">
        <v>349.16423601941699</v>
      </c>
      <c r="AR147">
        <v>350.92167511296498</v>
      </c>
      <c r="AS147">
        <v>338.62615409947398</v>
      </c>
      <c r="AT147">
        <v>348.24158372639698</v>
      </c>
      <c r="AU147">
        <v>357.84581678279801</v>
      </c>
      <c r="AV147">
        <v>349.987687551487</v>
      </c>
      <c r="AW147">
        <v>348.05131408273002</v>
      </c>
      <c r="AX147">
        <v>351.687685709123</v>
      </c>
      <c r="AY147">
        <v>343.58317888590699</v>
      </c>
      <c r="AZ147">
        <v>333.072046527265</v>
      </c>
      <c r="BA147">
        <v>340.42703797136301</v>
      </c>
      <c r="BB147">
        <v>335.36546215268402</v>
      </c>
      <c r="BC147">
        <v>337.68356074656901</v>
      </c>
      <c r="BD147">
        <v>331.62652082677101</v>
      </c>
      <c r="BE147">
        <v>339.68367716942601</v>
      </c>
      <c r="BF147">
        <v>340.24272938331302</v>
      </c>
      <c r="BG147">
        <v>332.55666742022902</v>
      </c>
      <c r="BH147">
        <v>337.678058247477</v>
      </c>
      <c r="BI147">
        <v>336.00392082129298</v>
      </c>
      <c r="BJ147">
        <v>346.48463169337703</v>
      </c>
      <c r="BK147">
        <v>346.23313354035702</v>
      </c>
      <c r="BL147">
        <v>349.631924310008</v>
      </c>
      <c r="BM147">
        <v>348.18160600837399</v>
      </c>
      <c r="BN147">
        <v>341.16990588475898</v>
      </c>
      <c r="BO147">
        <v>360.48392566802602</v>
      </c>
      <c r="BP147">
        <v>350.13094354149098</v>
      </c>
      <c r="BQ147">
        <v>360.742833453125</v>
      </c>
      <c r="BR147">
        <v>356.72434343559598</v>
      </c>
      <c r="BS147">
        <v>355.51087450664397</v>
      </c>
      <c r="BT147">
        <v>359.22854859357602</v>
      </c>
      <c r="BU147">
        <v>353.92630691315298</v>
      </c>
      <c r="BV147">
        <v>347.95821836199502</v>
      </c>
      <c r="BW147">
        <v>351.362398814328</v>
      </c>
      <c r="BX147">
        <v>343.78190221468202</v>
      </c>
      <c r="BY147">
        <v>349.186837460508</v>
      </c>
      <c r="BZ147">
        <v>343.840116948706</v>
      </c>
      <c r="CA147">
        <v>362.28848763444603</v>
      </c>
      <c r="CB147">
        <v>353.71280070474597</v>
      </c>
      <c r="CC147">
        <v>357.69224161922301</v>
      </c>
      <c r="CD147">
        <v>353.79296664537901</v>
      </c>
    </row>
    <row r="148" spans="1:82" x14ac:dyDescent="0.25">
      <c r="A148">
        <v>35.086782376502001</v>
      </c>
      <c r="B148">
        <v>351.872086536555</v>
      </c>
      <c r="C148">
        <v>351.161073913763</v>
      </c>
      <c r="D148">
        <v>352.24061106635003</v>
      </c>
      <c r="E148">
        <v>353.26245485645802</v>
      </c>
      <c r="F148">
        <v>364.90643203232099</v>
      </c>
      <c r="G148">
        <v>349.13075310901701</v>
      </c>
      <c r="H148">
        <v>357.63097483487297</v>
      </c>
      <c r="I148">
        <v>360.18547168761899</v>
      </c>
      <c r="J148">
        <v>348.70297573302003</v>
      </c>
      <c r="K148">
        <v>352.46754140235703</v>
      </c>
      <c r="L148">
        <v>349.12917866004801</v>
      </c>
      <c r="M148">
        <v>356.70412027977102</v>
      </c>
      <c r="N148">
        <v>351.21176472495301</v>
      </c>
      <c r="O148">
        <v>349.04732626503102</v>
      </c>
      <c r="P148">
        <v>358.68540343457897</v>
      </c>
      <c r="Q148">
        <v>352.938301286289</v>
      </c>
      <c r="R148">
        <v>356.683038056584</v>
      </c>
      <c r="S148">
        <v>358.04402437438</v>
      </c>
      <c r="T148">
        <v>349.16790858146601</v>
      </c>
      <c r="U148">
        <v>347.061136387452</v>
      </c>
      <c r="V148">
        <v>351.44464710892498</v>
      </c>
      <c r="W148">
        <v>340.46176362365799</v>
      </c>
      <c r="X148">
        <v>335.15612616226599</v>
      </c>
      <c r="Y148">
        <v>337.56938568943599</v>
      </c>
      <c r="Z148">
        <v>346.19059746370999</v>
      </c>
      <c r="AA148">
        <v>342.02448248826801</v>
      </c>
      <c r="AB148">
        <v>348.56012277014599</v>
      </c>
      <c r="AC148">
        <v>339.14781093905998</v>
      </c>
      <c r="AD148">
        <v>345.72623752239599</v>
      </c>
      <c r="AE148">
        <v>345.20055406249702</v>
      </c>
      <c r="AF148">
        <v>343.85841248038099</v>
      </c>
      <c r="AG148">
        <v>340.26829125519998</v>
      </c>
      <c r="AH148">
        <v>340.328258489348</v>
      </c>
      <c r="AI148">
        <v>350.04981742367499</v>
      </c>
      <c r="AJ148">
        <v>332.75697323648899</v>
      </c>
      <c r="AK148">
        <v>357.64346819084398</v>
      </c>
      <c r="AL148">
        <v>353.08535774889702</v>
      </c>
      <c r="AM148">
        <v>353.87851644281199</v>
      </c>
      <c r="AN148">
        <v>355.16039322136299</v>
      </c>
      <c r="AO148">
        <v>348.27602015275698</v>
      </c>
      <c r="AP148">
        <v>350.38255479995502</v>
      </c>
      <c r="AQ148">
        <v>348.47383477858</v>
      </c>
      <c r="AR148">
        <v>350.82264733238299</v>
      </c>
      <c r="AS148">
        <v>345.429634611452</v>
      </c>
      <c r="AT148">
        <v>352.189265882293</v>
      </c>
      <c r="AU148">
        <v>359.75381858096802</v>
      </c>
      <c r="AV148">
        <v>351.362361483038</v>
      </c>
      <c r="AW148">
        <v>348.98621242226102</v>
      </c>
      <c r="AX148">
        <v>351.37779377942502</v>
      </c>
      <c r="AY148">
        <v>340.48556687798401</v>
      </c>
      <c r="AZ148">
        <v>336.85188127970099</v>
      </c>
      <c r="BA148">
        <v>340.17721134622502</v>
      </c>
      <c r="BB148">
        <v>334.86829876687199</v>
      </c>
      <c r="BC148">
        <v>335.58898390560699</v>
      </c>
      <c r="BD148">
        <v>328.77133195919799</v>
      </c>
      <c r="BE148">
        <v>337.21531789728999</v>
      </c>
      <c r="BF148">
        <v>339.87509721321902</v>
      </c>
      <c r="BG148">
        <v>333.71396220248897</v>
      </c>
      <c r="BH148">
        <v>342.98421052138701</v>
      </c>
      <c r="BI148">
        <v>337.53194232277798</v>
      </c>
      <c r="BJ148">
        <v>343.44636989068903</v>
      </c>
      <c r="BK148">
        <v>347.08168595416498</v>
      </c>
      <c r="BL148">
        <v>346.69003595067801</v>
      </c>
      <c r="BM148">
        <v>344.58177464114698</v>
      </c>
      <c r="BN148">
        <v>341.52173694970799</v>
      </c>
      <c r="BO148">
        <v>357.63824917885501</v>
      </c>
      <c r="BP148">
        <v>351.84702237141499</v>
      </c>
      <c r="BQ148">
        <v>359.03637467711201</v>
      </c>
      <c r="BR148">
        <v>358.21513850828597</v>
      </c>
      <c r="BS148">
        <v>357.22452058741499</v>
      </c>
      <c r="BT148">
        <v>357.88475520286102</v>
      </c>
      <c r="BU148">
        <v>348.67001384289603</v>
      </c>
      <c r="BV148">
        <v>342.00473376486002</v>
      </c>
      <c r="BW148">
        <v>351.22293583276399</v>
      </c>
      <c r="BX148">
        <v>343.415105835426</v>
      </c>
      <c r="BY148">
        <v>351.17107203027899</v>
      </c>
      <c r="BZ148">
        <v>346.242959023102</v>
      </c>
      <c r="CA148">
        <v>362.838754800716</v>
      </c>
      <c r="CB148">
        <v>353.39873983904198</v>
      </c>
      <c r="CC148">
        <v>354.819078044158</v>
      </c>
      <c r="CD148">
        <v>352.60716494591202</v>
      </c>
    </row>
    <row r="149" spans="1:82" x14ac:dyDescent="0.25">
      <c r="A149">
        <v>35.327102803738299</v>
      </c>
      <c r="B149">
        <v>354.68831892036002</v>
      </c>
      <c r="C149">
        <v>352.79669408512598</v>
      </c>
      <c r="D149">
        <v>352.99961261607399</v>
      </c>
      <c r="E149">
        <v>356.676920124687</v>
      </c>
      <c r="F149">
        <v>367.38114723971199</v>
      </c>
      <c r="G149">
        <v>346.45825193029299</v>
      </c>
      <c r="H149">
        <v>359.429932439357</v>
      </c>
      <c r="I149">
        <v>357.74397891795201</v>
      </c>
      <c r="J149">
        <v>349.213739434687</v>
      </c>
      <c r="K149">
        <v>352.59761601081198</v>
      </c>
      <c r="L149">
        <v>345.86710074826499</v>
      </c>
      <c r="M149">
        <v>358.90147564857</v>
      </c>
      <c r="N149">
        <v>352.36986542283699</v>
      </c>
      <c r="O149">
        <v>344.43920556139699</v>
      </c>
      <c r="P149">
        <v>357.974270995133</v>
      </c>
      <c r="Q149">
        <v>351.53818730854101</v>
      </c>
      <c r="R149">
        <v>353.660235220961</v>
      </c>
      <c r="S149">
        <v>360.781251324469</v>
      </c>
      <c r="T149">
        <v>345.64227678998401</v>
      </c>
      <c r="U149">
        <v>349.39049608700299</v>
      </c>
      <c r="V149">
        <v>348.77229424534897</v>
      </c>
      <c r="W149">
        <v>341.93708073688703</v>
      </c>
      <c r="X149">
        <v>339.90476557696002</v>
      </c>
      <c r="Y149">
        <v>339.22509594689598</v>
      </c>
      <c r="Z149">
        <v>345.34432103306801</v>
      </c>
      <c r="AA149">
        <v>340.70515952609799</v>
      </c>
      <c r="AB149">
        <v>351.45177468859902</v>
      </c>
      <c r="AC149">
        <v>341.14228558133902</v>
      </c>
      <c r="AD149">
        <v>349.14237078560001</v>
      </c>
      <c r="AE149">
        <v>343.186968941526</v>
      </c>
      <c r="AF149">
        <v>346.00420938871002</v>
      </c>
      <c r="AG149">
        <v>342.42436592977498</v>
      </c>
      <c r="AH149">
        <v>339.904689888843</v>
      </c>
      <c r="AI149">
        <v>349.275136033938</v>
      </c>
      <c r="AJ149">
        <v>333.18656954053102</v>
      </c>
      <c r="AK149">
        <v>354.39131431270999</v>
      </c>
      <c r="AL149">
        <v>359.33968565999402</v>
      </c>
      <c r="AM149">
        <v>355.61413790931903</v>
      </c>
      <c r="AN149">
        <v>355.75167151447499</v>
      </c>
      <c r="AO149">
        <v>344.97891306065497</v>
      </c>
      <c r="AP149">
        <v>354.62953938467501</v>
      </c>
      <c r="AQ149">
        <v>346.77050764203398</v>
      </c>
      <c r="AR149">
        <v>352.50980776058299</v>
      </c>
      <c r="AS149">
        <v>349.86635188474901</v>
      </c>
      <c r="AT149">
        <v>352.56769373995002</v>
      </c>
      <c r="AU149">
        <v>360.90923504924098</v>
      </c>
      <c r="AV149">
        <v>350.25981980177397</v>
      </c>
      <c r="AW149">
        <v>347.05608501808302</v>
      </c>
      <c r="AX149">
        <v>347.45430215959101</v>
      </c>
      <c r="AY149">
        <v>339.51939023567002</v>
      </c>
      <c r="AZ149">
        <v>340.19578576960299</v>
      </c>
      <c r="BA149">
        <v>338.34383096563101</v>
      </c>
      <c r="BB149">
        <v>333.61927276003701</v>
      </c>
      <c r="BC149">
        <v>336.41702741455498</v>
      </c>
      <c r="BD149">
        <v>330.30289040201501</v>
      </c>
      <c r="BE149">
        <v>337.07680798356398</v>
      </c>
      <c r="BF149">
        <v>340.13113179336102</v>
      </c>
      <c r="BG149">
        <v>333.46648907396099</v>
      </c>
      <c r="BH149">
        <v>343.11206320067998</v>
      </c>
      <c r="BI149">
        <v>341.59667124035298</v>
      </c>
      <c r="BJ149">
        <v>341.034878858963</v>
      </c>
      <c r="BK149">
        <v>344.19190562411802</v>
      </c>
      <c r="BL149">
        <v>347.16009244298999</v>
      </c>
      <c r="BM149">
        <v>343.99738544544101</v>
      </c>
      <c r="BN149">
        <v>343.86896203309198</v>
      </c>
      <c r="BO149">
        <v>354.40386296251199</v>
      </c>
      <c r="BP149">
        <v>350.60775979601499</v>
      </c>
      <c r="BQ149">
        <v>357.15345858847797</v>
      </c>
      <c r="BR149">
        <v>352.24443446455001</v>
      </c>
      <c r="BS149">
        <v>359.75548720849099</v>
      </c>
      <c r="BT149">
        <v>358.42811567748299</v>
      </c>
      <c r="BU149">
        <v>348.11890827593902</v>
      </c>
      <c r="BV149">
        <v>339.88199607319302</v>
      </c>
      <c r="BW149">
        <v>348.46973109901501</v>
      </c>
      <c r="BX149">
        <v>347.307649348506</v>
      </c>
      <c r="BY149">
        <v>349.41966004602602</v>
      </c>
      <c r="BZ149">
        <v>352.861464964155</v>
      </c>
      <c r="CA149">
        <v>365.93841090967697</v>
      </c>
      <c r="CB149">
        <v>353.020008114929</v>
      </c>
      <c r="CC149">
        <v>356.74021230228999</v>
      </c>
      <c r="CD149">
        <v>352.39344687214998</v>
      </c>
    </row>
    <row r="150" spans="1:82" x14ac:dyDescent="0.25">
      <c r="A150">
        <v>35.567423230974597</v>
      </c>
      <c r="B150">
        <v>353.72996402884098</v>
      </c>
      <c r="C150">
        <v>352.01009786487901</v>
      </c>
      <c r="D150">
        <v>356.126844588545</v>
      </c>
      <c r="E150">
        <v>358.58999816879702</v>
      </c>
      <c r="F150">
        <v>366.54032135284598</v>
      </c>
      <c r="G150">
        <v>347.95055289235501</v>
      </c>
      <c r="H150">
        <v>359.50194655357399</v>
      </c>
      <c r="I150">
        <v>357.52681150240301</v>
      </c>
      <c r="J150">
        <v>350.36901018309999</v>
      </c>
      <c r="K150">
        <v>352.31051242512501</v>
      </c>
      <c r="L150">
        <v>346.238656767843</v>
      </c>
      <c r="M150">
        <v>359.19166682577497</v>
      </c>
      <c r="N150">
        <v>354.339744568475</v>
      </c>
      <c r="O150">
        <v>343.47494946802601</v>
      </c>
      <c r="P150">
        <v>355.08824751135199</v>
      </c>
      <c r="Q150">
        <v>351.02996424868002</v>
      </c>
      <c r="R150">
        <v>352.71288071410498</v>
      </c>
      <c r="S150">
        <v>359.168179291618</v>
      </c>
      <c r="T150">
        <v>344.446562731771</v>
      </c>
      <c r="U150">
        <v>350.007776748114</v>
      </c>
      <c r="V150">
        <v>348.07464864318501</v>
      </c>
      <c r="W150">
        <v>340.73015233900799</v>
      </c>
      <c r="X150">
        <v>340.99800129285398</v>
      </c>
      <c r="Y150">
        <v>339.03797890771699</v>
      </c>
      <c r="Z150">
        <v>345.08480784465701</v>
      </c>
      <c r="AA150">
        <v>340.82368394341898</v>
      </c>
      <c r="AB150">
        <v>350.02983595564802</v>
      </c>
      <c r="AC150">
        <v>341.29740608171198</v>
      </c>
      <c r="AD150">
        <v>350.26106827605798</v>
      </c>
      <c r="AE150">
        <v>343.40505543049397</v>
      </c>
      <c r="AF150">
        <v>346.481834790954</v>
      </c>
      <c r="AG150">
        <v>342.47165751565302</v>
      </c>
      <c r="AH150">
        <v>339.562105517936</v>
      </c>
      <c r="AI150">
        <v>348.63141899893702</v>
      </c>
      <c r="AJ150">
        <v>333.70226855130699</v>
      </c>
      <c r="AK150">
        <v>352.33216168100199</v>
      </c>
      <c r="AL150">
        <v>362.08276592569899</v>
      </c>
      <c r="AM150">
        <v>355.37131545467599</v>
      </c>
      <c r="AN150">
        <v>357.906255664718</v>
      </c>
      <c r="AO150">
        <v>344.53345401313101</v>
      </c>
      <c r="AP150">
        <v>356.123240542117</v>
      </c>
      <c r="AQ150">
        <v>347.47741898745898</v>
      </c>
      <c r="AR150">
        <v>354.66045796589401</v>
      </c>
      <c r="AS150">
        <v>349.04215758359197</v>
      </c>
      <c r="AT150">
        <v>353.34161236308398</v>
      </c>
      <c r="AU150">
        <v>358.12325203488598</v>
      </c>
      <c r="AV150">
        <v>350.656596560239</v>
      </c>
      <c r="AW150">
        <v>345.20044276168198</v>
      </c>
      <c r="AX150">
        <v>348.178505233728</v>
      </c>
      <c r="AY150">
        <v>338.90513339896199</v>
      </c>
      <c r="AZ150">
        <v>341.80683635180401</v>
      </c>
      <c r="BA150">
        <v>337.63818742360399</v>
      </c>
      <c r="BB150">
        <v>335.35312654928401</v>
      </c>
      <c r="BC150">
        <v>338.04522817337698</v>
      </c>
      <c r="BD150">
        <v>330.12211458582101</v>
      </c>
      <c r="BE150">
        <v>340.18268722012402</v>
      </c>
      <c r="BF150">
        <v>337.72402920746401</v>
      </c>
      <c r="BG150">
        <v>331.85797038073298</v>
      </c>
      <c r="BH150">
        <v>343.50190796429303</v>
      </c>
      <c r="BI150">
        <v>339.75873979393401</v>
      </c>
      <c r="BJ150">
        <v>338.58576305512003</v>
      </c>
      <c r="BK150">
        <v>343.33302232761798</v>
      </c>
      <c r="BL150">
        <v>347.572858272725</v>
      </c>
      <c r="BM150">
        <v>340.86202604253401</v>
      </c>
      <c r="BN150">
        <v>344.51528035363799</v>
      </c>
      <c r="BO150">
        <v>355.11837767302097</v>
      </c>
      <c r="BP150">
        <v>349.63261089679901</v>
      </c>
      <c r="BQ150">
        <v>354.143847606767</v>
      </c>
      <c r="BR150">
        <v>349.71269965014898</v>
      </c>
      <c r="BS150">
        <v>359.16982469084098</v>
      </c>
      <c r="BT150">
        <v>359.63471509960402</v>
      </c>
      <c r="BU150">
        <v>350.08938011410402</v>
      </c>
      <c r="BV150">
        <v>337.67289794671001</v>
      </c>
      <c r="BW150">
        <v>349.91912950298098</v>
      </c>
      <c r="BX150">
        <v>349.19566354053501</v>
      </c>
      <c r="BY150">
        <v>349.82653065937097</v>
      </c>
      <c r="BZ150">
        <v>354.85808605961398</v>
      </c>
      <c r="CA150">
        <v>367.42481986705599</v>
      </c>
      <c r="CB150">
        <v>354.09602442738202</v>
      </c>
      <c r="CC150">
        <v>355.48180560572899</v>
      </c>
      <c r="CD150">
        <v>351.93362726123502</v>
      </c>
    </row>
    <row r="151" spans="1:82" x14ac:dyDescent="0.25">
      <c r="A151">
        <v>35.807743658210903</v>
      </c>
      <c r="B151">
        <v>351.34545949404799</v>
      </c>
      <c r="C151">
        <v>354.032668698078</v>
      </c>
      <c r="D151">
        <v>357.59911417967197</v>
      </c>
      <c r="E151">
        <v>360.37342791033399</v>
      </c>
      <c r="F151">
        <v>364.07192383135401</v>
      </c>
      <c r="G151">
        <v>350.66709924391398</v>
      </c>
      <c r="H151">
        <v>356.73567012722202</v>
      </c>
      <c r="I151">
        <v>361.1623281862</v>
      </c>
      <c r="J151">
        <v>352.65309589471798</v>
      </c>
      <c r="K151">
        <v>350.20669526370898</v>
      </c>
      <c r="L151">
        <v>348.45855216976798</v>
      </c>
      <c r="M151">
        <v>356.53982601572102</v>
      </c>
      <c r="N151">
        <v>357.44711399853799</v>
      </c>
      <c r="O151">
        <v>343.10391578732299</v>
      </c>
      <c r="P151">
        <v>352.11220144471798</v>
      </c>
      <c r="Q151">
        <v>351.92524686434302</v>
      </c>
      <c r="R151">
        <v>353.24477778078602</v>
      </c>
      <c r="S151">
        <v>357.93290004876599</v>
      </c>
      <c r="T151">
        <v>345.75826879381299</v>
      </c>
      <c r="U151">
        <v>352.75010578661499</v>
      </c>
      <c r="V151">
        <v>344.32019808468903</v>
      </c>
      <c r="W151">
        <v>339.26414960450097</v>
      </c>
      <c r="X151">
        <v>341.95343000356598</v>
      </c>
      <c r="Y151">
        <v>337.27692807669598</v>
      </c>
      <c r="Z151">
        <v>346.39646420246203</v>
      </c>
      <c r="AA151">
        <v>341.19161917133698</v>
      </c>
      <c r="AB151">
        <v>349.50096808053797</v>
      </c>
      <c r="AC151">
        <v>340.721997403334</v>
      </c>
      <c r="AD151">
        <v>350.46636602156201</v>
      </c>
      <c r="AE151">
        <v>345.12228083172198</v>
      </c>
      <c r="AF151">
        <v>344.55867122175698</v>
      </c>
      <c r="AG151">
        <v>342.35493982982598</v>
      </c>
      <c r="AH151">
        <v>336.31795137641097</v>
      </c>
      <c r="AI151">
        <v>348.01161950490803</v>
      </c>
      <c r="AJ151">
        <v>338.881205128489</v>
      </c>
      <c r="AK151">
        <v>348.63474723456102</v>
      </c>
      <c r="AL151">
        <v>362.56943306686998</v>
      </c>
      <c r="AM151">
        <v>354.76925921212001</v>
      </c>
      <c r="AN151">
        <v>360.46763445856101</v>
      </c>
      <c r="AO151">
        <v>350.61106167933701</v>
      </c>
      <c r="AP151">
        <v>355.54236058591903</v>
      </c>
      <c r="AQ151">
        <v>349.52512384446499</v>
      </c>
      <c r="AR151">
        <v>357.46845943229101</v>
      </c>
      <c r="AS151">
        <v>350.57046339264298</v>
      </c>
      <c r="AT151">
        <v>357.98098164038203</v>
      </c>
      <c r="AU151">
        <v>355.051972890743</v>
      </c>
      <c r="AV151">
        <v>352.87685780076703</v>
      </c>
      <c r="AW151">
        <v>344.12686361313803</v>
      </c>
      <c r="AX151">
        <v>347.91721231040901</v>
      </c>
      <c r="AY151">
        <v>338.842736083685</v>
      </c>
      <c r="AZ151">
        <v>340.675569105482</v>
      </c>
      <c r="BA151">
        <v>334.18920406526098</v>
      </c>
      <c r="BB151">
        <v>336.63575308090799</v>
      </c>
      <c r="BC151">
        <v>340.52170874703199</v>
      </c>
      <c r="BD151">
        <v>328.31108157990798</v>
      </c>
      <c r="BE151">
        <v>340.15926146620399</v>
      </c>
      <c r="BF151">
        <v>333.28755044303699</v>
      </c>
      <c r="BG151">
        <v>330.77620337427697</v>
      </c>
      <c r="BH151">
        <v>342.31191638389203</v>
      </c>
      <c r="BI151">
        <v>335.42946808726799</v>
      </c>
      <c r="BJ151">
        <v>334.06663424878099</v>
      </c>
      <c r="BK151">
        <v>343.480290863422</v>
      </c>
      <c r="BL151">
        <v>346.33259632638999</v>
      </c>
      <c r="BM151">
        <v>339.19794116948498</v>
      </c>
      <c r="BN151">
        <v>350.02901807171003</v>
      </c>
      <c r="BO151">
        <v>355.631184959233</v>
      </c>
      <c r="BP151">
        <v>351.10294569159601</v>
      </c>
      <c r="BQ151">
        <v>350.25939233906098</v>
      </c>
      <c r="BR151">
        <v>346.92937824094099</v>
      </c>
      <c r="BS151">
        <v>357.323480223025</v>
      </c>
      <c r="BT151">
        <v>359.589318374671</v>
      </c>
      <c r="BU151">
        <v>352.90431228620997</v>
      </c>
      <c r="BV151">
        <v>339.65594042763098</v>
      </c>
      <c r="BW151">
        <v>350.83299443907202</v>
      </c>
      <c r="BX151">
        <v>350.230284255252</v>
      </c>
      <c r="BY151">
        <v>349.35458670293599</v>
      </c>
      <c r="BZ151">
        <v>352.336162893118</v>
      </c>
      <c r="CA151">
        <v>366.902772954912</v>
      </c>
      <c r="CB151">
        <v>354.355367358732</v>
      </c>
      <c r="CC151">
        <v>353.09337597338902</v>
      </c>
      <c r="CD151">
        <v>350.77851392196197</v>
      </c>
    </row>
    <row r="152" spans="1:82" x14ac:dyDescent="0.25">
      <c r="A152">
        <v>36.048064085447201</v>
      </c>
      <c r="B152">
        <v>348.50622070088701</v>
      </c>
      <c r="C152">
        <v>354.906000778193</v>
      </c>
      <c r="D152">
        <v>355.21770787507398</v>
      </c>
      <c r="E152">
        <v>362.842752907891</v>
      </c>
      <c r="F152">
        <v>361.919946136249</v>
      </c>
      <c r="G152">
        <v>352.19521781807498</v>
      </c>
      <c r="H152">
        <v>352.90684088760099</v>
      </c>
      <c r="I152">
        <v>360.62499618181801</v>
      </c>
      <c r="J152">
        <v>355.08815886577901</v>
      </c>
      <c r="K152">
        <v>350.806367901616</v>
      </c>
      <c r="L152">
        <v>351.08054865960003</v>
      </c>
      <c r="M152">
        <v>351.39807698144699</v>
      </c>
      <c r="N152">
        <v>357.80452805451</v>
      </c>
      <c r="O152">
        <v>339.63022259396502</v>
      </c>
      <c r="P152">
        <v>349.78485313146399</v>
      </c>
      <c r="Q152">
        <v>354.39280690808198</v>
      </c>
      <c r="R152">
        <v>353.94835628279799</v>
      </c>
      <c r="S152">
        <v>356.710257842651</v>
      </c>
      <c r="T152">
        <v>350.56778625451102</v>
      </c>
      <c r="U152">
        <v>353.777721395946</v>
      </c>
      <c r="V152">
        <v>343.18427880394</v>
      </c>
      <c r="W152">
        <v>344.05349657318197</v>
      </c>
      <c r="X152">
        <v>340.394583295882</v>
      </c>
      <c r="Y152">
        <v>336.54831336279102</v>
      </c>
      <c r="Z152">
        <v>346.757804061988</v>
      </c>
      <c r="AA152">
        <v>340.62770286484198</v>
      </c>
      <c r="AB152">
        <v>351.14769705403</v>
      </c>
      <c r="AC152">
        <v>341.297764268805</v>
      </c>
      <c r="AD152">
        <v>346.95364139056397</v>
      </c>
      <c r="AE152">
        <v>344.13438836867698</v>
      </c>
      <c r="AF152">
        <v>345.07392044816601</v>
      </c>
      <c r="AG152">
        <v>343.681550822779</v>
      </c>
      <c r="AH152">
        <v>336.23539947450899</v>
      </c>
      <c r="AI152">
        <v>348.42457091345199</v>
      </c>
      <c r="AJ152">
        <v>342.71465052485399</v>
      </c>
      <c r="AK152">
        <v>345.75750109253198</v>
      </c>
      <c r="AL152">
        <v>364.50567943932703</v>
      </c>
      <c r="AM152">
        <v>352.34088822396302</v>
      </c>
      <c r="AN152">
        <v>362.03498058475299</v>
      </c>
      <c r="AO152">
        <v>351.85416009161997</v>
      </c>
      <c r="AP152">
        <v>355.772502465147</v>
      </c>
      <c r="AQ152">
        <v>352.27695627499401</v>
      </c>
      <c r="AR152">
        <v>357.523718717566</v>
      </c>
      <c r="AS152">
        <v>351.67119376124901</v>
      </c>
      <c r="AT152">
        <v>359.92851609194599</v>
      </c>
      <c r="AU152">
        <v>353.74128991494098</v>
      </c>
      <c r="AV152">
        <v>353.54839686533001</v>
      </c>
      <c r="AW152">
        <v>344.84995994550502</v>
      </c>
      <c r="AX152">
        <v>347.27347342325601</v>
      </c>
      <c r="AY152">
        <v>339.91215069024702</v>
      </c>
      <c r="AZ152">
        <v>341.73938832817799</v>
      </c>
      <c r="BA152">
        <v>334.10778075630299</v>
      </c>
      <c r="BB152">
        <v>339.51278510540902</v>
      </c>
      <c r="BC152">
        <v>339.22351801661802</v>
      </c>
      <c r="BD152">
        <v>328.82108955566702</v>
      </c>
      <c r="BE152">
        <v>340.25684163538301</v>
      </c>
      <c r="BF152">
        <v>329.77168531065502</v>
      </c>
      <c r="BG152">
        <v>330.73298846677397</v>
      </c>
      <c r="BH152">
        <v>337.964799577115</v>
      </c>
      <c r="BI152">
        <v>334.352228188661</v>
      </c>
      <c r="BJ152">
        <v>333.71478432042602</v>
      </c>
      <c r="BK152">
        <v>339.91480837374701</v>
      </c>
      <c r="BL152">
        <v>346.236672218499</v>
      </c>
      <c r="BM152">
        <v>340.58491039266198</v>
      </c>
      <c r="BN152">
        <v>351.79860050576599</v>
      </c>
      <c r="BO152">
        <v>353.48342143144799</v>
      </c>
      <c r="BP152">
        <v>349.34652977787403</v>
      </c>
      <c r="BQ152">
        <v>352.18905088871401</v>
      </c>
      <c r="BR152">
        <v>346.578495379088</v>
      </c>
      <c r="BS152">
        <v>358.49033579069402</v>
      </c>
      <c r="BT152">
        <v>356.89232969388399</v>
      </c>
      <c r="BU152">
        <v>353.16824764654001</v>
      </c>
      <c r="BV152">
        <v>343.05847082268798</v>
      </c>
      <c r="BW152">
        <v>352.23495171359701</v>
      </c>
      <c r="BX152">
        <v>354.51217330296299</v>
      </c>
      <c r="BY152">
        <v>347.68682789652399</v>
      </c>
      <c r="BZ152">
        <v>351.71860726695797</v>
      </c>
      <c r="CA152">
        <v>364.75635422519798</v>
      </c>
      <c r="CB152">
        <v>354.67076112216603</v>
      </c>
      <c r="CC152">
        <v>352.63323885350098</v>
      </c>
      <c r="CD152">
        <v>350.09134284988102</v>
      </c>
    </row>
    <row r="153" spans="1:82" x14ac:dyDescent="0.25">
      <c r="A153">
        <v>36.2883845126835</v>
      </c>
      <c r="B153">
        <v>346.30966845706001</v>
      </c>
      <c r="C153">
        <v>355.73582201725702</v>
      </c>
      <c r="D153">
        <v>358.33690022114598</v>
      </c>
      <c r="E153">
        <v>363.81682289638098</v>
      </c>
      <c r="F153">
        <v>360.07521252912602</v>
      </c>
      <c r="G153">
        <v>353.207911250199</v>
      </c>
      <c r="H153">
        <v>350.27463675787499</v>
      </c>
      <c r="I153">
        <v>360.37331426716202</v>
      </c>
      <c r="J153">
        <v>356.43180437687499</v>
      </c>
      <c r="K153">
        <v>352.06514127139098</v>
      </c>
      <c r="L153">
        <v>350.83507876667602</v>
      </c>
      <c r="M153">
        <v>348.53561895407898</v>
      </c>
      <c r="N153">
        <v>358.919987072418</v>
      </c>
      <c r="O153">
        <v>338.85924186371199</v>
      </c>
      <c r="P153">
        <v>350.54067427078297</v>
      </c>
      <c r="Q153">
        <v>357.09254398589701</v>
      </c>
      <c r="R153">
        <v>355.868117794927</v>
      </c>
      <c r="S153">
        <v>356.50180699273301</v>
      </c>
      <c r="T153">
        <v>353.16637061098902</v>
      </c>
      <c r="U153">
        <v>351.40297605606003</v>
      </c>
      <c r="V153">
        <v>343.47449290622899</v>
      </c>
      <c r="W153">
        <v>342.16390552757002</v>
      </c>
      <c r="X153">
        <v>339.914863908999</v>
      </c>
      <c r="Y153">
        <v>337.09882853823501</v>
      </c>
      <c r="Z153">
        <v>345.88235989893798</v>
      </c>
      <c r="AA153">
        <v>339.59459741766398</v>
      </c>
      <c r="AB153">
        <v>352.09230291141398</v>
      </c>
      <c r="AC153">
        <v>340.11325980330599</v>
      </c>
      <c r="AD153">
        <v>344.472545700588</v>
      </c>
      <c r="AE153">
        <v>345.45412901719698</v>
      </c>
      <c r="AF153">
        <v>343.573117495612</v>
      </c>
      <c r="AG153">
        <v>343.56261513708102</v>
      </c>
      <c r="AH153">
        <v>338.17592405748201</v>
      </c>
      <c r="AI153">
        <v>346.00836450177297</v>
      </c>
      <c r="AJ153">
        <v>346.69345952878598</v>
      </c>
      <c r="AK153">
        <v>345.638928152787</v>
      </c>
      <c r="AL153">
        <v>363.228100043045</v>
      </c>
      <c r="AM153">
        <v>350.84050976041499</v>
      </c>
      <c r="AN153">
        <v>365.18316067298099</v>
      </c>
      <c r="AO153">
        <v>349.63842755916801</v>
      </c>
      <c r="AP153">
        <v>355.105767184694</v>
      </c>
      <c r="AQ153">
        <v>353.25558104248398</v>
      </c>
      <c r="AR153">
        <v>356.896426917344</v>
      </c>
      <c r="AS153">
        <v>350.66620518202001</v>
      </c>
      <c r="AT153">
        <v>361.03307560101803</v>
      </c>
      <c r="AU153">
        <v>351.56081885774</v>
      </c>
      <c r="AV153">
        <v>353.66152354463998</v>
      </c>
      <c r="AW153">
        <v>343.87180118277598</v>
      </c>
      <c r="AX153">
        <v>348.12860276644199</v>
      </c>
      <c r="AY153">
        <v>339.84511124083798</v>
      </c>
      <c r="AZ153">
        <v>346.65124453051101</v>
      </c>
      <c r="BA153">
        <v>333.34048549884102</v>
      </c>
      <c r="BB153">
        <v>342.48633374908201</v>
      </c>
      <c r="BC153">
        <v>337.58491079815099</v>
      </c>
      <c r="BD153">
        <v>328.15917763092699</v>
      </c>
      <c r="BE153">
        <v>338.65014870757102</v>
      </c>
      <c r="BF153">
        <v>329.19266942586501</v>
      </c>
      <c r="BG153">
        <v>329.53503890912702</v>
      </c>
      <c r="BH153">
        <v>336.09033909460902</v>
      </c>
      <c r="BI153">
        <v>334.23682470223702</v>
      </c>
      <c r="BJ153">
        <v>334.700941919662</v>
      </c>
      <c r="BK153">
        <v>339.491071446359</v>
      </c>
      <c r="BL153">
        <v>345.73591285108699</v>
      </c>
      <c r="BM153">
        <v>338.00724636694099</v>
      </c>
      <c r="BN153">
        <v>349.87088546505697</v>
      </c>
      <c r="BO153">
        <v>353.54688384536399</v>
      </c>
      <c r="BP153">
        <v>345.40256669787999</v>
      </c>
      <c r="BQ153">
        <v>353.48599170870602</v>
      </c>
      <c r="BR153">
        <v>345.680073078183</v>
      </c>
      <c r="BS153">
        <v>360.03662225292697</v>
      </c>
      <c r="BT153">
        <v>356.70183896776399</v>
      </c>
      <c r="BU153">
        <v>353.94640982533099</v>
      </c>
      <c r="BV153">
        <v>343.910304705437</v>
      </c>
      <c r="BW153">
        <v>353.65095671307199</v>
      </c>
      <c r="BX153">
        <v>356.39321869416301</v>
      </c>
      <c r="BY153">
        <v>346.26538736380701</v>
      </c>
      <c r="BZ153">
        <v>350.16608043290699</v>
      </c>
      <c r="CA153">
        <v>360.91315512887297</v>
      </c>
      <c r="CB153">
        <v>353.49853575270203</v>
      </c>
      <c r="CC153">
        <v>351.816936963334</v>
      </c>
      <c r="CD153">
        <v>347.748304155813</v>
      </c>
    </row>
    <row r="154" spans="1:82" x14ac:dyDescent="0.25">
      <c r="A154">
        <v>36.528704939919798</v>
      </c>
      <c r="B154">
        <v>343.33987423405898</v>
      </c>
      <c r="C154">
        <v>357.53810510951399</v>
      </c>
      <c r="D154">
        <v>359.239949663983</v>
      </c>
      <c r="E154">
        <v>363.69935068612102</v>
      </c>
      <c r="F154">
        <v>358.295102836159</v>
      </c>
      <c r="G154">
        <v>354.34219658297701</v>
      </c>
      <c r="H154">
        <v>350.00965866093799</v>
      </c>
      <c r="I154">
        <v>359.52816990938499</v>
      </c>
      <c r="J154">
        <v>355.39488922425897</v>
      </c>
      <c r="K154">
        <v>355.53882291836402</v>
      </c>
      <c r="L154">
        <v>349.97647625144401</v>
      </c>
      <c r="M154">
        <v>347.279460754468</v>
      </c>
      <c r="N154">
        <v>361.276662401782</v>
      </c>
      <c r="O154">
        <v>340.59691514957001</v>
      </c>
      <c r="P154">
        <v>351.339483100189</v>
      </c>
      <c r="Q154">
        <v>356.74250731789402</v>
      </c>
      <c r="R154">
        <v>355.329632246301</v>
      </c>
      <c r="S154">
        <v>356.35784758260399</v>
      </c>
      <c r="T154">
        <v>351.45062110193697</v>
      </c>
      <c r="U154">
        <v>351.862638055562</v>
      </c>
      <c r="V154">
        <v>343.38829060966202</v>
      </c>
      <c r="W154">
        <v>337.31878304545103</v>
      </c>
      <c r="X154">
        <v>342.75133317881</v>
      </c>
      <c r="Y154">
        <v>336.234177669838</v>
      </c>
      <c r="Z154">
        <v>343.76480584426503</v>
      </c>
      <c r="AA154">
        <v>337.88009331693502</v>
      </c>
      <c r="AB154">
        <v>352.25137385689101</v>
      </c>
      <c r="AC154">
        <v>339.10500399894897</v>
      </c>
      <c r="AD154">
        <v>343.70741290151801</v>
      </c>
      <c r="AE154">
        <v>344.97543837101102</v>
      </c>
      <c r="AF154">
        <v>342.404354061758</v>
      </c>
      <c r="AG154">
        <v>342.44322594893799</v>
      </c>
      <c r="AH154">
        <v>340.75088864236602</v>
      </c>
      <c r="AI154">
        <v>341.86264141692197</v>
      </c>
      <c r="AJ154">
        <v>346.316482239305</v>
      </c>
      <c r="AK154">
        <v>348.18571566018198</v>
      </c>
      <c r="AL154">
        <v>360.842443074995</v>
      </c>
      <c r="AM154">
        <v>349.79358889979301</v>
      </c>
      <c r="AN154">
        <v>366.34714374892098</v>
      </c>
      <c r="AO154">
        <v>344.86227919740497</v>
      </c>
      <c r="AP154">
        <v>354.49624555318297</v>
      </c>
      <c r="AQ154">
        <v>352.04309742133898</v>
      </c>
      <c r="AR154">
        <v>356.13441449209</v>
      </c>
      <c r="AS154">
        <v>350.29559922267902</v>
      </c>
      <c r="AT154">
        <v>360.63521918844401</v>
      </c>
      <c r="AU154">
        <v>350.47258960660503</v>
      </c>
      <c r="AV154">
        <v>352.968869881567</v>
      </c>
      <c r="AW154">
        <v>342.96350821322301</v>
      </c>
      <c r="AX154">
        <v>345.55583582489601</v>
      </c>
      <c r="AY154">
        <v>339.640794982768</v>
      </c>
      <c r="AZ154">
        <v>346.90650072234098</v>
      </c>
      <c r="BA154">
        <v>334.99103185722902</v>
      </c>
      <c r="BB154">
        <v>341.38711815319698</v>
      </c>
      <c r="BC154">
        <v>337.19600757645298</v>
      </c>
      <c r="BD154">
        <v>325.09615374562497</v>
      </c>
      <c r="BE154">
        <v>339.28722069385901</v>
      </c>
      <c r="BF154">
        <v>331.208575767159</v>
      </c>
      <c r="BG154">
        <v>328.10104839812402</v>
      </c>
      <c r="BH154">
        <v>334.885645840265</v>
      </c>
      <c r="BI154">
        <v>333.857730372128</v>
      </c>
      <c r="BJ154">
        <v>333.16190703641797</v>
      </c>
      <c r="BK154">
        <v>340.66451035674601</v>
      </c>
      <c r="BL154">
        <v>346.11205956249</v>
      </c>
      <c r="BM154">
        <v>336.45020647678598</v>
      </c>
      <c r="BN154">
        <v>350.892822259426</v>
      </c>
      <c r="BO154">
        <v>351.85527341334</v>
      </c>
      <c r="BP154">
        <v>344.45853704741199</v>
      </c>
      <c r="BQ154">
        <v>352.42235492152003</v>
      </c>
      <c r="BR154">
        <v>344.59503040167101</v>
      </c>
      <c r="BS154">
        <v>361.63549164060203</v>
      </c>
      <c r="BT154">
        <v>355.85781057185</v>
      </c>
      <c r="BU154">
        <v>355.140963806211</v>
      </c>
      <c r="BV154">
        <v>344.95997489361201</v>
      </c>
      <c r="BW154">
        <v>354.48328923064599</v>
      </c>
      <c r="BX154">
        <v>359.14883725054801</v>
      </c>
      <c r="BY154">
        <v>346.04195954615301</v>
      </c>
      <c r="BZ154">
        <v>349.63413604735899</v>
      </c>
      <c r="CA154">
        <v>358.52331625848899</v>
      </c>
      <c r="CB154">
        <v>353.188783985594</v>
      </c>
      <c r="CC154">
        <v>351.814998437349</v>
      </c>
      <c r="CD154">
        <v>347.37256799530297</v>
      </c>
    </row>
    <row r="155" spans="1:82" x14ac:dyDescent="0.25">
      <c r="A155">
        <v>36.769025367156203</v>
      </c>
      <c r="B155">
        <v>339.82237001903098</v>
      </c>
      <c r="C155">
        <v>354.670694437995</v>
      </c>
      <c r="D155">
        <v>360.089323077286</v>
      </c>
      <c r="E155">
        <v>361.04547780187301</v>
      </c>
      <c r="F155">
        <v>356.856368435842</v>
      </c>
      <c r="G155">
        <v>357.17896885796699</v>
      </c>
      <c r="H155">
        <v>351.99144117547399</v>
      </c>
      <c r="I155">
        <v>357.29096790616302</v>
      </c>
      <c r="J155">
        <v>358.35363203705703</v>
      </c>
      <c r="K155">
        <v>358.55582774735501</v>
      </c>
      <c r="L155">
        <v>350.22848460208002</v>
      </c>
      <c r="M155">
        <v>346.983805246261</v>
      </c>
      <c r="N155">
        <v>362.95699368751599</v>
      </c>
      <c r="O155">
        <v>343.01454433082</v>
      </c>
      <c r="P155">
        <v>350.86680790243298</v>
      </c>
      <c r="Q155">
        <v>355.488193087458</v>
      </c>
      <c r="R155">
        <v>352.76843212030201</v>
      </c>
      <c r="S155">
        <v>353.24312054189801</v>
      </c>
      <c r="T155">
        <v>351.18334941698799</v>
      </c>
      <c r="U155">
        <v>353.26719543858701</v>
      </c>
      <c r="V155">
        <v>342.81320534618698</v>
      </c>
      <c r="W155">
        <v>333.84193744432997</v>
      </c>
      <c r="X155">
        <v>342.86550547975901</v>
      </c>
      <c r="Y155">
        <v>336.34021109929398</v>
      </c>
      <c r="Z155">
        <v>342.86857361685401</v>
      </c>
      <c r="AA155">
        <v>335.75027441875801</v>
      </c>
      <c r="AB155">
        <v>349.87797841869599</v>
      </c>
      <c r="AC155">
        <v>338.98187514615398</v>
      </c>
      <c r="AD155">
        <v>342.04363531874202</v>
      </c>
      <c r="AE155">
        <v>345.160548056891</v>
      </c>
      <c r="AF155">
        <v>341.92649868292602</v>
      </c>
      <c r="AG155">
        <v>340.401882540217</v>
      </c>
      <c r="AH155">
        <v>344.03806468981202</v>
      </c>
      <c r="AI155">
        <v>345.18227890571802</v>
      </c>
      <c r="AJ155">
        <v>346.57167089585198</v>
      </c>
      <c r="AK155">
        <v>349.77960916407898</v>
      </c>
      <c r="AL155">
        <v>359.33497881297802</v>
      </c>
      <c r="AM155">
        <v>352.00470835694301</v>
      </c>
      <c r="AN155">
        <v>365.67923640196699</v>
      </c>
      <c r="AO155">
        <v>342.38463914873103</v>
      </c>
      <c r="AP155">
        <v>353.77707321977402</v>
      </c>
      <c r="AQ155">
        <v>350.20212422917399</v>
      </c>
      <c r="AR155">
        <v>356.29752226408198</v>
      </c>
      <c r="AS155">
        <v>350.23136200842799</v>
      </c>
      <c r="AT155">
        <v>360.42667936477801</v>
      </c>
      <c r="AU155">
        <v>350.75008056644998</v>
      </c>
      <c r="AV155">
        <v>352.42469110602599</v>
      </c>
      <c r="AW155">
        <v>341.52500395233102</v>
      </c>
      <c r="AX155">
        <v>345.14622371082697</v>
      </c>
      <c r="AY155">
        <v>340.21021102438903</v>
      </c>
      <c r="AZ155">
        <v>345.67990038757</v>
      </c>
      <c r="BA155">
        <v>335.20734978033198</v>
      </c>
      <c r="BB155">
        <v>339.999300296326</v>
      </c>
      <c r="BC155">
        <v>337.11708992863697</v>
      </c>
      <c r="BD155">
        <v>326.343908982529</v>
      </c>
      <c r="BE155">
        <v>340.65571956329399</v>
      </c>
      <c r="BF155">
        <v>332.54410704699097</v>
      </c>
      <c r="BG155">
        <v>326.24487332746298</v>
      </c>
      <c r="BH155">
        <v>333.33238052500297</v>
      </c>
      <c r="BI155">
        <v>331.99553074344601</v>
      </c>
      <c r="BJ155">
        <v>332.28279508189797</v>
      </c>
      <c r="BK155">
        <v>339.842709565002</v>
      </c>
      <c r="BL155">
        <v>346.32200650638902</v>
      </c>
      <c r="BM155">
        <v>337.949092847999</v>
      </c>
      <c r="BN155">
        <v>352.02819932089398</v>
      </c>
      <c r="BO155">
        <v>350.42417469719697</v>
      </c>
      <c r="BP155">
        <v>342.976700140079</v>
      </c>
      <c r="BQ155">
        <v>354.76639861780097</v>
      </c>
      <c r="BR155">
        <v>346.70891330976201</v>
      </c>
      <c r="BS155">
        <v>359.33866958917599</v>
      </c>
      <c r="BT155">
        <v>357.03868088238602</v>
      </c>
      <c r="BU155">
        <v>356.53163605204298</v>
      </c>
      <c r="BV155">
        <v>346.46613877215498</v>
      </c>
      <c r="BW155">
        <v>356.63160647419397</v>
      </c>
      <c r="BX155">
        <v>361.32943436344198</v>
      </c>
      <c r="BY155">
        <v>348.11914548988</v>
      </c>
      <c r="BZ155">
        <v>349.52150152799402</v>
      </c>
      <c r="CA155">
        <v>355.55133402376299</v>
      </c>
      <c r="CB155">
        <v>352.93379082016401</v>
      </c>
      <c r="CC155">
        <v>354.91347639377102</v>
      </c>
      <c r="CD155">
        <v>348.31140853401399</v>
      </c>
    </row>
    <row r="156" spans="1:82" x14ac:dyDescent="0.25">
      <c r="A156">
        <v>37.009345794392502</v>
      </c>
      <c r="B156">
        <v>338.11255662454198</v>
      </c>
      <c r="C156">
        <v>351.43344134217398</v>
      </c>
      <c r="D156">
        <v>362.42703784378301</v>
      </c>
      <c r="E156">
        <v>356.59081275518901</v>
      </c>
      <c r="F156">
        <v>354.38776143137</v>
      </c>
      <c r="G156">
        <v>359.23918583852299</v>
      </c>
      <c r="H156">
        <v>353.762732960525</v>
      </c>
      <c r="I156">
        <v>353.46716944135699</v>
      </c>
      <c r="J156">
        <v>362.71089387175601</v>
      </c>
      <c r="K156">
        <v>357.66890705371702</v>
      </c>
      <c r="L156">
        <v>350.56192831289599</v>
      </c>
      <c r="M156">
        <v>347.01726138721699</v>
      </c>
      <c r="N156">
        <v>360.93169642824898</v>
      </c>
      <c r="O156">
        <v>342.83600860299498</v>
      </c>
      <c r="P156">
        <v>349.50038300207802</v>
      </c>
      <c r="Q156">
        <v>360.84173954955901</v>
      </c>
      <c r="R156">
        <v>351.15375197580698</v>
      </c>
      <c r="S156">
        <v>349.63983599353202</v>
      </c>
      <c r="T156">
        <v>352.71844963768501</v>
      </c>
      <c r="U156">
        <v>352.37830659138098</v>
      </c>
      <c r="V156">
        <v>341.829571164382</v>
      </c>
      <c r="W156">
        <v>332.65522415802599</v>
      </c>
      <c r="X156">
        <v>340.66506456893302</v>
      </c>
      <c r="Y156">
        <v>338.36338770119698</v>
      </c>
      <c r="Z156">
        <v>345.25730948291499</v>
      </c>
      <c r="AA156">
        <v>335.483912677869</v>
      </c>
      <c r="AB156">
        <v>347.45441478541898</v>
      </c>
      <c r="AC156">
        <v>340.35287669170901</v>
      </c>
      <c r="AD156">
        <v>340.27748353687201</v>
      </c>
      <c r="AE156">
        <v>347.893004781093</v>
      </c>
      <c r="AF156">
        <v>341.16544628251802</v>
      </c>
      <c r="AG156">
        <v>339.98090245305298</v>
      </c>
      <c r="AH156">
        <v>346.153706414368</v>
      </c>
      <c r="AI156">
        <v>347.305940746967</v>
      </c>
      <c r="AJ156">
        <v>350.262157969155</v>
      </c>
      <c r="AK156">
        <v>351.36781581481699</v>
      </c>
      <c r="AL156">
        <v>359.09773755977602</v>
      </c>
      <c r="AM156">
        <v>352.19340694004802</v>
      </c>
      <c r="AN156">
        <v>366.65459883209502</v>
      </c>
      <c r="AO156">
        <v>344.98160106727101</v>
      </c>
      <c r="AP156">
        <v>350.142010366222</v>
      </c>
      <c r="AQ156">
        <v>349.92845680822097</v>
      </c>
      <c r="AR156">
        <v>357.52517071851503</v>
      </c>
      <c r="AS156">
        <v>349.79056212302697</v>
      </c>
      <c r="AT156">
        <v>359.075541495751</v>
      </c>
      <c r="AU156">
        <v>351.48144810527202</v>
      </c>
      <c r="AV156">
        <v>349.47392556145098</v>
      </c>
      <c r="AW156">
        <v>340.04294747581997</v>
      </c>
      <c r="AX156">
        <v>347.83560270188599</v>
      </c>
      <c r="AY156">
        <v>343.070465757455</v>
      </c>
      <c r="AZ156">
        <v>344.34474321083098</v>
      </c>
      <c r="BA156">
        <v>333.49568699148898</v>
      </c>
      <c r="BB156">
        <v>341.49590719984599</v>
      </c>
      <c r="BC156">
        <v>336.95727776543202</v>
      </c>
      <c r="BD156">
        <v>330.098118328368</v>
      </c>
      <c r="BE156">
        <v>340.345722441617</v>
      </c>
      <c r="BF156">
        <v>333.66704071632603</v>
      </c>
      <c r="BG156">
        <v>325.15138962117402</v>
      </c>
      <c r="BH156">
        <v>330.353250702769</v>
      </c>
      <c r="BI156">
        <v>330.40950189795598</v>
      </c>
      <c r="BJ156">
        <v>338.92368440876101</v>
      </c>
      <c r="BK156">
        <v>339.34233549659803</v>
      </c>
      <c r="BL156">
        <v>347.09605301547299</v>
      </c>
      <c r="BM156">
        <v>342.964419257533</v>
      </c>
      <c r="BN156">
        <v>352.81049842377001</v>
      </c>
      <c r="BO156">
        <v>348.67519015326201</v>
      </c>
      <c r="BP156">
        <v>344.46893711794098</v>
      </c>
      <c r="BQ156">
        <v>358.62697082853299</v>
      </c>
      <c r="BR156">
        <v>348.30171011375398</v>
      </c>
      <c r="BS156">
        <v>357.144443949525</v>
      </c>
      <c r="BT156">
        <v>357.976755381212</v>
      </c>
      <c r="BU156">
        <v>357.20718105601702</v>
      </c>
      <c r="BV156">
        <v>349.09023961848402</v>
      </c>
      <c r="BW156">
        <v>358.78733287415002</v>
      </c>
      <c r="BX156">
        <v>362.486259068153</v>
      </c>
      <c r="BY156">
        <v>350.87703633794303</v>
      </c>
      <c r="BZ156">
        <v>346.43682100104098</v>
      </c>
      <c r="CA156">
        <v>349.885424686703</v>
      </c>
      <c r="CB156">
        <v>351.05770813693999</v>
      </c>
      <c r="CC156">
        <v>359.12073770999302</v>
      </c>
      <c r="CD156">
        <v>348.71138018562903</v>
      </c>
    </row>
    <row r="157" spans="1:82" x14ac:dyDescent="0.25">
      <c r="A157">
        <v>37.2496662216288</v>
      </c>
      <c r="B157">
        <v>338.54599414549301</v>
      </c>
      <c r="C157">
        <v>350.93307178461703</v>
      </c>
      <c r="D157">
        <v>360.11454120759299</v>
      </c>
      <c r="E157">
        <v>352.59184514111797</v>
      </c>
      <c r="F157">
        <v>353.93303135277102</v>
      </c>
      <c r="G157">
        <v>360.56830244936901</v>
      </c>
      <c r="H157">
        <v>351.859685148675</v>
      </c>
      <c r="I157">
        <v>354.32572199830901</v>
      </c>
      <c r="J157">
        <v>362.47296332236601</v>
      </c>
      <c r="K157">
        <v>355.778692997326</v>
      </c>
      <c r="L157">
        <v>351.917146262328</v>
      </c>
      <c r="M157">
        <v>346.25028258557001</v>
      </c>
      <c r="N157">
        <v>360.206329423677</v>
      </c>
      <c r="O157">
        <v>343.34936502759598</v>
      </c>
      <c r="P157">
        <v>351.44559247015002</v>
      </c>
      <c r="Q157">
        <v>363.17461176610698</v>
      </c>
      <c r="R157">
        <v>351.574498081287</v>
      </c>
      <c r="S157">
        <v>347.82896491548399</v>
      </c>
      <c r="T157">
        <v>353.795006892049</v>
      </c>
      <c r="U157">
        <v>349.959787808562</v>
      </c>
      <c r="V157">
        <v>345.038732501928</v>
      </c>
      <c r="W157">
        <v>331.98184142992898</v>
      </c>
      <c r="X157">
        <v>341.17435865217698</v>
      </c>
      <c r="Y157">
        <v>337.61390681376798</v>
      </c>
      <c r="Z157">
        <v>346.57965403187399</v>
      </c>
      <c r="AA157">
        <v>334.76071633360999</v>
      </c>
      <c r="AB157">
        <v>347.46714478296002</v>
      </c>
      <c r="AC157">
        <v>340.35752048512597</v>
      </c>
      <c r="AD157">
        <v>338.23912927688701</v>
      </c>
      <c r="AE157">
        <v>349.96370793598197</v>
      </c>
      <c r="AF157">
        <v>338.92155455888599</v>
      </c>
      <c r="AG157">
        <v>338.16802669921901</v>
      </c>
      <c r="AH157">
        <v>345.004301652577</v>
      </c>
      <c r="AI157">
        <v>346.066114141198</v>
      </c>
      <c r="AJ157">
        <v>348.467621026036</v>
      </c>
      <c r="AK157">
        <v>352.362882601862</v>
      </c>
      <c r="AL157">
        <v>358.33788151689402</v>
      </c>
      <c r="AM157">
        <v>351.827480871121</v>
      </c>
      <c r="AN157">
        <v>366.644008217151</v>
      </c>
      <c r="AO157">
        <v>346.04128982492699</v>
      </c>
      <c r="AP157">
        <v>349.55621932081499</v>
      </c>
      <c r="AQ157">
        <v>351.34158478270501</v>
      </c>
      <c r="AR157">
        <v>357.85962129854403</v>
      </c>
      <c r="AS157">
        <v>350.75115613602202</v>
      </c>
      <c r="AT157">
        <v>358.71503835397903</v>
      </c>
      <c r="AU157">
        <v>352.01334672455101</v>
      </c>
      <c r="AV157">
        <v>348.703296549019</v>
      </c>
      <c r="AW157">
        <v>341.20181313335797</v>
      </c>
      <c r="AX157">
        <v>350.03670902370601</v>
      </c>
      <c r="AY157">
        <v>341.63688004667102</v>
      </c>
      <c r="AZ157">
        <v>340.75786608337597</v>
      </c>
      <c r="BA157">
        <v>336.55655015838499</v>
      </c>
      <c r="BB157">
        <v>341.89846741107402</v>
      </c>
      <c r="BC157">
        <v>336.72287119290502</v>
      </c>
      <c r="BD157">
        <v>329.60987103893598</v>
      </c>
      <c r="BE157">
        <v>340.196177550301</v>
      </c>
      <c r="BF157">
        <v>335.19767884606603</v>
      </c>
      <c r="BG157">
        <v>325.48509880554798</v>
      </c>
      <c r="BH157">
        <v>330.66166801458701</v>
      </c>
      <c r="BI157">
        <v>329.63287941021701</v>
      </c>
      <c r="BJ157">
        <v>341.73238879286799</v>
      </c>
      <c r="BK157">
        <v>343.12806507859801</v>
      </c>
      <c r="BL157">
        <v>346.82648630190801</v>
      </c>
      <c r="BM157">
        <v>346.59544620395002</v>
      </c>
      <c r="BN157">
        <v>355.13158822766798</v>
      </c>
      <c r="BO157">
        <v>350.97004127784498</v>
      </c>
      <c r="BP157">
        <v>347.012729019706</v>
      </c>
      <c r="BQ157">
        <v>361.34408439895498</v>
      </c>
      <c r="BR157">
        <v>352.09408954495399</v>
      </c>
      <c r="BS157">
        <v>357.488767338201</v>
      </c>
      <c r="BT157">
        <v>353.83724832435399</v>
      </c>
      <c r="BU157">
        <v>354.788365283004</v>
      </c>
      <c r="BV157">
        <v>353.88749740009501</v>
      </c>
      <c r="BW157">
        <v>358.15142552335999</v>
      </c>
      <c r="BX157">
        <v>361.17402137972198</v>
      </c>
      <c r="BY157">
        <v>351.60632853864598</v>
      </c>
      <c r="BZ157">
        <v>346.20371459746298</v>
      </c>
      <c r="CA157">
        <v>345.62160828137098</v>
      </c>
      <c r="CB157">
        <v>350.67287656736499</v>
      </c>
      <c r="CC157">
        <v>361.599552772062</v>
      </c>
      <c r="CD157">
        <v>348.47607962634498</v>
      </c>
    </row>
    <row r="158" spans="1:82" x14ac:dyDescent="0.25">
      <c r="A158">
        <v>37.489986648865099</v>
      </c>
      <c r="B158">
        <v>340.70945068416398</v>
      </c>
      <c r="C158">
        <v>353.46360092518501</v>
      </c>
      <c r="D158">
        <v>359.58086751318899</v>
      </c>
      <c r="E158">
        <v>348.79308821678302</v>
      </c>
      <c r="F158">
        <v>356.21417274672098</v>
      </c>
      <c r="G158">
        <v>360.514996448977</v>
      </c>
      <c r="H158">
        <v>352.58816637213198</v>
      </c>
      <c r="I158">
        <v>355.74998229604802</v>
      </c>
      <c r="J158">
        <v>361.324034085047</v>
      </c>
      <c r="K158">
        <v>358.41010475120902</v>
      </c>
      <c r="L158">
        <v>351.10000728395801</v>
      </c>
      <c r="M158">
        <v>345.363964755496</v>
      </c>
      <c r="N158">
        <v>360.82506922361398</v>
      </c>
      <c r="O158">
        <v>343.58353040151701</v>
      </c>
      <c r="P158">
        <v>354.87706992603597</v>
      </c>
      <c r="Q158">
        <v>361.58253584402502</v>
      </c>
      <c r="R158">
        <v>351.84731225419102</v>
      </c>
      <c r="S158">
        <v>349.22037749335601</v>
      </c>
      <c r="T158">
        <v>353.51291029820499</v>
      </c>
      <c r="U158">
        <v>345.64176734391299</v>
      </c>
      <c r="V158">
        <v>345.920385370828</v>
      </c>
      <c r="W158">
        <v>330.42684942611203</v>
      </c>
      <c r="X158">
        <v>344.13330190094399</v>
      </c>
      <c r="Y158">
        <v>338.74148929671702</v>
      </c>
      <c r="Z158">
        <v>345.41229814956699</v>
      </c>
      <c r="AA158">
        <v>334.81058841134399</v>
      </c>
      <c r="AB158">
        <v>348.02915811949703</v>
      </c>
      <c r="AC158">
        <v>338.13727052815</v>
      </c>
      <c r="AD158">
        <v>338.06270857146001</v>
      </c>
      <c r="AE158">
        <v>349.24672836854199</v>
      </c>
      <c r="AF158">
        <v>337.863119587364</v>
      </c>
      <c r="AG158">
        <v>338.10833075600698</v>
      </c>
      <c r="AH158">
        <v>341.50497198426899</v>
      </c>
      <c r="AI158">
        <v>348.32630999107101</v>
      </c>
      <c r="AJ158">
        <v>347.44488296507001</v>
      </c>
      <c r="AK158">
        <v>353.30185788813401</v>
      </c>
      <c r="AL158">
        <v>355.45739614631299</v>
      </c>
      <c r="AM158">
        <v>351.70160427322003</v>
      </c>
      <c r="AN158">
        <v>365.55409321554703</v>
      </c>
      <c r="AO158">
        <v>343.78741977540102</v>
      </c>
      <c r="AP158">
        <v>350.823501286664</v>
      </c>
      <c r="AQ158">
        <v>350.25304026868298</v>
      </c>
      <c r="AR158">
        <v>357.16961812462699</v>
      </c>
      <c r="AS158">
        <v>350.64229798373202</v>
      </c>
      <c r="AT158">
        <v>359.08399491110202</v>
      </c>
      <c r="AU158">
        <v>354.62313385411699</v>
      </c>
      <c r="AV158">
        <v>348.95165259794902</v>
      </c>
      <c r="AW158">
        <v>342.48578501200598</v>
      </c>
      <c r="AX158">
        <v>349.25515841683699</v>
      </c>
      <c r="AY158">
        <v>340.52220648135699</v>
      </c>
      <c r="AZ158">
        <v>341.506193757343</v>
      </c>
      <c r="BA158">
        <v>337.62866444306502</v>
      </c>
      <c r="BB158">
        <v>342.31341654451199</v>
      </c>
      <c r="BC158">
        <v>335.24776218852298</v>
      </c>
      <c r="BD158">
        <v>332.91955231736199</v>
      </c>
      <c r="BE158">
        <v>334.63005482082002</v>
      </c>
      <c r="BF158">
        <v>338.70637140672301</v>
      </c>
      <c r="BG158">
        <v>328.16614518438399</v>
      </c>
      <c r="BH158">
        <v>332.266803120075</v>
      </c>
      <c r="BI158">
        <v>330.72765277978601</v>
      </c>
      <c r="BJ158">
        <v>342.314757490067</v>
      </c>
      <c r="BK158">
        <v>344.38084622966898</v>
      </c>
      <c r="BL158">
        <v>343.17172690105298</v>
      </c>
      <c r="BM158">
        <v>349.04600754829897</v>
      </c>
      <c r="BN158">
        <v>354.43383312158397</v>
      </c>
      <c r="BO158">
        <v>351.45471604092899</v>
      </c>
      <c r="BP158">
        <v>346.194987201066</v>
      </c>
      <c r="BQ158">
        <v>362.517344251179</v>
      </c>
      <c r="BR158">
        <v>353.48520387242701</v>
      </c>
      <c r="BS158">
        <v>355.69464367606798</v>
      </c>
      <c r="BT158">
        <v>352.17886340253801</v>
      </c>
      <c r="BU158">
        <v>351.78492240704401</v>
      </c>
      <c r="BV158">
        <v>354.14884975349997</v>
      </c>
      <c r="BW158">
        <v>356.60666053477303</v>
      </c>
      <c r="BX158">
        <v>357.57265746198101</v>
      </c>
      <c r="BY158">
        <v>349.56081512774398</v>
      </c>
      <c r="BZ158">
        <v>350.58217659664899</v>
      </c>
      <c r="CA158">
        <v>343.22843079082702</v>
      </c>
      <c r="CB158">
        <v>349.18097505353899</v>
      </c>
      <c r="CC158">
        <v>364.12319908295501</v>
      </c>
      <c r="CD158">
        <v>348.233979071698</v>
      </c>
    </row>
    <row r="159" spans="1:82" x14ac:dyDescent="0.25">
      <c r="A159">
        <v>37.730307076101397</v>
      </c>
      <c r="B159">
        <v>340.484963212107</v>
      </c>
      <c r="C159">
        <v>349.70190383695802</v>
      </c>
      <c r="D159">
        <v>357.90512875347201</v>
      </c>
      <c r="E159">
        <v>347.79564755313902</v>
      </c>
      <c r="F159">
        <v>355.68286085081098</v>
      </c>
      <c r="G159">
        <v>359.12498781750799</v>
      </c>
      <c r="H159">
        <v>353.52062527648297</v>
      </c>
      <c r="I159">
        <v>354.97031509524697</v>
      </c>
      <c r="J159">
        <v>358.26566295929899</v>
      </c>
      <c r="K159">
        <v>360.32518017455999</v>
      </c>
      <c r="L159">
        <v>348.59810837117101</v>
      </c>
      <c r="M159">
        <v>350.69527340147499</v>
      </c>
      <c r="N159">
        <v>356.84519857096598</v>
      </c>
      <c r="O159">
        <v>348.15998497409697</v>
      </c>
      <c r="P159">
        <v>356.026942013851</v>
      </c>
      <c r="Q159">
        <v>358.51729856705998</v>
      </c>
      <c r="R159">
        <v>353.044587593063</v>
      </c>
      <c r="S159">
        <v>349.38733445744299</v>
      </c>
      <c r="T159">
        <v>351.51319633442301</v>
      </c>
      <c r="U159">
        <v>343.07443928632802</v>
      </c>
      <c r="V159">
        <v>346.39729740738301</v>
      </c>
      <c r="W159">
        <v>329.92361603920898</v>
      </c>
      <c r="X159">
        <v>343.602134187785</v>
      </c>
      <c r="Y159">
        <v>342.19435254244001</v>
      </c>
      <c r="Z159">
        <v>344.35085385376499</v>
      </c>
      <c r="AA159">
        <v>334.19718855596102</v>
      </c>
      <c r="AB159">
        <v>344.817006117576</v>
      </c>
      <c r="AC159">
        <v>339.30142654731901</v>
      </c>
      <c r="AD159">
        <v>337.88774404252899</v>
      </c>
      <c r="AE159">
        <v>343.24945956859301</v>
      </c>
      <c r="AF159">
        <v>339.93155132969702</v>
      </c>
      <c r="AG159">
        <v>337.55929286232401</v>
      </c>
      <c r="AH159">
        <v>340.53856342704199</v>
      </c>
      <c r="AI159">
        <v>348.02534311736798</v>
      </c>
      <c r="AJ159">
        <v>342.33135966012298</v>
      </c>
      <c r="AK159">
        <v>355.63791567320999</v>
      </c>
      <c r="AL159">
        <v>356.51985940120699</v>
      </c>
      <c r="AM159">
        <v>352.88632342952701</v>
      </c>
      <c r="AN159">
        <v>363.644180758799</v>
      </c>
      <c r="AO159">
        <v>345.905735275805</v>
      </c>
      <c r="AP159">
        <v>351.763649771411</v>
      </c>
      <c r="AQ159">
        <v>356.39459489222997</v>
      </c>
      <c r="AR159">
        <v>356.00524318353899</v>
      </c>
      <c r="AS159">
        <v>349.63378445918897</v>
      </c>
      <c r="AT159">
        <v>358.29183618309202</v>
      </c>
      <c r="AU159">
        <v>355.62274689019</v>
      </c>
      <c r="AV159">
        <v>345.37282367928702</v>
      </c>
      <c r="AW159">
        <v>341.66955966602899</v>
      </c>
      <c r="AX159">
        <v>347.78346468068099</v>
      </c>
      <c r="AY159">
        <v>337.276663308997</v>
      </c>
      <c r="AZ159">
        <v>340.93824117779701</v>
      </c>
      <c r="BA159">
        <v>337.080184964073</v>
      </c>
      <c r="BB159">
        <v>340.09139723433498</v>
      </c>
      <c r="BC159">
        <v>333.11912096841701</v>
      </c>
      <c r="BD159">
        <v>335.84678571341902</v>
      </c>
      <c r="BE159">
        <v>333.59844944853597</v>
      </c>
      <c r="BF159">
        <v>343.87905764594598</v>
      </c>
      <c r="BG159">
        <v>329.86863019738797</v>
      </c>
      <c r="BH159">
        <v>337.809961974391</v>
      </c>
      <c r="BI159">
        <v>328.66750485564501</v>
      </c>
      <c r="BJ159">
        <v>343.81004692490302</v>
      </c>
      <c r="BK159">
        <v>342.77901793806501</v>
      </c>
      <c r="BL159">
        <v>342.03795962093</v>
      </c>
      <c r="BM159">
        <v>354.23448987294103</v>
      </c>
      <c r="BN159">
        <v>352.21987354875699</v>
      </c>
      <c r="BO159">
        <v>352.87620187103499</v>
      </c>
      <c r="BP159">
        <v>347.09202677966999</v>
      </c>
      <c r="BQ159">
        <v>360.67364984523101</v>
      </c>
      <c r="BR159">
        <v>354.21074706272401</v>
      </c>
      <c r="BS159">
        <v>361.73546776721099</v>
      </c>
      <c r="BT159">
        <v>350.15695163722802</v>
      </c>
      <c r="BU159">
        <v>354.52660523398902</v>
      </c>
      <c r="BV159">
        <v>350.77701727710502</v>
      </c>
      <c r="BW159">
        <v>355.64137370613099</v>
      </c>
      <c r="BX159">
        <v>354.481272331181</v>
      </c>
      <c r="BY159">
        <v>351.54751737696603</v>
      </c>
      <c r="BZ159">
        <v>357.34891611802902</v>
      </c>
      <c r="CA159">
        <v>341.77198005133499</v>
      </c>
      <c r="CB159">
        <v>346.65928361307698</v>
      </c>
      <c r="CC159">
        <v>364.866511199569</v>
      </c>
      <c r="CD159">
        <v>347.91130603693603</v>
      </c>
    </row>
    <row r="160" spans="1:82" x14ac:dyDescent="0.25">
      <c r="A160">
        <v>37.970627503337703</v>
      </c>
      <c r="B160">
        <v>342.38818651266598</v>
      </c>
      <c r="C160">
        <v>349.19122145843198</v>
      </c>
      <c r="D160">
        <v>358.98169364642501</v>
      </c>
      <c r="E160">
        <v>348.436157260914</v>
      </c>
      <c r="F160">
        <v>355.58630192631898</v>
      </c>
      <c r="G160">
        <v>358.04212711875198</v>
      </c>
      <c r="H160">
        <v>355.17460746753301</v>
      </c>
      <c r="I160">
        <v>359.41266561433201</v>
      </c>
      <c r="J160">
        <v>357.97547459983599</v>
      </c>
      <c r="K160">
        <v>358.96189109957197</v>
      </c>
      <c r="L160">
        <v>347.98426219889899</v>
      </c>
      <c r="M160">
        <v>354.514559096639</v>
      </c>
      <c r="N160">
        <v>358.90959303389099</v>
      </c>
      <c r="O160">
        <v>350.80974377820098</v>
      </c>
      <c r="P160">
        <v>357.04330724899103</v>
      </c>
      <c r="Q160">
        <v>356.92382748504099</v>
      </c>
      <c r="R160">
        <v>352.48386410585999</v>
      </c>
      <c r="S160">
        <v>346.45207382530299</v>
      </c>
      <c r="T160">
        <v>352.11051928707099</v>
      </c>
      <c r="U160">
        <v>342.29233022394101</v>
      </c>
      <c r="V160">
        <v>346.67148346134098</v>
      </c>
      <c r="W160">
        <v>327.14714236472099</v>
      </c>
      <c r="X160">
        <v>340.90323078280198</v>
      </c>
      <c r="Y160">
        <v>339.40897841067101</v>
      </c>
      <c r="Z160">
        <v>343.44566355287998</v>
      </c>
      <c r="AA160">
        <v>336.56552201075999</v>
      </c>
      <c r="AB160">
        <v>343.567608745737</v>
      </c>
      <c r="AC160">
        <v>339.58009362585398</v>
      </c>
      <c r="AD160">
        <v>337.14499750830799</v>
      </c>
      <c r="AE160">
        <v>340.79018299343301</v>
      </c>
      <c r="AF160">
        <v>339.720029677708</v>
      </c>
      <c r="AG160">
        <v>336.79634069136</v>
      </c>
      <c r="AH160">
        <v>342.14399616869798</v>
      </c>
      <c r="AI160">
        <v>347.61784851047099</v>
      </c>
      <c r="AJ160">
        <v>344.42373757018402</v>
      </c>
      <c r="AK160">
        <v>356.71141411166201</v>
      </c>
      <c r="AL160">
        <v>354.51586805468099</v>
      </c>
      <c r="AM160">
        <v>357.92706671396297</v>
      </c>
      <c r="AN160">
        <v>362.13971177909298</v>
      </c>
      <c r="AO160">
        <v>348.89628457251303</v>
      </c>
      <c r="AP160">
        <v>352.78331802617703</v>
      </c>
      <c r="AQ160">
        <v>358.32436042926702</v>
      </c>
      <c r="AR160">
        <v>356.85877042431201</v>
      </c>
      <c r="AS160">
        <v>349.72778733096197</v>
      </c>
      <c r="AT160">
        <v>357.10865664887501</v>
      </c>
      <c r="AU160">
        <v>352.92111295771502</v>
      </c>
      <c r="AV160">
        <v>342.91936055667998</v>
      </c>
      <c r="AW160">
        <v>339.66110848419402</v>
      </c>
      <c r="AX160">
        <v>344.72602957352501</v>
      </c>
      <c r="AY160">
        <v>336.05629223779403</v>
      </c>
      <c r="AZ160">
        <v>339.28574984399398</v>
      </c>
      <c r="BA160">
        <v>332.81081946057799</v>
      </c>
      <c r="BB160">
        <v>336.03100302415498</v>
      </c>
      <c r="BC160">
        <v>332.12165504449501</v>
      </c>
      <c r="BD160">
        <v>336.141653515835</v>
      </c>
      <c r="BE160">
        <v>335.58774907104402</v>
      </c>
      <c r="BF160">
        <v>344.39175064844602</v>
      </c>
      <c r="BG160">
        <v>332.63970027967798</v>
      </c>
      <c r="BH160">
        <v>340.39629723428197</v>
      </c>
      <c r="BI160">
        <v>327.36939828641198</v>
      </c>
      <c r="BJ160">
        <v>341.94192240226801</v>
      </c>
      <c r="BK160">
        <v>340.01122303504098</v>
      </c>
      <c r="BL160">
        <v>346.31080193680998</v>
      </c>
      <c r="BM160">
        <v>357.93114869673298</v>
      </c>
      <c r="BN160">
        <v>352.24675120543901</v>
      </c>
      <c r="BO160">
        <v>352.917145445193</v>
      </c>
      <c r="BP160">
        <v>351.02426520154899</v>
      </c>
      <c r="BQ160">
        <v>355.78335838512101</v>
      </c>
      <c r="BR160">
        <v>353.35896959586699</v>
      </c>
      <c r="BS160">
        <v>359.30879548594498</v>
      </c>
      <c r="BT160">
        <v>350.01357634866201</v>
      </c>
      <c r="BU160">
        <v>356.04855185563599</v>
      </c>
      <c r="BV160">
        <v>350.55993093177102</v>
      </c>
      <c r="BW160">
        <v>357.51965669775899</v>
      </c>
      <c r="BX160">
        <v>347.43793078927899</v>
      </c>
      <c r="BY160">
        <v>349.58018389423</v>
      </c>
      <c r="BZ160">
        <v>362.31944271683898</v>
      </c>
      <c r="CA160">
        <v>341.01438048804499</v>
      </c>
      <c r="CB160">
        <v>345.80730543409197</v>
      </c>
      <c r="CC160">
        <v>363.90470379518001</v>
      </c>
      <c r="CD160">
        <v>348.046267299497</v>
      </c>
    </row>
    <row r="161" spans="1:82" x14ac:dyDescent="0.25">
      <c r="A161">
        <v>38.2109479305741</v>
      </c>
      <c r="B161">
        <v>344.04116078828298</v>
      </c>
      <c r="C161">
        <v>346.93113680931702</v>
      </c>
      <c r="D161">
        <v>355.23897082292302</v>
      </c>
      <c r="E161">
        <v>349.09401133574198</v>
      </c>
      <c r="F161">
        <v>355.07799697009</v>
      </c>
      <c r="G161">
        <v>357.78387972835498</v>
      </c>
      <c r="H161">
        <v>355.38943002889999</v>
      </c>
      <c r="I161">
        <v>362.312759725322</v>
      </c>
      <c r="J161">
        <v>357.15466024798002</v>
      </c>
      <c r="K161">
        <v>360.35625348187398</v>
      </c>
      <c r="L161">
        <v>345.72071488534101</v>
      </c>
      <c r="M161">
        <v>356.469687741104</v>
      </c>
      <c r="N161">
        <v>359.46523348001199</v>
      </c>
      <c r="O161">
        <v>350.67328683061601</v>
      </c>
      <c r="P161">
        <v>355.81627153177902</v>
      </c>
      <c r="Q161">
        <v>360.23209189983299</v>
      </c>
      <c r="R161">
        <v>355.22494598414698</v>
      </c>
      <c r="S161">
        <v>345.54471577514403</v>
      </c>
      <c r="T161">
        <v>350.720473643849</v>
      </c>
      <c r="U161">
        <v>343.76265486058702</v>
      </c>
      <c r="V161">
        <v>346.40067457764002</v>
      </c>
      <c r="W161">
        <v>327.54767810510299</v>
      </c>
      <c r="X161">
        <v>336.34445097781702</v>
      </c>
      <c r="Y161">
        <v>338.313223584051</v>
      </c>
      <c r="Z161">
        <v>344.13254529254698</v>
      </c>
      <c r="AA161">
        <v>336.32645507659601</v>
      </c>
      <c r="AB161">
        <v>343.27655473418002</v>
      </c>
      <c r="AC161">
        <v>340.59283007942503</v>
      </c>
      <c r="AD161">
        <v>336.17781550319899</v>
      </c>
      <c r="AE161">
        <v>342.56042515332598</v>
      </c>
      <c r="AF161">
        <v>340.66041692196501</v>
      </c>
      <c r="AG161">
        <v>334.535808008294</v>
      </c>
      <c r="AH161">
        <v>341.440842879966</v>
      </c>
      <c r="AI161">
        <v>351.47343098863598</v>
      </c>
      <c r="AJ161">
        <v>345.398344517385</v>
      </c>
      <c r="AK161">
        <v>351.90932620311003</v>
      </c>
      <c r="AL161">
        <v>357.196295189539</v>
      </c>
      <c r="AM161">
        <v>359.01816274860198</v>
      </c>
      <c r="AN161">
        <v>357.58671468145099</v>
      </c>
      <c r="AO161">
        <v>352.06759573543701</v>
      </c>
      <c r="AP161">
        <v>354.07968886984202</v>
      </c>
      <c r="AQ161">
        <v>359.00627001205697</v>
      </c>
      <c r="AR161">
        <v>354.14056404094799</v>
      </c>
      <c r="AS161">
        <v>351.41795974569101</v>
      </c>
      <c r="AT161">
        <v>356.04782150658002</v>
      </c>
      <c r="AU161">
        <v>351.28240169901801</v>
      </c>
      <c r="AV161">
        <v>342.41011028088002</v>
      </c>
      <c r="AW161">
        <v>341.02873723899802</v>
      </c>
      <c r="AX161">
        <v>345.434031352229</v>
      </c>
      <c r="AY161">
        <v>336.69464279773399</v>
      </c>
      <c r="AZ161">
        <v>339.64478780507102</v>
      </c>
      <c r="BA161">
        <v>333.44656969139101</v>
      </c>
      <c r="BB161">
        <v>336.56494833522902</v>
      </c>
      <c r="BC161">
        <v>332.19863706273401</v>
      </c>
      <c r="BD161">
        <v>341.44243690243502</v>
      </c>
      <c r="BE161">
        <v>335.60096202675197</v>
      </c>
      <c r="BF161">
        <v>342.56521768551698</v>
      </c>
      <c r="BG161">
        <v>332.73424001967197</v>
      </c>
      <c r="BH161">
        <v>344.654418154008</v>
      </c>
      <c r="BI161">
        <v>325.72474436239099</v>
      </c>
      <c r="BJ161">
        <v>339.60754855928798</v>
      </c>
      <c r="BK161">
        <v>336.33721797788297</v>
      </c>
      <c r="BL161">
        <v>345.98627789600403</v>
      </c>
      <c r="BM161">
        <v>356.23180456993498</v>
      </c>
      <c r="BN161">
        <v>352.06333755809402</v>
      </c>
      <c r="BO161">
        <v>352.23863549532803</v>
      </c>
      <c r="BP161">
        <v>351.33598917265601</v>
      </c>
      <c r="BQ161">
        <v>355.11239775888998</v>
      </c>
      <c r="BR161">
        <v>352.84349346862899</v>
      </c>
      <c r="BS161">
        <v>355.83182635543301</v>
      </c>
      <c r="BT161">
        <v>348.03528932255301</v>
      </c>
      <c r="BU161">
        <v>354.163624805415</v>
      </c>
      <c r="BV161">
        <v>350.38667816950903</v>
      </c>
      <c r="BW161">
        <v>357.80447129578403</v>
      </c>
      <c r="BX161">
        <v>342.86781623198698</v>
      </c>
      <c r="BY161">
        <v>349.381436077221</v>
      </c>
      <c r="BZ161">
        <v>362.40461285187399</v>
      </c>
      <c r="CA161">
        <v>343.70872600569197</v>
      </c>
      <c r="CB161">
        <v>345.856350720992</v>
      </c>
      <c r="CC161">
        <v>363.88619187623402</v>
      </c>
      <c r="CD161">
        <v>344.85453127582701</v>
      </c>
    </row>
    <row r="162" spans="1:82" x14ac:dyDescent="0.25">
      <c r="A162">
        <v>38.451268357810399</v>
      </c>
      <c r="B162">
        <v>351.90231046539299</v>
      </c>
      <c r="C162">
        <v>346.498330937981</v>
      </c>
      <c r="D162">
        <v>355.186980879896</v>
      </c>
      <c r="E162">
        <v>350.49766154292797</v>
      </c>
      <c r="F162">
        <v>354.49292069764999</v>
      </c>
      <c r="G162">
        <v>356.746041667047</v>
      </c>
      <c r="H162">
        <v>355.77212466665299</v>
      </c>
      <c r="I162">
        <v>361.86701852356202</v>
      </c>
      <c r="J162">
        <v>357.29322551581998</v>
      </c>
      <c r="K162">
        <v>359.974676354758</v>
      </c>
      <c r="L162">
        <v>346.92558931930199</v>
      </c>
      <c r="M162">
        <v>357.73978697060898</v>
      </c>
      <c r="N162">
        <v>358.08658072958701</v>
      </c>
      <c r="O162">
        <v>353.47948205166</v>
      </c>
      <c r="P162">
        <v>356.64402713136798</v>
      </c>
      <c r="Q162">
        <v>363.78900163926102</v>
      </c>
      <c r="R162">
        <v>361.65722769568299</v>
      </c>
      <c r="S162">
        <v>347.98372979589499</v>
      </c>
      <c r="T162">
        <v>353.04283188968202</v>
      </c>
      <c r="U162">
        <v>344.51164826571301</v>
      </c>
      <c r="V162">
        <v>346.60488150850301</v>
      </c>
      <c r="W162">
        <v>328.29705070285002</v>
      </c>
      <c r="X162">
        <v>334.63685405299998</v>
      </c>
      <c r="Y162">
        <v>337.96563392113899</v>
      </c>
      <c r="Z162">
        <v>344.01630450322</v>
      </c>
      <c r="AA162">
        <v>339.462480438093</v>
      </c>
      <c r="AB162">
        <v>345.42089823466301</v>
      </c>
      <c r="AC162">
        <v>339.30505400137201</v>
      </c>
      <c r="AD162">
        <v>337.32642258311</v>
      </c>
      <c r="AE162">
        <v>341.471145191375</v>
      </c>
      <c r="AF162">
        <v>341.810538505799</v>
      </c>
      <c r="AG162">
        <v>336.20590298584</v>
      </c>
      <c r="AH162">
        <v>341.193787649716</v>
      </c>
      <c r="AI162">
        <v>349.72012341273398</v>
      </c>
      <c r="AJ162">
        <v>345.00711695015502</v>
      </c>
      <c r="AK162">
        <v>350.86338639790301</v>
      </c>
      <c r="AL162">
        <v>359.99128317286602</v>
      </c>
      <c r="AM162">
        <v>356.994134547248</v>
      </c>
      <c r="AN162">
        <v>356.19134465484001</v>
      </c>
      <c r="AO162">
        <v>349.76999731649403</v>
      </c>
      <c r="AP162">
        <v>358.35598632533703</v>
      </c>
      <c r="AQ162">
        <v>359.65773550113602</v>
      </c>
      <c r="AR162">
        <v>353.93363929012497</v>
      </c>
      <c r="AS162">
        <v>356.30809361621903</v>
      </c>
      <c r="AT162">
        <v>356.43501147454901</v>
      </c>
      <c r="AU162">
        <v>350.04913866562202</v>
      </c>
      <c r="AV162">
        <v>338.618747876893</v>
      </c>
      <c r="AW162">
        <v>341.18594692953002</v>
      </c>
      <c r="AX162">
        <v>344.87220399102898</v>
      </c>
      <c r="AY162">
        <v>335.18196771225001</v>
      </c>
      <c r="AZ162">
        <v>341.85778552373603</v>
      </c>
      <c r="BA162">
        <v>336.86192550961698</v>
      </c>
      <c r="BB162">
        <v>341.22888948800602</v>
      </c>
      <c r="BC162">
        <v>335.45441880254498</v>
      </c>
      <c r="BD162">
        <v>341.26096634613401</v>
      </c>
      <c r="BE162">
        <v>334.87471166617701</v>
      </c>
      <c r="BF162">
        <v>341.74894233294901</v>
      </c>
      <c r="BG162">
        <v>332.59181959812099</v>
      </c>
      <c r="BH162">
        <v>346.12755462758003</v>
      </c>
      <c r="BI162">
        <v>327.211794973726</v>
      </c>
      <c r="BJ162">
        <v>341.51237547162202</v>
      </c>
      <c r="BK162">
        <v>334.72676042140603</v>
      </c>
      <c r="BL162">
        <v>348.18787540686299</v>
      </c>
      <c r="BM162">
        <v>355.38895318408299</v>
      </c>
      <c r="BN162">
        <v>350.30933008047799</v>
      </c>
      <c r="BO162">
        <v>355.941272632677</v>
      </c>
      <c r="BP162">
        <v>351.115785032703</v>
      </c>
      <c r="BQ162">
        <v>354.95177484539698</v>
      </c>
      <c r="BR162">
        <v>351.27264980958</v>
      </c>
      <c r="BS162">
        <v>356.71537057051302</v>
      </c>
      <c r="BT162">
        <v>347.66663005839899</v>
      </c>
      <c r="BU162">
        <v>354.03825689504703</v>
      </c>
      <c r="BV162">
        <v>353.00345867382998</v>
      </c>
      <c r="BW162">
        <v>357.08128559675401</v>
      </c>
      <c r="BX162">
        <v>341.62222372500702</v>
      </c>
      <c r="BY162">
        <v>347.07002397933502</v>
      </c>
      <c r="BZ162">
        <v>363.65728166488401</v>
      </c>
      <c r="CA162">
        <v>344.59284339202497</v>
      </c>
      <c r="CB162">
        <v>346.01827068162203</v>
      </c>
      <c r="CC162">
        <v>360.83615403848398</v>
      </c>
      <c r="CD162">
        <v>345.98204750154099</v>
      </c>
    </row>
    <row r="163" spans="1:82" x14ac:dyDescent="0.25">
      <c r="A163">
        <v>38.691588785046697</v>
      </c>
      <c r="B163">
        <v>353.70156429710698</v>
      </c>
      <c r="C163">
        <v>349.65724053476498</v>
      </c>
      <c r="D163">
        <v>354.74979123692901</v>
      </c>
      <c r="E163">
        <v>353.716358399466</v>
      </c>
      <c r="F163">
        <v>354.960594361961</v>
      </c>
      <c r="G163">
        <v>357.16878249738301</v>
      </c>
      <c r="H163">
        <v>354.53056743857002</v>
      </c>
      <c r="I163">
        <v>363.71926932300698</v>
      </c>
      <c r="J163">
        <v>358.58308918470198</v>
      </c>
      <c r="K163">
        <v>361.04812937873101</v>
      </c>
      <c r="L163">
        <v>348.798651327691</v>
      </c>
      <c r="M163">
        <v>357.648209178456</v>
      </c>
      <c r="N163">
        <v>357.16513313790398</v>
      </c>
      <c r="O163">
        <v>355.32565385689401</v>
      </c>
      <c r="P163">
        <v>360.733551974524</v>
      </c>
      <c r="Q163">
        <v>360.67968377948398</v>
      </c>
      <c r="R163">
        <v>363.77870996891102</v>
      </c>
      <c r="S163">
        <v>348.53113491701498</v>
      </c>
      <c r="T163">
        <v>355.25237408119699</v>
      </c>
      <c r="U163">
        <v>344.46611230321901</v>
      </c>
      <c r="V163">
        <v>349.150639531406</v>
      </c>
      <c r="W163">
        <v>326.25243169653498</v>
      </c>
      <c r="X163">
        <v>335.34110770036</v>
      </c>
      <c r="Y163">
        <v>337.77648455472502</v>
      </c>
      <c r="Z163">
        <v>343.890669008484</v>
      </c>
      <c r="AA163">
        <v>341.92678783311101</v>
      </c>
      <c r="AB163">
        <v>347.04398309528301</v>
      </c>
      <c r="AC163">
        <v>339.37781578119098</v>
      </c>
      <c r="AD163">
        <v>336.328626091221</v>
      </c>
      <c r="AE163">
        <v>342.36004691932499</v>
      </c>
      <c r="AF163">
        <v>340.05021682139397</v>
      </c>
      <c r="AG163">
        <v>335.47664644332099</v>
      </c>
      <c r="AH163">
        <v>340.41015521698603</v>
      </c>
      <c r="AI163">
        <v>350.29657748580303</v>
      </c>
      <c r="AJ163">
        <v>347.38902717567498</v>
      </c>
      <c r="AK163">
        <v>351.10959675627299</v>
      </c>
      <c r="AL163">
        <v>366.15494055886398</v>
      </c>
      <c r="AM163">
        <v>354.85290825243402</v>
      </c>
      <c r="AN163">
        <v>357.437081982032</v>
      </c>
      <c r="AO163">
        <v>349.07044280760499</v>
      </c>
      <c r="AP163">
        <v>360.46205863528797</v>
      </c>
      <c r="AQ163">
        <v>360.51109991479598</v>
      </c>
      <c r="AR163">
        <v>354.97043851021499</v>
      </c>
      <c r="AS163">
        <v>357.07928151078102</v>
      </c>
      <c r="AT163">
        <v>357.630982821001</v>
      </c>
      <c r="AU163">
        <v>350.63193859204398</v>
      </c>
      <c r="AV163">
        <v>339.62507594486999</v>
      </c>
      <c r="AW163">
        <v>342.99694447601098</v>
      </c>
      <c r="AX163">
        <v>344.82054639929402</v>
      </c>
      <c r="AY163">
        <v>332.66260967581701</v>
      </c>
      <c r="AZ163">
        <v>339.50297423797099</v>
      </c>
      <c r="BA163">
        <v>336.45928139852998</v>
      </c>
      <c r="BB163">
        <v>340.23513359623598</v>
      </c>
      <c r="BC163">
        <v>336.526007603023</v>
      </c>
      <c r="BD163">
        <v>339.77590634369801</v>
      </c>
      <c r="BE163">
        <v>337.337828239175</v>
      </c>
      <c r="BF163">
        <v>344.34020581683001</v>
      </c>
      <c r="BG163">
        <v>329.52050923695998</v>
      </c>
      <c r="BH163">
        <v>345.30505134842002</v>
      </c>
      <c r="BI163">
        <v>326.92342893811298</v>
      </c>
      <c r="BJ163">
        <v>336.29110356323901</v>
      </c>
      <c r="BK163">
        <v>339.03127198955502</v>
      </c>
      <c r="BL163">
        <v>345.91495236203298</v>
      </c>
      <c r="BM163">
        <v>350.75255416698297</v>
      </c>
      <c r="BN163">
        <v>346.693796365879</v>
      </c>
      <c r="BO163">
        <v>355.34606374221403</v>
      </c>
      <c r="BP163">
        <v>351.64140964947597</v>
      </c>
      <c r="BQ163">
        <v>351.73616451534298</v>
      </c>
      <c r="BR163">
        <v>352.23820982452798</v>
      </c>
      <c r="BS163">
        <v>359.28382805591502</v>
      </c>
      <c r="BT163">
        <v>350.03027285769701</v>
      </c>
      <c r="BU163">
        <v>351.611642392813</v>
      </c>
      <c r="BV163">
        <v>353.87820620683198</v>
      </c>
      <c r="BW163">
        <v>358.11048915235</v>
      </c>
      <c r="BX163">
        <v>341.92953804787999</v>
      </c>
      <c r="BY163">
        <v>345.921834963565</v>
      </c>
      <c r="BZ163">
        <v>365.31597863872099</v>
      </c>
      <c r="CA163">
        <v>347.17662598566898</v>
      </c>
      <c r="CB163">
        <v>347.12270566447103</v>
      </c>
      <c r="CC163">
        <v>356.74437958630398</v>
      </c>
      <c r="CD163">
        <v>346.77924464878402</v>
      </c>
    </row>
    <row r="164" spans="1:82" x14ac:dyDescent="0.25">
      <c r="A164">
        <v>38.931909212283003</v>
      </c>
      <c r="B164">
        <v>353.74737485478602</v>
      </c>
      <c r="C164">
        <v>350.06184560287102</v>
      </c>
      <c r="D164">
        <v>353.58212110792903</v>
      </c>
      <c r="E164">
        <v>353.38843612174003</v>
      </c>
      <c r="F164">
        <v>354.25513791093999</v>
      </c>
      <c r="G164">
        <v>357.68959888174402</v>
      </c>
      <c r="H164">
        <v>353.08945619606499</v>
      </c>
      <c r="I164">
        <v>362.01541184551002</v>
      </c>
      <c r="J164">
        <v>361.00666772020901</v>
      </c>
      <c r="K164">
        <v>363.37360992918002</v>
      </c>
      <c r="L164">
        <v>349.50030817954502</v>
      </c>
      <c r="M164">
        <v>358.95027057960101</v>
      </c>
      <c r="N164">
        <v>356.96142754032599</v>
      </c>
      <c r="O164">
        <v>355.12458976452399</v>
      </c>
      <c r="P164">
        <v>361.26609913363399</v>
      </c>
      <c r="Q164">
        <v>361.91858766624301</v>
      </c>
      <c r="R164">
        <v>365.65944023936999</v>
      </c>
      <c r="S164">
        <v>348.27331371330501</v>
      </c>
      <c r="T164">
        <v>354.897780935029</v>
      </c>
      <c r="U164">
        <v>344.31755508933401</v>
      </c>
      <c r="V164">
        <v>349.43114042148102</v>
      </c>
      <c r="W164">
        <v>325.07289197676101</v>
      </c>
      <c r="X164">
        <v>336.15336749748099</v>
      </c>
      <c r="Y164">
        <v>338.02121813759197</v>
      </c>
      <c r="Z164">
        <v>343.017128450337</v>
      </c>
      <c r="AA164">
        <v>342.794714941753</v>
      </c>
      <c r="AB164">
        <v>346.612810029061</v>
      </c>
      <c r="AC164">
        <v>339.88644653971897</v>
      </c>
      <c r="AD164">
        <v>336.62733749946398</v>
      </c>
      <c r="AE164">
        <v>344.01408582291498</v>
      </c>
      <c r="AF164">
        <v>340.394232053748</v>
      </c>
      <c r="AG164">
        <v>335.15703240533298</v>
      </c>
      <c r="AH164">
        <v>339.99625637965499</v>
      </c>
      <c r="AI164">
        <v>352.68790777378302</v>
      </c>
      <c r="AJ164">
        <v>349.98555512595499</v>
      </c>
      <c r="AK164">
        <v>350.11633332895599</v>
      </c>
      <c r="AL164">
        <v>366.74759215292801</v>
      </c>
      <c r="AM164">
        <v>356.44858048297499</v>
      </c>
      <c r="AN164">
        <v>356.68925483330497</v>
      </c>
      <c r="AO164">
        <v>350.99119211135201</v>
      </c>
      <c r="AP164">
        <v>360.742321204132</v>
      </c>
      <c r="AQ164">
        <v>362.33176486800699</v>
      </c>
      <c r="AR164">
        <v>352.22104062496902</v>
      </c>
      <c r="AS164">
        <v>359.74503956555998</v>
      </c>
      <c r="AT164">
        <v>359.74747913986698</v>
      </c>
      <c r="AU164">
        <v>350.94625041396699</v>
      </c>
      <c r="AV164">
        <v>337.11234352563997</v>
      </c>
      <c r="AW164">
        <v>344.70480487404598</v>
      </c>
      <c r="AX164">
        <v>343.79204907148602</v>
      </c>
      <c r="AY164">
        <v>333.48822792273199</v>
      </c>
      <c r="AZ164">
        <v>340.50132235737499</v>
      </c>
      <c r="BA164">
        <v>337.317403532649</v>
      </c>
      <c r="BB164">
        <v>337.77954797839698</v>
      </c>
      <c r="BC164">
        <v>334.63191882588399</v>
      </c>
      <c r="BD164">
        <v>338.75580180503999</v>
      </c>
      <c r="BE164">
        <v>336.677601934591</v>
      </c>
      <c r="BF164">
        <v>347.65072047456999</v>
      </c>
      <c r="BG164">
        <v>332.78221522279699</v>
      </c>
      <c r="BH164">
        <v>342.853622765198</v>
      </c>
      <c r="BI164">
        <v>328.17003710439201</v>
      </c>
      <c r="BJ164">
        <v>332.98787281318499</v>
      </c>
      <c r="BK164">
        <v>338.39674823326601</v>
      </c>
      <c r="BL164">
        <v>341.72149732933502</v>
      </c>
      <c r="BM164">
        <v>343.99881490601803</v>
      </c>
      <c r="BN164">
        <v>343.53785980110899</v>
      </c>
      <c r="BO164">
        <v>352.56738080963601</v>
      </c>
      <c r="BP164">
        <v>353.83772575791801</v>
      </c>
      <c r="BQ164">
        <v>348.06998578961702</v>
      </c>
      <c r="BR164">
        <v>348.37876070257198</v>
      </c>
      <c r="BS164">
        <v>357.60053598469898</v>
      </c>
      <c r="BT164">
        <v>351.50018412473401</v>
      </c>
      <c r="BU164">
        <v>352.715472549232</v>
      </c>
      <c r="BV164">
        <v>355.62680547299198</v>
      </c>
      <c r="BW164">
        <v>356.873612174328</v>
      </c>
      <c r="BX164">
        <v>340.94062355103898</v>
      </c>
      <c r="BY164">
        <v>345.11228642734301</v>
      </c>
      <c r="BZ164">
        <v>364.78973127372001</v>
      </c>
      <c r="CA164">
        <v>352.418559665587</v>
      </c>
      <c r="CB164">
        <v>347.09768132376701</v>
      </c>
      <c r="CC164">
        <v>353.18857240773099</v>
      </c>
      <c r="CD164">
        <v>349.80111922312801</v>
      </c>
    </row>
    <row r="165" spans="1:82" x14ac:dyDescent="0.25">
      <c r="A165">
        <v>39.172229639519301</v>
      </c>
      <c r="B165">
        <v>355.61685345985501</v>
      </c>
      <c r="C165">
        <v>348.55581709048801</v>
      </c>
      <c r="D165">
        <v>350.73727899295199</v>
      </c>
      <c r="E165">
        <v>354.68142721367599</v>
      </c>
      <c r="F165">
        <v>352.54967586153202</v>
      </c>
      <c r="G165">
        <v>353.03282947657601</v>
      </c>
      <c r="H165">
        <v>355.41863481920001</v>
      </c>
      <c r="I165">
        <v>357.97559910127302</v>
      </c>
      <c r="J165">
        <v>357.82272157685799</v>
      </c>
      <c r="K165">
        <v>361.534387158009</v>
      </c>
      <c r="L165">
        <v>347.48029072651099</v>
      </c>
      <c r="M165">
        <v>360.374341349497</v>
      </c>
      <c r="N165">
        <v>352.91061720086799</v>
      </c>
      <c r="O165">
        <v>353.46647451617099</v>
      </c>
      <c r="P165">
        <v>359.36127649554601</v>
      </c>
      <c r="Q165">
        <v>364.61670514938601</v>
      </c>
      <c r="R165">
        <v>366.918598198371</v>
      </c>
      <c r="S165">
        <v>347.118419655455</v>
      </c>
      <c r="T165">
        <v>355.09583636165502</v>
      </c>
      <c r="U165">
        <v>348.84642051077702</v>
      </c>
      <c r="V165">
        <v>348.094998217983</v>
      </c>
      <c r="W165">
        <v>328.31328469012999</v>
      </c>
      <c r="X165">
        <v>333.38390129134302</v>
      </c>
      <c r="Y165">
        <v>336.18633163364598</v>
      </c>
      <c r="Z165">
        <v>340.91729845823801</v>
      </c>
      <c r="AA165">
        <v>344.84708335713498</v>
      </c>
      <c r="AB165">
        <v>346.84788835173998</v>
      </c>
      <c r="AC165">
        <v>343.83827780702899</v>
      </c>
      <c r="AD165">
        <v>333.47562099522798</v>
      </c>
      <c r="AE165">
        <v>344.47804322083601</v>
      </c>
      <c r="AF165">
        <v>337.57908423279002</v>
      </c>
      <c r="AG165">
        <v>334.78267023687903</v>
      </c>
      <c r="AH165">
        <v>342.37212833890999</v>
      </c>
      <c r="AI165">
        <v>352.668228672922</v>
      </c>
      <c r="AJ165">
        <v>352.34710830835598</v>
      </c>
      <c r="AK165">
        <v>352.672164114569</v>
      </c>
      <c r="AL165">
        <v>367.36172903847302</v>
      </c>
      <c r="AM165">
        <v>362.69311340235998</v>
      </c>
      <c r="AN165">
        <v>354.87069757046999</v>
      </c>
      <c r="AO165">
        <v>351.58298832379398</v>
      </c>
      <c r="AP165">
        <v>362.459631345069</v>
      </c>
      <c r="AQ165">
        <v>362.97445656472797</v>
      </c>
      <c r="AR165">
        <v>351.87874729716401</v>
      </c>
      <c r="AS165">
        <v>359.371046869542</v>
      </c>
      <c r="AT165">
        <v>359.83198822343599</v>
      </c>
      <c r="AU165">
        <v>350.05258280351802</v>
      </c>
      <c r="AV165">
        <v>338.83774340011797</v>
      </c>
      <c r="AW165">
        <v>340.14049323146497</v>
      </c>
      <c r="AX165">
        <v>343.83714542770002</v>
      </c>
      <c r="AY165">
        <v>330.52518311476803</v>
      </c>
      <c r="AZ165">
        <v>340.34020392326801</v>
      </c>
      <c r="BA165">
        <v>335.77908121895803</v>
      </c>
      <c r="BB165">
        <v>336.70446317720598</v>
      </c>
      <c r="BC165">
        <v>337.03242796053598</v>
      </c>
      <c r="BD165">
        <v>336.08512765639802</v>
      </c>
      <c r="BE165">
        <v>339.18759305075099</v>
      </c>
      <c r="BF165">
        <v>351.70085980734899</v>
      </c>
      <c r="BG165">
        <v>337.88118182868902</v>
      </c>
      <c r="BH165">
        <v>341.09288064001402</v>
      </c>
      <c r="BI165">
        <v>332.29870228664203</v>
      </c>
      <c r="BJ165">
        <v>331.98152749636603</v>
      </c>
      <c r="BK165">
        <v>334.70185461898097</v>
      </c>
      <c r="BL165">
        <v>344.19973383327101</v>
      </c>
      <c r="BM165">
        <v>340.22093045233402</v>
      </c>
      <c r="BN165">
        <v>342.52380190587098</v>
      </c>
      <c r="BO165">
        <v>351.47292751948697</v>
      </c>
      <c r="BP165">
        <v>354.05811683011899</v>
      </c>
      <c r="BQ165">
        <v>346.53220423251997</v>
      </c>
      <c r="BR165">
        <v>352.295019625566</v>
      </c>
      <c r="BS165">
        <v>359.04528535748801</v>
      </c>
      <c r="BT165">
        <v>352.248560447469</v>
      </c>
      <c r="BU165">
        <v>353.10756052380702</v>
      </c>
      <c r="BV165">
        <v>355.643020146227</v>
      </c>
      <c r="BW165">
        <v>358.26482456586001</v>
      </c>
      <c r="BX165">
        <v>341.48950851949297</v>
      </c>
      <c r="BY165">
        <v>349.69645411098998</v>
      </c>
      <c r="BZ165">
        <v>362.83749143604803</v>
      </c>
      <c r="CA165">
        <v>356.83438268473401</v>
      </c>
      <c r="CB165">
        <v>348.76316607639399</v>
      </c>
      <c r="CC165">
        <v>347.31148880316903</v>
      </c>
      <c r="CD165">
        <v>352.65633732270601</v>
      </c>
    </row>
    <row r="166" spans="1:82" x14ac:dyDescent="0.25">
      <c r="A166">
        <v>39.4125500667556</v>
      </c>
      <c r="B166">
        <v>354.84357640686102</v>
      </c>
      <c r="C166">
        <v>352.68355059271698</v>
      </c>
      <c r="D166">
        <v>352.74663027535399</v>
      </c>
      <c r="E166">
        <v>355.04887573481898</v>
      </c>
      <c r="F166">
        <v>350.38739401143602</v>
      </c>
      <c r="G166">
        <v>351.24662215501797</v>
      </c>
      <c r="H166">
        <v>355.48756367833602</v>
      </c>
      <c r="I166">
        <v>357.81578430361702</v>
      </c>
      <c r="J166">
        <v>357.625571739245</v>
      </c>
      <c r="K166">
        <v>359.77798734456798</v>
      </c>
      <c r="L166">
        <v>349.02561834976098</v>
      </c>
      <c r="M166">
        <v>361.04665028440797</v>
      </c>
      <c r="N166">
        <v>352.48100110704399</v>
      </c>
      <c r="O166">
        <v>351.14950016462501</v>
      </c>
      <c r="P166">
        <v>356.10138639645402</v>
      </c>
      <c r="Q166">
        <v>366.41081631576799</v>
      </c>
      <c r="R166">
        <v>364.06689108880698</v>
      </c>
      <c r="S166">
        <v>347.49373644888499</v>
      </c>
      <c r="T166">
        <v>354.542577801113</v>
      </c>
      <c r="U166">
        <v>351.166251247883</v>
      </c>
      <c r="V166">
        <v>351.55228416447301</v>
      </c>
      <c r="W166">
        <v>330.01526632351198</v>
      </c>
      <c r="X166">
        <v>335.14726705291002</v>
      </c>
      <c r="Y166">
        <v>335.37711864169501</v>
      </c>
      <c r="Z166">
        <v>337.56186264070902</v>
      </c>
      <c r="AA166">
        <v>345.73970684453201</v>
      </c>
      <c r="AB166">
        <v>347.00319283411397</v>
      </c>
      <c r="AC166">
        <v>346.714110450269</v>
      </c>
      <c r="AD166">
        <v>332.62807166462699</v>
      </c>
      <c r="AE166">
        <v>348.00180102705798</v>
      </c>
      <c r="AF166">
        <v>338.02325891108097</v>
      </c>
      <c r="AG166">
        <v>334.47566621244198</v>
      </c>
      <c r="AH166">
        <v>344.12887202018902</v>
      </c>
      <c r="AI166">
        <v>354.31017786222401</v>
      </c>
      <c r="AJ166">
        <v>349.77085112324397</v>
      </c>
      <c r="AK166">
        <v>353.02277006356201</v>
      </c>
      <c r="AL166">
        <v>368.73459345754401</v>
      </c>
      <c r="AM166">
        <v>364.7869184013</v>
      </c>
      <c r="AN166">
        <v>353.38324131400998</v>
      </c>
      <c r="AO166">
        <v>348.12079074248402</v>
      </c>
      <c r="AP166">
        <v>361.37641797324801</v>
      </c>
      <c r="AQ166">
        <v>357.64854272258799</v>
      </c>
      <c r="AR166">
        <v>351.74781131040999</v>
      </c>
      <c r="AS166">
        <v>361.37923568058</v>
      </c>
      <c r="AT166">
        <v>359.36323968962603</v>
      </c>
      <c r="AU166">
        <v>350.590496251481</v>
      </c>
      <c r="AV166">
        <v>338.20598845784201</v>
      </c>
      <c r="AW166">
        <v>339.64688815765601</v>
      </c>
      <c r="AX166">
        <v>345.83438708373399</v>
      </c>
      <c r="AY166">
        <v>331.445233803343</v>
      </c>
      <c r="AZ166">
        <v>338.870080870126</v>
      </c>
      <c r="BA166">
        <v>340.54093582640297</v>
      </c>
      <c r="BB166">
        <v>339.62712055241099</v>
      </c>
      <c r="BC166">
        <v>340.22489308759702</v>
      </c>
      <c r="BD166">
        <v>335.80541959411698</v>
      </c>
      <c r="BE166">
        <v>340.567685867347</v>
      </c>
      <c r="BF166">
        <v>347.19735693596402</v>
      </c>
      <c r="BG166">
        <v>339.53586053904701</v>
      </c>
      <c r="BH166">
        <v>339.14156719535299</v>
      </c>
      <c r="BI166">
        <v>332.11289114324302</v>
      </c>
      <c r="BJ166">
        <v>331.90981668036102</v>
      </c>
      <c r="BK166">
        <v>334.46470405164399</v>
      </c>
      <c r="BL166">
        <v>342.74587098663102</v>
      </c>
      <c r="BM166">
        <v>340.155662256722</v>
      </c>
      <c r="BN166">
        <v>341.888822044856</v>
      </c>
      <c r="BO166">
        <v>348.48063695672101</v>
      </c>
      <c r="BP166">
        <v>354.69088307656602</v>
      </c>
      <c r="BQ166">
        <v>349.87857654125702</v>
      </c>
      <c r="BR166">
        <v>355.36902824214201</v>
      </c>
      <c r="BS166">
        <v>355.24517482273399</v>
      </c>
      <c r="BT166">
        <v>355.361840119531</v>
      </c>
      <c r="BU166">
        <v>351.97083932608598</v>
      </c>
      <c r="BV166">
        <v>359.103760174836</v>
      </c>
      <c r="BW166">
        <v>357.961190621637</v>
      </c>
      <c r="BX166">
        <v>341.76237397046702</v>
      </c>
      <c r="BY166">
        <v>348.46891472674503</v>
      </c>
      <c r="BZ166">
        <v>361.71755736826202</v>
      </c>
      <c r="CA166">
        <v>357.74555126460899</v>
      </c>
      <c r="CB166">
        <v>351.31165058875803</v>
      </c>
      <c r="CC166">
        <v>345.60950923966902</v>
      </c>
      <c r="CD166">
        <v>357.34007433657803</v>
      </c>
    </row>
    <row r="167" spans="1:82" x14ac:dyDescent="0.25">
      <c r="A167">
        <v>39.652870493991898</v>
      </c>
      <c r="B167">
        <v>353.59667431023001</v>
      </c>
      <c r="C167">
        <v>356.55954284827197</v>
      </c>
      <c r="D167">
        <v>351.69848333763599</v>
      </c>
      <c r="E167">
        <v>355.05418015560502</v>
      </c>
      <c r="F167">
        <v>349.87359218491503</v>
      </c>
      <c r="G167">
        <v>353.39228093995303</v>
      </c>
      <c r="H167">
        <v>355.547491426004</v>
      </c>
      <c r="I167">
        <v>355.181807515728</v>
      </c>
      <c r="J167">
        <v>355.088152163838</v>
      </c>
      <c r="K167">
        <v>358.36214049225902</v>
      </c>
      <c r="L167">
        <v>354.519834059846</v>
      </c>
      <c r="M167">
        <v>362.92880355457299</v>
      </c>
      <c r="N167">
        <v>352.65868818408597</v>
      </c>
      <c r="O167">
        <v>349.61436848231898</v>
      </c>
      <c r="P167">
        <v>352.14343419718199</v>
      </c>
      <c r="Q167">
        <v>367.67443385995603</v>
      </c>
      <c r="R167">
        <v>363.14688579502302</v>
      </c>
      <c r="S167">
        <v>349.94610768935303</v>
      </c>
      <c r="T167">
        <v>351.83959605907899</v>
      </c>
      <c r="U167">
        <v>350.270955572037</v>
      </c>
      <c r="V167">
        <v>353.371698180463</v>
      </c>
      <c r="W167">
        <v>331.42107452942298</v>
      </c>
      <c r="X167">
        <v>337.03621484486001</v>
      </c>
      <c r="Y167">
        <v>335.472823687188</v>
      </c>
      <c r="Z167">
        <v>337.27631425175502</v>
      </c>
      <c r="AA167">
        <v>345.34343553947298</v>
      </c>
      <c r="AB167">
        <v>346.87209923274003</v>
      </c>
      <c r="AC167">
        <v>346.14424547085298</v>
      </c>
      <c r="AD167">
        <v>333.10656340607397</v>
      </c>
      <c r="AE167">
        <v>349.06360870235602</v>
      </c>
      <c r="AF167">
        <v>338.81137026428098</v>
      </c>
      <c r="AG167">
        <v>335.145835199955</v>
      </c>
      <c r="AH167">
        <v>345.507200904824</v>
      </c>
      <c r="AI167">
        <v>353.44888996391899</v>
      </c>
      <c r="AJ167">
        <v>346.25906738542398</v>
      </c>
      <c r="AK167">
        <v>351.65806697634201</v>
      </c>
      <c r="AL167">
        <v>368.95351013758</v>
      </c>
      <c r="AM167">
        <v>361.32058401427503</v>
      </c>
      <c r="AN167">
        <v>353.437334873672</v>
      </c>
      <c r="AO167">
        <v>345.08978906931202</v>
      </c>
      <c r="AP167">
        <v>358.54222446559498</v>
      </c>
      <c r="AQ167">
        <v>356.96867711922999</v>
      </c>
      <c r="AR167">
        <v>352.95914319892802</v>
      </c>
      <c r="AS167">
        <v>361.22175373680699</v>
      </c>
      <c r="AT167">
        <v>360.44846425744799</v>
      </c>
      <c r="AU167">
        <v>352.84745691685703</v>
      </c>
      <c r="AV167">
        <v>339.812200614196</v>
      </c>
      <c r="AW167">
        <v>341.51045861428298</v>
      </c>
      <c r="AX167">
        <v>346.93872940635498</v>
      </c>
      <c r="AY167">
        <v>335.58082875513202</v>
      </c>
      <c r="AZ167">
        <v>338.11126883925698</v>
      </c>
      <c r="BA167">
        <v>343.40460346162399</v>
      </c>
      <c r="BB167">
        <v>341.333729114991</v>
      </c>
      <c r="BC167">
        <v>341.51190852731798</v>
      </c>
      <c r="BD167">
        <v>340.22303814496098</v>
      </c>
      <c r="BE167">
        <v>339.57749033692602</v>
      </c>
      <c r="BF167">
        <v>344.96134466705098</v>
      </c>
      <c r="BG167">
        <v>340.47679616036999</v>
      </c>
      <c r="BH167">
        <v>335.57715242574602</v>
      </c>
      <c r="BI167">
        <v>332.45317129582298</v>
      </c>
      <c r="BJ167">
        <v>331.516439878163</v>
      </c>
      <c r="BK167">
        <v>333.88493812452202</v>
      </c>
      <c r="BL167">
        <v>341.28074340631002</v>
      </c>
      <c r="BM167">
        <v>340.65551588633298</v>
      </c>
      <c r="BN167">
        <v>342.10637001109302</v>
      </c>
      <c r="BO167">
        <v>347.37367697725603</v>
      </c>
      <c r="BP167">
        <v>352.654438316609</v>
      </c>
      <c r="BQ167">
        <v>352.27630272610497</v>
      </c>
      <c r="BR167">
        <v>354.32661174139702</v>
      </c>
      <c r="BS167">
        <v>352.99289123315299</v>
      </c>
      <c r="BT167">
        <v>356.25922099795798</v>
      </c>
      <c r="BU167">
        <v>349.879318058622</v>
      </c>
      <c r="BV167">
        <v>359.36811614489801</v>
      </c>
      <c r="BW167">
        <v>358.10190207702698</v>
      </c>
      <c r="BX167">
        <v>347.023252823814</v>
      </c>
      <c r="BY167">
        <v>350.43849119491199</v>
      </c>
      <c r="BZ167">
        <v>358.84127559477901</v>
      </c>
      <c r="CA167">
        <v>359.82459053509803</v>
      </c>
      <c r="CB167">
        <v>351.38375860997297</v>
      </c>
      <c r="CC167">
        <v>345.507353814559</v>
      </c>
      <c r="CD167">
        <v>361.770247235922</v>
      </c>
    </row>
    <row r="168" spans="1:82" x14ac:dyDescent="0.25">
      <c r="A168">
        <v>39.893190921228303</v>
      </c>
      <c r="B168">
        <v>356.68393479637001</v>
      </c>
      <c r="C168">
        <v>359.36515858108299</v>
      </c>
      <c r="D168">
        <v>353.44611263642503</v>
      </c>
      <c r="E168">
        <v>352.80014247553601</v>
      </c>
      <c r="F168">
        <v>347.89916947453702</v>
      </c>
      <c r="G168">
        <v>354.28839786808697</v>
      </c>
      <c r="H168">
        <v>351.53778498492397</v>
      </c>
      <c r="I168">
        <v>351.90512466757701</v>
      </c>
      <c r="J168">
        <v>355.24704981234902</v>
      </c>
      <c r="K168">
        <v>355.673451978853</v>
      </c>
      <c r="L168">
        <v>358.20089943064897</v>
      </c>
      <c r="M168">
        <v>363.50205170304002</v>
      </c>
      <c r="N168">
        <v>350.556557870017</v>
      </c>
      <c r="O168">
        <v>350.24634534923098</v>
      </c>
      <c r="P168">
        <v>351.27064551869103</v>
      </c>
      <c r="Q168">
        <v>365.86927128299698</v>
      </c>
      <c r="R168">
        <v>362.40775945262101</v>
      </c>
      <c r="S168">
        <v>351.30214955359202</v>
      </c>
      <c r="T168">
        <v>350.76807124509799</v>
      </c>
      <c r="U168">
        <v>346.73447232763999</v>
      </c>
      <c r="V168">
        <v>351.857593962762</v>
      </c>
      <c r="W168">
        <v>333.23246929925898</v>
      </c>
      <c r="X168">
        <v>338.066502961536</v>
      </c>
      <c r="Y168">
        <v>334.99246543317798</v>
      </c>
      <c r="Z168">
        <v>338.75458335640201</v>
      </c>
      <c r="AA168">
        <v>348.315293192441</v>
      </c>
      <c r="AB168">
        <v>348.18054262128601</v>
      </c>
      <c r="AC168">
        <v>344.43971982679801</v>
      </c>
      <c r="AD168">
        <v>334.01933447067699</v>
      </c>
      <c r="AE168">
        <v>347.29708371908401</v>
      </c>
      <c r="AF168">
        <v>338.41608015168799</v>
      </c>
      <c r="AG168">
        <v>338.20460952539798</v>
      </c>
      <c r="AH168">
        <v>346.55882288923902</v>
      </c>
      <c r="AI168">
        <v>350.91344481250201</v>
      </c>
      <c r="AJ168">
        <v>345.169200548677</v>
      </c>
      <c r="AK168">
        <v>352.56316501724302</v>
      </c>
      <c r="AL168">
        <v>365.80489716623401</v>
      </c>
      <c r="AM168">
        <v>361.59615788216701</v>
      </c>
      <c r="AN168">
        <v>353.99752115076399</v>
      </c>
      <c r="AO168">
        <v>346.22008617577501</v>
      </c>
      <c r="AP168">
        <v>358.14401808461298</v>
      </c>
      <c r="AQ168">
        <v>355.60653432752702</v>
      </c>
      <c r="AR168">
        <v>357.13540224564002</v>
      </c>
      <c r="AS168">
        <v>358.67151862919201</v>
      </c>
      <c r="AT168">
        <v>364.28049610011999</v>
      </c>
      <c r="AU168">
        <v>350.16275414351099</v>
      </c>
      <c r="AV168">
        <v>343.47797901073301</v>
      </c>
      <c r="AW168">
        <v>344.58931366396303</v>
      </c>
      <c r="AX168">
        <v>348.49201483846201</v>
      </c>
      <c r="AY168">
        <v>338.05777379193802</v>
      </c>
      <c r="AZ168">
        <v>337.72584441493001</v>
      </c>
      <c r="BA168">
        <v>340.94520015793103</v>
      </c>
      <c r="BB168">
        <v>340.12098732198399</v>
      </c>
      <c r="BC168">
        <v>342.68376928013498</v>
      </c>
      <c r="BD168">
        <v>343.680562477308</v>
      </c>
      <c r="BE168">
        <v>339.49348391062</v>
      </c>
      <c r="BF168">
        <v>344.34010607106399</v>
      </c>
      <c r="BG168">
        <v>338.284010002716</v>
      </c>
      <c r="BH168">
        <v>334.08218159333398</v>
      </c>
      <c r="BI168">
        <v>333.18476742876197</v>
      </c>
      <c r="BJ168">
        <v>337.242818649051</v>
      </c>
      <c r="BK168">
        <v>334.17896484224502</v>
      </c>
      <c r="BL168">
        <v>341.128116406213</v>
      </c>
      <c r="BM168">
        <v>344.699331422277</v>
      </c>
      <c r="BN168">
        <v>340.37736874375702</v>
      </c>
      <c r="BO168">
        <v>349.767988649421</v>
      </c>
      <c r="BP168">
        <v>351.39390860316598</v>
      </c>
      <c r="BQ168">
        <v>357.44612827809198</v>
      </c>
      <c r="BR168">
        <v>354.21789444884598</v>
      </c>
      <c r="BS168">
        <v>354.42672607246402</v>
      </c>
      <c r="BT168">
        <v>356.832225501165</v>
      </c>
      <c r="BU168">
        <v>351.211509369081</v>
      </c>
      <c r="BV168">
        <v>361.35842211278703</v>
      </c>
      <c r="BW168">
        <v>355.40439167171098</v>
      </c>
      <c r="BX168">
        <v>349.871392098672</v>
      </c>
      <c r="BY168">
        <v>351.57062113296797</v>
      </c>
      <c r="BZ168">
        <v>359.03864846265401</v>
      </c>
      <c r="CA168">
        <v>359.75209440817002</v>
      </c>
      <c r="CB168">
        <v>350.51042133778401</v>
      </c>
      <c r="CC168">
        <v>344.72602751550198</v>
      </c>
      <c r="CD168">
        <v>364.63501982961702</v>
      </c>
    </row>
    <row r="169" spans="1:82" x14ac:dyDescent="0.25">
      <c r="A169">
        <v>40.133511348464602</v>
      </c>
      <c r="B169">
        <v>350.50128626876699</v>
      </c>
      <c r="C169">
        <v>359.61698750674401</v>
      </c>
      <c r="D169">
        <v>352.75882348370197</v>
      </c>
      <c r="E169">
        <v>353.35090179367103</v>
      </c>
      <c r="F169">
        <v>345.26852162340401</v>
      </c>
      <c r="G169">
        <v>351.97582880663498</v>
      </c>
      <c r="H169">
        <v>349.66359393824598</v>
      </c>
      <c r="I169">
        <v>350.16293731238102</v>
      </c>
      <c r="J169">
        <v>355.41943321408797</v>
      </c>
      <c r="K169">
        <v>351.42885450242602</v>
      </c>
      <c r="L169">
        <v>359.05060435545698</v>
      </c>
      <c r="M169">
        <v>362.00316680398902</v>
      </c>
      <c r="N169">
        <v>348.89714174635401</v>
      </c>
      <c r="O169">
        <v>344.40018663790602</v>
      </c>
      <c r="P169">
        <v>348.38589740731101</v>
      </c>
      <c r="Q169">
        <v>359.80105417662298</v>
      </c>
      <c r="R169">
        <v>354.71033309950701</v>
      </c>
      <c r="S169">
        <v>350.48138981355697</v>
      </c>
      <c r="T169">
        <v>349.26094650598702</v>
      </c>
      <c r="U169">
        <v>343.13335232467699</v>
      </c>
      <c r="V169">
        <v>347.62747660393302</v>
      </c>
      <c r="W169">
        <v>339.05328076616502</v>
      </c>
      <c r="X169">
        <v>336.95471940050601</v>
      </c>
      <c r="Y169">
        <v>330.62057885335003</v>
      </c>
      <c r="Z169">
        <v>339.899662940491</v>
      </c>
      <c r="AA169">
        <v>349.15369817370299</v>
      </c>
      <c r="AB169">
        <v>342.94535899949199</v>
      </c>
      <c r="AC169">
        <v>342.939807512051</v>
      </c>
      <c r="AD169">
        <v>336.812421606285</v>
      </c>
      <c r="AE169">
        <v>347.55780897739101</v>
      </c>
      <c r="AF169">
        <v>339.92245846666299</v>
      </c>
      <c r="AG169">
        <v>338.52695003320702</v>
      </c>
      <c r="AH169">
        <v>346.71155893597398</v>
      </c>
      <c r="AI169">
        <v>350.65402656983701</v>
      </c>
      <c r="AJ169">
        <v>344.149518667807</v>
      </c>
      <c r="AK169">
        <v>353.09150913868399</v>
      </c>
      <c r="AL169">
        <v>365.61370542424498</v>
      </c>
      <c r="AM169">
        <v>358.60672448648</v>
      </c>
      <c r="AN169">
        <v>352.87118882383498</v>
      </c>
      <c r="AO169">
        <v>349.24257646672498</v>
      </c>
      <c r="AP169">
        <v>356.45870199352299</v>
      </c>
      <c r="AQ169">
        <v>352.74112519939303</v>
      </c>
      <c r="AR169">
        <v>357.86509758941497</v>
      </c>
      <c r="AS169">
        <v>350.32796159512299</v>
      </c>
      <c r="AT169">
        <v>362.45471090740199</v>
      </c>
      <c r="AU169">
        <v>353.47231257042102</v>
      </c>
      <c r="AV169">
        <v>349.65152647938203</v>
      </c>
      <c r="AW169">
        <v>341.73347212177998</v>
      </c>
      <c r="AX169">
        <v>349.37519560223598</v>
      </c>
      <c r="AY169">
        <v>336.72965685435298</v>
      </c>
      <c r="AZ169">
        <v>335.961585436669</v>
      </c>
      <c r="BA169">
        <v>336.56097824165698</v>
      </c>
      <c r="BB169">
        <v>337.50195038103197</v>
      </c>
      <c r="BC169">
        <v>341.57316568720898</v>
      </c>
      <c r="BD169">
        <v>344.41074994462502</v>
      </c>
      <c r="BE169">
        <v>340.823240497239</v>
      </c>
      <c r="BF169">
        <v>342.02630815224899</v>
      </c>
      <c r="BG169">
        <v>339.94527940255699</v>
      </c>
      <c r="BH169">
        <v>330.20918644725998</v>
      </c>
      <c r="BI169">
        <v>333.22053962300902</v>
      </c>
      <c r="BJ169">
        <v>339.34137940627699</v>
      </c>
      <c r="BK169">
        <v>335.94891480410598</v>
      </c>
      <c r="BL169">
        <v>342.93901825402901</v>
      </c>
      <c r="BM169">
        <v>347.89250344138799</v>
      </c>
      <c r="BN169">
        <v>339.636730828655</v>
      </c>
      <c r="BO169">
        <v>352.51839604396901</v>
      </c>
      <c r="BP169">
        <v>350.551930785519</v>
      </c>
      <c r="BQ169">
        <v>355.13715135267603</v>
      </c>
      <c r="BR169">
        <v>356.05467947549602</v>
      </c>
      <c r="BS169">
        <v>351.88699855043097</v>
      </c>
      <c r="BT169">
        <v>357.80151942355502</v>
      </c>
      <c r="BU169">
        <v>350.64095376984397</v>
      </c>
      <c r="BV169">
        <v>362.36176461217701</v>
      </c>
      <c r="BW169">
        <v>354.47363048659702</v>
      </c>
      <c r="BX169">
        <v>348.16628050951601</v>
      </c>
      <c r="BY169">
        <v>356.43012839056598</v>
      </c>
      <c r="BZ169">
        <v>357.07398217589702</v>
      </c>
      <c r="CA169">
        <v>357.36676886716401</v>
      </c>
      <c r="CB169">
        <v>351.41715389046402</v>
      </c>
      <c r="CC169">
        <v>345.32198146017703</v>
      </c>
      <c r="CD169">
        <v>366.00994831399601</v>
      </c>
    </row>
    <row r="170" spans="1:82" x14ac:dyDescent="0.25">
      <c r="A170">
        <v>40.3738317757009</v>
      </c>
      <c r="B170">
        <v>347.47851045456099</v>
      </c>
      <c r="C170">
        <v>359.76727620965499</v>
      </c>
      <c r="D170">
        <v>351.91380411451001</v>
      </c>
      <c r="E170">
        <v>349.45716950481398</v>
      </c>
      <c r="F170">
        <v>342.725781578002</v>
      </c>
      <c r="G170">
        <v>348.72438639463599</v>
      </c>
      <c r="H170">
        <v>349.584514808432</v>
      </c>
      <c r="I170">
        <v>350.508922741167</v>
      </c>
      <c r="J170">
        <v>353.37726146991798</v>
      </c>
      <c r="K170">
        <v>351.16364755154399</v>
      </c>
      <c r="L170">
        <v>361.45099057947698</v>
      </c>
      <c r="M170">
        <v>362.81012256313801</v>
      </c>
      <c r="N170">
        <v>350.20055409354501</v>
      </c>
      <c r="O170">
        <v>344.44023699180201</v>
      </c>
      <c r="P170">
        <v>344.47384010188699</v>
      </c>
      <c r="Q170">
        <v>360.98132493118902</v>
      </c>
      <c r="R170">
        <v>353.46294202405102</v>
      </c>
      <c r="S170">
        <v>349.76621889129899</v>
      </c>
      <c r="T170">
        <v>346.64113799334098</v>
      </c>
      <c r="U170">
        <v>342.20303062039198</v>
      </c>
      <c r="V170">
        <v>342.66545406495197</v>
      </c>
      <c r="W170">
        <v>339.96488010464901</v>
      </c>
      <c r="X170">
        <v>339.11283676190698</v>
      </c>
      <c r="Y170">
        <v>329.45285875346798</v>
      </c>
      <c r="Z170">
        <v>340.80598501104299</v>
      </c>
      <c r="AA170">
        <v>348.63021888543801</v>
      </c>
      <c r="AB170">
        <v>337.07336105863999</v>
      </c>
      <c r="AC170">
        <v>340.19268312203599</v>
      </c>
      <c r="AD170">
        <v>335.91178396422202</v>
      </c>
      <c r="AE170">
        <v>347.441472687903</v>
      </c>
      <c r="AF170">
        <v>341.50200767586898</v>
      </c>
      <c r="AG170">
        <v>340.83517582154502</v>
      </c>
      <c r="AH170">
        <v>346.91564453817801</v>
      </c>
      <c r="AI170">
        <v>351.610843783603</v>
      </c>
      <c r="AJ170">
        <v>343.07603246387902</v>
      </c>
      <c r="AK170">
        <v>354.33306554468697</v>
      </c>
      <c r="AL170">
        <v>360.079772410001</v>
      </c>
      <c r="AM170">
        <v>360.17030456736097</v>
      </c>
      <c r="AN170">
        <v>353.24044425052</v>
      </c>
      <c r="AO170">
        <v>347.21439724867599</v>
      </c>
      <c r="AP170">
        <v>358.54968509374498</v>
      </c>
      <c r="AQ170">
        <v>355.01297857774</v>
      </c>
      <c r="AR170">
        <v>356.33228397841401</v>
      </c>
      <c r="AS170">
        <v>349.226240986032</v>
      </c>
      <c r="AT170">
        <v>358.58308130864799</v>
      </c>
      <c r="AU170">
        <v>350.37816683624999</v>
      </c>
      <c r="AV170">
        <v>351.74479177527002</v>
      </c>
      <c r="AW170">
        <v>341.09636415915799</v>
      </c>
      <c r="AX170">
        <v>350.497699675842</v>
      </c>
      <c r="AY170">
        <v>337.27833934431601</v>
      </c>
      <c r="AZ170">
        <v>335.57411727783398</v>
      </c>
      <c r="BA170">
        <v>336.35166778164302</v>
      </c>
      <c r="BB170">
        <v>340.28298035967202</v>
      </c>
      <c r="BC170">
        <v>340.96418438512399</v>
      </c>
      <c r="BD170">
        <v>343.543932782193</v>
      </c>
      <c r="BE170">
        <v>341.12259308971602</v>
      </c>
      <c r="BF170">
        <v>337.35738772240802</v>
      </c>
      <c r="BG170">
        <v>340.45344740923099</v>
      </c>
      <c r="BH170">
        <v>331.76561102989302</v>
      </c>
      <c r="BI170">
        <v>332.93595019002697</v>
      </c>
      <c r="BJ170">
        <v>340.68681448905198</v>
      </c>
      <c r="BK170">
        <v>334.40964235691899</v>
      </c>
      <c r="BL170">
        <v>345.31530594208198</v>
      </c>
      <c r="BM170">
        <v>348.244112426149</v>
      </c>
      <c r="BN170">
        <v>341.82321910638098</v>
      </c>
      <c r="BO170">
        <v>355.00316703633302</v>
      </c>
      <c r="BP170">
        <v>350.01641827215599</v>
      </c>
      <c r="BQ170">
        <v>352.49103367069898</v>
      </c>
      <c r="BR170">
        <v>359.64739951546102</v>
      </c>
      <c r="BS170">
        <v>351.282394382213</v>
      </c>
      <c r="BT170">
        <v>359.95577849627102</v>
      </c>
      <c r="BU170">
        <v>351.43413599879102</v>
      </c>
      <c r="BV170">
        <v>362.04154409024198</v>
      </c>
      <c r="BW170">
        <v>354.21376964854801</v>
      </c>
      <c r="BX170">
        <v>349.76097093526897</v>
      </c>
      <c r="BY170">
        <v>360.31561893384702</v>
      </c>
      <c r="BZ170">
        <v>357.79501528796197</v>
      </c>
      <c r="CA170">
        <v>356.449094407318</v>
      </c>
      <c r="CB170">
        <v>351.33989951477201</v>
      </c>
      <c r="CC170">
        <v>346.98608016973998</v>
      </c>
      <c r="CD170">
        <v>362.56756683491398</v>
      </c>
    </row>
    <row r="171" spans="1:82" x14ac:dyDescent="0.25">
      <c r="A171">
        <v>40.614152202937198</v>
      </c>
      <c r="B171">
        <v>347.05372186607099</v>
      </c>
      <c r="C171">
        <v>359.45120512970198</v>
      </c>
      <c r="D171">
        <v>351.81511347123399</v>
      </c>
      <c r="E171">
        <v>356.15721374150399</v>
      </c>
      <c r="F171">
        <v>348.17175576746399</v>
      </c>
      <c r="G171">
        <v>351.53557824728398</v>
      </c>
      <c r="H171">
        <v>347.79912861837602</v>
      </c>
      <c r="I171">
        <v>350.60311244363203</v>
      </c>
      <c r="J171">
        <v>347.75394315572299</v>
      </c>
      <c r="K171">
        <v>350.58176454071702</v>
      </c>
      <c r="L171">
        <v>356.613651744153</v>
      </c>
      <c r="M171">
        <v>362.97672157697599</v>
      </c>
      <c r="N171">
        <v>349.13257280607399</v>
      </c>
      <c r="O171">
        <v>346.04258527003998</v>
      </c>
      <c r="P171">
        <v>342.29534392567399</v>
      </c>
      <c r="Q171">
        <v>362.229347349943</v>
      </c>
      <c r="R171">
        <v>352.51824769470898</v>
      </c>
      <c r="S171">
        <v>348.78517962663301</v>
      </c>
      <c r="T171">
        <v>346.26149910695398</v>
      </c>
      <c r="U171">
        <v>339.30416986316197</v>
      </c>
      <c r="V171">
        <v>343.64908639582802</v>
      </c>
      <c r="W171">
        <v>339.88260167763502</v>
      </c>
      <c r="X171">
        <v>338.71414663727597</v>
      </c>
      <c r="Y171">
        <v>330.60186873492501</v>
      </c>
      <c r="Z171">
        <v>338.035782091008</v>
      </c>
      <c r="AA171">
        <v>348.15044598173802</v>
      </c>
      <c r="AB171">
        <v>338.45100611399602</v>
      </c>
      <c r="AC171">
        <v>335.96216172534702</v>
      </c>
      <c r="AD171">
        <v>335.85927167826901</v>
      </c>
      <c r="AE171">
        <v>344.88427448653499</v>
      </c>
      <c r="AF171">
        <v>341.51702448310698</v>
      </c>
      <c r="AG171">
        <v>343.51559452456701</v>
      </c>
      <c r="AH171">
        <v>345.36358376145699</v>
      </c>
      <c r="AI171">
        <v>347.85540964321501</v>
      </c>
      <c r="AJ171">
        <v>342.380900136901</v>
      </c>
      <c r="AK171">
        <v>353.739726606283</v>
      </c>
      <c r="AL171">
        <v>355.67996595272302</v>
      </c>
      <c r="AM171">
        <v>359.64377317031602</v>
      </c>
      <c r="AN171">
        <v>349.95370478976798</v>
      </c>
      <c r="AO171">
        <v>347.83786608482899</v>
      </c>
      <c r="AP171">
        <v>362.23173313226198</v>
      </c>
      <c r="AQ171">
        <v>354.28792583351901</v>
      </c>
      <c r="AR171">
        <v>357.64510848277399</v>
      </c>
      <c r="AS171">
        <v>350.769280031937</v>
      </c>
      <c r="AT171">
        <v>358.04698419476199</v>
      </c>
      <c r="AU171">
        <v>351.97957514422097</v>
      </c>
      <c r="AV171">
        <v>353.15893713291001</v>
      </c>
      <c r="AW171">
        <v>338.87353462227099</v>
      </c>
      <c r="AX171">
        <v>347.14679274121198</v>
      </c>
      <c r="AY171">
        <v>340.34381271725402</v>
      </c>
      <c r="AZ171">
        <v>336.20530388885902</v>
      </c>
      <c r="BA171">
        <v>336.45429857092</v>
      </c>
      <c r="BB171">
        <v>340.04508097361798</v>
      </c>
      <c r="BC171">
        <v>338.20235539611298</v>
      </c>
      <c r="BD171">
        <v>345.49449936415903</v>
      </c>
      <c r="BE171">
        <v>341.90986216264702</v>
      </c>
      <c r="BF171">
        <v>330.73649195752</v>
      </c>
      <c r="BG171">
        <v>341.29743716067799</v>
      </c>
      <c r="BH171">
        <v>335.18522476693499</v>
      </c>
      <c r="BI171">
        <v>331.89533380620799</v>
      </c>
      <c r="BJ171">
        <v>341.83721386601798</v>
      </c>
      <c r="BK171">
        <v>332.521856221306</v>
      </c>
      <c r="BL171">
        <v>349.53939907261798</v>
      </c>
      <c r="BM171">
        <v>349.37807720213999</v>
      </c>
      <c r="BN171">
        <v>345.52276751271302</v>
      </c>
      <c r="BO171">
        <v>360.78980338433399</v>
      </c>
      <c r="BP171">
        <v>345.531829047114</v>
      </c>
      <c r="BQ171">
        <v>354.855761312119</v>
      </c>
      <c r="BR171">
        <v>360.38738632307599</v>
      </c>
      <c r="BS171">
        <v>352.71511844315103</v>
      </c>
      <c r="BT171">
        <v>357.72178010589198</v>
      </c>
      <c r="BU171">
        <v>354.65993030097701</v>
      </c>
      <c r="BV171">
        <v>362.35344599678399</v>
      </c>
      <c r="BW171">
        <v>352.24187232851801</v>
      </c>
      <c r="BX171">
        <v>350.08475411262901</v>
      </c>
      <c r="BY171">
        <v>360.00199715483501</v>
      </c>
      <c r="BZ171">
        <v>358.71474926563002</v>
      </c>
      <c r="CA171">
        <v>356.47658555074298</v>
      </c>
      <c r="CB171">
        <v>354.01054236820102</v>
      </c>
      <c r="CC171">
        <v>347.18127964903903</v>
      </c>
      <c r="CD171">
        <v>360.95555457947597</v>
      </c>
    </row>
    <row r="172" spans="1:82" x14ac:dyDescent="0.25">
      <c r="A172">
        <v>40.854472630173497</v>
      </c>
      <c r="B172">
        <v>349.10349656510198</v>
      </c>
      <c r="C172">
        <v>357.22782180935701</v>
      </c>
      <c r="D172">
        <v>353.60179430541803</v>
      </c>
      <c r="E172">
        <v>361.86986653230002</v>
      </c>
      <c r="F172">
        <v>347.03821235327399</v>
      </c>
      <c r="G172">
        <v>355.21215560499002</v>
      </c>
      <c r="H172">
        <v>347.89802871465201</v>
      </c>
      <c r="I172">
        <v>350.98946714506502</v>
      </c>
      <c r="J172">
        <v>345.31859796431303</v>
      </c>
      <c r="K172">
        <v>345.02303464201498</v>
      </c>
      <c r="L172">
        <v>358.26528506799798</v>
      </c>
      <c r="M172">
        <v>362.117235882616</v>
      </c>
      <c r="N172">
        <v>351.30871645158902</v>
      </c>
      <c r="O172">
        <v>349.29460297346299</v>
      </c>
      <c r="P172">
        <v>342.57076212951699</v>
      </c>
      <c r="Q172">
        <v>360.31661222278802</v>
      </c>
      <c r="R172">
        <v>348.19046465128997</v>
      </c>
      <c r="S172">
        <v>348.66263321219799</v>
      </c>
      <c r="T172">
        <v>347.01586049752899</v>
      </c>
      <c r="U172">
        <v>337.36369230239598</v>
      </c>
      <c r="V172">
        <v>345.00458028615702</v>
      </c>
      <c r="W172">
        <v>342.863787494446</v>
      </c>
      <c r="X172">
        <v>337.22264554987999</v>
      </c>
      <c r="Y172">
        <v>333.60498251514201</v>
      </c>
      <c r="Z172">
        <v>338.11920578248203</v>
      </c>
      <c r="AA172">
        <v>348.316818857599</v>
      </c>
      <c r="AB172">
        <v>338.99898551076302</v>
      </c>
      <c r="AC172">
        <v>330.696491339798</v>
      </c>
      <c r="AD172">
        <v>337.54868259665199</v>
      </c>
      <c r="AE172">
        <v>343.60213792969</v>
      </c>
      <c r="AF172">
        <v>344.63881518297302</v>
      </c>
      <c r="AG172">
        <v>344.947670746521</v>
      </c>
      <c r="AH172">
        <v>343.28610005790398</v>
      </c>
      <c r="AI172">
        <v>346.59786778063102</v>
      </c>
      <c r="AJ172">
        <v>345.65330887097298</v>
      </c>
      <c r="AK172">
        <v>352.29139480171898</v>
      </c>
      <c r="AL172">
        <v>350.91275781289397</v>
      </c>
      <c r="AM172">
        <v>358.09470829067402</v>
      </c>
      <c r="AN172">
        <v>348.62767158519802</v>
      </c>
      <c r="AO172">
        <v>346.77343005839901</v>
      </c>
      <c r="AP172">
        <v>358.59259773863999</v>
      </c>
      <c r="AQ172">
        <v>352.33359397087202</v>
      </c>
      <c r="AR172">
        <v>362.13135634149501</v>
      </c>
      <c r="AS172">
        <v>350.95885435261999</v>
      </c>
      <c r="AT172">
        <v>357.421262479071</v>
      </c>
      <c r="AU172">
        <v>350.98624397010798</v>
      </c>
      <c r="AV172">
        <v>357.97014220618399</v>
      </c>
      <c r="AW172">
        <v>341.86788139883902</v>
      </c>
      <c r="AX172">
        <v>346.92002505944498</v>
      </c>
      <c r="AY172">
        <v>345.42042908801602</v>
      </c>
      <c r="AZ172">
        <v>337.99895310732398</v>
      </c>
      <c r="BA172">
        <v>331.16906129548897</v>
      </c>
      <c r="BB172">
        <v>341.94126896146003</v>
      </c>
      <c r="BC172">
        <v>336.928196917685</v>
      </c>
      <c r="BD172">
        <v>348.05569759369001</v>
      </c>
      <c r="BE172">
        <v>342.25028740830601</v>
      </c>
      <c r="BF172">
        <v>322.81325956313498</v>
      </c>
      <c r="BG172">
        <v>335.89480642239499</v>
      </c>
      <c r="BH172">
        <v>341.641643794066</v>
      </c>
      <c r="BI172">
        <v>329.98970501177803</v>
      </c>
      <c r="BJ172">
        <v>341.771231757718</v>
      </c>
      <c r="BK172">
        <v>330.959922158246</v>
      </c>
      <c r="BL172">
        <v>351.783651647927</v>
      </c>
      <c r="BM172">
        <v>350.82218169197</v>
      </c>
      <c r="BN172">
        <v>349.796688077738</v>
      </c>
      <c r="BO172">
        <v>361.169047318845</v>
      </c>
      <c r="BP172">
        <v>345.17640741825602</v>
      </c>
      <c r="BQ172">
        <v>356.027527503415</v>
      </c>
      <c r="BR172">
        <v>360.42084235724002</v>
      </c>
      <c r="BS172">
        <v>351.60330667350303</v>
      </c>
      <c r="BT172">
        <v>354.74784807894599</v>
      </c>
      <c r="BU172">
        <v>356.01082934672502</v>
      </c>
      <c r="BV172">
        <v>360.71862743103901</v>
      </c>
      <c r="BW172">
        <v>349.82376383664501</v>
      </c>
      <c r="BX172">
        <v>349.59872716491799</v>
      </c>
      <c r="BY172">
        <v>354.713229938415</v>
      </c>
      <c r="BZ172">
        <v>358.50887744064499</v>
      </c>
      <c r="CA172">
        <v>352.08043140716597</v>
      </c>
      <c r="CB172">
        <v>349.63626131980999</v>
      </c>
      <c r="CC172">
        <v>347.54682967849999</v>
      </c>
      <c r="CD172">
        <v>359.54241526485703</v>
      </c>
    </row>
    <row r="173" spans="1:82" x14ac:dyDescent="0.25">
      <c r="A173">
        <v>41.094793057409802</v>
      </c>
      <c r="B173">
        <v>351.46599881365597</v>
      </c>
      <c r="C173">
        <v>352.04108880218899</v>
      </c>
      <c r="D173">
        <v>352.29042599025001</v>
      </c>
      <c r="E173">
        <v>362.29280066501502</v>
      </c>
      <c r="F173">
        <v>349.45343981374299</v>
      </c>
      <c r="G173">
        <v>361.724578172863</v>
      </c>
      <c r="H173">
        <v>348.79041164694002</v>
      </c>
      <c r="I173">
        <v>348.64318875237899</v>
      </c>
      <c r="J173">
        <v>348.90831196158598</v>
      </c>
      <c r="K173">
        <v>344.08814094302898</v>
      </c>
      <c r="L173">
        <v>356.02126553240998</v>
      </c>
      <c r="M173">
        <v>360.36236534710201</v>
      </c>
      <c r="N173">
        <v>352.33582912473798</v>
      </c>
      <c r="O173">
        <v>353.77254390608999</v>
      </c>
      <c r="P173">
        <v>348.14528570796699</v>
      </c>
      <c r="Q173">
        <v>358.69126828646199</v>
      </c>
      <c r="R173">
        <v>348.09915621798802</v>
      </c>
      <c r="S173">
        <v>351.41673130778599</v>
      </c>
      <c r="T173">
        <v>345.216283310211</v>
      </c>
      <c r="U173">
        <v>337.27466760702998</v>
      </c>
      <c r="V173">
        <v>341.148644442604</v>
      </c>
      <c r="W173">
        <v>339.92639866348202</v>
      </c>
      <c r="X173">
        <v>337.52636083411198</v>
      </c>
      <c r="Y173">
        <v>336.67450385160799</v>
      </c>
      <c r="Z173">
        <v>342.806523206858</v>
      </c>
      <c r="AA173">
        <v>347.93396822204602</v>
      </c>
      <c r="AB173">
        <v>340.71848691590299</v>
      </c>
      <c r="AC173">
        <v>326.95514064201097</v>
      </c>
      <c r="AD173">
        <v>339.88753730981699</v>
      </c>
      <c r="AE173">
        <v>340.30291335471202</v>
      </c>
      <c r="AF173">
        <v>344.091138941125</v>
      </c>
      <c r="AG173">
        <v>346.09566052828399</v>
      </c>
      <c r="AH173">
        <v>339.51590801155498</v>
      </c>
      <c r="AI173">
        <v>342.24024480483098</v>
      </c>
      <c r="AJ173">
        <v>347.499609334566</v>
      </c>
      <c r="AK173">
        <v>348.76898958998203</v>
      </c>
      <c r="AL173">
        <v>347.01034066415701</v>
      </c>
      <c r="AM173">
        <v>361.05147681776702</v>
      </c>
      <c r="AN173">
        <v>347.60338376854401</v>
      </c>
      <c r="AO173">
        <v>348.054789638942</v>
      </c>
      <c r="AP173">
        <v>356.396369081138</v>
      </c>
      <c r="AQ173">
        <v>354.07316121009501</v>
      </c>
      <c r="AR173">
        <v>366.24797301369398</v>
      </c>
      <c r="AS173">
        <v>349.996375091115</v>
      </c>
      <c r="AT173">
        <v>357.11678102535598</v>
      </c>
      <c r="AU173">
        <v>351.874648035576</v>
      </c>
      <c r="AV173">
        <v>361.57611169183701</v>
      </c>
      <c r="AW173">
        <v>342.85391055395201</v>
      </c>
      <c r="AX173">
        <v>351.53459260007702</v>
      </c>
      <c r="AY173">
        <v>344.30460307553898</v>
      </c>
      <c r="AZ173">
        <v>338.97111408684401</v>
      </c>
      <c r="BA173">
        <v>327.75489798237498</v>
      </c>
      <c r="BB173">
        <v>342.150376730517</v>
      </c>
      <c r="BC173">
        <v>337.368038691126</v>
      </c>
      <c r="BD173">
        <v>346.93245057034397</v>
      </c>
      <c r="BE173">
        <v>343.71975707844098</v>
      </c>
      <c r="BF173">
        <v>321.35431839385302</v>
      </c>
      <c r="BG173">
        <v>332.57324778515101</v>
      </c>
      <c r="BH173">
        <v>342.32212097962997</v>
      </c>
      <c r="BI173">
        <v>329.42624780147298</v>
      </c>
      <c r="BJ173">
        <v>341.35269289249601</v>
      </c>
      <c r="BK173">
        <v>330.31113034502698</v>
      </c>
      <c r="BL173">
        <v>356.05090553202899</v>
      </c>
      <c r="BM173">
        <v>349.940081177683</v>
      </c>
      <c r="BN173">
        <v>350.23776231112203</v>
      </c>
      <c r="BO173">
        <v>358.53908078414798</v>
      </c>
      <c r="BP173">
        <v>341.59141600888302</v>
      </c>
      <c r="BQ173">
        <v>360.96668623337399</v>
      </c>
      <c r="BR173">
        <v>355.93428632639501</v>
      </c>
      <c r="BS173">
        <v>351.613506770946</v>
      </c>
      <c r="BT173">
        <v>350.33179244513798</v>
      </c>
      <c r="BU173">
        <v>354.51935639557797</v>
      </c>
      <c r="BV173">
        <v>360.905575177429</v>
      </c>
      <c r="BW173">
        <v>347.61399565294499</v>
      </c>
      <c r="BX173">
        <v>356.44907347151502</v>
      </c>
      <c r="BY173">
        <v>350.30861879166798</v>
      </c>
      <c r="BZ173">
        <v>356.20429847991898</v>
      </c>
      <c r="CA173">
        <v>349.46983837801901</v>
      </c>
      <c r="CB173">
        <v>346.38968932612102</v>
      </c>
      <c r="CC173">
        <v>349.57964124937098</v>
      </c>
      <c r="CD173">
        <v>357.91263549555299</v>
      </c>
    </row>
    <row r="174" spans="1:82" x14ac:dyDescent="0.25">
      <c r="A174">
        <v>41.335113484646101</v>
      </c>
      <c r="B174">
        <v>351.96744841376301</v>
      </c>
      <c r="C174">
        <v>351.12368289805602</v>
      </c>
      <c r="D174">
        <v>351.909323306423</v>
      </c>
      <c r="E174">
        <v>362.64729541998798</v>
      </c>
      <c r="F174">
        <v>350.60003484987902</v>
      </c>
      <c r="G174">
        <v>362.65212811706601</v>
      </c>
      <c r="H174">
        <v>351.52157024473098</v>
      </c>
      <c r="I174">
        <v>348.55605863370499</v>
      </c>
      <c r="J174">
        <v>350.414186401677</v>
      </c>
      <c r="K174">
        <v>343.63115137728101</v>
      </c>
      <c r="L174">
        <v>354.439934011741</v>
      </c>
      <c r="M174">
        <v>360.72563105191603</v>
      </c>
      <c r="N174">
        <v>353.61630598346699</v>
      </c>
      <c r="O174">
        <v>355.10430514151102</v>
      </c>
      <c r="P174">
        <v>349.57553311029</v>
      </c>
      <c r="Q174">
        <v>358.96990012304701</v>
      </c>
      <c r="R174">
        <v>349.45539422124102</v>
      </c>
      <c r="S174">
        <v>352.61414367314399</v>
      </c>
      <c r="T174">
        <v>345.10010559793699</v>
      </c>
      <c r="U174">
        <v>337.18324152257901</v>
      </c>
      <c r="V174">
        <v>338.85604967023102</v>
      </c>
      <c r="W174">
        <v>338.83673647644599</v>
      </c>
      <c r="X174">
        <v>336.543858452888</v>
      </c>
      <c r="Y174">
        <v>336.04117763955799</v>
      </c>
      <c r="Z174">
        <v>343.31188337806498</v>
      </c>
      <c r="AA174">
        <v>349.46560183923702</v>
      </c>
      <c r="AB174">
        <v>342.05626509767501</v>
      </c>
      <c r="AC174">
        <v>327.492649014432</v>
      </c>
      <c r="AD174">
        <v>340.06550310191801</v>
      </c>
      <c r="AE174">
        <v>340.74152880918399</v>
      </c>
      <c r="AF174">
        <v>344.035136678193</v>
      </c>
      <c r="AG174">
        <v>345.09371519617298</v>
      </c>
      <c r="AH174">
        <v>338.68217143162201</v>
      </c>
      <c r="AI174">
        <v>340.68259482695498</v>
      </c>
      <c r="AJ174">
        <v>347.62555653247102</v>
      </c>
      <c r="AK174">
        <v>350.25756523161698</v>
      </c>
      <c r="AL174">
        <v>347.05901937705499</v>
      </c>
      <c r="AM174">
        <v>362.65506405907399</v>
      </c>
      <c r="AN174">
        <v>347.29873255216398</v>
      </c>
      <c r="AO174">
        <v>348.77109697051401</v>
      </c>
      <c r="AP174">
        <v>355.65337354481301</v>
      </c>
      <c r="AQ174">
        <v>353.60197555275801</v>
      </c>
      <c r="AR174">
        <v>366.57954940024399</v>
      </c>
      <c r="AS174">
        <v>349.09764632731498</v>
      </c>
      <c r="AT174">
        <v>356.51248203195502</v>
      </c>
      <c r="AU174">
        <v>350.890635520535</v>
      </c>
      <c r="AV174">
        <v>361.67132694547502</v>
      </c>
      <c r="AW174">
        <v>342.628216075502</v>
      </c>
      <c r="AX174">
        <v>353.11793628787001</v>
      </c>
      <c r="AY174">
        <v>344.332669063769</v>
      </c>
      <c r="AZ174">
        <v>338.44382715122703</v>
      </c>
      <c r="BA174">
        <v>327.72026084409202</v>
      </c>
      <c r="BB174">
        <v>341.55637846060898</v>
      </c>
      <c r="BC174">
        <v>337.11560063975003</v>
      </c>
      <c r="BD174">
        <v>346.74018395386798</v>
      </c>
      <c r="BE174">
        <v>345.13339788684198</v>
      </c>
      <c r="BF174">
        <v>320.768836561385</v>
      </c>
      <c r="BG174">
        <v>331.35814490240699</v>
      </c>
      <c r="BH174">
        <v>343.058065816046</v>
      </c>
      <c r="BI174">
        <v>329.76854301429898</v>
      </c>
      <c r="BJ174">
        <v>340.56353340213798</v>
      </c>
      <c r="BK174">
        <v>328.674174070182</v>
      </c>
      <c r="BL174">
        <v>356.79692626355398</v>
      </c>
      <c r="BM174">
        <v>347.87874880709302</v>
      </c>
      <c r="BN174">
        <v>349.10644215442699</v>
      </c>
      <c r="BO174">
        <v>358.38635442160597</v>
      </c>
      <c r="BP174">
        <v>341.19500793114702</v>
      </c>
      <c r="BQ174">
        <v>361.71027233675301</v>
      </c>
      <c r="BR174">
        <v>355.16965328540903</v>
      </c>
      <c r="BS174">
        <v>351.72686776935399</v>
      </c>
      <c r="BT174">
        <v>350.55501547994697</v>
      </c>
      <c r="BU174">
        <v>354.586385560238</v>
      </c>
      <c r="BV174">
        <v>360.72214086890301</v>
      </c>
      <c r="BW174">
        <v>346.01415283087698</v>
      </c>
      <c r="BX174">
        <v>356.11265500373497</v>
      </c>
      <c r="BY174">
        <v>349.71615146994901</v>
      </c>
      <c r="BZ174">
        <v>354.59304920315202</v>
      </c>
      <c r="CA174">
        <v>348.516822071116</v>
      </c>
      <c r="CB174">
        <v>346.87914712427801</v>
      </c>
      <c r="CC174">
        <v>350.27659649617198</v>
      </c>
      <c r="CD174">
        <v>357.26405209510801</v>
      </c>
    </row>
    <row r="175" spans="1:82" x14ac:dyDescent="0.25">
      <c r="A175">
        <v>41.575433911882499</v>
      </c>
      <c r="B175">
        <v>349.85266886619701</v>
      </c>
      <c r="C175">
        <v>351.75194937142101</v>
      </c>
      <c r="D175">
        <v>350.75710474051499</v>
      </c>
      <c r="E175">
        <v>362.19774389357298</v>
      </c>
      <c r="F175">
        <v>353.63490241552699</v>
      </c>
      <c r="G175">
        <v>362.00246350264302</v>
      </c>
      <c r="H175">
        <v>354.34037502341999</v>
      </c>
      <c r="I175">
        <v>347.816076802917</v>
      </c>
      <c r="J175">
        <v>349.25212224978202</v>
      </c>
      <c r="K175">
        <v>343.70827419089801</v>
      </c>
      <c r="L175">
        <v>355.42310498877703</v>
      </c>
      <c r="M175">
        <v>356.85008667544201</v>
      </c>
      <c r="N175">
        <v>355.74871151289602</v>
      </c>
      <c r="O175">
        <v>355.22312674019099</v>
      </c>
      <c r="P175">
        <v>348.75399788635502</v>
      </c>
      <c r="Q175">
        <v>356.03397022670202</v>
      </c>
      <c r="R175">
        <v>351.714033523566</v>
      </c>
      <c r="S175">
        <v>352.95794292759803</v>
      </c>
      <c r="T175">
        <v>346.71871883183002</v>
      </c>
      <c r="U175">
        <v>341.71700910004301</v>
      </c>
      <c r="V175">
        <v>340.84095097119598</v>
      </c>
      <c r="W175">
        <v>337.82014988712399</v>
      </c>
      <c r="X175">
        <v>338.14014930922002</v>
      </c>
      <c r="Y175">
        <v>336.23670362320399</v>
      </c>
      <c r="Z175">
        <v>339.67335286472701</v>
      </c>
      <c r="AA175">
        <v>351.66824371630901</v>
      </c>
      <c r="AB175">
        <v>339.60058566654999</v>
      </c>
      <c r="AC175">
        <v>326.57611035650899</v>
      </c>
      <c r="AD175">
        <v>342.69563182696697</v>
      </c>
      <c r="AE175">
        <v>343.60987839074102</v>
      </c>
      <c r="AF175">
        <v>346.26920405685399</v>
      </c>
      <c r="AG175">
        <v>344.624630215254</v>
      </c>
      <c r="AH175">
        <v>335.87066984862099</v>
      </c>
      <c r="AI175">
        <v>343.81587380403499</v>
      </c>
      <c r="AJ175">
        <v>347.47895110836203</v>
      </c>
      <c r="AK175">
        <v>351.41177198112803</v>
      </c>
      <c r="AL175">
        <v>351.02301982077699</v>
      </c>
      <c r="AM175">
        <v>365.23632193517898</v>
      </c>
      <c r="AN175">
        <v>351.26370910290802</v>
      </c>
      <c r="AO175">
        <v>351.16161181841198</v>
      </c>
      <c r="AP175">
        <v>355.81435734596801</v>
      </c>
      <c r="AQ175">
        <v>349.36978596869102</v>
      </c>
      <c r="AR175">
        <v>363.99374172063102</v>
      </c>
      <c r="AS175">
        <v>350.19207347934298</v>
      </c>
      <c r="AT175">
        <v>351.42936496243999</v>
      </c>
      <c r="AU175">
        <v>353.68461329602201</v>
      </c>
      <c r="AV175">
        <v>361.67692146160402</v>
      </c>
      <c r="AW175">
        <v>341.25070812297503</v>
      </c>
      <c r="AX175">
        <v>351.84083810525198</v>
      </c>
      <c r="AY175">
        <v>345.726101647728</v>
      </c>
      <c r="AZ175">
        <v>339.53769654182702</v>
      </c>
      <c r="BA175">
        <v>330.956027283232</v>
      </c>
      <c r="BB175">
        <v>340.82171822022798</v>
      </c>
      <c r="BC175">
        <v>332.92798229233898</v>
      </c>
      <c r="BD175">
        <v>342.16055645542798</v>
      </c>
      <c r="BE175">
        <v>346.75654802313801</v>
      </c>
      <c r="BF175">
        <v>322.85738949672299</v>
      </c>
      <c r="BG175">
        <v>333.27869607071398</v>
      </c>
      <c r="BH175">
        <v>345.64645257269098</v>
      </c>
      <c r="BI175">
        <v>333.77014835176197</v>
      </c>
      <c r="BJ175">
        <v>335.274669304567</v>
      </c>
      <c r="BK175">
        <v>327.96008897979402</v>
      </c>
      <c r="BL175">
        <v>358.17919651297802</v>
      </c>
      <c r="BM175">
        <v>348.19284903151902</v>
      </c>
      <c r="BN175">
        <v>349.37555527325702</v>
      </c>
      <c r="BO175">
        <v>355.60996913388499</v>
      </c>
      <c r="BP175">
        <v>344.57877209778297</v>
      </c>
      <c r="BQ175">
        <v>357.52637765782799</v>
      </c>
      <c r="BR175">
        <v>353.57480606392397</v>
      </c>
      <c r="BS175">
        <v>352.25578339301001</v>
      </c>
      <c r="BT175">
        <v>351.555723788352</v>
      </c>
      <c r="BU175">
        <v>356.20127070631298</v>
      </c>
      <c r="BV175">
        <v>359.196727742365</v>
      </c>
      <c r="BW175">
        <v>344.49695540234097</v>
      </c>
      <c r="BX175">
        <v>350.83611488756998</v>
      </c>
      <c r="BY175">
        <v>352.62275307065499</v>
      </c>
      <c r="BZ175">
        <v>354.20683858776198</v>
      </c>
      <c r="CA175">
        <v>351.69826288934598</v>
      </c>
      <c r="CB175">
        <v>347.50782971183901</v>
      </c>
      <c r="CC175">
        <v>348.55426924845801</v>
      </c>
      <c r="CD175">
        <v>355.52899055680899</v>
      </c>
    </row>
    <row r="176" spans="1:82" x14ac:dyDescent="0.25">
      <c r="A176">
        <v>41.815754339118797</v>
      </c>
      <c r="B176">
        <v>349.48367040568701</v>
      </c>
      <c r="C176">
        <v>351.87121202603902</v>
      </c>
      <c r="D176">
        <v>348.396371866479</v>
      </c>
      <c r="E176">
        <v>362.03866674455497</v>
      </c>
      <c r="F176">
        <v>355.08499231260799</v>
      </c>
      <c r="G176">
        <v>363.92170756607601</v>
      </c>
      <c r="H176">
        <v>356.96004829760898</v>
      </c>
      <c r="I176">
        <v>340.520995945496</v>
      </c>
      <c r="J176">
        <v>348.89189413782702</v>
      </c>
      <c r="K176">
        <v>346.03709344480001</v>
      </c>
      <c r="L176">
        <v>355.21390678281801</v>
      </c>
      <c r="M176">
        <v>351.82508375182402</v>
      </c>
      <c r="N176">
        <v>359.73675901418</v>
      </c>
      <c r="O176">
        <v>355.71687269759099</v>
      </c>
      <c r="P176">
        <v>349.01646696691301</v>
      </c>
      <c r="Q176">
        <v>357.27654828342202</v>
      </c>
      <c r="R176">
        <v>356.16202800009</v>
      </c>
      <c r="S176">
        <v>349.78538443571603</v>
      </c>
      <c r="T176">
        <v>348.505136814374</v>
      </c>
      <c r="U176">
        <v>348.289973685159</v>
      </c>
      <c r="V176">
        <v>343.57434750681398</v>
      </c>
      <c r="W176">
        <v>336.99318699571501</v>
      </c>
      <c r="X176">
        <v>338.667504437856</v>
      </c>
      <c r="Y176">
        <v>342.64373380209503</v>
      </c>
      <c r="Z176">
        <v>339.40066313134298</v>
      </c>
      <c r="AA176">
        <v>349.35333551055999</v>
      </c>
      <c r="AB176">
        <v>341.87596179346099</v>
      </c>
      <c r="AC176">
        <v>324.677163558828</v>
      </c>
      <c r="AD176">
        <v>339.14694627313702</v>
      </c>
      <c r="AE176">
        <v>340.28602359956898</v>
      </c>
      <c r="AF176">
        <v>344.83707869166102</v>
      </c>
      <c r="AG176">
        <v>347.00611193671102</v>
      </c>
      <c r="AH176">
        <v>333.68342121753898</v>
      </c>
      <c r="AI176">
        <v>343.71409500487101</v>
      </c>
      <c r="AJ176">
        <v>350.58579541364202</v>
      </c>
      <c r="AK176">
        <v>350.015251708194</v>
      </c>
      <c r="AL176">
        <v>349.78548712295401</v>
      </c>
      <c r="AM176">
        <v>365.74741480888798</v>
      </c>
      <c r="AN176">
        <v>358.56941252044402</v>
      </c>
      <c r="AO176">
        <v>349.53658132887898</v>
      </c>
      <c r="AP176">
        <v>357.57852961573502</v>
      </c>
      <c r="AQ176">
        <v>348.06622484955801</v>
      </c>
      <c r="AR176">
        <v>362.52394177155202</v>
      </c>
      <c r="AS176">
        <v>356.92535371630697</v>
      </c>
      <c r="AT176">
        <v>352.956818329849</v>
      </c>
      <c r="AU176">
        <v>357.136575864419</v>
      </c>
      <c r="AV176">
        <v>359.54199550082097</v>
      </c>
      <c r="AW176">
        <v>343.41466482464102</v>
      </c>
      <c r="AX176">
        <v>350.67658426303302</v>
      </c>
      <c r="AY176">
        <v>343.14636446244202</v>
      </c>
      <c r="AZ176">
        <v>334.76074673502097</v>
      </c>
      <c r="BA176">
        <v>332.74021024287401</v>
      </c>
      <c r="BB176">
        <v>339.61291876950003</v>
      </c>
      <c r="BC176">
        <v>329.30451137835701</v>
      </c>
      <c r="BD176">
        <v>344.42679242330701</v>
      </c>
      <c r="BE176">
        <v>344.97707956974602</v>
      </c>
      <c r="BF176">
        <v>326.78712769747699</v>
      </c>
      <c r="BG176">
        <v>335.72119316965001</v>
      </c>
      <c r="BH176">
        <v>346.92397212197</v>
      </c>
      <c r="BI176">
        <v>333.659137286771</v>
      </c>
      <c r="BJ176">
        <v>330.94034946470299</v>
      </c>
      <c r="BK176">
        <v>330.46524227039998</v>
      </c>
      <c r="BL176">
        <v>356.08157080635999</v>
      </c>
      <c r="BM176">
        <v>347.39097832585497</v>
      </c>
      <c r="BN176">
        <v>354.71659306853297</v>
      </c>
      <c r="BO176">
        <v>349.264661665917</v>
      </c>
      <c r="BP176">
        <v>347.43744380548901</v>
      </c>
      <c r="BQ176">
        <v>354.24273598931399</v>
      </c>
      <c r="BR176">
        <v>348.27372685738999</v>
      </c>
      <c r="BS176">
        <v>355.37797269921901</v>
      </c>
      <c r="BT176">
        <v>348.13515159960502</v>
      </c>
      <c r="BU176">
        <v>356.73129157103301</v>
      </c>
      <c r="BV176">
        <v>357.53272208649798</v>
      </c>
      <c r="BW176">
        <v>345.94127371276102</v>
      </c>
      <c r="BX176">
        <v>347.07117216799298</v>
      </c>
      <c r="BY176">
        <v>354.470634846238</v>
      </c>
      <c r="BZ176">
        <v>353.73546601030102</v>
      </c>
      <c r="CA176">
        <v>353.01712802217901</v>
      </c>
      <c r="CB176">
        <v>347.84956518456602</v>
      </c>
      <c r="CC176">
        <v>348.856303154518</v>
      </c>
      <c r="CD176">
        <v>356.38817808569598</v>
      </c>
    </row>
    <row r="177" spans="1:82" x14ac:dyDescent="0.25">
      <c r="A177">
        <v>42.056074766355103</v>
      </c>
      <c r="B177">
        <v>348.166273575204</v>
      </c>
      <c r="C177">
        <v>351.55179951093402</v>
      </c>
      <c r="D177">
        <v>348.58830347272698</v>
      </c>
      <c r="E177">
        <v>361.86120657813001</v>
      </c>
      <c r="F177">
        <v>352.02394703441797</v>
      </c>
      <c r="G177">
        <v>366.196107555428</v>
      </c>
      <c r="H177">
        <v>358.11658360403601</v>
      </c>
      <c r="I177">
        <v>337.74961067662503</v>
      </c>
      <c r="J177">
        <v>349.33802138530899</v>
      </c>
      <c r="K177">
        <v>348.11790835430202</v>
      </c>
      <c r="L177">
        <v>352.52871287802202</v>
      </c>
      <c r="M177">
        <v>348.21682783548999</v>
      </c>
      <c r="N177">
        <v>360.93966443635298</v>
      </c>
      <c r="O177">
        <v>356.26161882452197</v>
      </c>
      <c r="P177">
        <v>352.35246199036197</v>
      </c>
      <c r="Q177">
        <v>358.05108344762999</v>
      </c>
      <c r="R177">
        <v>358.09246219063903</v>
      </c>
      <c r="S177">
        <v>350.48251324948001</v>
      </c>
      <c r="T177">
        <v>349.45798491482702</v>
      </c>
      <c r="U177">
        <v>351.61675977259398</v>
      </c>
      <c r="V177">
        <v>345.25365834122999</v>
      </c>
      <c r="W177">
        <v>339.11773061245998</v>
      </c>
      <c r="X177">
        <v>336.99583551455498</v>
      </c>
      <c r="Y177">
        <v>347.70354293640997</v>
      </c>
      <c r="Z177">
        <v>340.78833475150299</v>
      </c>
      <c r="AA177">
        <v>346.832835560018</v>
      </c>
      <c r="AB177">
        <v>346.17051979043299</v>
      </c>
      <c r="AC177">
        <v>328.70419365214798</v>
      </c>
      <c r="AD177">
        <v>337.393560129484</v>
      </c>
      <c r="AE177">
        <v>338.82096780085601</v>
      </c>
      <c r="AF177">
        <v>340.76550510215299</v>
      </c>
      <c r="AG177">
        <v>345.80085819104397</v>
      </c>
      <c r="AH177">
        <v>333.18877173527397</v>
      </c>
      <c r="AI177">
        <v>342.69599841885997</v>
      </c>
      <c r="AJ177">
        <v>349.01246884263202</v>
      </c>
      <c r="AK177">
        <v>349.15745792827101</v>
      </c>
      <c r="AL177">
        <v>349.96753207729199</v>
      </c>
      <c r="AM177">
        <v>365.174323253502</v>
      </c>
      <c r="AN177">
        <v>360.95321845344398</v>
      </c>
      <c r="AO177">
        <v>350.154260806011</v>
      </c>
      <c r="AP177">
        <v>352.66844613371097</v>
      </c>
      <c r="AQ177">
        <v>346.68591073515603</v>
      </c>
      <c r="AR177">
        <v>362.60993810535098</v>
      </c>
      <c r="AS177">
        <v>357.32791325044599</v>
      </c>
      <c r="AT177">
        <v>353.87673402981198</v>
      </c>
      <c r="AU177">
        <v>358.33436019353297</v>
      </c>
      <c r="AV177">
        <v>360.27289600465599</v>
      </c>
      <c r="AW177">
        <v>344.532933903995</v>
      </c>
      <c r="AX177">
        <v>350.85823753154301</v>
      </c>
      <c r="AY177">
        <v>342.381134657747</v>
      </c>
      <c r="AZ177">
        <v>334.60435198939598</v>
      </c>
      <c r="BA177">
        <v>333.61535412066598</v>
      </c>
      <c r="BB177">
        <v>336.150687952883</v>
      </c>
      <c r="BC177">
        <v>330.89100072379</v>
      </c>
      <c r="BD177">
        <v>344.09998035664398</v>
      </c>
      <c r="BE177">
        <v>341.99590396899998</v>
      </c>
      <c r="BF177">
        <v>329.46161813965102</v>
      </c>
      <c r="BG177">
        <v>335.14768420158799</v>
      </c>
      <c r="BH177">
        <v>346.30997796459798</v>
      </c>
      <c r="BI177">
        <v>332.959480575996</v>
      </c>
      <c r="BJ177">
        <v>327.09852564211798</v>
      </c>
      <c r="BK177">
        <v>330.87423344876697</v>
      </c>
      <c r="BL177">
        <v>351.96945162323601</v>
      </c>
      <c r="BM177">
        <v>346.14946556462797</v>
      </c>
      <c r="BN177">
        <v>355.09549830142498</v>
      </c>
      <c r="BO177">
        <v>349.48400612252402</v>
      </c>
      <c r="BP177">
        <v>345.99345180106701</v>
      </c>
      <c r="BQ177">
        <v>353.98827525094498</v>
      </c>
      <c r="BR177">
        <v>346.06815362926301</v>
      </c>
      <c r="BS177">
        <v>355.44955640664199</v>
      </c>
      <c r="BT177">
        <v>345.06594741138798</v>
      </c>
      <c r="BU177">
        <v>357.99686902973599</v>
      </c>
      <c r="BV177">
        <v>355.76671067568799</v>
      </c>
      <c r="BW177">
        <v>346.58393158742302</v>
      </c>
      <c r="BX177">
        <v>345.98337553316497</v>
      </c>
      <c r="BY177">
        <v>352.84088335913702</v>
      </c>
      <c r="BZ177">
        <v>352.512667193727</v>
      </c>
      <c r="CA177">
        <v>353.26943338257001</v>
      </c>
      <c r="CB177">
        <v>346.98245716299698</v>
      </c>
      <c r="CC177">
        <v>348.05391546011901</v>
      </c>
      <c r="CD177">
        <v>360.53283262158197</v>
      </c>
    </row>
    <row r="178" spans="1:82" x14ac:dyDescent="0.25">
      <c r="A178">
        <v>42.296395193591401</v>
      </c>
      <c r="B178">
        <v>348.04783247636499</v>
      </c>
      <c r="C178">
        <v>351.42791627622898</v>
      </c>
      <c r="D178">
        <v>348.37668612008599</v>
      </c>
      <c r="E178">
        <v>361.35505222072499</v>
      </c>
      <c r="F178">
        <v>351.51209738666802</v>
      </c>
      <c r="G178">
        <v>365.76159120154</v>
      </c>
      <c r="H178">
        <v>358.45746716065099</v>
      </c>
      <c r="I178">
        <v>337.542487044881</v>
      </c>
      <c r="J178">
        <v>349.46160010583799</v>
      </c>
      <c r="K178">
        <v>348.01642081884199</v>
      </c>
      <c r="L178">
        <v>353.03770385835003</v>
      </c>
      <c r="M178">
        <v>348.30377556103701</v>
      </c>
      <c r="N178">
        <v>361.33424283400001</v>
      </c>
      <c r="O178">
        <v>355.93644039726303</v>
      </c>
      <c r="P178">
        <v>352.51145295082398</v>
      </c>
      <c r="Q178">
        <v>358.07199703598201</v>
      </c>
      <c r="R178">
        <v>358.17753742092202</v>
      </c>
      <c r="S178">
        <v>350.21707308601401</v>
      </c>
      <c r="T178">
        <v>349.33082835152197</v>
      </c>
      <c r="U178">
        <v>351.55165850782902</v>
      </c>
      <c r="V178">
        <v>345.14313221859902</v>
      </c>
      <c r="W178">
        <v>339.44713691514897</v>
      </c>
      <c r="X178">
        <v>336.81530777992299</v>
      </c>
      <c r="Y178">
        <v>347.844946385257</v>
      </c>
      <c r="Z178">
        <v>341.07669337009298</v>
      </c>
      <c r="AA178">
        <v>346.42393548889402</v>
      </c>
      <c r="AB178">
        <v>345.973685199378</v>
      </c>
      <c r="AC178">
        <v>328.81010535694497</v>
      </c>
      <c r="AD178">
        <v>337.74333569255901</v>
      </c>
      <c r="AE178">
        <v>338.97702691642399</v>
      </c>
      <c r="AF178">
        <v>341.24099939912799</v>
      </c>
      <c r="AG178">
        <v>345.56406079442002</v>
      </c>
      <c r="AH178">
        <v>333.12356524291999</v>
      </c>
      <c r="AI178">
        <v>342.65836114640399</v>
      </c>
      <c r="AJ178">
        <v>348.51522291231498</v>
      </c>
      <c r="AK178">
        <v>349.535611221914</v>
      </c>
      <c r="AL178">
        <v>350.11723026065101</v>
      </c>
      <c r="AM178">
        <v>365.35069282869301</v>
      </c>
      <c r="AN178">
        <v>361.32410384265398</v>
      </c>
      <c r="AO178">
        <v>350.11709293323298</v>
      </c>
      <c r="AP178">
        <v>352.288629520428</v>
      </c>
      <c r="AQ178">
        <v>346.37296880268798</v>
      </c>
      <c r="AR178">
        <v>362.31885714757999</v>
      </c>
      <c r="AS178">
        <v>357.44854198736999</v>
      </c>
      <c r="AT178">
        <v>354.19489295730301</v>
      </c>
      <c r="AU178">
        <v>358.277274730241</v>
      </c>
      <c r="AV178">
        <v>360.49627224058202</v>
      </c>
      <c r="AW178">
        <v>344.34672314805999</v>
      </c>
      <c r="AX178">
        <v>351.28687608359201</v>
      </c>
      <c r="AY178">
        <v>341.992198759323</v>
      </c>
      <c r="AZ178">
        <v>334.55743954361702</v>
      </c>
      <c r="BA178">
        <v>333.60409849607402</v>
      </c>
      <c r="BB178">
        <v>336.214474036865</v>
      </c>
      <c r="BC178">
        <v>331.03423041871599</v>
      </c>
      <c r="BD178">
        <v>344.33396733439599</v>
      </c>
      <c r="BE178">
        <v>341.77806490725999</v>
      </c>
      <c r="BF178">
        <v>329.85888403831802</v>
      </c>
      <c r="BG178">
        <v>335.02357614829799</v>
      </c>
      <c r="BH178">
        <v>346.16256628533398</v>
      </c>
      <c r="BI178">
        <v>332.57855591172398</v>
      </c>
      <c r="BJ178">
        <v>326.75353303386299</v>
      </c>
      <c r="BK178">
        <v>330.55078172585701</v>
      </c>
      <c r="BL178">
        <v>351.83510613065198</v>
      </c>
      <c r="BM178">
        <v>346.26355396016498</v>
      </c>
      <c r="BN178">
        <v>355.17664127568497</v>
      </c>
      <c r="BO178">
        <v>349.08160341624199</v>
      </c>
      <c r="BP178">
        <v>346.55433659295198</v>
      </c>
      <c r="BQ178">
        <v>353.937052719934</v>
      </c>
      <c r="BR178">
        <v>346.15551774907902</v>
      </c>
      <c r="BS178">
        <v>355.51426932293799</v>
      </c>
      <c r="BT178">
        <v>344.799007648535</v>
      </c>
      <c r="BU178">
        <v>358.072887886361</v>
      </c>
      <c r="BV178">
        <v>355.78189699370301</v>
      </c>
      <c r="BW178">
        <v>347.06379834578098</v>
      </c>
      <c r="BX178">
        <v>345.89640717037702</v>
      </c>
      <c r="BY178">
        <v>352.79104374896099</v>
      </c>
      <c r="BZ178">
        <v>351.79684804754902</v>
      </c>
      <c r="CA178">
        <v>353.149051219478</v>
      </c>
      <c r="CB178">
        <v>346.758103875122</v>
      </c>
      <c r="CC178">
        <v>348.26290426843298</v>
      </c>
      <c r="CD178">
        <v>359.96105959105103</v>
      </c>
    </row>
    <row r="179" spans="1:82" x14ac:dyDescent="0.25">
      <c r="A179">
        <v>42.5367156208277</v>
      </c>
      <c r="B179">
        <v>345.84451395758902</v>
      </c>
      <c r="C179">
        <v>350.80129477012002</v>
      </c>
      <c r="D179">
        <v>343.46460225357998</v>
      </c>
      <c r="E179">
        <v>354.31813865634501</v>
      </c>
      <c r="F179">
        <v>352.670955237859</v>
      </c>
      <c r="G179">
        <v>361.29816810453002</v>
      </c>
      <c r="H179">
        <v>357.25740804619898</v>
      </c>
      <c r="I179">
        <v>338.72108854060502</v>
      </c>
      <c r="J179">
        <v>353.77621946064801</v>
      </c>
      <c r="K179">
        <v>349.41087301856601</v>
      </c>
      <c r="L179">
        <v>355.96448479703099</v>
      </c>
      <c r="M179">
        <v>346.20152345725501</v>
      </c>
      <c r="N179">
        <v>361.76972962984303</v>
      </c>
      <c r="O179">
        <v>354.29418660558201</v>
      </c>
      <c r="P179">
        <v>356.104963839927</v>
      </c>
      <c r="Q179">
        <v>354.05456514150899</v>
      </c>
      <c r="R179">
        <v>361.65697667332199</v>
      </c>
      <c r="S179">
        <v>348.03936134360498</v>
      </c>
      <c r="T179">
        <v>347.51510141935302</v>
      </c>
      <c r="U179">
        <v>354.300381740381</v>
      </c>
      <c r="V179">
        <v>342.80645404699601</v>
      </c>
      <c r="W179">
        <v>342.23079309649103</v>
      </c>
      <c r="X179">
        <v>338.657920153286</v>
      </c>
      <c r="Y179">
        <v>349.28079986432999</v>
      </c>
      <c r="Z179">
        <v>342.62029846654002</v>
      </c>
      <c r="AA179">
        <v>343.224802520097</v>
      </c>
      <c r="AB179">
        <v>342.51310915838297</v>
      </c>
      <c r="AC179">
        <v>330.21928527977201</v>
      </c>
      <c r="AD179">
        <v>339.30071641958398</v>
      </c>
      <c r="AE179">
        <v>339.27617380689497</v>
      </c>
      <c r="AF179">
        <v>343.63265419173302</v>
      </c>
      <c r="AG179">
        <v>345.07055092374202</v>
      </c>
      <c r="AH179">
        <v>335.54160399458499</v>
      </c>
      <c r="AI179">
        <v>340.88523480102498</v>
      </c>
      <c r="AJ179">
        <v>342.16322608632402</v>
      </c>
      <c r="AK179">
        <v>348.75057106279399</v>
      </c>
      <c r="AL179">
        <v>354.248660737742</v>
      </c>
      <c r="AM179">
        <v>364.94390292749699</v>
      </c>
      <c r="AN179">
        <v>362.99658186972198</v>
      </c>
      <c r="AO179">
        <v>352.146761625007</v>
      </c>
      <c r="AP179">
        <v>349.25298559626799</v>
      </c>
      <c r="AQ179">
        <v>343.04055278665197</v>
      </c>
      <c r="AR179">
        <v>358.40195092208899</v>
      </c>
      <c r="AS179">
        <v>360.36862554437801</v>
      </c>
      <c r="AT179">
        <v>358.89257313662199</v>
      </c>
      <c r="AU179">
        <v>358.96230996855797</v>
      </c>
      <c r="AV179">
        <v>356.02957542876902</v>
      </c>
      <c r="AW179">
        <v>344.63265858118501</v>
      </c>
      <c r="AX179">
        <v>354.44097064403297</v>
      </c>
      <c r="AY179">
        <v>337.99778641929902</v>
      </c>
      <c r="AZ179">
        <v>331.69171947168599</v>
      </c>
      <c r="BA179">
        <v>335.94032016378998</v>
      </c>
      <c r="BB179">
        <v>333.51840470889499</v>
      </c>
      <c r="BC179">
        <v>332.13195183771597</v>
      </c>
      <c r="BD179">
        <v>344.39321139409202</v>
      </c>
      <c r="BE179">
        <v>337.81152398443902</v>
      </c>
      <c r="BF179">
        <v>334.19818584148101</v>
      </c>
      <c r="BG179">
        <v>334.49452616750898</v>
      </c>
      <c r="BH179">
        <v>338.93393177880699</v>
      </c>
      <c r="BI179">
        <v>328.13324322002302</v>
      </c>
      <c r="BJ179">
        <v>326.93490305058998</v>
      </c>
      <c r="BK179">
        <v>329.11173776267401</v>
      </c>
      <c r="BL179">
        <v>349.70025407938499</v>
      </c>
      <c r="BM179">
        <v>349.00743419668697</v>
      </c>
      <c r="BN179">
        <v>354.01288473875502</v>
      </c>
      <c r="BO179">
        <v>345.64833007712002</v>
      </c>
      <c r="BP179">
        <v>351.20070431951501</v>
      </c>
      <c r="BQ179">
        <v>350.31216782046801</v>
      </c>
      <c r="BR179">
        <v>344.95621089961099</v>
      </c>
      <c r="BS179">
        <v>353.54964227646701</v>
      </c>
      <c r="BT179">
        <v>343.91211839946402</v>
      </c>
      <c r="BU179">
        <v>354.16027879459301</v>
      </c>
      <c r="BV179">
        <v>354.67216463366202</v>
      </c>
      <c r="BW179">
        <v>352.21861420467599</v>
      </c>
      <c r="BX179">
        <v>347.95657461878699</v>
      </c>
      <c r="BY179">
        <v>349.89205378064401</v>
      </c>
      <c r="BZ179">
        <v>344.55733628657902</v>
      </c>
      <c r="CA179">
        <v>353.89471029421401</v>
      </c>
      <c r="CB179">
        <v>348.12796157407899</v>
      </c>
      <c r="CC179">
        <v>353.87994868967598</v>
      </c>
      <c r="CD179">
        <v>352.24940816118999</v>
      </c>
    </row>
    <row r="180" spans="1:82" x14ac:dyDescent="0.25">
      <c r="A180">
        <v>42.777036048063998</v>
      </c>
      <c r="B180">
        <v>338.90098524042401</v>
      </c>
      <c r="C180">
        <v>350.24991876181099</v>
      </c>
      <c r="D180">
        <v>340.37046432100402</v>
      </c>
      <c r="E180">
        <v>355.764109874751</v>
      </c>
      <c r="F180">
        <v>355.88830357360899</v>
      </c>
      <c r="G180">
        <v>354.43524190742102</v>
      </c>
      <c r="H180">
        <v>352.79156687194501</v>
      </c>
      <c r="I180">
        <v>337.88836351074298</v>
      </c>
      <c r="J180">
        <v>352.283857434499</v>
      </c>
      <c r="K180">
        <v>350.74105382793999</v>
      </c>
      <c r="L180">
        <v>356.06728604926599</v>
      </c>
      <c r="M180">
        <v>337.395716145498</v>
      </c>
      <c r="N180">
        <v>361.92628096536401</v>
      </c>
      <c r="O180">
        <v>349.124837016161</v>
      </c>
      <c r="P180">
        <v>357.10209747684701</v>
      </c>
      <c r="Q180">
        <v>348.93823891312098</v>
      </c>
      <c r="R180">
        <v>362.56155996218899</v>
      </c>
      <c r="S180">
        <v>344.77083772433298</v>
      </c>
      <c r="T180">
        <v>348.38108720052702</v>
      </c>
      <c r="U180">
        <v>353.96160830724898</v>
      </c>
      <c r="V180">
        <v>344.97324035074098</v>
      </c>
      <c r="W180">
        <v>342.37296303704699</v>
      </c>
      <c r="X180">
        <v>339.07164996524699</v>
      </c>
      <c r="Y180">
        <v>342.96025463002798</v>
      </c>
      <c r="Z180">
        <v>343.978820762326</v>
      </c>
      <c r="AA180">
        <v>344.11182479825698</v>
      </c>
      <c r="AB180">
        <v>340.13655640148897</v>
      </c>
      <c r="AC180">
        <v>332.93205778917502</v>
      </c>
      <c r="AD180">
        <v>334.208365280436</v>
      </c>
      <c r="AE180">
        <v>342.31114136011502</v>
      </c>
      <c r="AF180">
        <v>336.26450728126002</v>
      </c>
      <c r="AG180">
        <v>345.72125287465701</v>
      </c>
      <c r="AH180">
        <v>340.34891753145803</v>
      </c>
      <c r="AI180">
        <v>347.34809323769798</v>
      </c>
      <c r="AJ180">
        <v>340.41881321966503</v>
      </c>
      <c r="AK180">
        <v>349.07566749667598</v>
      </c>
      <c r="AL180">
        <v>357.78922332651598</v>
      </c>
      <c r="AM180">
        <v>354.96864430724497</v>
      </c>
      <c r="AN180">
        <v>363.89299741470001</v>
      </c>
      <c r="AO180">
        <v>352.19012297771002</v>
      </c>
      <c r="AP180">
        <v>348.63804193669603</v>
      </c>
      <c r="AQ180">
        <v>345.83269270743602</v>
      </c>
      <c r="AR180">
        <v>349.30251017663602</v>
      </c>
      <c r="AS180">
        <v>365.89433948439802</v>
      </c>
      <c r="AT180">
        <v>360.84811741217698</v>
      </c>
      <c r="AU180">
        <v>359.93095251624197</v>
      </c>
      <c r="AV180">
        <v>348.60909208532502</v>
      </c>
      <c r="AW180">
        <v>346.19637040721602</v>
      </c>
      <c r="AX180">
        <v>350.199333219827</v>
      </c>
      <c r="AY180">
        <v>336.29875809398902</v>
      </c>
      <c r="AZ180">
        <v>333.17655279922798</v>
      </c>
      <c r="BA180">
        <v>337.74756296656398</v>
      </c>
      <c r="BB180">
        <v>330.03207175701402</v>
      </c>
      <c r="BC180">
        <v>329.02688184316702</v>
      </c>
      <c r="BD180">
        <v>344.29403530450099</v>
      </c>
      <c r="BE180">
        <v>331.03392213354402</v>
      </c>
      <c r="BF180">
        <v>340.498781879859</v>
      </c>
      <c r="BG180">
        <v>331.79812236291298</v>
      </c>
      <c r="BH180">
        <v>332.67407458225603</v>
      </c>
      <c r="BI180">
        <v>328.11811197802501</v>
      </c>
      <c r="BJ180">
        <v>330.86249361586601</v>
      </c>
      <c r="BK180">
        <v>329.41527805998999</v>
      </c>
      <c r="BL180">
        <v>341.21775367440398</v>
      </c>
      <c r="BM180">
        <v>347.24330071533899</v>
      </c>
      <c r="BN180">
        <v>350.83831823084699</v>
      </c>
      <c r="BO180">
        <v>352.10776487018597</v>
      </c>
      <c r="BP180">
        <v>352.65244947245799</v>
      </c>
      <c r="BQ180">
        <v>341.61347956641202</v>
      </c>
      <c r="BR180">
        <v>345.39244593394898</v>
      </c>
      <c r="BS180">
        <v>355.02529895928899</v>
      </c>
      <c r="BT180">
        <v>342.20187567761599</v>
      </c>
      <c r="BU180">
        <v>351.18942704087101</v>
      </c>
      <c r="BV180">
        <v>350.72051687531899</v>
      </c>
      <c r="BW180">
        <v>357.23566817968299</v>
      </c>
      <c r="BX180">
        <v>345.65387855658003</v>
      </c>
      <c r="BY180">
        <v>347.06471488371</v>
      </c>
      <c r="BZ180">
        <v>343.23856512508502</v>
      </c>
      <c r="CA180">
        <v>362.08106279196602</v>
      </c>
      <c r="CB180">
        <v>349.93950062823001</v>
      </c>
      <c r="CC180">
        <v>349.80151297819299</v>
      </c>
      <c r="CD180">
        <v>347.219760096747</v>
      </c>
    </row>
    <row r="181" spans="1:82" x14ac:dyDescent="0.25">
      <c r="A181">
        <v>43.017356475300403</v>
      </c>
      <c r="B181">
        <v>338.32714749404801</v>
      </c>
      <c r="C181">
        <v>350.07499553864</v>
      </c>
      <c r="D181">
        <v>340.41684954301297</v>
      </c>
      <c r="E181">
        <v>356.06228585330899</v>
      </c>
      <c r="F181">
        <v>355.96029524029302</v>
      </c>
      <c r="G181">
        <v>353.87541215175099</v>
      </c>
      <c r="H181">
        <v>351.28709921236998</v>
      </c>
      <c r="I181">
        <v>338.13657803423899</v>
      </c>
      <c r="J181">
        <v>351.93235925153601</v>
      </c>
      <c r="K181">
        <v>351.11209672631298</v>
      </c>
      <c r="L181">
        <v>356.51973438018803</v>
      </c>
      <c r="M181">
        <v>335.67426487576802</v>
      </c>
      <c r="N181">
        <v>361.34618527348198</v>
      </c>
      <c r="O181">
        <v>348.05814025709299</v>
      </c>
      <c r="P181">
        <v>357.39259350038401</v>
      </c>
      <c r="Q181">
        <v>348.095116735234</v>
      </c>
      <c r="R181">
        <v>362.38660309097003</v>
      </c>
      <c r="S181">
        <v>344.14620124784102</v>
      </c>
      <c r="T181">
        <v>348.18073360329203</v>
      </c>
      <c r="U181">
        <v>354.24786986344498</v>
      </c>
      <c r="V181">
        <v>345.42389331653499</v>
      </c>
      <c r="W181">
        <v>342.731603019727</v>
      </c>
      <c r="X181">
        <v>339.42280884795798</v>
      </c>
      <c r="Y181">
        <v>342.334733172516</v>
      </c>
      <c r="Z181">
        <v>344.39023674670602</v>
      </c>
      <c r="AA181">
        <v>343.888854587352</v>
      </c>
      <c r="AB181">
        <v>340.47463494439398</v>
      </c>
      <c r="AC181">
        <v>333.06276215874101</v>
      </c>
      <c r="AD181">
        <v>333.66939186963998</v>
      </c>
      <c r="AE181">
        <v>342.29851602078901</v>
      </c>
      <c r="AF181">
        <v>335.22551724637401</v>
      </c>
      <c r="AG181">
        <v>345.76190337141202</v>
      </c>
      <c r="AH181">
        <v>339.47338884141902</v>
      </c>
      <c r="AI181">
        <v>347.702186768964</v>
      </c>
      <c r="AJ181">
        <v>340.785841240075</v>
      </c>
      <c r="AK181">
        <v>348.31352102039699</v>
      </c>
      <c r="AL181">
        <v>357.27541368902098</v>
      </c>
      <c r="AM181">
        <v>354.40472601246199</v>
      </c>
      <c r="AN181">
        <v>363.42091109183701</v>
      </c>
      <c r="AO181">
        <v>351.712899690607</v>
      </c>
      <c r="AP181">
        <v>348.57400360558597</v>
      </c>
      <c r="AQ181">
        <v>346.43792885442599</v>
      </c>
      <c r="AR181">
        <v>348.64456063780699</v>
      </c>
      <c r="AS181">
        <v>366.76375569163503</v>
      </c>
      <c r="AT181">
        <v>361.36266591316001</v>
      </c>
      <c r="AU181">
        <v>360.106316733791</v>
      </c>
      <c r="AV181">
        <v>348.302664497438</v>
      </c>
      <c r="AW181">
        <v>347.053231939032</v>
      </c>
      <c r="AX181">
        <v>349.33919221117799</v>
      </c>
      <c r="AY181">
        <v>335.88541628170401</v>
      </c>
      <c r="AZ181">
        <v>333.77766624380399</v>
      </c>
      <c r="BA181">
        <v>337.26454328551102</v>
      </c>
      <c r="BB181">
        <v>329.96648750076599</v>
      </c>
      <c r="BC181">
        <v>329.47823484109102</v>
      </c>
      <c r="BD181">
        <v>343.748475175821</v>
      </c>
      <c r="BE181">
        <v>329.74684865389702</v>
      </c>
      <c r="BF181">
        <v>341.00220540600799</v>
      </c>
      <c r="BG181">
        <v>332.22207840534901</v>
      </c>
      <c r="BH181">
        <v>332.60509499286297</v>
      </c>
      <c r="BI181">
        <v>328.19425606003801</v>
      </c>
      <c r="BJ181">
        <v>331.50794188897299</v>
      </c>
      <c r="BK181">
        <v>329.23754080945901</v>
      </c>
      <c r="BL181">
        <v>340.43711820510498</v>
      </c>
      <c r="BM181">
        <v>347.879947223145</v>
      </c>
      <c r="BN181">
        <v>351.464002024156</v>
      </c>
      <c r="BO181">
        <v>352.62973539788101</v>
      </c>
      <c r="BP181">
        <v>352.86537748779898</v>
      </c>
      <c r="BQ181">
        <v>341.06838477463202</v>
      </c>
      <c r="BR181">
        <v>345.72742616636299</v>
      </c>
      <c r="BS181">
        <v>355.67540271849498</v>
      </c>
      <c r="BT181">
        <v>341.335163290737</v>
      </c>
      <c r="BU181">
        <v>351.62666504319702</v>
      </c>
      <c r="BV181">
        <v>350.71855390545397</v>
      </c>
      <c r="BW181">
        <v>357.21152976447701</v>
      </c>
      <c r="BX181">
        <v>345.04242077422902</v>
      </c>
      <c r="BY181">
        <v>346.51729540143498</v>
      </c>
      <c r="BZ181">
        <v>344.05615368266899</v>
      </c>
      <c r="CA181">
        <v>362.489505097652</v>
      </c>
      <c r="CB181">
        <v>349.62072522249099</v>
      </c>
      <c r="CC181">
        <v>348.59774500832799</v>
      </c>
      <c r="CD181">
        <v>346.27163526079897</v>
      </c>
    </row>
    <row r="182" spans="1:82" x14ac:dyDescent="0.25">
      <c r="A182">
        <v>43.257676902536701</v>
      </c>
      <c r="B182">
        <v>339.27304476393402</v>
      </c>
      <c r="C182">
        <v>350.23948745506601</v>
      </c>
      <c r="D182">
        <v>340.48161670391602</v>
      </c>
      <c r="E182">
        <v>356.69870765160101</v>
      </c>
      <c r="F182">
        <v>356.83206960516299</v>
      </c>
      <c r="G182">
        <v>353.557898290862</v>
      </c>
      <c r="H182">
        <v>351.38180835601099</v>
      </c>
      <c r="I182">
        <v>337.95441133997599</v>
      </c>
      <c r="J182">
        <v>352.80960974033297</v>
      </c>
      <c r="K182">
        <v>351.46337894667499</v>
      </c>
      <c r="L182">
        <v>355.71081450635302</v>
      </c>
      <c r="M182">
        <v>336.03042300629897</v>
      </c>
      <c r="N182">
        <v>359.77657152314401</v>
      </c>
      <c r="O182">
        <v>347.98602343080802</v>
      </c>
      <c r="P182">
        <v>357.19384340875098</v>
      </c>
      <c r="Q182">
        <v>347.66966480421598</v>
      </c>
      <c r="R182">
        <v>361.905936221037</v>
      </c>
      <c r="S182">
        <v>343.38556676255001</v>
      </c>
      <c r="T182">
        <v>348.17928041113299</v>
      </c>
      <c r="U182">
        <v>353.712834203809</v>
      </c>
      <c r="V182">
        <v>345.45462202156898</v>
      </c>
      <c r="W182">
        <v>342.82465904791201</v>
      </c>
      <c r="X182">
        <v>339.765625545099</v>
      </c>
      <c r="Y182">
        <v>342.58725225390799</v>
      </c>
      <c r="Z182">
        <v>345.12225718775198</v>
      </c>
      <c r="AA182">
        <v>343.316168936552</v>
      </c>
      <c r="AB182">
        <v>339.93370822748</v>
      </c>
      <c r="AC182">
        <v>333.323612196753</v>
      </c>
      <c r="AD182">
        <v>333.45271404623901</v>
      </c>
      <c r="AE182">
        <v>341.98280421266099</v>
      </c>
      <c r="AF182">
        <v>334.675442622822</v>
      </c>
      <c r="AG182">
        <v>345.969982331925</v>
      </c>
      <c r="AH182">
        <v>340.17304980907898</v>
      </c>
      <c r="AI182">
        <v>348.00657999638798</v>
      </c>
      <c r="AJ182">
        <v>340.998924990869</v>
      </c>
      <c r="AK182">
        <v>348.48198348546401</v>
      </c>
      <c r="AL182">
        <v>356.94861732285</v>
      </c>
      <c r="AM182">
        <v>353.756347755435</v>
      </c>
      <c r="AN182">
        <v>363.461284192775</v>
      </c>
      <c r="AO182">
        <v>351.73321712293603</v>
      </c>
      <c r="AP182">
        <v>348.44600536454999</v>
      </c>
      <c r="AQ182">
        <v>346.26229236456101</v>
      </c>
      <c r="AR182">
        <v>348.66488396785297</v>
      </c>
      <c r="AS182">
        <v>367.16985712986701</v>
      </c>
      <c r="AT182">
        <v>361.35034901630598</v>
      </c>
      <c r="AU182">
        <v>359.83230779955198</v>
      </c>
      <c r="AV182">
        <v>348.33696728579099</v>
      </c>
      <c r="AW182">
        <v>346.62568250387898</v>
      </c>
      <c r="AX182">
        <v>349.73642938609203</v>
      </c>
      <c r="AY182">
        <v>334.96837343172501</v>
      </c>
      <c r="AZ182">
        <v>333.624300477465</v>
      </c>
      <c r="BA182">
        <v>337.88323903564702</v>
      </c>
      <c r="BB182">
        <v>329.99948000720701</v>
      </c>
      <c r="BC182">
        <v>330.363289870659</v>
      </c>
      <c r="BD182">
        <v>344.25866786638301</v>
      </c>
      <c r="BE182">
        <v>329.875284901508</v>
      </c>
      <c r="BF182">
        <v>340.76873195984899</v>
      </c>
      <c r="BG182">
        <v>332.10363288372099</v>
      </c>
      <c r="BH182">
        <v>332.55795724780597</v>
      </c>
      <c r="BI182">
        <v>327.84554218936199</v>
      </c>
      <c r="BJ182">
        <v>332.33730417832498</v>
      </c>
      <c r="BK182">
        <v>329.43622582897899</v>
      </c>
      <c r="BL182">
        <v>340.01158475402502</v>
      </c>
      <c r="BM182">
        <v>347.487636007589</v>
      </c>
      <c r="BN182">
        <v>351.883254040309</v>
      </c>
      <c r="BO182">
        <v>352.97156230673897</v>
      </c>
      <c r="BP182">
        <v>353.50005180190902</v>
      </c>
      <c r="BQ182">
        <v>340.95242646156601</v>
      </c>
      <c r="BR182">
        <v>345.16003410236902</v>
      </c>
      <c r="BS182">
        <v>355.44000498661399</v>
      </c>
      <c r="BT182">
        <v>341.41912004892299</v>
      </c>
      <c r="BU182">
        <v>351.28667666726</v>
      </c>
      <c r="BV182">
        <v>350.93842196344502</v>
      </c>
      <c r="BW182">
        <v>358.72202574622901</v>
      </c>
      <c r="BX182">
        <v>345.54671538856502</v>
      </c>
      <c r="BY182">
        <v>346.22797180062702</v>
      </c>
      <c r="BZ182">
        <v>344.40266578945699</v>
      </c>
      <c r="CA182">
        <v>362.13635101391401</v>
      </c>
      <c r="CB182">
        <v>349.575766912478</v>
      </c>
      <c r="CC182">
        <v>348.72520198853499</v>
      </c>
      <c r="CD182">
        <v>345.88950939091899</v>
      </c>
    </row>
    <row r="183" spans="1:82" x14ac:dyDescent="0.25">
      <c r="A183">
        <v>43.497997329773</v>
      </c>
      <c r="B183">
        <v>344.88210138397301</v>
      </c>
      <c r="C183">
        <v>350.33946282302497</v>
      </c>
      <c r="D183">
        <v>345.76904471228499</v>
      </c>
      <c r="E183">
        <v>357.67702406457698</v>
      </c>
      <c r="F183">
        <v>357.891487527077</v>
      </c>
      <c r="G183">
        <v>352.85324936059902</v>
      </c>
      <c r="H183">
        <v>354.44407091202697</v>
      </c>
      <c r="I183">
        <v>343.44523411858302</v>
      </c>
      <c r="J183">
        <v>354.49940712138499</v>
      </c>
      <c r="K183">
        <v>347.60359790837902</v>
      </c>
      <c r="L183">
        <v>348.24438257861601</v>
      </c>
      <c r="M183">
        <v>342.97888956301102</v>
      </c>
      <c r="N183">
        <v>348.15042212283998</v>
      </c>
      <c r="O183">
        <v>351.18713841747899</v>
      </c>
      <c r="P183">
        <v>358.28426892792203</v>
      </c>
      <c r="Q183">
        <v>347.033957395225</v>
      </c>
      <c r="R183">
        <v>363.588280035011</v>
      </c>
      <c r="S183">
        <v>342.84422669130203</v>
      </c>
      <c r="T183">
        <v>346.464321976034</v>
      </c>
      <c r="U183">
        <v>346.36184872071601</v>
      </c>
      <c r="V183">
        <v>344.121997017041</v>
      </c>
      <c r="W183">
        <v>343.04306755613197</v>
      </c>
      <c r="X183">
        <v>338.89354778980498</v>
      </c>
      <c r="Y183">
        <v>336.41918998187498</v>
      </c>
      <c r="Z183">
        <v>346.37216268476101</v>
      </c>
      <c r="AA183">
        <v>340.40646983624202</v>
      </c>
      <c r="AB183">
        <v>341.43151270675003</v>
      </c>
      <c r="AC183">
        <v>337.520412050223</v>
      </c>
      <c r="AD183">
        <v>330.41726946014398</v>
      </c>
      <c r="AE183">
        <v>339.53536690486499</v>
      </c>
      <c r="AF183">
        <v>334.29594390060998</v>
      </c>
      <c r="AG183">
        <v>343.46121716419799</v>
      </c>
      <c r="AH183">
        <v>347.88589977669898</v>
      </c>
      <c r="AI183">
        <v>347.644446560137</v>
      </c>
      <c r="AJ183">
        <v>339.47248972009999</v>
      </c>
      <c r="AK183">
        <v>347.70633475811798</v>
      </c>
      <c r="AL183">
        <v>353.71972221765799</v>
      </c>
      <c r="AM183">
        <v>354.40284357231201</v>
      </c>
      <c r="AN183">
        <v>358.64857344564899</v>
      </c>
      <c r="AO183">
        <v>353.962908340441</v>
      </c>
      <c r="AP183">
        <v>348.84314844145001</v>
      </c>
      <c r="AQ183">
        <v>351.64619487808602</v>
      </c>
      <c r="AR183">
        <v>346.299949038693</v>
      </c>
      <c r="AS183">
        <v>364.87101229136198</v>
      </c>
      <c r="AT183">
        <v>358.25371044283798</v>
      </c>
      <c r="AU183">
        <v>356.63333715412801</v>
      </c>
      <c r="AV183">
        <v>349.769632433173</v>
      </c>
      <c r="AW183">
        <v>346.52847176116501</v>
      </c>
      <c r="AX183">
        <v>351.44686537466202</v>
      </c>
      <c r="AY183">
        <v>337.51088310499603</v>
      </c>
      <c r="AZ183">
        <v>334.90697227570797</v>
      </c>
      <c r="BA183">
        <v>343.035464606777</v>
      </c>
      <c r="BB183">
        <v>334.422648487527</v>
      </c>
      <c r="BC183">
        <v>334.41474735877301</v>
      </c>
      <c r="BD183">
        <v>342.25907832244002</v>
      </c>
      <c r="BE183">
        <v>332.21369738217697</v>
      </c>
      <c r="BF183">
        <v>341.08664399383099</v>
      </c>
      <c r="BG183">
        <v>330.971407316382</v>
      </c>
      <c r="BH183">
        <v>327.20104073886301</v>
      </c>
      <c r="BI183">
        <v>325.24485578326198</v>
      </c>
      <c r="BJ183">
        <v>336.95053222033602</v>
      </c>
      <c r="BK183">
        <v>327.85465023948001</v>
      </c>
      <c r="BL183">
        <v>339.35784995060101</v>
      </c>
      <c r="BM183">
        <v>346.696808480568</v>
      </c>
      <c r="BN183">
        <v>350.07322399066697</v>
      </c>
      <c r="BO183">
        <v>351.23788857962103</v>
      </c>
      <c r="BP183">
        <v>354.49405835661702</v>
      </c>
      <c r="BQ183">
        <v>339.76595310115198</v>
      </c>
      <c r="BR183">
        <v>351.22229264656602</v>
      </c>
      <c r="BS183">
        <v>352.82809407556698</v>
      </c>
      <c r="BT183">
        <v>340.19042876664798</v>
      </c>
      <c r="BU183">
        <v>347.07887536427597</v>
      </c>
      <c r="BV183">
        <v>352.66286363284001</v>
      </c>
      <c r="BW183">
        <v>361.96105368767502</v>
      </c>
      <c r="BX183">
        <v>347.06937971276699</v>
      </c>
      <c r="BY183">
        <v>342.97319172707898</v>
      </c>
      <c r="BZ183">
        <v>346.4785028828</v>
      </c>
      <c r="CA183">
        <v>358.98962693204902</v>
      </c>
      <c r="CB183">
        <v>351.19620704560703</v>
      </c>
      <c r="CC183">
        <v>347.68579515397602</v>
      </c>
      <c r="CD183">
        <v>341.48002799557997</v>
      </c>
    </row>
    <row r="184" spans="1:82" x14ac:dyDescent="0.25">
      <c r="A184">
        <v>43.738317757009298</v>
      </c>
      <c r="B184">
        <v>348.03190105528398</v>
      </c>
      <c r="C184">
        <v>351.682710703206</v>
      </c>
      <c r="D184">
        <v>346.28212955075799</v>
      </c>
      <c r="E184">
        <v>357.94023324817903</v>
      </c>
      <c r="F184">
        <v>361.59177767729102</v>
      </c>
      <c r="G184">
        <v>354.47512644324701</v>
      </c>
      <c r="H184">
        <v>354.72144069990702</v>
      </c>
      <c r="I184">
        <v>349.50856086106802</v>
      </c>
      <c r="J184">
        <v>353.52269231895298</v>
      </c>
      <c r="K184">
        <v>345.24210170860601</v>
      </c>
      <c r="L184">
        <v>346.736389225187</v>
      </c>
      <c r="M184">
        <v>344.49133279941702</v>
      </c>
      <c r="N184">
        <v>347.52133991554399</v>
      </c>
      <c r="O184">
        <v>352.02611662678999</v>
      </c>
      <c r="P184">
        <v>359.62498356245601</v>
      </c>
      <c r="Q184">
        <v>345.81453310218001</v>
      </c>
      <c r="R184">
        <v>364.55189790853598</v>
      </c>
      <c r="S184">
        <v>343.49204022153799</v>
      </c>
      <c r="T184">
        <v>348.953634620076</v>
      </c>
      <c r="U184">
        <v>344.66716540353701</v>
      </c>
      <c r="V184">
        <v>343.31218150059499</v>
      </c>
      <c r="W184">
        <v>341.44232726281501</v>
      </c>
      <c r="X184">
        <v>338.15083790130501</v>
      </c>
      <c r="Y184">
        <v>332.253422944769</v>
      </c>
      <c r="Z184">
        <v>343.61774848135599</v>
      </c>
      <c r="AA184">
        <v>343.32413243848902</v>
      </c>
      <c r="AB184">
        <v>342.12706132557798</v>
      </c>
      <c r="AC184">
        <v>336.38861610573002</v>
      </c>
      <c r="AD184">
        <v>331.79016447045802</v>
      </c>
      <c r="AE184">
        <v>339.24129959962897</v>
      </c>
      <c r="AF184">
        <v>336.76655456782402</v>
      </c>
      <c r="AG184">
        <v>341.404302924192</v>
      </c>
      <c r="AH184">
        <v>352.50268525998001</v>
      </c>
      <c r="AI184">
        <v>348.171968633696</v>
      </c>
      <c r="AJ184">
        <v>338.40295360492303</v>
      </c>
      <c r="AK184">
        <v>347.62892068738603</v>
      </c>
      <c r="AL184">
        <v>352.682745048095</v>
      </c>
      <c r="AM184">
        <v>356.18448904641599</v>
      </c>
      <c r="AN184">
        <v>357.97617825990898</v>
      </c>
      <c r="AO184">
        <v>356.52271637672402</v>
      </c>
      <c r="AP184">
        <v>350.46298594985097</v>
      </c>
      <c r="AQ184">
        <v>357.37359218772002</v>
      </c>
      <c r="AR184">
        <v>345.67797971891099</v>
      </c>
      <c r="AS184">
        <v>366.34914225154398</v>
      </c>
      <c r="AT184">
        <v>358.35282572191301</v>
      </c>
      <c r="AU184">
        <v>355.41805207904201</v>
      </c>
      <c r="AV184">
        <v>352.338792133477</v>
      </c>
      <c r="AW184">
        <v>346.79834098652799</v>
      </c>
      <c r="AX184">
        <v>352.48489074298402</v>
      </c>
      <c r="AY184">
        <v>339.91796718551097</v>
      </c>
      <c r="AZ184">
        <v>337.271737736624</v>
      </c>
      <c r="BA184">
        <v>345.22813775075298</v>
      </c>
      <c r="BB184">
        <v>335.40863182365001</v>
      </c>
      <c r="BC184">
        <v>333.12257155093903</v>
      </c>
      <c r="BD184">
        <v>339.61374166594197</v>
      </c>
      <c r="BE184">
        <v>335.203067204055</v>
      </c>
      <c r="BF184">
        <v>340.649932346931</v>
      </c>
      <c r="BG184">
        <v>330.41681311296901</v>
      </c>
      <c r="BH184">
        <v>327.10053654194297</v>
      </c>
      <c r="BI184">
        <v>327.44020416170702</v>
      </c>
      <c r="BJ184">
        <v>338.51081693646501</v>
      </c>
      <c r="BK184">
        <v>328.59675395636299</v>
      </c>
      <c r="BL184">
        <v>345.06727531476503</v>
      </c>
      <c r="BM184">
        <v>348.52556783607702</v>
      </c>
      <c r="BN184">
        <v>346.951425680103</v>
      </c>
      <c r="BO184">
        <v>348.36436495010503</v>
      </c>
      <c r="BP184">
        <v>357.49886193521201</v>
      </c>
      <c r="BQ184">
        <v>341.78066394760202</v>
      </c>
      <c r="BR184">
        <v>353.75301068247398</v>
      </c>
      <c r="BS184">
        <v>353.31865609638601</v>
      </c>
      <c r="BT184">
        <v>340.64895268047002</v>
      </c>
      <c r="BU184">
        <v>345.49696643251798</v>
      </c>
      <c r="BV184">
        <v>355.19268023737999</v>
      </c>
      <c r="BW184">
        <v>362.68039982412603</v>
      </c>
      <c r="BX184">
        <v>341.916299430143</v>
      </c>
      <c r="BY184">
        <v>341.28964490752298</v>
      </c>
      <c r="BZ184">
        <v>348.211076811922</v>
      </c>
      <c r="CA184">
        <v>357.94155093485398</v>
      </c>
      <c r="CB184">
        <v>350.40597282518598</v>
      </c>
      <c r="CC184">
        <v>347.72930726500999</v>
      </c>
      <c r="CD184">
        <v>338.80449405882501</v>
      </c>
    </row>
    <row r="185" spans="1:82" x14ac:dyDescent="0.25">
      <c r="A185">
        <v>43.978638184245597</v>
      </c>
      <c r="B185">
        <v>348.03190105528398</v>
      </c>
      <c r="C185">
        <v>351.682710703206</v>
      </c>
      <c r="D185">
        <v>346.28212955075799</v>
      </c>
      <c r="E185">
        <v>357.94023324817903</v>
      </c>
      <c r="F185">
        <v>361.59177767729102</v>
      </c>
      <c r="G185">
        <v>354.47512644324701</v>
      </c>
      <c r="H185">
        <v>354.72144069990702</v>
      </c>
      <c r="I185">
        <v>349.50856086106802</v>
      </c>
      <c r="J185">
        <v>353.52269231895298</v>
      </c>
      <c r="K185">
        <v>345.24210170860601</v>
      </c>
      <c r="L185">
        <v>346.736389225187</v>
      </c>
      <c r="M185">
        <v>344.49133279941702</v>
      </c>
      <c r="N185">
        <v>347.52133991554399</v>
      </c>
      <c r="O185">
        <v>352.02611662678999</v>
      </c>
      <c r="P185">
        <v>359.62498356245601</v>
      </c>
      <c r="Q185">
        <v>345.81453310218001</v>
      </c>
      <c r="R185">
        <v>364.55189790853598</v>
      </c>
      <c r="S185">
        <v>343.49204022153799</v>
      </c>
      <c r="T185">
        <v>348.953634620076</v>
      </c>
      <c r="U185">
        <v>344.66716540353701</v>
      </c>
      <c r="V185">
        <v>343.31218150059499</v>
      </c>
      <c r="W185">
        <v>341.44232726281501</v>
      </c>
      <c r="X185">
        <v>338.15083790130501</v>
      </c>
      <c r="Y185">
        <v>332.253422944769</v>
      </c>
      <c r="Z185">
        <v>343.61774848135599</v>
      </c>
      <c r="AA185">
        <v>343.32413243848902</v>
      </c>
      <c r="AB185">
        <v>342.12706132557798</v>
      </c>
      <c r="AC185">
        <v>336.38861610573002</v>
      </c>
      <c r="AD185">
        <v>331.79016447045802</v>
      </c>
      <c r="AE185">
        <v>339.24129959962897</v>
      </c>
      <c r="AF185">
        <v>336.76655456782402</v>
      </c>
      <c r="AG185">
        <v>341.404302924192</v>
      </c>
      <c r="AH185">
        <v>352.50268525998001</v>
      </c>
      <c r="AI185">
        <v>348.171968633696</v>
      </c>
      <c r="AJ185">
        <v>338.40295360492303</v>
      </c>
      <c r="AK185">
        <v>347.62892068738603</v>
      </c>
      <c r="AL185">
        <v>352.682745048095</v>
      </c>
      <c r="AM185">
        <v>356.18448904641599</v>
      </c>
      <c r="AN185">
        <v>357.97617825990898</v>
      </c>
      <c r="AO185">
        <v>356.52271637672402</v>
      </c>
      <c r="AP185">
        <v>350.46298594985097</v>
      </c>
      <c r="AQ185">
        <v>357.37359218772002</v>
      </c>
      <c r="AR185">
        <v>345.67797971891099</v>
      </c>
      <c r="AS185">
        <v>366.34914225154398</v>
      </c>
      <c r="AT185">
        <v>358.35282572191301</v>
      </c>
      <c r="AU185">
        <v>355.41805207904201</v>
      </c>
      <c r="AV185">
        <v>352.338792133477</v>
      </c>
      <c r="AW185">
        <v>346.79834098652799</v>
      </c>
      <c r="AX185">
        <v>352.48489074298402</v>
      </c>
      <c r="AY185">
        <v>339.91796718551097</v>
      </c>
      <c r="AZ185">
        <v>337.271737736624</v>
      </c>
      <c r="BA185">
        <v>345.22813775075298</v>
      </c>
      <c r="BB185">
        <v>335.40863182365001</v>
      </c>
      <c r="BC185">
        <v>333.12257155093903</v>
      </c>
      <c r="BD185">
        <v>339.61374166594197</v>
      </c>
      <c r="BE185">
        <v>335.203067204055</v>
      </c>
      <c r="BF185">
        <v>340.649932346931</v>
      </c>
      <c r="BG185">
        <v>330.41681311296901</v>
      </c>
      <c r="BH185">
        <v>327.10053654194297</v>
      </c>
      <c r="BI185">
        <v>327.44020416170702</v>
      </c>
      <c r="BJ185">
        <v>338.51081693646501</v>
      </c>
      <c r="BK185">
        <v>328.59675395636299</v>
      </c>
      <c r="BL185">
        <v>345.06727531476503</v>
      </c>
      <c r="BM185">
        <v>348.52556783607702</v>
      </c>
      <c r="BN185">
        <v>346.951425680103</v>
      </c>
      <c r="BO185">
        <v>348.36436495010503</v>
      </c>
      <c r="BP185">
        <v>357.49886193521201</v>
      </c>
      <c r="BQ185">
        <v>341.78066394760202</v>
      </c>
      <c r="BR185">
        <v>353.75301068247398</v>
      </c>
      <c r="BS185">
        <v>353.31865609638601</v>
      </c>
      <c r="BT185">
        <v>340.64895268047002</v>
      </c>
      <c r="BU185">
        <v>345.49696643251798</v>
      </c>
      <c r="BV185">
        <v>355.19268023737999</v>
      </c>
      <c r="BW185">
        <v>362.68039982412603</v>
      </c>
      <c r="BX185">
        <v>341.916299430143</v>
      </c>
      <c r="BY185">
        <v>341.28964490752298</v>
      </c>
      <c r="BZ185">
        <v>348.211076811922</v>
      </c>
      <c r="CA185">
        <v>357.94155093485398</v>
      </c>
      <c r="CB185">
        <v>350.40597282518598</v>
      </c>
      <c r="CC185">
        <v>347.72930726500999</v>
      </c>
      <c r="CD185">
        <v>338.80449405882501</v>
      </c>
    </row>
    <row r="186" spans="1:82" x14ac:dyDescent="0.25">
      <c r="A186">
        <v>44.218958611481902</v>
      </c>
      <c r="B186">
        <v>348.792846635861</v>
      </c>
      <c r="C186">
        <v>352.19101402336901</v>
      </c>
      <c r="D186">
        <v>347.59895127370601</v>
      </c>
      <c r="E186">
        <v>357.67988021386299</v>
      </c>
      <c r="F186">
        <v>361.51283842120199</v>
      </c>
      <c r="G186">
        <v>354.49280865425197</v>
      </c>
      <c r="H186">
        <v>355.43821993048999</v>
      </c>
      <c r="I186">
        <v>349.72246191091398</v>
      </c>
      <c r="J186">
        <v>353.19055882358498</v>
      </c>
      <c r="K186">
        <v>345.96764122387998</v>
      </c>
      <c r="L186">
        <v>346.39032430922202</v>
      </c>
      <c r="M186">
        <v>343.93429888113599</v>
      </c>
      <c r="N186">
        <v>348.678331545981</v>
      </c>
      <c r="O186">
        <v>352.22166022125799</v>
      </c>
      <c r="P186">
        <v>357.71544565196302</v>
      </c>
      <c r="Q186">
        <v>346.06020079345302</v>
      </c>
      <c r="R186">
        <v>363.17981310431901</v>
      </c>
      <c r="S186">
        <v>343.855691095456</v>
      </c>
      <c r="T186">
        <v>349.92147039284902</v>
      </c>
      <c r="U186">
        <v>344.13882387539599</v>
      </c>
      <c r="V186">
        <v>343.21359949985202</v>
      </c>
      <c r="W186">
        <v>340.70986503104001</v>
      </c>
      <c r="X186">
        <v>337.707148433356</v>
      </c>
      <c r="Y186">
        <v>331.61847558182899</v>
      </c>
      <c r="Z186">
        <v>342.69284594623099</v>
      </c>
      <c r="AA186">
        <v>343.72630638105301</v>
      </c>
      <c r="AB186">
        <v>342.24404591808201</v>
      </c>
      <c r="AC186">
        <v>336.67421947425601</v>
      </c>
      <c r="AD186">
        <v>331.40284628194598</v>
      </c>
      <c r="AE186">
        <v>340.04800852524698</v>
      </c>
      <c r="AF186">
        <v>336.766003670565</v>
      </c>
      <c r="AG186">
        <v>341.06338357174002</v>
      </c>
      <c r="AH186">
        <v>352.27164290038297</v>
      </c>
      <c r="AI186">
        <v>349.93363771720999</v>
      </c>
      <c r="AJ186">
        <v>338.75814690130102</v>
      </c>
      <c r="AK186">
        <v>347.892185022712</v>
      </c>
      <c r="AL186">
        <v>353.165858331604</v>
      </c>
      <c r="AM186">
        <v>356.254173774516</v>
      </c>
      <c r="AN186">
        <v>358.52884547707799</v>
      </c>
      <c r="AO186">
        <v>356.89604470448</v>
      </c>
      <c r="AP186">
        <v>351.22395034826297</v>
      </c>
      <c r="AQ186">
        <v>358.91863110485502</v>
      </c>
      <c r="AR186">
        <v>346.57601188686903</v>
      </c>
      <c r="AS186">
        <v>365.91567613984398</v>
      </c>
      <c r="AT186">
        <v>356.231945886571</v>
      </c>
      <c r="AU186">
        <v>355.44293128786597</v>
      </c>
      <c r="AV186">
        <v>352.25588004736801</v>
      </c>
      <c r="AW186">
        <v>347.20433187280599</v>
      </c>
      <c r="AX186">
        <v>351.17769411427201</v>
      </c>
      <c r="AY186">
        <v>341.07395744119901</v>
      </c>
      <c r="AZ186">
        <v>337.73854801014897</v>
      </c>
      <c r="BA186">
        <v>345.901873306585</v>
      </c>
      <c r="BB186">
        <v>335.68070935960998</v>
      </c>
      <c r="BC186">
        <v>331.95408815172698</v>
      </c>
      <c r="BD186">
        <v>340.10971851651198</v>
      </c>
      <c r="BE186">
        <v>335.98272483732802</v>
      </c>
      <c r="BF186">
        <v>340.294762625494</v>
      </c>
      <c r="BG186">
        <v>330.24891596829201</v>
      </c>
      <c r="BH186">
        <v>327.19049105063698</v>
      </c>
      <c r="BI186">
        <v>328.91993783872101</v>
      </c>
      <c r="BJ186">
        <v>338.18278645997401</v>
      </c>
      <c r="BK186">
        <v>329.25131296919898</v>
      </c>
      <c r="BL186">
        <v>344.990063882139</v>
      </c>
      <c r="BM186">
        <v>348.23656834351198</v>
      </c>
      <c r="BN186">
        <v>346.07637466615603</v>
      </c>
      <c r="BO186">
        <v>349.08714775708302</v>
      </c>
      <c r="BP186">
        <v>356.05324604813001</v>
      </c>
      <c r="BQ186">
        <v>342.87407199570902</v>
      </c>
      <c r="BR186">
        <v>353.65983944943002</v>
      </c>
      <c r="BS186">
        <v>353.39676455426201</v>
      </c>
      <c r="BT186">
        <v>342.12741435698899</v>
      </c>
      <c r="BU186">
        <v>344.88018029369101</v>
      </c>
      <c r="BV186">
        <v>354.86624495592702</v>
      </c>
      <c r="BW186">
        <v>361.438248268574</v>
      </c>
      <c r="BX186">
        <v>340.67244081557499</v>
      </c>
      <c r="BY186">
        <v>341.71286415660001</v>
      </c>
      <c r="BZ186">
        <v>349.14378246012899</v>
      </c>
      <c r="CA186">
        <v>357.24586418102598</v>
      </c>
      <c r="CB186">
        <v>348.93873125714998</v>
      </c>
      <c r="CC186">
        <v>347.87015798756499</v>
      </c>
      <c r="CD186">
        <v>339.58961650840098</v>
      </c>
    </row>
    <row r="187" spans="1:82" x14ac:dyDescent="0.25">
      <c r="A187">
        <v>44.459279038718201</v>
      </c>
      <c r="B187">
        <v>354.32826204521803</v>
      </c>
      <c r="C187">
        <v>355.656406959538</v>
      </c>
      <c r="D187">
        <v>352.35066508240601</v>
      </c>
      <c r="E187">
        <v>354.51316386217502</v>
      </c>
      <c r="F187">
        <v>354.737792006897</v>
      </c>
      <c r="G187">
        <v>349.92765881981097</v>
      </c>
      <c r="H187">
        <v>359.355662806064</v>
      </c>
      <c r="I187">
        <v>346.21371924573998</v>
      </c>
      <c r="J187">
        <v>346.94840965654498</v>
      </c>
      <c r="K187">
        <v>351.049688477507</v>
      </c>
      <c r="L187">
        <v>344.342834726251</v>
      </c>
      <c r="M187">
        <v>349.86801571899002</v>
      </c>
      <c r="N187">
        <v>358.02682634948798</v>
      </c>
      <c r="O187">
        <v>356.52017486867999</v>
      </c>
      <c r="P187">
        <v>349.30276792953703</v>
      </c>
      <c r="Q187">
        <v>350.149451537696</v>
      </c>
      <c r="R187">
        <v>359.630037642297</v>
      </c>
      <c r="S187">
        <v>344.09312436490001</v>
      </c>
      <c r="T187">
        <v>351.11903569265002</v>
      </c>
      <c r="U187">
        <v>343.36819875256498</v>
      </c>
      <c r="V187">
        <v>342.63543185744498</v>
      </c>
      <c r="W187">
        <v>337.990426151105</v>
      </c>
      <c r="X187">
        <v>340.08759698892499</v>
      </c>
      <c r="Y187">
        <v>334.75156154683401</v>
      </c>
      <c r="Z187">
        <v>337.28025924653502</v>
      </c>
      <c r="AA187">
        <v>342.18368305346502</v>
      </c>
      <c r="AB187">
        <v>346.58891511547398</v>
      </c>
      <c r="AC187">
        <v>337.52371738894402</v>
      </c>
      <c r="AD187">
        <v>331.762778861215</v>
      </c>
      <c r="AE187">
        <v>340.52218293082001</v>
      </c>
      <c r="AF187">
        <v>343.70265677093698</v>
      </c>
      <c r="AG187">
        <v>343.368517642494</v>
      </c>
      <c r="AH187">
        <v>351.14534466670301</v>
      </c>
      <c r="AI187">
        <v>352.434003621903</v>
      </c>
      <c r="AJ187">
        <v>341.620832597316</v>
      </c>
      <c r="AK187">
        <v>352.92164139287797</v>
      </c>
      <c r="AL187">
        <v>353.57322184302302</v>
      </c>
      <c r="AM187">
        <v>360.81338362833901</v>
      </c>
      <c r="AN187">
        <v>357.30964662047899</v>
      </c>
      <c r="AO187">
        <v>355.98760892260401</v>
      </c>
      <c r="AP187">
        <v>351.91571956777</v>
      </c>
      <c r="AQ187">
        <v>364.43391206050597</v>
      </c>
      <c r="AR187">
        <v>356.23638607332998</v>
      </c>
      <c r="AS187">
        <v>361.08446658115298</v>
      </c>
      <c r="AT187">
        <v>348.21332780077898</v>
      </c>
      <c r="AU187">
        <v>352.867479413306</v>
      </c>
      <c r="AV187">
        <v>355.75282236241998</v>
      </c>
      <c r="AW187">
        <v>347.29127211505403</v>
      </c>
      <c r="AX187">
        <v>341.34454722754998</v>
      </c>
      <c r="AY187">
        <v>346.209361790863</v>
      </c>
      <c r="AZ187">
        <v>336.20233959098601</v>
      </c>
      <c r="BA187">
        <v>351.657713456735</v>
      </c>
      <c r="BB187">
        <v>336.56647588260699</v>
      </c>
      <c r="BC187">
        <v>326.89952952180403</v>
      </c>
      <c r="BD187">
        <v>338.91708760150698</v>
      </c>
      <c r="BE187">
        <v>336.301057993619</v>
      </c>
      <c r="BF187">
        <v>332.026424946254</v>
      </c>
      <c r="BG187">
        <v>331.25312161722201</v>
      </c>
      <c r="BH187">
        <v>330.11217276746999</v>
      </c>
      <c r="BI187">
        <v>334.39021390014301</v>
      </c>
      <c r="BJ187">
        <v>332.77714350466402</v>
      </c>
      <c r="BK187">
        <v>337.25940359381701</v>
      </c>
      <c r="BL187">
        <v>358.40966404519497</v>
      </c>
      <c r="BM187">
        <v>350.71618385166801</v>
      </c>
      <c r="BN187">
        <v>344.29830809051299</v>
      </c>
      <c r="BO187">
        <v>349.30584619188602</v>
      </c>
      <c r="BP187">
        <v>351.15404216735601</v>
      </c>
      <c r="BQ187">
        <v>351.975966939297</v>
      </c>
      <c r="BR187">
        <v>359.86492922458501</v>
      </c>
      <c r="BS187">
        <v>352.04436180990399</v>
      </c>
      <c r="BT187">
        <v>351.82548346941002</v>
      </c>
      <c r="BU187">
        <v>346.10746327786597</v>
      </c>
      <c r="BV187">
        <v>355.86410030169901</v>
      </c>
      <c r="BW187">
        <v>357.987770463809</v>
      </c>
      <c r="BX187">
        <v>333.828602293752</v>
      </c>
      <c r="BY187">
        <v>352.01188488484701</v>
      </c>
      <c r="BZ187">
        <v>348.66059518403898</v>
      </c>
      <c r="CA187">
        <v>350.17733251484498</v>
      </c>
      <c r="CB187">
        <v>341.12725240062099</v>
      </c>
      <c r="CC187">
        <v>351.31769665207401</v>
      </c>
      <c r="CD187">
        <v>344.53258682997699</v>
      </c>
    </row>
    <row r="188" spans="1:82" x14ac:dyDescent="0.25">
      <c r="A188">
        <v>44.699599465954599</v>
      </c>
      <c r="B188">
        <v>354.37790341155198</v>
      </c>
      <c r="C188">
        <v>355.71172119003199</v>
      </c>
      <c r="D188">
        <v>352.35150269458001</v>
      </c>
      <c r="E188">
        <v>354.55863522486499</v>
      </c>
      <c r="F188">
        <v>354.53103058291998</v>
      </c>
      <c r="G188">
        <v>349.616145895665</v>
      </c>
      <c r="H188">
        <v>359.50127037437198</v>
      </c>
      <c r="I188">
        <v>346.06648496751501</v>
      </c>
      <c r="J188">
        <v>346.91143839683701</v>
      </c>
      <c r="K188">
        <v>350.85842364289999</v>
      </c>
      <c r="L188">
        <v>344.36279882171698</v>
      </c>
      <c r="M188">
        <v>350.04688166032997</v>
      </c>
      <c r="N188">
        <v>358.14350021913901</v>
      </c>
      <c r="O188">
        <v>356.82583866347198</v>
      </c>
      <c r="P188">
        <v>349.13285443364703</v>
      </c>
      <c r="Q188">
        <v>350.15346318382802</v>
      </c>
      <c r="R188">
        <v>359.90165685895602</v>
      </c>
      <c r="S188">
        <v>343.96997531861302</v>
      </c>
      <c r="T188">
        <v>351.09589748781099</v>
      </c>
      <c r="U188">
        <v>343.35287122002802</v>
      </c>
      <c r="V188">
        <v>342.51565303502201</v>
      </c>
      <c r="W188">
        <v>337.93951345586902</v>
      </c>
      <c r="X188">
        <v>340.18897554456203</v>
      </c>
      <c r="Y188">
        <v>335.16264834587298</v>
      </c>
      <c r="Z188">
        <v>337.027911850397</v>
      </c>
      <c r="AA188">
        <v>341.960645949715</v>
      </c>
      <c r="AB188">
        <v>346.45700223958403</v>
      </c>
      <c r="AC188">
        <v>337.58533933119998</v>
      </c>
      <c r="AD188">
        <v>331.937194713324</v>
      </c>
      <c r="AE188">
        <v>340.40968316058502</v>
      </c>
      <c r="AF188">
        <v>344.03700499243899</v>
      </c>
      <c r="AG188">
        <v>343.57510125251099</v>
      </c>
      <c r="AH188">
        <v>351.29566563934998</v>
      </c>
      <c r="AI188">
        <v>352.61070420391297</v>
      </c>
      <c r="AJ188">
        <v>341.59420762612598</v>
      </c>
      <c r="AK188">
        <v>353.06594080480198</v>
      </c>
      <c r="AL188">
        <v>353.46234851144902</v>
      </c>
      <c r="AM188">
        <v>360.89121742263802</v>
      </c>
      <c r="AN188">
        <v>357.210465230875</v>
      </c>
      <c r="AO188">
        <v>355.91696603173898</v>
      </c>
      <c r="AP188">
        <v>351.92681396566502</v>
      </c>
      <c r="AQ188">
        <v>364.19249472516498</v>
      </c>
      <c r="AR188">
        <v>356.22291051974503</v>
      </c>
      <c r="AS188">
        <v>360.74900217050799</v>
      </c>
      <c r="AT188">
        <v>348.14813726112499</v>
      </c>
      <c r="AU188">
        <v>352.68106057398597</v>
      </c>
      <c r="AV188">
        <v>355.94254121409199</v>
      </c>
      <c r="AW188">
        <v>347.19866393272702</v>
      </c>
      <c r="AX188">
        <v>341.23301586046802</v>
      </c>
      <c r="AY188">
        <v>346.25032700197102</v>
      </c>
      <c r="AZ188">
        <v>335.95488302906898</v>
      </c>
      <c r="BA188">
        <v>351.81951664176501</v>
      </c>
      <c r="BB188">
        <v>336.52826475366402</v>
      </c>
      <c r="BC188">
        <v>326.67967054878</v>
      </c>
      <c r="BD188">
        <v>338.74643264276602</v>
      </c>
      <c r="BE188">
        <v>336.32622206062899</v>
      </c>
      <c r="BF188">
        <v>332.007889714648</v>
      </c>
      <c r="BG188">
        <v>331.21347135852301</v>
      </c>
      <c r="BH188">
        <v>330.12625948886699</v>
      </c>
      <c r="BI188">
        <v>334.51257318096299</v>
      </c>
      <c r="BJ188">
        <v>332.58730703459901</v>
      </c>
      <c r="BK188">
        <v>337.38320015654602</v>
      </c>
      <c r="BL188">
        <v>359.07497325954301</v>
      </c>
      <c r="BM188">
        <v>350.56361144551499</v>
      </c>
      <c r="BN188">
        <v>344.15851498910803</v>
      </c>
      <c r="BO188">
        <v>349.350245256611</v>
      </c>
      <c r="BP188">
        <v>351.05613766817697</v>
      </c>
      <c r="BQ188">
        <v>352.16852057275599</v>
      </c>
      <c r="BR188">
        <v>359.93881513298197</v>
      </c>
      <c r="BS188">
        <v>351.94685374595201</v>
      </c>
      <c r="BT188">
        <v>352.07677574111898</v>
      </c>
      <c r="BU188">
        <v>346.08605063633701</v>
      </c>
      <c r="BV188">
        <v>355.84405165140902</v>
      </c>
      <c r="BW188">
        <v>358.08402712056602</v>
      </c>
      <c r="BX188">
        <v>333.94591581693197</v>
      </c>
      <c r="BY188">
        <v>352.326977184886</v>
      </c>
      <c r="BZ188">
        <v>348.35107266669303</v>
      </c>
      <c r="CA188">
        <v>350.33826965559899</v>
      </c>
      <c r="CB188">
        <v>341.07865548147998</v>
      </c>
      <c r="CC188">
        <v>351.58949607142699</v>
      </c>
      <c r="CD188">
        <v>344.75994119750197</v>
      </c>
    </row>
    <row r="189" spans="1:82" x14ac:dyDescent="0.25">
      <c r="A189">
        <v>44.939919893190897</v>
      </c>
      <c r="B189">
        <v>354.37790341155198</v>
      </c>
      <c r="C189">
        <v>355.71172119003199</v>
      </c>
      <c r="D189">
        <v>352.35150269458001</v>
      </c>
      <c r="E189">
        <v>354.55863522486499</v>
      </c>
      <c r="F189">
        <v>354.53103058291998</v>
      </c>
      <c r="G189">
        <v>349.616145895665</v>
      </c>
      <c r="H189">
        <v>359.50127037437198</v>
      </c>
      <c r="I189">
        <v>346.06648496751501</v>
      </c>
      <c r="J189">
        <v>346.91143839683701</v>
      </c>
      <c r="K189">
        <v>350.85842364289999</v>
      </c>
      <c r="L189">
        <v>344.36279882171698</v>
      </c>
      <c r="M189">
        <v>350.04688166032997</v>
      </c>
      <c r="N189">
        <v>358.14350021913901</v>
      </c>
      <c r="O189">
        <v>356.82583866347198</v>
      </c>
      <c r="P189">
        <v>349.13285443364703</v>
      </c>
      <c r="Q189">
        <v>350.15346318382802</v>
      </c>
      <c r="R189">
        <v>359.90165685895602</v>
      </c>
      <c r="S189">
        <v>343.96997531861302</v>
      </c>
      <c r="T189">
        <v>351.09589748781099</v>
      </c>
      <c r="U189">
        <v>343.35287122002802</v>
      </c>
      <c r="V189">
        <v>342.51565303502201</v>
      </c>
      <c r="W189">
        <v>337.93951345586902</v>
      </c>
      <c r="X189">
        <v>340.18897554456203</v>
      </c>
      <c r="Y189">
        <v>335.16264834587298</v>
      </c>
      <c r="Z189">
        <v>337.027911850397</v>
      </c>
      <c r="AA189">
        <v>341.960645949715</v>
      </c>
      <c r="AB189">
        <v>346.45700223958403</v>
      </c>
      <c r="AC189">
        <v>337.58533933119998</v>
      </c>
      <c r="AD189">
        <v>331.937194713324</v>
      </c>
      <c r="AE189">
        <v>340.40968316058502</v>
      </c>
      <c r="AF189">
        <v>344.03700499243899</v>
      </c>
      <c r="AG189">
        <v>343.57510125251099</v>
      </c>
      <c r="AH189">
        <v>351.29566563934998</v>
      </c>
      <c r="AI189">
        <v>352.61070420391297</v>
      </c>
      <c r="AJ189">
        <v>341.59420762612598</v>
      </c>
      <c r="AK189">
        <v>353.06594080480198</v>
      </c>
      <c r="AL189">
        <v>353.46234851144902</v>
      </c>
      <c r="AM189">
        <v>360.89121742263802</v>
      </c>
      <c r="AN189">
        <v>357.210465230875</v>
      </c>
      <c r="AO189">
        <v>355.91696603173898</v>
      </c>
      <c r="AP189">
        <v>351.92681396566502</v>
      </c>
      <c r="AQ189">
        <v>364.19249472516498</v>
      </c>
      <c r="AR189">
        <v>356.22291051974503</v>
      </c>
      <c r="AS189">
        <v>360.74900217050799</v>
      </c>
      <c r="AT189">
        <v>348.14813726112499</v>
      </c>
      <c r="AU189">
        <v>352.68106057398597</v>
      </c>
      <c r="AV189">
        <v>355.94254121409199</v>
      </c>
      <c r="AW189">
        <v>347.19866393272702</v>
      </c>
      <c r="AX189">
        <v>341.23301586046802</v>
      </c>
      <c r="AY189">
        <v>346.25032700197102</v>
      </c>
      <c r="AZ189">
        <v>335.95488302906898</v>
      </c>
      <c r="BA189">
        <v>351.81951664176501</v>
      </c>
      <c r="BB189">
        <v>336.52826475366402</v>
      </c>
      <c r="BC189">
        <v>326.67967054878</v>
      </c>
      <c r="BD189">
        <v>338.74643264276602</v>
      </c>
      <c r="BE189">
        <v>336.32622206062899</v>
      </c>
      <c r="BF189">
        <v>332.007889714648</v>
      </c>
      <c r="BG189">
        <v>331.21347135852301</v>
      </c>
      <c r="BH189">
        <v>330.12625948886699</v>
      </c>
      <c r="BI189">
        <v>334.51257318096299</v>
      </c>
      <c r="BJ189">
        <v>332.58730703459901</v>
      </c>
      <c r="BK189">
        <v>337.38320015654602</v>
      </c>
      <c r="BL189">
        <v>359.07497325954301</v>
      </c>
      <c r="BM189">
        <v>350.56361144551499</v>
      </c>
      <c r="BN189">
        <v>344.15851498910803</v>
      </c>
      <c r="BO189">
        <v>349.350245256611</v>
      </c>
      <c r="BP189">
        <v>351.05613766817697</v>
      </c>
      <c r="BQ189">
        <v>352.16852057275599</v>
      </c>
      <c r="BR189">
        <v>359.93881513298197</v>
      </c>
      <c r="BS189">
        <v>351.94685374595201</v>
      </c>
      <c r="BT189">
        <v>352.07677574111898</v>
      </c>
      <c r="BU189">
        <v>346.08605063633701</v>
      </c>
      <c r="BV189">
        <v>355.84405165140902</v>
      </c>
      <c r="BW189">
        <v>358.08402712056602</v>
      </c>
      <c r="BX189">
        <v>333.94591581693197</v>
      </c>
      <c r="BY189">
        <v>352.326977184886</v>
      </c>
      <c r="BZ189">
        <v>348.35107266669303</v>
      </c>
      <c r="CA189">
        <v>350.33826965559899</v>
      </c>
      <c r="CB189">
        <v>341.07865548147998</v>
      </c>
      <c r="CC189">
        <v>351.58949607142699</v>
      </c>
      <c r="CD189">
        <v>344.75994119750197</v>
      </c>
    </row>
    <row r="190" spans="1:82" x14ac:dyDescent="0.25">
      <c r="A190">
        <v>45.180240320427203</v>
      </c>
      <c r="B190">
        <v>354.25813671377301</v>
      </c>
      <c r="C190">
        <v>350.31916776500702</v>
      </c>
      <c r="D190">
        <v>349.15710344772299</v>
      </c>
      <c r="E190">
        <v>352.01386942448801</v>
      </c>
      <c r="F190">
        <v>349.56985534867698</v>
      </c>
      <c r="G190">
        <v>347.87077878158698</v>
      </c>
      <c r="H190">
        <v>354.771694840652</v>
      </c>
      <c r="I190">
        <v>342.71497230218199</v>
      </c>
      <c r="J190">
        <v>343.45390493411202</v>
      </c>
      <c r="K190">
        <v>352.72780024746498</v>
      </c>
      <c r="L190">
        <v>346.46018071785102</v>
      </c>
      <c r="M190">
        <v>353.474411506715</v>
      </c>
      <c r="N190">
        <v>358.71868286745803</v>
      </c>
      <c r="O190">
        <v>356.93265948528102</v>
      </c>
      <c r="P190">
        <v>347.48118537537698</v>
      </c>
      <c r="Q190">
        <v>349.77482877892601</v>
      </c>
      <c r="R190">
        <v>356.29259805646001</v>
      </c>
      <c r="S190">
        <v>341.99747041277101</v>
      </c>
      <c r="T190">
        <v>349.79836669938902</v>
      </c>
      <c r="U190">
        <v>345.30715764135903</v>
      </c>
      <c r="V190">
        <v>341.15358413144202</v>
      </c>
      <c r="W190">
        <v>337.42900623048399</v>
      </c>
      <c r="X190">
        <v>342.17915507637503</v>
      </c>
      <c r="Y190">
        <v>335.55175644037098</v>
      </c>
      <c r="Z190">
        <v>336.74647809030802</v>
      </c>
      <c r="AA190">
        <v>340.35485814864802</v>
      </c>
      <c r="AB190">
        <v>343.12963974418602</v>
      </c>
      <c r="AC190">
        <v>335.19944343831997</v>
      </c>
      <c r="AD190">
        <v>331.96761360850297</v>
      </c>
      <c r="AE190">
        <v>341.00444792586399</v>
      </c>
      <c r="AF190">
        <v>342.18452927616801</v>
      </c>
      <c r="AG190">
        <v>344.614679712211</v>
      </c>
      <c r="AH190">
        <v>346.95380297045801</v>
      </c>
      <c r="AI190">
        <v>353.02377924415703</v>
      </c>
      <c r="AJ190">
        <v>345.798319461392</v>
      </c>
      <c r="AK190">
        <v>351.110975033344</v>
      </c>
      <c r="AL190">
        <v>359.49874681571299</v>
      </c>
      <c r="AM190">
        <v>359.59652214457799</v>
      </c>
      <c r="AN190">
        <v>356.78186600604801</v>
      </c>
      <c r="AO190">
        <v>356.99099272698101</v>
      </c>
      <c r="AP190">
        <v>352.055150307345</v>
      </c>
      <c r="AQ190">
        <v>362.61184033444698</v>
      </c>
      <c r="AR190">
        <v>356.710822418715</v>
      </c>
      <c r="AS190">
        <v>359.360358333411</v>
      </c>
      <c r="AT190">
        <v>349.00312058601003</v>
      </c>
      <c r="AU190">
        <v>353.732427074192</v>
      </c>
      <c r="AV190">
        <v>356.53404811055299</v>
      </c>
      <c r="AW190">
        <v>349.33575213034197</v>
      </c>
      <c r="AX190">
        <v>339.15337834867501</v>
      </c>
      <c r="AY190">
        <v>345.70321630362201</v>
      </c>
      <c r="AZ190">
        <v>336.21849816177098</v>
      </c>
      <c r="BA190">
        <v>346.47574965202</v>
      </c>
      <c r="BB190">
        <v>334.28084531323702</v>
      </c>
      <c r="BC190">
        <v>326.53991146362199</v>
      </c>
      <c r="BD190">
        <v>338.97237761432802</v>
      </c>
      <c r="BE190">
        <v>334.968373849866</v>
      </c>
      <c r="BF190">
        <v>327.50554984667502</v>
      </c>
      <c r="BG190">
        <v>332.09533206499702</v>
      </c>
      <c r="BH190">
        <v>333.191311028472</v>
      </c>
      <c r="BI190">
        <v>332.135369060529</v>
      </c>
      <c r="BJ190">
        <v>330.33438109157601</v>
      </c>
      <c r="BK190">
        <v>339.90946861213098</v>
      </c>
      <c r="BL190">
        <v>354.58646578167298</v>
      </c>
      <c r="BM190">
        <v>351.56661143393097</v>
      </c>
      <c r="BN190">
        <v>339.307345765825</v>
      </c>
      <c r="BO190">
        <v>350.08681951529098</v>
      </c>
      <c r="BP190">
        <v>348.84590423272698</v>
      </c>
      <c r="BQ190">
        <v>355.22669645700898</v>
      </c>
      <c r="BR190">
        <v>356.76845431374397</v>
      </c>
      <c r="BS190">
        <v>348.52780103524901</v>
      </c>
      <c r="BT190">
        <v>352.01587607597901</v>
      </c>
      <c r="BU190">
        <v>348.96945794277502</v>
      </c>
      <c r="BV190">
        <v>354.37695341394902</v>
      </c>
      <c r="BW190">
        <v>354.27925228606898</v>
      </c>
      <c r="BX190">
        <v>338.69775893256201</v>
      </c>
      <c r="BY190">
        <v>348.91133140065898</v>
      </c>
      <c r="BZ190">
        <v>347.24855107283298</v>
      </c>
      <c r="CA190">
        <v>352.56759875767102</v>
      </c>
      <c r="CB190">
        <v>339.70790389339697</v>
      </c>
      <c r="CC190">
        <v>355.35644064506101</v>
      </c>
      <c r="CD190">
        <v>342.978288334875</v>
      </c>
    </row>
    <row r="191" spans="1:82" x14ac:dyDescent="0.25">
      <c r="A191">
        <v>45.420560747663501</v>
      </c>
      <c r="B191">
        <v>353.926885359886</v>
      </c>
      <c r="C191">
        <v>343.572776375373</v>
      </c>
      <c r="D191">
        <v>345.35199594293698</v>
      </c>
      <c r="E191">
        <v>348.47324996953301</v>
      </c>
      <c r="F191">
        <v>343.06441246080402</v>
      </c>
      <c r="G191">
        <v>345.73531057640901</v>
      </c>
      <c r="H191">
        <v>347.83925538237497</v>
      </c>
      <c r="I191">
        <v>339.157047085003</v>
      </c>
      <c r="J191">
        <v>338.367135563999</v>
      </c>
      <c r="K191">
        <v>355.06817311030898</v>
      </c>
      <c r="L191">
        <v>349.74929702811397</v>
      </c>
      <c r="M191">
        <v>357.39999007220598</v>
      </c>
      <c r="N191">
        <v>360.10082905330398</v>
      </c>
      <c r="O191">
        <v>357.560977965267</v>
      </c>
      <c r="P191">
        <v>346.47104167749899</v>
      </c>
      <c r="Q191">
        <v>349.68743423248202</v>
      </c>
      <c r="R191">
        <v>351.20133339976599</v>
      </c>
      <c r="S191">
        <v>340.39651420356603</v>
      </c>
      <c r="T191">
        <v>349.15695813894803</v>
      </c>
      <c r="U191">
        <v>347.81892330656598</v>
      </c>
      <c r="V191">
        <v>339.27559979127898</v>
      </c>
      <c r="W191">
        <v>337.298711074332</v>
      </c>
      <c r="X191">
        <v>344.28143791538599</v>
      </c>
      <c r="Y191">
        <v>336.36694736949403</v>
      </c>
      <c r="Z191">
        <v>336.07538576131998</v>
      </c>
      <c r="AA191">
        <v>338.31395495721699</v>
      </c>
      <c r="AB191">
        <v>339.20959147531897</v>
      </c>
      <c r="AC191">
        <v>332.07284813093901</v>
      </c>
      <c r="AD191">
        <v>332.17194544584601</v>
      </c>
      <c r="AE191">
        <v>341.32207515029802</v>
      </c>
      <c r="AF191">
        <v>340.12385145913299</v>
      </c>
      <c r="AG191">
        <v>345.54647772416303</v>
      </c>
      <c r="AH191">
        <v>341.76735783129601</v>
      </c>
      <c r="AI191">
        <v>353.45031438235299</v>
      </c>
      <c r="AJ191">
        <v>350.53325465115398</v>
      </c>
      <c r="AK191">
        <v>348.49647165735098</v>
      </c>
      <c r="AL191">
        <v>367.014261180836</v>
      </c>
      <c r="AM191">
        <v>357.93975095328898</v>
      </c>
      <c r="AN191">
        <v>356.31155338135301</v>
      </c>
      <c r="AO191">
        <v>358.37952414089102</v>
      </c>
      <c r="AP191">
        <v>351.85848406127701</v>
      </c>
      <c r="AQ191">
        <v>361.46001697672699</v>
      </c>
      <c r="AR191">
        <v>357.47537474643099</v>
      </c>
      <c r="AS191">
        <v>358.08268397104098</v>
      </c>
      <c r="AT191">
        <v>349.850397955294</v>
      </c>
      <c r="AU191">
        <v>354.81892460715102</v>
      </c>
      <c r="AV191">
        <v>357.282671359061</v>
      </c>
      <c r="AW191">
        <v>351.26647063667798</v>
      </c>
      <c r="AX191">
        <v>336.655487170578</v>
      </c>
      <c r="AY191">
        <v>345.121453199965</v>
      </c>
      <c r="AZ191">
        <v>336.48053840862298</v>
      </c>
      <c r="BA191">
        <v>339.23789993082801</v>
      </c>
      <c r="BB191">
        <v>330.54992056314097</v>
      </c>
      <c r="BC191">
        <v>326.07718673074601</v>
      </c>
      <c r="BD191">
        <v>338.54551365426403</v>
      </c>
      <c r="BE191">
        <v>333.55598589325001</v>
      </c>
      <c r="BF191">
        <v>321.47094024044799</v>
      </c>
      <c r="BG191">
        <v>333.32207963621198</v>
      </c>
      <c r="BH191">
        <v>337.06429962359698</v>
      </c>
      <c r="BI191">
        <v>328.94332562061999</v>
      </c>
      <c r="BJ191">
        <v>327.33216070755498</v>
      </c>
      <c r="BK191">
        <v>343.649782392943</v>
      </c>
      <c r="BL191">
        <v>349.55186514939697</v>
      </c>
      <c r="BM191">
        <v>353.24801960515498</v>
      </c>
      <c r="BN191">
        <v>333.16523802376798</v>
      </c>
      <c r="BO191">
        <v>351.31262045242403</v>
      </c>
      <c r="BP191">
        <v>346.19153100785297</v>
      </c>
      <c r="BQ191">
        <v>359.35563491275099</v>
      </c>
      <c r="BR191">
        <v>353.21784012932</v>
      </c>
      <c r="BS191">
        <v>344.52903400987401</v>
      </c>
      <c r="BT191">
        <v>352.10424451077898</v>
      </c>
      <c r="BU191">
        <v>352.705428102376</v>
      </c>
      <c r="BV191">
        <v>352.19029616145599</v>
      </c>
      <c r="BW191">
        <v>349.49593358341701</v>
      </c>
      <c r="BX191">
        <v>343.88475522751702</v>
      </c>
      <c r="BY191">
        <v>343.58346098051601</v>
      </c>
      <c r="BZ191">
        <v>346.048586700383</v>
      </c>
      <c r="CA191">
        <v>355.03666557893899</v>
      </c>
      <c r="CB191">
        <v>337.73341936261801</v>
      </c>
      <c r="CC191">
        <v>360.065848990944</v>
      </c>
      <c r="CD191">
        <v>340.54499240838999</v>
      </c>
    </row>
    <row r="192" spans="1:82" x14ac:dyDescent="0.25">
      <c r="A192">
        <v>45.660881174899799</v>
      </c>
      <c r="B192">
        <v>353.926885359886</v>
      </c>
      <c r="C192">
        <v>343.572776375373</v>
      </c>
      <c r="D192">
        <v>345.35199594293698</v>
      </c>
      <c r="E192">
        <v>348.47324996953301</v>
      </c>
      <c r="F192">
        <v>343.06441246080402</v>
      </c>
      <c r="G192">
        <v>345.73531057640901</v>
      </c>
      <c r="H192">
        <v>347.83925538237497</v>
      </c>
      <c r="I192">
        <v>339.157047085003</v>
      </c>
      <c r="J192">
        <v>338.367135563999</v>
      </c>
      <c r="K192">
        <v>355.06817311030898</v>
      </c>
      <c r="L192">
        <v>349.74929702811397</v>
      </c>
      <c r="M192">
        <v>357.39999007220598</v>
      </c>
      <c r="N192">
        <v>360.10082905330398</v>
      </c>
      <c r="O192">
        <v>357.560977965267</v>
      </c>
      <c r="P192">
        <v>346.47104167749899</v>
      </c>
      <c r="Q192">
        <v>349.68743423248202</v>
      </c>
      <c r="R192">
        <v>351.20133339976599</v>
      </c>
      <c r="S192">
        <v>340.39651420356603</v>
      </c>
      <c r="T192">
        <v>349.15695813894803</v>
      </c>
      <c r="U192">
        <v>347.81892330656598</v>
      </c>
      <c r="V192">
        <v>339.27559979127898</v>
      </c>
      <c r="W192">
        <v>337.298711074332</v>
      </c>
      <c r="X192">
        <v>344.28143791538599</v>
      </c>
      <c r="Y192">
        <v>336.36694736949403</v>
      </c>
      <c r="Z192">
        <v>336.07538576131998</v>
      </c>
      <c r="AA192">
        <v>338.31395495721699</v>
      </c>
      <c r="AB192">
        <v>339.20959147531897</v>
      </c>
      <c r="AC192">
        <v>332.07284813093901</v>
      </c>
      <c r="AD192">
        <v>332.17194544584601</v>
      </c>
      <c r="AE192">
        <v>341.32207515029802</v>
      </c>
      <c r="AF192">
        <v>340.12385145913299</v>
      </c>
      <c r="AG192">
        <v>345.54647772416303</v>
      </c>
      <c r="AH192">
        <v>341.76735783129601</v>
      </c>
      <c r="AI192">
        <v>353.45031438235299</v>
      </c>
      <c r="AJ192">
        <v>350.53325465115398</v>
      </c>
      <c r="AK192">
        <v>348.49647165735098</v>
      </c>
      <c r="AL192">
        <v>367.014261180836</v>
      </c>
      <c r="AM192">
        <v>357.93975095328898</v>
      </c>
      <c r="AN192">
        <v>356.31155338135301</v>
      </c>
      <c r="AO192">
        <v>358.37952414089102</v>
      </c>
      <c r="AP192">
        <v>351.85848406127701</v>
      </c>
      <c r="AQ192">
        <v>361.46001697672699</v>
      </c>
      <c r="AR192">
        <v>357.47537474643099</v>
      </c>
      <c r="AS192">
        <v>358.08268397104098</v>
      </c>
      <c r="AT192">
        <v>349.850397955294</v>
      </c>
      <c r="AU192">
        <v>354.81892460715102</v>
      </c>
      <c r="AV192">
        <v>357.282671359061</v>
      </c>
      <c r="AW192">
        <v>351.26647063667798</v>
      </c>
      <c r="AX192">
        <v>336.655487170578</v>
      </c>
      <c r="AY192">
        <v>345.121453199965</v>
      </c>
      <c r="AZ192">
        <v>336.48053840862298</v>
      </c>
      <c r="BA192">
        <v>339.23789993082801</v>
      </c>
      <c r="BB192">
        <v>330.54992056314097</v>
      </c>
      <c r="BC192">
        <v>326.07718673074601</v>
      </c>
      <c r="BD192">
        <v>338.54551365426403</v>
      </c>
      <c r="BE192">
        <v>333.55598589325001</v>
      </c>
      <c r="BF192">
        <v>321.47094024044799</v>
      </c>
      <c r="BG192">
        <v>333.32207963621198</v>
      </c>
      <c r="BH192">
        <v>337.06429962359698</v>
      </c>
      <c r="BI192">
        <v>328.94332562061999</v>
      </c>
      <c r="BJ192">
        <v>327.33216070755498</v>
      </c>
      <c r="BK192">
        <v>343.649782392943</v>
      </c>
      <c r="BL192">
        <v>349.55186514939697</v>
      </c>
      <c r="BM192">
        <v>353.24801960515498</v>
      </c>
      <c r="BN192">
        <v>333.16523802376798</v>
      </c>
      <c r="BO192">
        <v>351.31262045242403</v>
      </c>
      <c r="BP192">
        <v>346.19153100785297</v>
      </c>
      <c r="BQ192">
        <v>359.35563491275099</v>
      </c>
      <c r="BR192">
        <v>353.21784012932</v>
      </c>
      <c r="BS192">
        <v>344.52903400987401</v>
      </c>
      <c r="BT192">
        <v>352.10424451077898</v>
      </c>
      <c r="BU192">
        <v>352.705428102376</v>
      </c>
      <c r="BV192">
        <v>352.19029616145599</v>
      </c>
      <c r="BW192">
        <v>349.49593358341701</v>
      </c>
      <c r="BX192">
        <v>343.88475522751702</v>
      </c>
      <c r="BY192">
        <v>343.58346098051601</v>
      </c>
      <c r="BZ192">
        <v>346.048586700383</v>
      </c>
      <c r="CA192">
        <v>355.03666557893899</v>
      </c>
      <c r="CB192">
        <v>337.73341936261801</v>
      </c>
      <c r="CC192">
        <v>360.065848990944</v>
      </c>
      <c r="CD192">
        <v>340.54499240838999</v>
      </c>
    </row>
    <row r="193" spans="1:82" x14ac:dyDescent="0.25">
      <c r="A193">
        <v>45.901201602136098</v>
      </c>
      <c r="B193">
        <v>353.84069255278001</v>
      </c>
      <c r="C193">
        <v>343.63745208551398</v>
      </c>
      <c r="D193">
        <v>345.497565719531</v>
      </c>
      <c r="E193">
        <v>348.314070143989</v>
      </c>
      <c r="F193">
        <v>343.05616019042299</v>
      </c>
      <c r="G193">
        <v>345.93181095240902</v>
      </c>
      <c r="H193">
        <v>347.95690397620899</v>
      </c>
      <c r="I193">
        <v>339.54395636147899</v>
      </c>
      <c r="J193">
        <v>338.21952487545298</v>
      </c>
      <c r="K193">
        <v>355.05419558319898</v>
      </c>
      <c r="L193">
        <v>349.87029079358598</v>
      </c>
      <c r="M193">
        <v>357.72584552860798</v>
      </c>
      <c r="N193">
        <v>360.09004005896998</v>
      </c>
      <c r="O193">
        <v>357.10308744211198</v>
      </c>
      <c r="P193">
        <v>346.47892401890101</v>
      </c>
      <c r="Q193">
        <v>349.89392837671102</v>
      </c>
      <c r="R193">
        <v>350.89091703505602</v>
      </c>
      <c r="S193">
        <v>340.32153733799902</v>
      </c>
      <c r="T193">
        <v>348.98294259833</v>
      </c>
      <c r="U193">
        <v>347.86467293068102</v>
      </c>
      <c r="V193">
        <v>339.43171188097398</v>
      </c>
      <c r="W193">
        <v>337.33423581598998</v>
      </c>
      <c r="X193">
        <v>344.26559992511801</v>
      </c>
      <c r="Y193">
        <v>336.34280422149402</v>
      </c>
      <c r="Z193">
        <v>336.20547429536401</v>
      </c>
      <c r="AA193">
        <v>338.43107835288998</v>
      </c>
      <c r="AB193">
        <v>339.30590580477798</v>
      </c>
      <c r="AC193">
        <v>332.07554287709098</v>
      </c>
      <c r="AD193">
        <v>332.18563459167501</v>
      </c>
      <c r="AE193">
        <v>341.43229328287998</v>
      </c>
      <c r="AF193">
        <v>339.96956251376997</v>
      </c>
      <c r="AG193">
        <v>345.41796757538498</v>
      </c>
      <c r="AH193">
        <v>342.023037457209</v>
      </c>
      <c r="AI193">
        <v>353.141043104978</v>
      </c>
      <c r="AJ193">
        <v>350.53577662101401</v>
      </c>
      <c r="AK193">
        <v>348.42564132288697</v>
      </c>
      <c r="AL193">
        <v>367.066750588932</v>
      </c>
      <c r="AM193">
        <v>358.15873912380999</v>
      </c>
      <c r="AN193">
        <v>356.36186857008602</v>
      </c>
      <c r="AO193">
        <v>358.46072457127798</v>
      </c>
      <c r="AP193">
        <v>352.001267918797</v>
      </c>
      <c r="AQ193">
        <v>361.65221780200102</v>
      </c>
      <c r="AR193">
        <v>357.46210979477502</v>
      </c>
      <c r="AS193">
        <v>358.18947309437903</v>
      </c>
      <c r="AT193">
        <v>349.94766020852802</v>
      </c>
      <c r="AU193">
        <v>354.834374886467</v>
      </c>
      <c r="AV193">
        <v>357.52600907511999</v>
      </c>
      <c r="AW193">
        <v>351.32435396755699</v>
      </c>
      <c r="AX193">
        <v>336.68936530769099</v>
      </c>
      <c r="AY193">
        <v>345.25034335159199</v>
      </c>
      <c r="AZ193">
        <v>336.49875916393597</v>
      </c>
      <c r="BA193">
        <v>339.22258236458202</v>
      </c>
      <c r="BB193">
        <v>330.52779794667299</v>
      </c>
      <c r="BC193">
        <v>326.06011457828498</v>
      </c>
      <c r="BD193">
        <v>338.60296176869701</v>
      </c>
      <c r="BE193">
        <v>333.88152477698901</v>
      </c>
      <c r="BF193">
        <v>321.40708642090101</v>
      </c>
      <c r="BG193">
        <v>333.20221110975899</v>
      </c>
      <c r="BH193">
        <v>336.97076380011799</v>
      </c>
      <c r="BI193">
        <v>328.82591961732197</v>
      </c>
      <c r="BJ193">
        <v>327.407814513473</v>
      </c>
      <c r="BK193">
        <v>343.80619810181599</v>
      </c>
      <c r="BL193">
        <v>349.33870983651798</v>
      </c>
      <c r="BM193">
        <v>353.25667445913803</v>
      </c>
      <c r="BN193">
        <v>333.11441096363302</v>
      </c>
      <c r="BO193">
        <v>351.41569274941099</v>
      </c>
      <c r="BP193">
        <v>346.17626093336702</v>
      </c>
      <c r="BQ193">
        <v>359.34860474664902</v>
      </c>
      <c r="BR193">
        <v>353.20726975147602</v>
      </c>
      <c r="BS193">
        <v>344.463471076411</v>
      </c>
      <c r="BT193">
        <v>352.28908897819298</v>
      </c>
      <c r="BU193">
        <v>352.56195039784598</v>
      </c>
      <c r="BV193">
        <v>352.23180118612999</v>
      </c>
      <c r="BW193">
        <v>349.32005320777199</v>
      </c>
      <c r="BX193">
        <v>343.831635626702</v>
      </c>
      <c r="BY193">
        <v>343.59446102780998</v>
      </c>
      <c r="BZ193">
        <v>346.08969393228398</v>
      </c>
      <c r="CA193">
        <v>354.68951196044202</v>
      </c>
      <c r="CB193">
        <v>337.91401774806701</v>
      </c>
      <c r="CC193">
        <v>360.13557576927201</v>
      </c>
      <c r="CD193">
        <v>340.37394538880301</v>
      </c>
    </row>
    <row r="194" spans="1:82" x14ac:dyDescent="0.25">
      <c r="A194">
        <v>46.141522029372403</v>
      </c>
      <c r="B194">
        <v>352.03970920407397</v>
      </c>
      <c r="C194">
        <v>342.52466860341002</v>
      </c>
      <c r="D194">
        <v>349.102633843202</v>
      </c>
      <c r="E194">
        <v>344.79975705622502</v>
      </c>
      <c r="F194">
        <v>345.68232060774102</v>
      </c>
      <c r="G194">
        <v>355.27976675081402</v>
      </c>
      <c r="H194">
        <v>344.502571967309</v>
      </c>
      <c r="I194">
        <v>349.08369721785499</v>
      </c>
      <c r="J194">
        <v>343.638315686677</v>
      </c>
      <c r="K194">
        <v>352.06355603825602</v>
      </c>
      <c r="L194">
        <v>350.35475208948401</v>
      </c>
      <c r="M194">
        <v>363.41410538849402</v>
      </c>
      <c r="N194">
        <v>350.912277212091</v>
      </c>
      <c r="O194">
        <v>348.97544722971003</v>
      </c>
      <c r="P194">
        <v>346.84678340236798</v>
      </c>
      <c r="Q194">
        <v>355.93762351206601</v>
      </c>
      <c r="R194">
        <v>342.91042261021602</v>
      </c>
      <c r="S194">
        <v>342.75530143956098</v>
      </c>
      <c r="T194">
        <v>350.25662063867799</v>
      </c>
      <c r="U194">
        <v>348.80853266085199</v>
      </c>
      <c r="V194">
        <v>341.111867173061</v>
      </c>
      <c r="W194">
        <v>340.894866812636</v>
      </c>
      <c r="X194">
        <v>343.42908609322899</v>
      </c>
      <c r="Y194">
        <v>333.56913180675502</v>
      </c>
      <c r="Z194">
        <v>337.85611967260598</v>
      </c>
      <c r="AA194">
        <v>337.04046351754698</v>
      </c>
      <c r="AB194">
        <v>339.53823313412499</v>
      </c>
      <c r="AC194">
        <v>328.36523840585897</v>
      </c>
      <c r="AD194">
        <v>333.35242691070698</v>
      </c>
      <c r="AE194">
        <v>338.98553549192098</v>
      </c>
      <c r="AF194">
        <v>336.13732203201999</v>
      </c>
      <c r="AG194">
        <v>338.22382063001697</v>
      </c>
      <c r="AH194">
        <v>340.32267578428502</v>
      </c>
      <c r="AI194">
        <v>346.23444952966997</v>
      </c>
      <c r="AJ194">
        <v>350.86607482735701</v>
      </c>
      <c r="AK194">
        <v>343.48028600361403</v>
      </c>
      <c r="AL194">
        <v>365.01153705006698</v>
      </c>
      <c r="AM194">
        <v>365.45601872699302</v>
      </c>
      <c r="AN194">
        <v>357.950994133623</v>
      </c>
      <c r="AO194">
        <v>360.37505270881297</v>
      </c>
      <c r="AP194">
        <v>355.21296353651798</v>
      </c>
      <c r="AQ194">
        <v>360.38056699311602</v>
      </c>
      <c r="AR194">
        <v>346.12122377219902</v>
      </c>
      <c r="AS194">
        <v>353.12309665450601</v>
      </c>
      <c r="AT194">
        <v>355.62011227792698</v>
      </c>
      <c r="AU194">
        <v>355.57614502780802</v>
      </c>
      <c r="AV194">
        <v>363.58076528560503</v>
      </c>
      <c r="AW194">
        <v>358.642499564552</v>
      </c>
      <c r="AX194">
        <v>345.20698668620201</v>
      </c>
      <c r="AY194">
        <v>338.32005153939002</v>
      </c>
      <c r="AZ194">
        <v>334.49066128431798</v>
      </c>
      <c r="BA194">
        <v>336.20520275881802</v>
      </c>
      <c r="BB194">
        <v>328.96885621462098</v>
      </c>
      <c r="BC194">
        <v>329.77576476232798</v>
      </c>
      <c r="BD194">
        <v>336.36824156655399</v>
      </c>
      <c r="BE194">
        <v>337.11954910176701</v>
      </c>
      <c r="BF194">
        <v>327.32008717279598</v>
      </c>
      <c r="BG194">
        <v>331.79661779276802</v>
      </c>
      <c r="BH194">
        <v>334.47844043222301</v>
      </c>
      <c r="BI194">
        <v>325.88806044167302</v>
      </c>
      <c r="BJ194">
        <v>332.27003567621102</v>
      </c>
      <c r="BK194">
        <v>345.133980370122</v>
      </c>
      <c r="BL194">
        <v>338.72458253048097</v>
      </c>
      <c r="BM194">
        <v>342.23882139691699</v>
      </c>
      <c r="BN194">
        <v>331.02793076110498</v>
      </c>
      <c r="BO194">
        <v>347.45484262225199</v>
      </c>
      <c r="BP194">
        <v>350.45313087896199</v>
      </c>
      <c r="BQ194">
        <v>353.60390071285599</v>
      </c>
      <c r="BR194">
        <v>351.84511372026702</v>
      </c>
      <c r="BS194">
        <v>337.31787324302599</v>
      </c>
      <c r="BT194">
        <v>350.14641857062799</v>
      </c>
      <c r="BU194">
        <v>349.98875884904299</v>
      </c>
      <c r="BV194">
        <v>353.789003127885</v>
      </c>
      <c r="BW194">
        <v>341.92506495881798</v>
      </c>
      <c r="BX194">
        <v>352.63424445982298</v>
      </c>
      <c r="BY194">
        <v>342.65302913917202</v>
      </c>
      <c r="BZ194">
        <v>353.39741420116599</v>
      </c>
      <c r="CA194">
        <v>353.42019725370398</v>
      </c>
      <c r="CB194">
        <v>346.99225330907302</v>
      </c>
      <c r="CC194">
        <v>359.94822999854301</v>
      </c>
      <c r="CD194">
        <v>335.16272057006898</v>
      </c>
    </row>
    <row r="195" spans="1:82" x14ac:dyDescent="0.25">
      <c r="A195">
        <v>46.381842456608801</v>
      </c>
      <c r="B195">
        <v>350.51818014922497</v>
      </c>
      <c r="C195">
        <v>342.58601575487597</v>
      </c>
      <c r="D195">
        <v>349.52985943031001</v>
      </c>
      <c r="E195">
        <v>345.71307499026398</v>
      </c>
      <c r="F195">
        <v>345.24221599052203</v>
      </c>
      <c r="G195">
        <v>354.64764000421002</v>
      </c>
      <c r="H195">
        <v>342.79681704552098</v>
      </c>
      <c r="I195">
        <v>349.97474452120002</v>
      </c>
      <c r="J195">
        <v>344.07930072914502</v>
      </c>
      <c r="K195">
        <v>350.89813000185802</v>
      </c>
      <c r="L195">
        <v>350.30303855254499</v>
      </c>
      <c r="M195">
        <v>363.43586674388899</v>
      </c>
      <c r="N195">
        <v>348.161724561379</v>
      </c>
      <c r="O195">
        <v>349.17563075196398</v>
      </c>
      <c r="P195">
        <v>349.14490839653598</v>
      </c>
      <c r="Q195">
        <v>356.16108696541102</v>
      </c>
      <c r="R195">
        <v>342.83753719393599</v>
      </c>
      <c r="S195">
        <v>343.99125447130501</v>
      </c>
      <c r="T195">
        <v>349.50680635132602</v>
      </c>
      <c r="U195">
        <v>349.22024416882402</v>
      </c>
      <c r="V195">
        <v>341.08363274275899</v>
      </c>
      <c r="W195">
        <v>341.00045373724799</v>
      </c>
      <c r="X195">
        <v>344.12661159558502</v>
      </c>
      <c r="Y195">
        <v>330.80110352552202</v>
      </c>
      <c r="Z195">
        <v>338.673926968682</v>
      </c>
      <c r="AA195">
        <v>335.596687096984</v>
      </c>
      <c r="AB195">
        <v>340.90361301235902</v>
      </c>
      <c r="AC195">
        <v>325.678367770482</v>
      </c>
      <c r="AD195">
        <v>332.77885974925198</v>
      </c>
      <c r="AE195">
        <v>335.04756182227999</v>
      </c>
      <c r="AF195">
        <v>334.19241746894301</v>
      </c>
      <c r="AG195">
        <v>338.22252357768599</v>
      </c>
      <c r="AH195">
        <v>340.78364941763402</v>
      </c>
      <c r="AI195">
        <v>343.56129759206101</v>
      </c>
      <c r="AJ195">
        <v>351.20968547856597</v>
      </c>
      <c r="AK195">
        <v>342.298758136174</v>
      </c>
      <c r="AL195">
        <v>366.08490200386302</v>
      </c>
      <c r="AM195">
        <v>367.11809300555001</v>
      </c>
      <c r="AN195">
        <v>357.117277360787</v>
      </c>
      <c r="AO195">
        <v>360.35141637389899</v>
      </c>
      <c r="AP195">
        <v>353.67231344353399</v>
      </c>
      <c r="AQ195">
        <v>359.92237681737402</v>
      </c>
      <c r="AR195">
        <v>343.23259059624098</v>
      </c>
      <c r="AS195">
        <v>351.93182853929301</v>
      </c>
      <c r="AT195">
        <v>356.86275563288598</v>
      </c>
      <c r="AU195">
        <v>356.32151959611502</v>
      </c>
      <c r="AV195">
        <v>364.174996285688</v>
      </c>
      <c r="AW195">
        <v>360.10513361696002</v>
      </c>
      <c r="AX195">
        <v>347.98760122892901</v>
      </c>
      <c r="AY195">
        <v>334.68846626844299</v>
      </c>
      <c r="AZ195">
        <v>333.630263043767</v>
      </c>
      <c r="BA195">
        <v>334.683894897568</v>
      </c>
      <c r="BB195">
        <v>329.97975223985202</v>
      </c>
      <c r="BC195">
        <v>331.47641897229101</v>
      </c>
      <c r="BD195">
        <v>332.74472334454799</v>
      </c>
      <c r="BE195">
        <v>336.07743585371202</v>
      </c>
      <c r="BF195">
        <v>327.33410581241401</v>
      </c>
      <c r="BG195">
        <v>331.257599874888</v>
      </c>
      <c r="BH195">
        <v>333.625443692418</v>
      </c>
      <c r="BI195">
        <v>324.44148270396101</v>
      </c>
      <c r="BJ195">
        <v>334.246861537614</v>
      </c>
      <c r="BK195">
        <v>347.66535900449003</v>
      </c>
      <c r="BL195">
        <v>335.70018837460799</v>
      </c>
      <c r="BM195">
        <v>339.49321362110101</v>
      </c>
      <c r="BN195">
        <v>329.08596602605098</v>
      </c>
      <c r="BO195">
        <v>345.35982251020499</v>
      </c>
      <c r="BP195">
        <v>351.29802829749298</v>
      </c>
      <c r="BQ195">
        <v>351.56697391036403</v>
      </c>
      <c r="BR195">
        <v>353.05677299649</v>
      </c>
      <c r="BS195">
        <v>335.792576327316</v>
      </c>
      <c r="BT195">
        <v>348.78395054975698</v>
      </c>
      <c r="BU195">
        <v>350.80375207745601</v>
      </c>
      <c r="BV195">
        <v>355.15410478760299</v>
      </c>
      <c r="BW195">
        <v>340.37417304297099</v>
      </c>
      <c r="BX195">
        <v>356.510888884434</v>
      </c>
      <c r="BY195">
        <v>343.73416209204601</v>
      </c>
      <c r="BZ195">
        <v>353.54486036313699</v>
      </c>
      <c r="CA195">
        <v>354.79926449469099</v>
      </c>
      <c r="CB195">
        <v>348.31114953631601</v>
      </c>
      <c r="CC195">
        <v>357.82528279810901</v>
      </c>
      <c r="CD195">
        <v>336.41364575527399</v>
      </c>
    </row>
    <row r="196" spans="1:82" x14ac:dyDescent="0.25">
      <c r="A196">
        <v>46.6221628838451</v>
      </c>
      <c r="B196">
        <v>350.51818014922497</v>
      </c>
      <c r="C196">
        <v>342.58601575487597</v>
      </c>
      <c r="D196">
        <v>349.52985943031001</v>
      </c>
      <c r="E196">
        <v>345.71307499026398</v>
      </c>
      <c r="F196">
        <v>345.24221599052203</v>
      </c>
      <c r="G196">
        <v>354.64764000421002</v>
      </c>
      <c r="H196">
        <v>342.79681704552098</v>
      </c>
      <c r="I196">
        <v>349.97474452120002</v>
      </c>
      <c r="J196">
        <v>344.07930072914502</v>
      </c>
      <c r="K196">
        <v>350.89813000185802</v>
      </c>
      <c r="L196">
        <v>350.30303855254499</v>
      </c>
      <c r="M196">
        <v>363.43586674388899</v>
      </c>
      <c r="N196">
        <v>348.161724561379</v>
      </c>
      <c r="O196">
        <v>349.17563075196398</v>
      </c>
      <c r="P196">
        <v>349.14490839653598</v>
      </c>
      <c r="Q196">
        <v>356.16108696541102</v>
      </c>
      <c r="R196">
        <v>342.83753719393599</v>
      </c>
      <c r="S196">
        <v>343.99125447130501</v>
      </c>
      <c r="T196">
        <v>349.50680635132602</v>
      </c>
      <c r="U196">
        <v>349.22024416882402</v>
      </c>
      <c r="V196">
        <v>341.08363274275899</v>
      </c>
      <c r="W196">
        <v>341.00045373724799</v>
      </c>
      <c r="X196">
        <v>344.12661159558502</v>
      </c>
      <c r="Y196">
        <v>330.80110352552202</v>
      </c>
      <c r="Z196">
        <v>338.673926968682</v>
      </c>
      <c r="AA196">
        <v>335.596687096984</v>
      </c>
      <c r="AB196">
        <v>340.90361301235902</v>
      </c>
      <c r="AC196">
        <v>325.678367770482</v>
      </c>
      <c r="AD196">
        <v>332.77885974925198</v>
      </c>
      <c r="AE196">
        <v>335.04756182227999</v>
      </c>
      <c r="AF196">
        <v>334.19241746894301</v>
      </c>
      <c r="AG196">
        <v>338.22252357768599</v>
      </c>
      <c r="AH196">
        <v>340.78364941763402</v>
      </c>
      <c r="AI196">
        <v>343.56129759206101</v>
      </c>
      <c r="AJ196">
        <v>351.20968547856597</v>
      </c>
      <c r="AK196">
        <v>342.298758136174</v>
      </c>
      <c r="AL196">
        <v>366.08490200386302</v>
      </c>
      <c r="AM196">
        <v>367.11809300555001</v>
      </c>
      <c r="AN196">
        <v>357.117277360787</v>
      </c>
      <c r="AO196">
        <v>360.35141637389899</v>
      </c>
      <c r="AP196">
        <v>353.67231344353399</v>
      </c>
      <c r="AQ196">
        <v>359.92237681737402</v>
      </c>
      <c r="AR196">
        <v>343.23259059624098</v>
      </c>
      <c r="AS196">
        <v>351.93182853929301</v>
      </c>
      <c r="AT196">
        <v>356.86275563288598</v>
      </c>
      <c r="AU196">
        <v>356.32151959611502</v>
      </c>
      <c r="AV196">
        <v>364.174996285688</v>
      </c>
      <c r="AW196">
        <v>360.10513361696002</v>
      </c>
      <c r="AX196">
        <v>347.98760122892901</v>
      </c>
      <c r="AY196">
        <v>334.68846626844299</v>
      </c>
      <c r="AZ196">
        <v>333.630263043767</v>
      </c>
      <c r="BA196">
        <v>334.683894897568</v>
      </c>
      <c r="BB196">
        <v>329.97975223985202</v>
      </c>
      <c r="BC196">
        <v>331.47641897229101</v>
      </c>
      <c r="BD196">
        <v>332.74472334454799</v>
      </c>
      <c r="BE196">
        <v>336.07743585371202</v>
      </c>
      <c r="BF196">
        <v>327.33410581241401</v>
      </c>
      <c r="BG196">
        <v>331.257599874888</v>
      </c>
      <c r="BH196">
        <v>333.625443692418</v>
      </c>
      <c r="BI196">
        <v>324.44148270396101</v>
      </c>
      <c r="BJ196">
        <v>334.246861537614</v>
      </c>
      <c r="BK196">
        <v>347.66535900449003</v>
      </c>
      <c r="BL196">
        <v>335.70018837460799</v>
      </c>
      <c r="BM196">
        <v>339.49321362110101</v>
      </c>
      <c r="BN196">
        <v>329.08596602605098</v>
      </c>
      <c r="BO196">
        <v>345.35982251020499</v>
      </c>
      <c r="BP196">
        <v>351.29802829749298</v>
      </c>
      <c r="BQ196">
        <v>351.56697391036403</v>
      </c>
      <c r="BR196">
        <v>353.05677299649</v>
      </c>
      <c r="BS196">
        <v>335.792576327316</v>
      </c>
      <c r="BT196">
        <v>348.78395054975698</v>
      </c>
      <c r="BU196">
        <v>350.80375207745601</v>
      </c>
      <c r="BV196">
        <v>355.15410478760299</v>
      </c>
      <c r="BW196">
        <v>340.37417304297099</v>
      </c>
      <c r="BX196">
        <v>356.510888884434</v>
      </c>
      <c r="BY196">
        <v>343.73416209204601</v>
      </c>
      <c r="BZ196">
        <v>353.54486036313699</v>
      </c>
      <c r="CA196">
        <v>354.79926449469099</v>
      </c>
      <c r="CB196">
        <v>348.31114953631601</v>
      </c>
      <c r="CC196">
        <v>357.82528279810901</v>
      </c>
      <c r="CD196">
        <v>336.41364575527399</v>
      </c>
    </row>
    <row r="197" spans="1:82" x14ac:dyDescent="0.25">
      <c r="A197">
        <v>46.862483311081398</v>
      </c>
      <c r="B197">
        <v>349.648797707791</v>
      </c>
      <c r="C197">
        <v>343.31017401442801</v>
      </c>
      <c r="D197">
        <v>353.03079324674098</v>
      </c>
      <c r="E197">
        <v>345.37903165437001</v>
      </c>
      <c r="F197">
        <v>346.576680854823</v>
      </c>
      <c r="G197">
        <v>355.363992793948</v>
      </c>
      <c r="H197">
        <v>340.947201186548</v>
      </c>
      <c r="I197">
        <v>350.68722527728198</v>
      </c>
      <c r="J197">
        <v>343.01472142549301</v>
      </c>
      <c r="K197">
        <v>348.74316353766898</v>
      </c>
      <c r="L197">
        <v>351.80277892556597</v>
      </c>
      <c r="M197">
        <v>360.41568656001499</v>
      </c>
      <c r="N197">
        <v>347.397662544171</v>
      </c>
      <c r="O197">
        <v>345.78936065271603</v>
      </c>
      <c r="P197">
        <v>350.519194693766</v>
      </c>
      <c r="Q197">
        <v>355.64366903564201</v>
      </c>
      <c r="R197">
        <v>340.32367437093399</v>
      </c>
      <c r="S197">
        <v>349.147842482908</v>
      </c>
      <c r="T197">
        <v>349.630076127736</v>
      </c>
      <c r="U197">
        <v>349.63325320100699</v>
      </c>
      <c r="V197">
        <v>339.758652712176</v>
      </c>
      <c r="W197">
        <v>341.78312997381198</v>
      </c>
      <c r="X197">
        <v>341.75665341654502</v>
      </c>
      <c r="Y197">
        <v>329.76991144598298</v>
      </c>
      <c r="Z197">
        <v>338.362802776948</v>
      </c>
      <c r="AA197">
        <v>335.87686686723202</v>
      </c>
      <c r="AB197">
        <v>341.50908318556998</v>
      </c>
      <c r="AC197">
        <v>327.659884865658</v>
      </c>
      <c r="AD197">
        <v>334.136367690047</v>
      </c>
      <c r="AE197">
        <v>332.94332742764198</v>
      </c>
      <c r="AF197">
        <v>336.43896009977499</v>
      </c>
      <c r="AG197">
        <v>336.99556336149499</v>
      </c>
      <c r="AH197">
        <v>342.04937074380501</v>
      </c>
      <c r="AI197">
        <v>341.17118045917903</v>
      </c>
      <c r="AJ197">
        <v>347.08865142836203</v>
      </c>
      <c r="AK197">
        <v>343.19356315167499</v>
      </c>
      <c r="AL197">
        <v>364.29261007319201</v>
      </c>
      <c r="AM197">
        <v>366.85807204268599</v>
      </c>
      <c r="AN197">
        <v>357.49940629025599</v>
      </c>
      <c r="AO197">
        <v>359.76357902702603</v>
      </c>
      <c r="AP197">
        <v>351.60901973316999</v>
      </c>
      <c r="AQ197">
        <v>358.29988597458402</v>
      </c>
      <c r="AR197">
        <v>342.66210008212499</v>
      </c>
      <c r="AS197">
        <v>352.75489647061102</v>
      </c>
      <c r="AT197">
        <v>357.29122497711001</v>
      </c>
      <c r="AU197">
        <v>355.59478902163198</v>
      </c>
      <c r="AV197">
        <v>363.575845090195</v>
      </c>
      <c r="AW197">
        <v>356.95995851019399</v>
      </c>
      <c r="AX197">
        <v>347.73064509915702</v>
      </c>
      <c r="AY197">
        <v>334.29192563759699</v>
      </c>
      <c r="AZ197">
        <v>328.78641988686701</v>
      </c>
      <c r="BA197">
        <v>333.21242276967098</v>
      </c>
      <c r="BB197">
        <v>331.46706644097901</v>
      </c>
      <c r="BC197">
        <v>333.497488662259</v>
      </c>
      <c r="BD197">
        <v>330.372303483623</v>
      </c>
      <c r="BE197">
        <v>336.794823236669</v>
      </c>
      <c r="BF197">
        <v>329.51341559357797</v>
      </c>
      <c r="BG197">
        <v>332.408236227119</v>
      </c>
      <c r="BH197">
        <v>329.85095644869699</v>
      </c>
      <c r="BI197">
        <v>324.83598995641302</v>
      </c>
      <c r="BJ197">
        <v>336.78755614977501</v>
      </c>
      <c r="BK197">
        <v>348.32536265923801</v>
      </c>
      <c r="BL197">
        <v>334.83717849124201</v>
      </c>
      <c r="BM197">
        <v>339.028694060085</v>
      </c>
      <c r="BN197">
        <v>331.74373626879498</v>
      </c>
      <c r="BO197">
        <v>346.11519308127799</v>
      </c>
      <c r="BP197">
        <v>350.079487666717</v>
      </c>
      <c r="BQ197">
        <v>349.65274802052602</v>
      </c>
      <c r="BR197">
        <v>354.76766443772698</v>
      </c>
      <c r="BS197">
        <v>336.70621620066999</v>
      </c>
      <c r="BT197">
        <v>351.71223522177303</v>
      </c>
      <c r="BU197">
        <v>351.183297280857</v>
      </c>
      <c r="BV197">
        <v>354.89343924378699</v>
      </c>
      <c r="BW197">
        <v>340.47312516195097</v>
      </c>
      <c r="BX197">
        <v>354.46752764296099</v>
      </c>
      <c r="BY197">
        <v>345.06291225126699</v>
      </c>
      <c r="BZ197">
        <v>354.79640290320702</v>
      </c>
      <c r="CA197">
        <v>356.32484713030499</v>
      </c>
      <c r="CB197">
        <v>350.488864127748</v>
      </c>
      <c r="CC197">
        <v>357.93255935283599</v>
      </c>
      <c r="CD197">
        <v>337.94575138140499</v>
      </c>
    </row>
    <row r="198" spans="1:82" x14ac:dyDescent="0.25">
      <c r="A198">
        <v>47.102803738317697</v>
      </c>
      <c r="B198">
        <v>350.20668547736801</v>
      </c>
      <c r="C198">
        <v>348.20774592975903</v>
      </c>
      <c r="D198">
        <v>355.82140384759998</v>
      </c>
      <c r="E198">
        <v>346.23108816798799</v>
      </c>
      <c r="F198">
        <v>356.86169770640703</v>
      </c>
      <c r="G198">
        <v>358.37791261036699</v>
      </c>
      <c r="H198">
        <v>340.13669929048399</v>
      </c>
      <c r="I198">
        <v>353.44102028799</v>
      </c>
      <c r="J198">
        <v>344.91464034854903</v>
      </c>
      <c r="K198">
        <v>341.46823554434098</v>
      </c>
      <c r="L198">
        <v>349.46912489744602</v>
      </c>
      <c r="M198">
        <v>357.37662705303001</v>
      </c>
      <c r="N198">
        <v>343.11444808427302</v>
      </c>
      <c r="O198">
        <v>336.67853331999299</v>
      </c>
      <c r="P198">
        <v>349.863481892359</v>
      </c>
      <c r="Q198">
        <v>354.05944957847402</v>
      </c>
      <c r="R198">
        <v>341.45153018528998</v>
      </c>
      <c r="S198">
        <v>352.90402429848598</v>
      </c>
      <c r="T198">
        <v>349.93445711469298</v>
      </c>
      <c r="U198">
        <v>351.09021613587697</v>
      </c>
      <c r="V198">
        <v>339.37820645303799</v>
      </c>
      <c r="W198">
        <v>340.47872343615097</v>
      </c>
      <c r="X198">
        <v>339.733790057031</v>
      </c>
      <c r="Y198">
        <v>328.314574341151</v>
      </c>
      <c r="Z198">
        <v>337.88331737779299</v>
      </c>
      <c r="AA198">
        <v>338.93498211516902</v>
      </c>
      <c r="AB198">
        <v>344.56856095862901</v>
      </c>
      <c r="AC198">
        <v>329.01812366743502</v>
      </c>
      <c r="AD198">
        <v>335.49892262839501</v>
      </c>
      <c r="AE198">
        <v>333.12959036574802</v>
      </c>
      <c r="AF198">
        <v>338.34319751331799</v>
      </c>
      <c r="AG198">
        <v>336.508223092131</v>
      </c>
      <c r="AH198">
        <v>342.47998880581503</v>
      </c>
      <c r="AI198">
        <v>340.912100638732</v>
      </c>
      <c r="AJ198">
        <v>344.67589496543599</v>
      </c>
      <c r="AK198">
        <v>345.33387782269898</v>
      </c>
      <c r="AL198">
        <v>358.14379728648498</v>
      </c>
      <c r="AM198">
        <v>367.16565084886003</v>
      </c>
      <c r="AN198">
        <v>358.615265366046</v>
      </c>
      <c r="AO198">
        <v>360.21737436252198</v>
      </c>
      <c r="AP198">
        <v>354.42293842682602</v>
      </c>
      <c r="AQ198">
        <v>357.21239688708101</v>
      </c>
      <c r="AR198">
        <v>345.58331531633502</v>
      </c>
      <c r="AS198">
        <v>349.34838724149398</v>
      </c>
      <c r="AT198">
        <v>357.72266521409301</v>
      </c>
      <c r="AU198">
        <v>356.24417895714902</v>
      </c>
      <c r="AV198">
        <v>360.68503028719999</v>
      </c>
      <c r="AW198">
        <v>353.654041677294</v>
      </c>
      <c r="AX198">
        <v>344.85578115927098</v>
      </c>
      <c r="AY198">
        <v>331.44322727277802</v>
      </c>
      <c r="AZ198">
        <v>322.51910988965102</v>
      </c>
      <c r="BA198">
        <v>335.563525070021</v>
      </c>
      <c r="BB198">
        <v>334.67520717643202</v>
      </c>
      <c r="BC198">
        <v>332.066952908963</v>
      </c>
      <c r="BD198">
        <v>331.16830882258398</v>
      </c>
      <c r="BE198">
        <v>338.44138939069597</v>
      </c>
      <c r="BF198">
        <v>332.89354558245401</v>
      </c>
      <c r="BG198">
        <v>329.522562391137</v>
      </c>
      <c r="BH198">
        <v>320.03489662896601</v>
      </c>
      <c r="BI198">
        <v>327.95554694683801</v>
      </c>
      <c r="BJ198">
        <v>341.12231252107102</v>
      </c>
      <c r="BK198">
        <v>346.696627394171</v>
      </c>
      <c r="BL198">
        <v>338.06047666793302</v>
      </c>
      <c r="BM198">
        <v>330.57589990566203</v>
      </c>
      <c r="BN198">
        <v>337.07791770920699</v>
      </c>
      <c r="BO198">
        <v>344.96367474020298</v>
      </c>
      <c r="BP198">
        <v>351.55978546624999</v>
      </c>
      <c r="BQ198">
        <v>348.81157132403803</v>
      </c>
      <c r="BR198">
        <v>361.19543217745399</v>
      </c>
      <c r="BS198">
        <v>335.46013834884297</v>
      </c>
      <c r="BT198">
        <v>358.945653552122</v>
      </c>
      <c r="BU198">
        <v>345.58255219838401</v>
      </c>
      <c r="BV198">
        <v>355.69693358980902</v>
      </c>
      <c r="BW198">
        <v>346.27160499781098</v>
      </c>
      <c r="BX198">
        <v>351.99157925853302</v>
      </c>
      <c r="BY198">
        <v>352.92587358283799</v>
      </c>
      <c r="BZ198">
        <v>354.664160380309</v>
      </c>
      <c r="CA198">
        <v>355.18784144463501</v>
      </c>
      <c r="CB198">
        <v>350.06310814146798</v>
      </c>
      <c r="CC198">
        <v>359.22970845690202</v>
      </c>
      <c r="CD198">
        <v>345.56207575329398</v>
      </c>
    </row>
    <row r="199" spans="1:82" x14ac:dyDescent="0.25">
      <c r="A199">
        <v>47.343124165554002</v>
      </c>
      <c r="B199">
        <v>349.99526199012001</v>
      </c>
      <c r="C199">
        <v>348.16865594672998</v>
      </c>
      <c r="D199">
        <v>356.33851531669097</v>
      </c>
      <c r="E199">
        <v>346.142249507207</v>
      </c>
      <c r="F199">
        <v>360.02273771421898</v>
      </c>
      <c r="G199">
        <v>358.85720900927299</v>
      </c>
      <c r="H199">
        <v>341.02658085612001</v>
      </c>
      <c r="I199">
        <v>351.96706754041298</v>
      </c>
      <c r="J199">
        <v>346.47539712086598</v>
      </c>
      <c r="K199">
        <v>341.27170802127</v>
      </c>
      <c r="L199">
        <v>347.21013581891401</v>
      </c>
      <c r="M199">
        <v>357.50842666536801</v>
      </c>
      <c r="N199">
        <v>342.02597890418099</v>
      </c>
      <c r="O199">
        <v>334.16908901781699</v>
      </c>
      <c r="P199">
        <v>349.11565024240599</v>
      </c>
      <c r="Q199">
        <v>352.63035930573</v>
      </c>
      <c r="R199">
        <v>341.54612625242902</v>
      </c>
      <c r="S199">
        <v>353.18964555172698</v>
      </c>
      <c r="T199">
        <v>349.78139256827097</v>
      </c>
      <c r="U199">
        <v>350.58671105324402</v>
      </c>
      <c r="V199">
        <v>338.01815771127798</v>
      </c>
      <c r="W199">
        <v>339.99550154998002</v>
      </c>
      <c r="X199">
        <v>338.31837549229698</v>
      </c>
      <c r="Y199">
        <v>328.88086039347502</v>
      </c>
      <c r="Z199">
        <v>337.82537489863199</v>
      </c>
      <c r="AA199">
        <v>339.86661577510398</v>
      </c>
      <c r="AB199">
        <v>346.828254980162</v>
      </c>
      <c r="AC199">
        <v>329.304887313611</v>
      </c>
      <c r="AD199">
        <v>335.61310186246698</v>
      </c>
      <c r="AE199">
        <v>334.27848204107602</v>
      </c>
      <c r="AF199">
        <v>338.74698877500703</v>
      </c>
      <c r="AG199">
        <v>336.95858606783401</v>
      </c>
      <c r="AH199">
        <v>342.91658027012897</v>
      </c>
      <c r="AI199">
        <v>340.48689487026502</v>
      </c>
      <c r="AJ199">
        <v>344.46986033316301</v>
      </c>
      <c r="AK199">
        <v>346.92647065582901</v>
      </c>
      <c r="AL199">
        <v>358.03155030627403</v>
      </c>
      <c r="AM199">
        <v>367.05381066430499</v>
      </c>
      <c r="AN199">
        <v>358.02559575970901</v>
      </c>
      <c r="AO199">
        <v>360.01263086927702</v>
      </c>
      <c r="AP199">
        <v>355.118739063666</v>
      </c>
      <c r="AQ199">
        <v>358.26966297894199</v>
      </c>
      <c r="AR199">
        <v>345.69808785318003</v>
      </c>
      <c r="AS199">
        <v>349.660833884152</v>
      </c>
      <c r="AT199">
        <v>359.30637909010801</v>
      </c>
      <c r="AU199">
        <v>356.35600492002101</v>
      </c>
      <c r="AV199">
        <v>360.19121018560702</v>
      </c>
      <c r="AW199">
        <v>353.36900172291303</v>
      </c>
      <c r="AX199">
        <v>344.48880706556901</v>
      </c>
      <c r="AY199">
        <v>330.80040694604401</v>
      </c>
      <c r="AZ199">
        <v>321.17013012589302</v>
      </c>
      <c r="BA199">
        <v>335.56956411329702</v>
      </c>
      <c r="BB199">
        <v>335.023914085331</v>
      </c>
      <c r="BC199">
        <v>332.55334422577101</v>
      </c>
      <c r="BD199">
        <v>332.13580845524899</v>
      </c>
      <c r="BE199">
        <v>338.83719373975498</v>
      </c>
      <c r="BF199">
        <v>333.23427474848501</v>
      </c>
      <c r="BG199">
        <v>329.237210519249</v>
      </c>
      <c r="BH199">
        <v>319.58897239940501</v>
      </c>
      <c r="BI199">
        <v>326.95450914308799</v>
      </c>
      <c r="BJ199">
        <v>341.67503522789599</v>
      </c>
      <c r="BK199">
        <v>345.37367279134099</v>
      </c>
      <c r="BL199">
        <v>338.372467730371</v>
      </c>
      <c r="BM199">
        <v>329.23635005229602</v>
      </c>
      <c r="BN199">
        <v>339.22373752236001</v>
      </c>
      <c r="BO199">
        <v>344.14929297976198</v>
      </c>
      <c r="BP199">
        <v>352.005231686988</v>
      </c>
      <c r="BQ199">
        <v>348.65815591405499</v>
      </c>
      <c r="BR199">
        <v>361.57088182581799</v>
      </c>
      <c r="BS199">
        <v>335.61284300090801</v>
      </c>
      <c r="BT199">
        <v>359.59974795756301</v>
      </c>
      <c r="BU199">
        <v>344.42076804737297</v>
      </c>
      <c r="BV199">
        <v>357.33014286700001</v>
      </c>
      <c r="BW199">
        <v>346.21530570027699</v>
      </c>
      <c r="BX199">
        <v>352.38350072700399</v>
      </c>
      <c r="BY199">
        <v>353.86266652292397</v>
      </c>
      <c r="BZ199">
        <v>353.04846751355097</v>
      </c>
      <c r="CA199">
        <v>355.44273315737797</v>
      </c>
      <c r="CB199">
        <v>349.58324094748798</v>
      </c>
      <c r="CC199">
        <v>357.89621465371903</v>
      </c>
      <c r="CD199">
        <v>346.79474127033097</v>
      </c>
    </row>
    <row r="200" spans="1:82" x14ac:dyDescent="0.25">
      <c r="A200">
        <v>47.5834445927903</v>
      </c>
      <c r="B200">
        <v>351.06085753109699</v>
      </c>
      <c r="C200">
        <v>347.96474164736298</v>
      </c>
      <c r="D200">
        <v>355.94684599270198</v>
      </c>
      <c r="E200">
        <v>346.17222903277099</v>
      </c>
      <c r="F200">
        <v>359.77433043641298</v>
      </c>
      <c r="G200">
        <v>358.77568930658799</v>
      </c>
      <c r="H200">
        <v>340.61329337772997</v>
      </c>
      <c r="I200">
        <v>350.33673376130599</v>
      </c>
      <c r="J200">
        <v>346.95193633482597</v>
      </c>
      <c r="K200">
        <v>341.30619955203002</v>
      </c>
      <c r="L200">
        <v>346.40606781682197</v>
      </c>
      <c r="M200">
        <v>355.92327481714699</v>
      </c>
      <c r="N200">
        <v>342.28426914803703</v>
      </c>
      <c r="O200">
        <v>334.446417798683</v>
      </c>
      <c r="P200">
        <v>348.831432916945</v>
      </c>
      <c r="Q200">
        <v>351.97689643924201</v>
      </c>
      <c r="R200">
        <v>341.16312215291401</v>
      </c>
      <c r="S200">
        <v>353.24414823036199</v>
      </c>
      <c r="T200">
        <v>350.64545913144798</v>
      </c>
      <c r="U200">
        <v>350.01162651532098</v>
      </c>
      <c r="V200">
        <v>337.68561104622199</v>
      </c>
      <c r="W200">
        <v>339.55446060182601</v>
      </c>
      <c r="X200">
        <v>338.809839488303</v>
      </c>
      <c r="Y200">
        <v>328.04383371227101</v>
      </c>
      <c r="Z200">
        <v>337.32090250156102</v>
      </c>
      <c r="AA200">
        <v>339.94092171671502</v>
      </c>
      <c r="AB200">
        <v>346.234718419263</v>
      </c>
      <c r="AC200">
        <v>329.15093742859898</v>
      </c>
      <c r="AD200">
        <v>335.30297780272701</v>
      </c>
      <c r="AE200">
        <v>334.44834219214698</v>
      </c>
      <c r="AF200">
        <v>338.87753133531902</v>
      </c>
      <c r="AG200">
        <v>338.09039909391697</v>
      </c>
      <c r="AH200">
        <v>342.43719953846801</v>
      </c>
      <c r="AI200">
        <v>340.98708769323002</v>
      </c>
      <c r="AJ200">
        <v>344.53587987615902</v>
      </c>
      <c r="AK200">
        <v>346.67225369795699</v>
      </c>
      <c r="AL200">
        <v>358.08067863859901</v>
      </c>
      <c r="AM200">
        <v>366.296491087297</v>
      </c>
      <c r="AN200">
        <v>358.49624329080001</v>
      </c>
      <c r="AO200">
        <v>359.630354168255</v>
      </c>
      <c r="AP200">
        <v>355.36283904195699</v>
      </c>
      <c r="AQ200">
        <v>358.18028099384401</v>
      </c>
      <c r="AR200">
        <v>346.66099669569797</v>
      </c>
      <c r="AS200">
        <v>350.15077000124398</v>
      </c>
      <c r="AT200">
        <v>358.41749146189898</v>
      </c>
      <c r="AU200">
        <v>356.703316798559</v>
      </c>
      <c r="AV200">
        <v>359.04580052413002</v>
      </c>
      <c r="AW200">
        <v>353.02955140270802</v>
      </c>
      <c r="AX200">
        <v>344.58767228492599</v>
      </c>
      <c r="AY200">
        <v>330.57665279222999</v>
      </c>
      <c r="AZ200">
        <v>321.32480027754201</v>
      </c>
      <c r="BA200">
        <v>335.39917794280302</v>
      </c>
      <c r="BB200">
        <v>335.16849350837998</v>
      </c>
      <c r="BC200">
        <v>333.15850877792201</v>
      </c>
      <c r="BD200">
        <v>331.49832209455502</v>
      </c>
      <c r="BE200">
        <v>338.23286230077099</v>
      </c>
      <c r="BF200">
        <v>332.85435660730502</v>
      </c>
      <c r="BG200">
        <v>329.23297156719599</v>
      </c>
      <c r="BH200">
        <v>319.89087990987298</v>
      </c>
      <c r="BI200">
        <v>327.31338612874799</v>
      </c>
      <c r="BJ200">
        <v>341.71499226093601</v>
      </c>
      <c r="BK200">
        <v>345.92990869154198</v>
      </c>
      <c r="BL200">
        <v>337.712340837792</v>
      </c>
      <c r="BM200">
        <v>329.21061802761</v>
      </c>
      <c r="BN200">
        <v>339.08655471795402</v>
      </c>
      <c r="BO200">
        <v>342.90743589651299</v>
      </c>
      <c r="BP200">
        <v>351.821705863283</v>
      </c>
      <c r="BQ200">
        <v>349.018140810989</v>
      </c>
      <c r="BR200">
        <v>362.20099851810397</v>
      </c>
      <c r="BS200">
        <v>335.763608620703</v>
      </c>
      <c r="BT200">
        <v>359.59949597161898</v>
      </c>
      <c r="BU200">
        <v>344.241687866809</v>
      </c>
      <c r="BV200">
        <v>356.691302350407</v>
      </c>
      <c r="BW200">
        <v>346.87571761589197</v>
      </c>
      <c r="BX200">
        <v>352.97254717587401</v>
      </c>
      <c r="BY200">
        <v>353.97674483762501</v>
      </c>
      <c r="BZ200">
        <v>353.07338928762198</v>
      </c>
      <c r="CA200">
        <v>356.00805217931702</v>
      </c>
      <c r="CB200">
        <v>349.023558695541</v>
      </c>
      <c r="CC200">
        <v>356.86374385265702</v>
      </c>
      <c r="CD200">
        <v>347.34781704657797</v>
      </c>
    </row>
    <row r="201" spans="1:82" x14ac:dyDescent="0.25">
      <c r="A201">
        <v>47.823765020026698</v>
      </c>
      <c r="B201">
        <v>359.29340729199902</v>
      </c>
      <c r="C201">
        <v>347.37777364098901</v>
      </c>
      <c r="D201">
        <v>354.158345178172</v>
      </c>
      <c r="E201">
        <v>348.37775243674599</v>
      </c>
      <c r="F201">
        <v>356.22173182861201</v>
      </c>
      <c r="G201">
        <v>351.32017318073702</v>
      </c>
      <c r="H201">
        <v>342.24278238749002</v>
      </c>
      <c r="I201">
        <v>346.87839903768997</v>
      </c>
      <c r="J201">
        <v>349.20713236964002</v>
      </c>
      <c r="K201">
        <v>341.04405299960501</v>
      </c>
      <c r="L201">
        <v>346.73081114069703</v>
      </c>
      <c r="M201">
        <v>350.58238074276699</v>
      </c>
      <c r="N201">
        <v>343.01899338525101</v>
      </c>
      <c r="O201">
        <v>335.46428092732498</v>
      </c>
      <c r="P201">
        <v>349.2678664485</v>
      </c>
      <c r="Q201">
        <v>347.77304973920099</v>
      </c>
      <c r="R201">
        <v>344.63325869453303</v>
      </c>
      <c r="S201">
        <v>353.44675081926601</v>
      </c>
      <c r="T201">
        <v>350.61007073994199</v>
      </c>
      <c r="U201">
        <v>348.56836181832102</v>
      </c>
      <c r="V201">
        <v>334.443853131504</v>
      </c>
      <c r="W201">
        <v>335.30463825192601</v>
      </c>
      <c r="X201">
        <v>338.65791264261401</v>
      </c>
      <c r="Y201">
        <v>320.17993748749501</v>
      </c>
      <c r="Z201">
        <v>338.33264485047999</v>
      </c>
      <c r="AA201">
        <v>340.65042066945801</v>
      </c>
      <c r="AB201">
        <v>341.38296680559699</v>
      </c>
      <c r="AC201">
        <v>326.13123124748699</v>
      </c>
      <c r="AD201">
        <v>335.91082844877599</v>
      </c>
      <c r="AE201">
        <v>334.65757144189502</v>
      </c>
      <c r="AF201">
        <v>339.04359497220702</v>
      </c>
      <c r="AG201">
        <v>344.23910502770798</v>
      </c>
      <c r="AH201">
        <v>344.977850598477</v>
      </c>
      <c r="AI201">
        <v>344.74322857774098</v>
      </c>
      <c r="AJ201">
        <v>344.19719004060198</v>
      </c>
      <c r="AK201">
        <v>345.64855878873198</v>
      </c>
      <c r="AL201">
        <v>360.07648254712399</v>
      </c>
      <c r="AM201">
        <v>360.8969780173</v>
      </c>
      <c r="AN201">
        <v>360.59648512482499</v>
      </c>
      <c r="AO201">
        <v>358.22837938059598</v>
      </c>
      <c r="AP201">
        <v>357.31250974908698</v>
      </c>
      <c r="AQ201">
        <v>355.96673761995697</v>
      </c>
      <c r="AR201">
        <v>348.38083548741997</v>
      </c>
      <c r="AS201">
        <v>351.312659204054</v>
      </c>
      <c r="AT201">
        <v>355.13958268289599</v>
      </c>
      <c r="AU201">
        <v>360.20317456365001</v>
      </c>
      <c r="AV201">
        <v>354.644544713485</v>
      </c>
      <c r="AW201">
        <v>351.07404123838103</v>
      </c>
      <c r="AX201">
        <v>343.11513539447901</v>
      </c>
      <c r="AY201">
        <v>332.66449145604599</v>
      </c>
      <c r="AZ201">
        <v>323.09869312798003</v>
      </c>
      <c r="BA201">
        <v>333.32010179463299</v>
      </c>
      <c r="BB201">
        <v>342.26801189864398</v>
      </c>
      <c r="BC201">
        <v>335.84995299730599</v>
      </c>
      <c r="BD201">
        <v>328.771764441372</v>
      </c>
      <c r="BE201">
        <v>342.067952819249</v>
      </c>
      <c r="BF201">
        <v>331.54208197913601</v>
      </c>
      <c r="BG201">
        <v>330.94864139323198</v>
      </c>
      <c r="BH201">
        <v>321.34229602058599</v>
      </c>
      <c r="BI201">
        <v>330.61701831607098</v>
      </c>
      <c r="BJ201">
        <v>342.066388210257</v>
      </c>
      <c r="BK201">
        <v>348.71789395253103</v>
      </c>
      <c r="BL201">
        <v>337.65292094149402</v>
      </c>
      <c r="BM201">
        <v>334.65821049584702</v>
      </c>
      <c r="BN201">
        <v>338.323757213188</v>
      </c>
      <c r="BO201">
        <v>340.67750206008901</v>
      </c>
      <c r="BP201">
        <v>348.38268820578298</v>
      </c>
      <c r="BQ201">
        <v>351.06315785441399</v>
      </c>
      <c r="BR201">
        <v>365.65782571173798</v>
      </c>
      <c r="BS201">
        <v>338.33517928698001</v>
      </c>
      <c r="BT201">
        <v>364.00020537894397</v>
      </c>
      <c r="BU201">
        <v>345.95293339091199</v>
      </c>
      <c r="BV201">
        <v>355.67551913675902</v>
      </c>
      <c r="BW201">
        <v>352.76268189252499</v>
      </c>
      <c r="BX201">
        <v>354.64217261049498</v>
      </c>
      <c r="BY201">
        <v>355.44032388625999</v>
      </c>
      <c r="BZ201">
        <v>348.55483120965903</v>
      </c>
      <c r="CA201">
        <v>360.04646348206802</v>
      </c>
      <c r="CB201">
        <v>343.93229261311501</v>
      </c>
      <c r="CC201">
        <v>354.05747094421901</v>
      </c>
      <c r="CD201">
        <v>350.39484003123601</v>
      </c>
    </row>
    <row r="202" spans="1:82" x14ac:dyDescent="0.25">
      <c r="A202">
        <v>48.064085447262997</v>
      </c>
      <c r="B202">
        <v>359.48539965722802</v>
      </c>
      <c r="C202">
        <v>349.26143936923103</v>
      </c>
      <c r="D202">
        <v>348.44422433339003</v>
      </c>
      <c r="E202">
        <v>345.21605736912699</v>
      </c>
      <c r="F202">
        <v>353.54021902190698</v>
      </c>
      <c r="G202">
        <v>348.50807381402399</v>
      </c>
      <c r="H202">
        <v>345.17866138885398</v>
      </c>
      <c r="I202">
        <v>344.78665989112801</v>
      </c>
      <c r="J202">
        <v>351.041047388999</v>
      </c>
      <c r="K202">
        <v>339.64244013003201</v>
      </c>
      <c r="L202">
        <v>347.46384251493799</v>
      </c>
      <c r="M202">
        <v>351.03306390515598</v>
      </c>
      <c r="N202">
        <v>344.60656993928598</v>
      </c>
      <c r="O202">
        <v>332.77925834008698</v>
      </c>
      <c r="P202">
        <v>349.185903513038</v>
      </c>
      <c r="Q202">
        <v>347.46301439567702</v>
      </c>
      <c r="R202">
        <v>349.14541454036203</v>
      </c>
      <c r="S202">
        <v>350.39810294796303</v>
      </c>
      <c r="T202">
        <v>351.02317565547497</v>
      </c>
      <c r="U202">
        <v>349.922350931773</v>
      </c>
      <c r="V202">
        <v>333.97900732647503</v>
      </c>
      <c r="W202">
        <v>332.24936525029699</v>
      </c>
      <c r="X202">
        <v>333.08304540883398</v>
      </c>
      <c r="Y202">
        <v>323.331751998973</v>
      </c>
      <c r="Z202">
        <v>342.95094724080099</v>
      </c>
      <c r="AA202">
        <v>341.80043290185398</v>
      </c>
      <c r="AB202">
        <v>343.62003506316398</v>
      </c>
      <c r="AC202">
        <v>331.81574744206603</v>
      </c>
      <c r="AD202">
        <v>337.764649713035</v>
      </c>
      <c r="AE202">
        <v>335.57092934578498</v>
      </c>
      <c r="AF202">
        <v>338.73195685742201</v>
      </c>
      <c r="AG202">
        <v>343.59875597696799</v>
      </c>
      <c r="AH202">
        <v>345.52009227622398</v>
      </c>
      <c r="AI202">
        <v>350.01781061705299</v>
      </c>
      <c r="AJ202">
        <v>345.57775002218301</v>
      </c>
      <c r="AK202">
        <v>346.81475405522201</v>
      </c>
      <c r="AL202">
        <v>356.11185910600398</v>
      </c>
      <c r="AM202">
        <v>358.01244665479902</v>
      </c>
      <c r="AN202">
        <v>362.83657544770898</v>
      </c>
      <c r="AO202">
        <v>360.03136673768103</v>
      </c>
      <c r="AP202">
        <v>359.914409008532</v>
      </c>
      <c r="AQ202">
        <v>357.05908243782198</v>
      </c>
      <c r="AR202">
        <v>350.22497063499702</v>
      </c>
      <c r="AS202">
        <v>353.126388042884</v>
      </c>
      <c r="AT202">
        <v>353.11094297821501</v>
      </c>
      <c r="AU202">
        <v>356.691247744826</v>
      </c>
      <c r="AV202">
        <v>358.86422113257697</v>
      </c>
      <c r="AW202">
        <v>350.63476642683202</v>
      </c>
      <c r="AX202">
        <v>342.14984441636102</v>
      </c>
      <c r="AY202">
        <v>339.59678153546503</v>
      </c>
      <c r="AZ202">
        <v>324.33930809323999</v>
      </c>
      <c r="BA202">
        <v>338.621703008015</v>
      </c>
      <c r="BB202">
        <v>341.01785340735898</v>
      </c>
      <c r="BC202">
        <v>335.58471170002599</v>
      </c>
      <c r="BD202">
        <v>328.90928891991001</v>
      </c>
      <c r="BE202">
        <v>343.74068930744801</v>
      </c>
      <c r="BF202">
        <v>331.76784287735597</v>
      </c>
      <c r="BG202">
        <v>336.12535218634503</v>
      </c>
      <c r="BH202">
        <v>321.10083702504897</v>
      </c>
      <c r="BI202">
        <v>331.23356427057303</v>
      </c>
      <c r="BJ202">
        <v>336.943573649668</v>
      </c>
      <c r="BK202">
        <v>345.72786553533803</v>
      </c>
      <c r="BL202">
        <v>341.79628869840701</v>
      </c>
      <c r="BM202">
        <v>340.408120759376</v>
      </c>
      <c r="BN202">
        <v>343.014461199312</v>
      </c>
      <c r="BO202">
        <v>340.20029454442601</v>
      </c>
      <c r="BP202">
        <v>348.264988185942</v>
      </c>
      <c r="BQ202">
        <v>352.96359706874898</v>
      </c>
      <c r="BR202">
        <v>365.25253842925503</v>
      </c>
      <c r="BS202">
        <v>339.496064342137</v>
      </c>
      <c r="BT202">
        <v>363.57239877215801</v>
      </c>
      <c r="BU202">
        <v>344.27278079372297</v>
      </c>
      <c r="BV202">
        <v>352.36776398414099</v>
      </c>
      <c r="BW202">
        <v>354.92082588879202</v>
      </c>
      <c r="BX202">
        <v>350.186034075669</v>
      </c>
      <c r="BY202">
        <v>351.51159772480901</v>
      </c>
      <c r="BZ202">
        <v>343.88363145031701</v>
      </c>
      <c r="CA202">
        <v>357.00929465504697</v>
      </c>
      <c r="CB202">
        <v>342.44413402955399</v>
      </c>
      <c r="CC202">
        <v>356.58014700713102</v>
      </c>
      <c r="CD202">
        <v>352.66780925993999</v>
      </c>
    </row>
    <row r="203" spans="1:82" x14ac:dyDescent="0.25">
      <c r="A203">
        <v>48.304405874499302</v>
      </c>
      <c r="B203">
        <v>360.50947498193602</v>
      </c>
      <c r="C203">
        <v>349.55930763116402</v>
      </c>
      <c r="D203">
        <v>347.72418110864299</v>
      </c>
      <c r="E203">
        <v>343.73533701509899</v>
      </c>
      <c r="F203">
        <v>354.101761333029</v>
      </c>
      <c r="G203">
        <v>349.40261756314698</v>
      </c>
      <c r="H203">
        <v>345.33138708702302</v>
      </c>
      <c r="I203">
        <v>345.11025291044001</v>
      </c>
      <c r="J203">
        <v>351.394129443255</v>
      </c>
      <c r="K203">
        <v>340.11451616884301</v>
      </c>
      <c r="L203">
        <v>346.72497785459302</v>
      </c>
      <c r="M203">
        <v>350.51279316442401</v>
      </c>
      <c r="N203">
        <v>344.304696942411</v>
      </c>
      <c r="O203">
        <v>332.35475291925502</v>
      </c>
      <c r="P203">
        <v>348.38526392341703</v>
      </c>
      <c r="Q203">
        <v>347.92149133076498</v>
      </c>
      <c r="R203">
        <v>348.83655468048897</v>
      </c>
      <c r="S203">
        <v>349.73863248164798</v>
      </c>
      <c r="T203">
        <v>351.03549419848099</v>
      </c>
      <c r="U203">
        <v>349.34030812148899</v>
      </c>
      <c r="V203">
        <v>334.67767946490301</v>
      </c>
      <c r="W203">
        <v>331.22867161096298</v>
      </c>
      <c r="X203">
        <v>333.05575480108899</v>
      </c>
      <c r="Y203">
        <v>324.85122381447002</v>
      </c>
      <c r="Z203">
        <v>344.38217612158002</v>
      </c>
      <c r="AA203">
        <v>342.26809611417099</v>
      </c>
      <c r="AB203">
        <v>342.913511482871</v>
      </c>
      <c r="AC203">
        <v>332.93521335633602</v>
      </c>
      <c r="AD203">
        <v>338.54043438231798</v>
      </c>
      <c r="AE203">
        <v>336.09963108420402</v>
      </c>
      <c r="AF203">
        <v>339.94947588369303</v>
      </c>
      <c r="AG203">
        <v>343.42204604142398</v>
      </c>
      <c r="AH203">
        <v>345.63668320442798</v>
      </c>
      <c r="AI203">
        <v>351.89212588815701</v>
      </c>
      <c r="AJ203">
        <v>346.31802861222201</v>
      </c>
      <c r="AK203">
        <v>347.010255359383</v>
      </c>
      <c r="AL203">
        <v>355.31007996218699</v>
      </c>
      <c r="AM203">
        <v>357.549341628717</v>
      </c>
      <c r="AN203">
        <v>363.25478689084201</v>
      </c>
      <c r="AO203">
        <v>359.973641248261</v>
      </c>
      <c r="AP203">
        <v>360.57309250995502</v>
      </c>
      <c r="AQ203">
        <v>357.09744693784802</v>
      </c>
      <c r="AR203">
        <v>351.46561829759798</v>
      </c>
      <c r="AS203">
        <v>353.59551243583002</v>
      </c>
      <c r="AT203">
        <v>352.60396110900501</v>
      </c>
      <c r="AU203">
        <v>356.97941657513599</v>
      </c>
      <c r="AV203">
        <v>359.33066772891402</v>
      </c>
      <c r="AW203">
        <v>351.15665147057302</v>
      </c>
      <c r="AX203">
        <v>341.92223450196502</v>
      </c>
      <c r="AY203">
        <v>340.70662281680899</v>
      </c>
      <c r="AZ203">
        <v>325.19498661626398</v>
      </c>
      <c r="BA203">
        <v>338.67589743139001</v>
      </c>
      <c r="BB203">
        <v>339.72595216108402</v>
      </c>
      <c r="BC203">
        <v>335.24818808938397</v>
      </c>
      <c r="BD203">
        <v>328.83448406935099</v>
      </c>
      <c r="BE203">
        <v>344.14550369485499</v>
      </c>
      <c r="BF203">
        <v>332.35638546047198</v>
      </c>
      <c r="BG203">
        <v>336.83679337826101</v>
      </c>
      <c r="BH203">
        <v>320.75680341499401</v>
      </c>
      <c r="BI203">
        <v>332.07321035638103</v>
      </c>
      <c r="BJ203">
        <v>336.64828976642701</v>
      </c>
      <c r="BK203">
        <v>344.136492056767</v>
      </c>
      <c r="BL203">
        <v>342.46329386763898</v>
      </c>
      <c r="BM203">
        <v>341.05284936761399</v>
      </c>
      <c r="BN203">
        <v>344.71206626583302</v>
      </c>
      <c r="BO203">
        <v>340.00889558735997</v>
      </c>
      <c r="BP203">
        <v>348.55148933705698</v>
      </c>
      <c r="BQ203">
        <v>352.91774735429198</v>
      </c>
      <c r="BR203">
        <v>365.72596119030197</v>
      </c>
      <c r="BS203">
        <v>340.803514834998</v>
      </c>
      <c r="BT203">
        <v>363.15938541037201</v>
      </c>
      <c r="BU203">
        <v>344.28878636602298</v>
      </c>
      <c r="BV203">
        <v>351.44975005513299</v>
      </c>
      <c r="BW203">
        <v>355.30327708065198</v>
      </c>
      <c r="BX203">
        <v>349.49770582295503</v>
      </c>
      <c r="BY203">
        <v>350.48645541332201</v>
      </c>
      <c r="BZ203">
        <v>343.46323766719797</v>
      </c>
      <c r="CA203">
        <v>356.42277154407299</v>
      </c>
      <c r="CB203">
        <v>342.01957245575198</v>
      </c>
      <c r="CC203">
        <v>358.018510825676</v>
      </c>
      <c r="CD203">
        <v>352.25688011042399</v>
      </c>
    </row>
    <row r="204" spans="1:82" x14ac:dyDescent="0.25">
      <c r="A204">
        <v>48.544726301735601</v>
      </c>
      <c r="B204">
        <v>358.64806650007603</v>
      </c>
      <c r="C204">
        <v>346.74147532995198</v>
      </c>
      <c r="D204">
        <v>345.93109776303902</v>
      </c>
      <c r="E204">
        <v>345.06785141032202</v>
      </c>
      <c r="F204">
        <v>355.14697216346599</v>
      </c>
      <c r="G204">
        <v>349.10165858381998</v>
      </c>
      <c r="H204">
        <v>347.59128573967701</v>
      </c>
      <c r="I204">
        <v>346.016739091913</v>
      </c>
      <c r="J204">
        <v>352.24786761238801</v>
      </c>
      <c r="K204">
        <v>343.551386661447</v>
      </c>
      <c r="L204">
        <v>347.10935908822199</v>
      </c>
      <c r="M204">
        <v>349.30856689313998</v>
      </c>
      <c r="N204">
        <v>341.51529673185303</v>
      </c>
      <c r="O204">
        <v>337.31341744609699</v>
      </c>
      <c r="P204">
        <v>348.28427620701899</v>
      </c>
      <c r="Q204">
        <v>347.74221379630399</v>
      </c>
      <c r="R204">
        <v>348.87639226942298</v>
      </c>
      <c r="S204">
        <v>347.92888578865302</v>
      </c>
      <c r="T204">
        <v>351.36621322153201</v>
      </c>
      <c r="U204">
        <v>345.259904036813</v>
      </c>
      <c r="V204">
        <v>337.67618752872397</v>
      </c>
      <c r="W204">
        <v>330.48669880504599</v>
      </c>
      <c r="X204">
        <v>333.45217729014399</v>
      </c>
      <c r="Y204">
        <v>324.29337006704998</v>
      </c>
      <c r="Z204">
        <v>345.07604107268901</v>
      </c>
      <c r="AA204">
        <v>343.96573317408303</v>
      </c>
      <c r="AB204">
        <v>346.35021839699601</v>
      </c>
      <c r="AC204">
        <v>332.55233622597802</v>
      </c>
      <c r="AD204">
        <v>338.03243398373399</v>
      </c>
      <c r="AE204">
        <v>336.43401413124201</v>
      </c>
      <c r="AF204">
        <v>337.25589618068301</v>
      </c>
      <c r="AG204">
        <v>346.12383006216101</v>
      </c>
      <c r="AH204">
        <v>346.78529808172198</v>
      </c>
      <c r="AI204">
        <v>354.484035857241</v>
      </c>
      <c r="AJ204">
        <v>348.95205430201099</v>
      </c>
      <c r="AK204">
        <v>348.05686364127803</v>
      </c>
      <c r="AL204">
        <v>355.719466196025</v>
      </c>
      <c r="AM204">
        <v>356.32347999743803</v>
      </c>
      <c r="AN204">
        <v>365.45638802001798</v>
      </c>
      <c r="AO204">
        <v>358.92505016597801</v>
      </c>
      <c r="AP204">
        <v>360.32163997338603</v>
      </c>
      <c r="AQ204">
        <v>357.35258231636101</v>
      </c>
      <c r="AR204">
        <v>352.11118175646499</v>
      </c>
      <c r="AS204">
        <v>350.41359535018199</v>
      </c>
      <c r="AT204">
        <v>350.07424189956203</v>
      </c>
      <c r="AU204">
        <v>355.58221181909602</v>
      </c>
      <c r="AV204">
        <v>355.46176046493099</v>
      </c>
      <c r="AW204">
        <v>350.20705712207899</v>
      </c>
      <c r="AX204">
        <v>344.59143939256501</v>
      </c>
      <c r="AY204">
        <v>341.50687177013299</v>
      </c>
      <c r="AZ204">
        <v>329.220626612508</v>
      </c>
      <c r="BA204">
        <v>341.95643474763801</v>
      </c>
      <c r="BB204">
        <v>338.789776933111</v>
      </c>
      <c r="BC204">
        <v>338.18869050295399</v>
      </c>
      <c r="BD204">
        <v>329.45058463144699</v>
      </c>
      <c r="BE204">
        <v>342.35713202439899</v>
      </c>
      <c r="BF204">
        <v>334.31420303842901</v>
      </c>
      <c r="BG204">
        <v>337.43248099633098</v>
      </c>
      <c r="BH204">
        <v>321.88152842973602</v>
      </c>
      <c r="BI204">
        <v>330.96723888966898</v>
      </c>
      <c r="BJ204">
        <v>336.32909780943601</v>
      </c>
      <c r="BK204">
        <v>344.00585509994897</v>
      </c>
      <c r="BL204">
        <v>342.51882824404998</v>
      </c>
      <c r="BM204">
        <v>339.79601965898399</v>
      </c>
      <c r="BN204">
        <v>345.99762363963902</v>
      </c>
      <c r="BO204">
        <v>341.08432690591002</v>
      </c>
      <c r="BP204">
        <v>351.00072288183799</v>
      </c>
      <c r="BQ204">
        <v>354.86285643316</v>
      </c>
      <c r="BR204">
        <v>365.31384128076201</v>
      </c>
      <c r="BS204">
        <v>341.642120153419</v>
      </c>
      <c r="BT204">
        <v>361.45384177342498</v>
      </c>
      <c r="BU204">
        <v>340.52622148762202</v>
      </c>
      <c r="BV204">
        <v>349.84837059281602</v>
      </c>
      <c r="BW204">
        <v>356.46354661638998</v>
      </c>
      <c r="BX204">
        <v>352.08176761965399</v>
      </c>
      <c r="BY204">
        <v>346.39761862760201</v>
      </c>
      <c r="BZ204">
        <v>340.65790778430801</v>
      </c>
      <c r="CA204">
        <v>355.155869382464</v>
      </c>
      <c r="CB204">
        <v>340.10650926869698</v>
      </c>
      <c r="CC204">
        <v>354.51409808188799</v>
      </c>
      <c r="CD204">
        <v>352.13582226223201</v>
      </c>
    </row>
    <row r="205" spans="1:82" x14ac:dyDescent="0.25">
      <c r="A205">
        <v>48.785046728971899</v>
      </c>
      <c r="B205">
        <v>354.12619883376999</v>
      </c>
      <c r="C205">
        <v>344.65720967037498</v>
      </c>
      <c r="D205">
        <v>343.109640380288</v>
      </c>
      <c r="E205">
        <v>348.02842723440199</v>
      </c>
      <c r="F205">
        <v>350.65163322259099</v>
      </c>
      <c r="G205">
        <v>348.63206431066499</v>
      </c>
      <c r="H205">
        <v>349.415650546233</v>
      </c>
      <c r="I205">
        <v>348.95694064440198</v>
      </c>
      <c r="J205">
        <v>351.63761147243002</v>
      </c>
      <c r="K205">
        <v>348.31154917992001</v>
      </c>
      <c r="L205">
        <v>350.84920188669798</v>
      </c>
      <c r="M205">
        <v>347.61302929679499</v>
      </c>
      <c r="N205">
        <v>342.79355979058499</v>
      </c>
      <c r="O205">
        <v>338.82382340997998</v>
      </c>
      <c r="P205">
        <v>349.559550057492</v>
      </c>
      <c r="Q205">
        <v>348.474493937749</v>
      </c>
      <c r="R205">
        <v>346.24289615688701</v>
      </c>
      <c r="S205">
        <v>342.79622020204403</v>
      </c>
      <c r="T205">
        <v>347.891634469802</v>
      </c>
      <c r="U205">
        <v>339.83334100435002</v>
      </c>
      <c r="V205">
        <v>336.416750489837</v>
      </c>
      <c r="W205">
        <v>332.60251128212002</v>
      </c>
      <c r="X205">
        <v>333.19289472327</v>
      </c>
      <c r="Y205">
        <v>330.40011154122999</v>
      </c>
      <c r="Z205">
        <v>339.65609888565501</v>
      </c>
      <c r="AA205">
        <v>343.807613285922</v>
      </c>
      <c r="AB205">
        <v>349.236669971151</v>
      </c>
      <c r="AC205">
        <v>333.75474950689897</v>
      </c>
      <c r="AD205">
        <v>341.00912638046299</v>
      </c>
      <c r="AE205">
        <v>339.01447143283502</v>
      </c>
      <c r="AF205">
        <v>337.29415947220201</v>
      </c>
      <c r="AG205">
        <v>346.65402570782999</v>
      </c>
      <c r="AH205">
        <v>350.67818390840802</v>
      </c>
      <c r="AI205">
        <v>355.20369942804098</v>
      </c>
      <c r="AJ205">
        <v>347.89428045407999</v>
      </c>
      <c r="AK205">
        <v>345.14988134787598</v>
      </c>
      <c r="AL205">
        <v>354.98082935242701</v>
      </c>
      <c r="AM205">
        <v>356.60326790962398</v>
      </c>
      <c r="AN205">
        <v>366.64240051655099</v>
      </c>
      <c r="AO205">
        <v>359.274324714888</v>
      </c>
      <c r="AP205">
        <v>357.18497917890699</v>
      </c>
      <c r="AQ205">
        <v>357.22032635392401</v>
      </c>
      <c r="AR205">
        <v>355.54141267034601</v>
      </c>
      <c r="AS205">
        <v>356.91970617939199</v>
      </c>
      <c r="AT205">
        <v>350.01676249300698</v>
      </c>
      <c r="AU205">
        <v>361.60701215609902</v>
      </c>
      <c r="AV205">
        <v>354.236829733587</v>
      </c>
      <c r="AW205">
        <v>351.75319933352398</v>
      </c>
      <c r="AX205">
        <v>349.460288234247</v>
      </c>
      <c r="AY205">
        <v>339.87196989120599</v>
      </c>
      <c r="AZ205">
        <v>333.00897919576499</v>
      </c>
      <c r="BA205">
        <v>345.98636536491102</v>
      </c>
      <c r="BB205">
        <v>336.29647099784501</v>
      </c>
      <c r="BC205">
        <v>338.752532293466</v>
      </c>
      <c r="BD205">
        <v>327.26487833332101</v>
      </c>
      <c r="BE205">
        <v>338.96380776003201</v>
      </c>
      <c r="BF205">
        <v>331.70966053668201</v>
      </c>
      <c r="BG205">
        <v>334.26184460403698</v>
      </c>
      <c r="BH205">
        <v>329.15444182646002</v>
      </c>
      <c r="BI205">
        <v>327.11723469765099</v>
      </c>
      <c r="BJ205">
        <v>335.70768432403497</v>
      </c>
      <c r="BK205">
        <v>346.651863595321</v>
      </c>
      <c r="BL205">
        <v>344.36361783286702</v>
      </c>
      <c r="BM205">
        <v>344.91456739408</v>
      </c>
      <c r="BN205">
        <v>351.44913736774902</v>
      </c>
      <c r="BO205">
        <v>341.64691772963801</v>
      </c>
      <c r="BP205">
        <v>349.55212118161802</v>
      </c>
      <c r="BQ205">
        <v>355.74944703695098</v>
      </c>
      <c r="BR205">
        <v>361.84620609881199</v>
      </c>
      <c r="BS205">
        <v>343.94683685071197</v>
      </c>
      <c r="BT205">
        <v>356.01001312745802</v>
      </c>
      <c r="BU205">
        <v>340.75851460427702</v>
      </c>
      <c r="BV205">
        <v>350.61797522919602</v>
      </c>
      <c r="BW205">
        <v>354.05966981718097</v>
      </c>
      <c r="BX205">
        <v>352.43940213706099</v>
      </c>
      <c r="BY205">
        <v>344.41778843646398</v>
      </c>
      <c r="BZ205">
        <v>338.37503083263101</v>
      </c>
      <c r="CA205">
        <v>349.32697409770202</v>
      </c>
      <c r="CB205">
        <v>339.55848916786101</v>
      </c>
      <c r="CC205">
        <v>350.17577755533301</v>
      </c>
      <c r="CD205">
        <v>345.73997795151502</v>
      </c>
    </row>
    <row r="206" spans="1:82" x14ac:dyDescent="0.25">
      <c r="A206">
        <v>49.025367156208198</v>
      </c>
      <c r="B206">
        <v>351.98389636686397</v>
      </c>
      <c r="C206">
        <v>346.89810169782902</v>
      </c>
      <c r="D206">
        <v>340.96226363521401</v>
      </c>
      <c r="E206">
        <v>350.12047168502801</v>
      </c>
      <c r="F206">
        <v>341.97820631031698</v>
      </c>
      <c r="G206">
        <v>347.93621907383499</v>
      </c>
      <c r="H206">
        <v>350.50402088271397</v>
      </c>
      <c r="I206">
        <v>350.66011514694998</v>
      </c>
      <c r="J206">
        <v>349.865199792147</v>
      </c>
      <c r="K206">
        <v>349.441511037537</v>
      </c>
      <c r="L206">
        <v>353.30958856756598</v>
      </c>
      <c r="M206">
        <v>344.77241690607502</v>
      </c>
      <c r="N206">
        <v>344.17267778659198</v>
      </c>
      <c r="O206">
        <v>342.65053164730398</v>
      </c>
      <c r="P206">
        <v>352.33631653873198</v>
      </c>
      <c r="Q206">
        <v>353.34556452520098</v>
      </c>
      <c r="R206">
        <v>343.99034651608298</v>
      </c>
      <c r="S206">
        <v>346.85342238284801</v>
      </c>
      <c r="T206">
        <v>345.77230699317101</v>
      </c>
      <c r="U206">
        <v>339.69251125227203</v>
      </c>
      <c r="V206">
        <v>338.81018163137497</v>
      </c>
      <c r="W206">
        <v>331.38242436181599</v>
      </c>
      <c r="X206">
        <v>332.15837374334302</v>
      </c>
      <c r="Y206">
        <v>328.64567883405499</v>
      </c>
      <c r="Z206">
        <v>340.68613675658798</v>
      </c>
      <c r="AA206">
        <v>340.51303337789602</v>
      </c>
      <c r="AB206">
        <v>347.17759401611698</v>
      </c>
      <c r="AC206">
        <v>334.40884629845698</v>
      </c>
      <c r="AD206">
        <v>338.88041429746698</v>
      </c>
      <c r="AE206">
        <v>339.10033697811002</v>
      </c>
      <c r="AF206">
        <v>339.66529024095399</v>
      </c>
      <c r="AG206">
        <v>349.48973131065702</v>
      </c>
      <c r="AH206">
        <v>347.68640378055301</v>
      </c>
      <c r="AI206">
        <v>361.47691208820999</v>
      </c>
      <c r="AJ206">
        <v>348.92082452384898</v>
      </c>
      <c r="AK206">
        <v>347.67245537341199</v>
      </c>
      <c r="AL206">
        <v>356.12168701749403</v>
      </c>
      <c r="AM206">
        <v>353.64732069747498</v>
      </c>
      <c r="AN206">
        <v>368.44759945994201</v>
      </c>
      <c r="AO206">
        <v>361.51922433787701</v>
      </c>
      <c r="AP206">
        <v>355.84130803760797</v>
      </c>
      <c r="AQ206">
        <v>361.39566504107898</v>
      </c>
      <c r="AR206">
        <v>357.428873841474</v>
      </c>
      <c r="AS206">
        <v>355.95459806704099</v>
      </c>
      <c r="AT206">
        <v>351.86762700901897</v>
      </c>
      <c r="AU206">
        <v>363.49417542544097</v>
      </c>
      <c r="AV206">
        <v>359.39158722226603</v>
      </c>
      <c r="AW206">
        <v>356.94332213858002</v>
      </c>
      <c r="AX206">
        <v>352.92094248196599</v>
      </c>
      <c r="AY206">
        <v>340.74021500011298</v>
      </c>
      <c r="AZ206">
        <v>336.091238536459</v>
      </c>
      <c r="BA206">
        <v>344.67692618468698</v>
      </c>
      <c r="BB206">
        <v>338.71689622248499</v>
      </c>
      <c r="BC206">
        <v>340.70265346118498</v>
      </c>
      <c r="BD206">
        <v>326.09558525462</v>
      </c>
      <c r="BE206">
        <v>336.678007856259</v>
      </c>
      <c r="BF206">
        <v>332.65460874396399</v>
      </c>
      <c r="BG206">
        <v>334.52334123324903</v>
      </c>
      <c r="BH206">
        <v>334.24531086254001</v>
      </c>
      <c r="BI206">
        <v>329.01491331093598</v>
      </c>
      <c r="BJ206">
        <v>334.57818926532599</v>
      </c>
      <c r="BK206">
        <v>346.44317894806602</v>
      </c>
      <c r="BL206">
        <v>343.88806929596399</v>
      </c>
      <c r="BM206">
        <v>344.41247850712102</v>
      </c>
      <c r="BN206">
        <v>354.27349070598302</v>
      </c>
      <c r="BO206">
        <v>342.50811924417002</v>
      </c>
      <c r="BP206">
        <v>347.59413429889401</v>
      </c>
      <c r="BQ206">
        <v>353.86070041321699</v>
      </c>
      <c r="BR206">
        <v>361.93005966686098</v>
      </c>
      <c r="BS206">
        <v>344.12992066522497</v>
      </c>
      <c r="BT206">
        <v>352.52505337071699</v>
      </c>
      <c r="BU206">
        <v>339.638285090728</v>
      </c>
      <c r="BV206">
        <v>351.17284649283602</v>
      </c>
      <c r="BW206">
        <v>352.13111201101998</v>
      </c>
      <c r="BX206">
        <v>350.73475708122498</v>
      </c>
      <c r="BY206">
        <v>344.65255028382398</v>
      </c>
      <c r="BZ206">
        <v>341.26467865177898</v>
      </c>
      <c r="CA206">
        <v>347.62089909600002</v>
      </c>
      <c r="CB206">
        <v>339.92350575592297</v>
      </c>
      <c r="CC206">
        <v>350.72346730625799</v>
      </c>
      <c r="CD206">
        <v>342.03573133714701</v>
      </c>
    </row>
    <row r="207" spans="1:82" x14ac:dyDescent="0.25">
      <c r="A207">
        <v>49.265687583444503</v>
      </c>
      <c r="B207">
        <v>350.49930198213701</v>
      </c>
      <c r="C207">
        <v>348.61785529772402</v>
      </c>
      <c r="D207">
        <v>339.67746592688098</v>
      </c>
      <c r="E207">
        <v>349.90047632064602</v>
      </c>
      <c r="F207">
        <v>341.83987019956902</v>
      </c>
      <c r="G207">
        <v>348.020232038637</v>
      </c>
      <c r="H207">
        <v>350.51416935035201</v>
      </c>
      <c r="I207">
        <v>352.349662928513</v>
      </c>
      <c r="J207">
        <v>349.22418550365398</v>
      </c>
      <c r="K207">
        <v>350.10643634513599</v>
      </c>
      <c r="L207">
        <v>353.11770182221898</v>
      </c>
      <c r="M207">
        <v>346.03109972026101</v>
      </c>
      <c r="N207">
        <v>344.96816314431101</v>
      </c>
      <c r="O207">
        <v>343.816851573392</v>
      </c>
      <c r="P207">
        <v>354.61911779101001</v>
      </c>
      <c r="Q207">
        <v>353.94007241284601</v>
      </c>
      <c r="R207">
        <v>345.56246275595902</v>
      </c>
      <c r="S207">
        <v>348.83009225519999</v>
      </c>
      <c r="T207">
        <v>345.39188039482201</v>
      </c>
      <c r="U207">
        <v>341.65451080856297</v>
      </c>
      <c r="V207">
        <v>340.07661728217499</v>
      </c>
      <c r="W207">
        <v>330.40245592427601</v>
      </c>
      <c r="X207">
        <v>331.25788908046201</v>
      </c>
      <c r="Y207">
        <v>329.80066932093501</v>
      </c>
      <c r="Z207">
        <v>339.65499548340301</v>
      </c>
      <c r="AA207">
        <v>341.11141214421798</v>
      </c>
      <c r="AB207">
        <v>346.60711560025101</v>
      </c>
      <c r="AC207">
        <v>334.28131709444199</v>
      </c>
      <c r="AD207">
        <v>340.08242571531298</v>
      </c>
      <c r="AE207">
        <v>340.208101580169</v>
      </c>
      <c r="AF207">
        <v>339.32207203950799</v>
      </c>
      <c r="AG207">
        <v>349.07232266881499</v>
      </c>
      <c r="AH207">
        <v>347.95004557962301</v>
      </c>
      <c r="AI207">
        <v>361.16510736902001</v>
      </c>
      <c r="AJ207">
        <v>348.73066341083597</v>
      </c>
      <c r="AK207">
        <v>347.15303123002599</v>
      </c>
      <c r="AL207">
        <v>357.13325602452602</v>
      </c>
      <c r="AM207">
        <v>354.21579861436999</v>
      </c>
      <c r="AN207">
        <v>370.425778493633</v>
      </c>
      <c r="AO207">
        <v>363.96036202520202</v>
      </c>
      <c r="AP207">
        <v>356.191629405669</v>
      </c>
      <c r="AQ207">
        <v>362.62000083146199</v>
      </c>
      <c r="AR207">
        <v>357.244403416762</v>
      </c>
      <c r="AS207">
        <v>356.02271172189899</v>
      </c>
      <c r="AT207">
        <v>352.57395517473299</v>
      </c>
      <c r="AU207">
        <v>363.78012629741801</v>
      </c>
      <c r="AV207">
        <v>362.179693469433</v>
      </c>
      <c r="AW207">
        <v>359.19172144738098</v>
      </c>
      <c r="AX207">
        <v>353.54249050073702</v>
      </c>
      <c r="AY207">
        <v>340.76717225006098</v>
      </c>
      <c r="AZ207">
        <v>336.519912779035</v>
      </c>
      <c r="BA207">
        <v>344.93747154956901</v>
      </c>
      <c r="BB207">
        <v>338.34933569445201</v>
      </c>
      <c r="BC207">
        <v>340.92197273912399</v>
      </c>
      <c r="BD207">
        <v>323.86282723199099</v>
      </c>
      <c r="BE207">
        <v>335.38927188015998</v>
      </c>
      <c r="BF207">
        <v>333.89767069598798</v>
      </c>
      <c r="BG207">
        <v>334.97145542558201</v>
      </c>
      <c r="BH207">
        <v>333.24076845344302</v>
      </c>
      <c r="BI207">
        <v>329.419187048553</v>
      </c>
      <c r="BJ207">
        <v>335.97143908385601</v>
      </c>
      <c r="BK207">
        <v>345.13061536782902</v>
      </c>
      <c r="BL207">
        <v>345.28799825018598</v>
      </c>
      <c r="BM207">
        <v>346.46179167264597</v>
      </c>
      <c r="BN207">
        <v>354.49094721019702</v>
      </c>
      <c r="BO207">
        <v>343.10464429510898</v>
      </c>
      <c r="BP207">
        <v>349.068525533735</v>
      </c>
      <c r="BQ207">
        <v>352.28366269240098</v>
      </c>
      <c r="BR207">
        <v>360.64185526342999</v>
      </c>
      <c r="BS207">
        <v>343.34172015713898</v>
      </c>
      <c r="BT207">
        <v>352.65195967354299</v>
      </c>
      <c r="BU207">
        <v>341.30964058562398</v>
      </c>
      <c r="BV207">
        <v>352.474792573679</v>
      </c>
      <c r="BW207">
        <v>352.45277773590601</v>
      </c>
      <c r="BX207">
        <v>350.02724128343198</v>
      </c>
      <c r="BY207">
        <v>345.84221239480303</v>
      </c>
      <c r="BZ207">
        <v>341.82418122334599</v>
      </c>
      <c r="CA207">
        <v>347.77954247168202</v>
      </c>
      <c r="CB207">
        <v>340.305612218551</v>
      </c>
      <c r="CC207">
        <v>353.72304455080803</v>
      </c>
      <c r="CD207">
        <v>342.29791671690202</v>
      </c>
    </row>
    <row r="208" spans="1:82" x14ac:dyDescent="0.25">
      <c r="A208">
        <v>49.506008010680901</v>
      </c>
      <c r="B208">
        <v>343.42827361173897</v>
      </c>
      <c r="C208">
        <v>350.442907712497</v>
      </c>
      <c r="D208">
        <v>340.355722544733</v>
      </c>
      <c r="E208">
        <v>351.60516158239301</v>
      </c>
      <c r="F208">
        <v>343.045148687101</v>
      </c>
      <c r="G208">
        <v>353.23476574060902</v>
      </c>
      <c r="H208">
        <v>352.26578534268401</v>
      </c>
      <c r="I208">
        <v>350.38135336707597</v>
      </c>
      <c r="J208">
        <v>352.41900826274099</v>
      </c>
      <c r="K208">
        <v>350.494066116125</v>
      </c>
      <c r="L208">
        <v>351.47242951286199</v>
      </c>
      <c r="M208">
        <v>344.35949893081602</v>
      </c>
      <c r="N208">
        <v>348.05168131350803</v>
      </c>
      <c r="O208">
        <v>349.06270180689103</v>
      </c>
      <c r="P208">
        <v>357.32461595896802</v>
      </c>
      <c r="Q208">
        <v>353.56168765710601</v>
      </c>
      <c r="R208">
        <v>345.064902909208</v>
      </c>
      <c r="S208">
        <v>349.62706182410102</v>
      </c>
      <c r="T208">
        <v>344.79273141371999</v>
      </c>
      <c r="U208">
        <v>342.083427837339</v>
      </c>
      <c r="V208">
        <v>341.54192811963799</v>
      </c>
      <c r="W208">
        <v>330.29704319793501</v>
      </c>
      <c r="X208">
        <v>329.72297864614399</v>
      </c>
      <c r="Y208">
        <v>334.47269341429001</v>
      </c>
      <c r="Z208">
        <v>339.31394414794499</v>
      </c>
      <c r="AA208">
        <v>338.93931765725102</v>
      </c>
      <c r="AB208">
        <v>345.00977855490299</v>
      </c>
      <c r="AC208">
        <v>337.57614742934601</v>
      </c>
      <c r="AD208">
        <v>340.53496452745401</v>
      </c>
      <c r="AE208">
        <v>342.38520898865897</v>
      </c>
      <c r="AF208">
        <v>337.46262602035398</v>
      </c>
      <c r="AG208">
        <v>346.62208455128598</v>
      </c>
      <c r="AH208">
        <v>350.096663579817</v>
      </c>
      <c r="AI208">
        <v>359.67385089568802</v>
      </c>
      <c r="AJ208">
        <v>348.16414746582598</v>
      </c>
      <c r="AK208">
        <v>349.01181656748003</v>
      </c>
      <c r="AL208">
        <v>354.19755445032098</v>
      </c>
      <c r="AM208">
        <v>358.10075301275901</v>
      </c>
      <c r="AN208">
        <v>370.85012831746297</v>
      </c>
      <c r="AO208">
        <v>365.49798038634702</v>
      </c>
      <c r="AP208">
        <v>353.973752638088</v>
      </c>
      <c r="AQ208">
        <v>363.97319711206598</v>
      </c>
      <c r="AR208">
        <v>358.59548057706701</v>
      </c>
      <c r="AS208">
        <v>358.00912343350097</v>
      </c>
      <c r="AT208">
        <v>351.38378549432201</v>
      </c>
      <c r="AU208">
        <v>360.590955876382</v>
      </c>
      <c r="AV208">
        <v>363.85696740933003</v>
      </c>
      <c r="AW208">
        <v>360.44538092605399</v>
      </c>
      <c r="AX208">
        <v>355.58790723230101</v>
      </c>
      <c r="AY208">
        <v>341.99739616010402</v>
      </c>
      <c r="AZ208">
        <v>336.03098129017701</v>
      </c>
      <c r="BA208">
        <v>345.89846579869698</v>
      </c>
      <c r="BB208">
        <v>335.03330625529202</v>
      </c>
      <c r="BC208">
        <v>338.57272741161103</v>
      </c>
      <c r="BD208">
        <v>321.66901424959502</v>
      </c>
      <c r="BE208">
        <v>330.06463367159301</v>
      </c>
      <c r="BF208">
        <v>336.58755878747598</v>
      </c>
      <c r="BG208">
        <v>336.77838054951297</v>
      </c>
      <c r="BH208">
        <v>332.9643707052</v>
      </c>
      <c r="BI208">
        <v>329.19901730483002</v>
      </c>
      <c r="BJ208">
        <v>335.88419321385601</v>
      </c>
      <c r="BK208">
        <v>342.90744282069699</v>
      </c>
      <c r="BL208">
        <v>344.66510974995799</v>
      </c>
      <c r="BM208">
        <v>349.990266397791</v>
      </c>
      <c r="BN208">
        <v>360.489928924911</v>
      </c>
      <c r="BO208">
        <v>344.55609367024402</v>
      </c>
      <c r="BP208">
        <v>349.00017922066701</v>
      </c>
      <c r="BQ208">
        <v>349.54096182849599</v>
      </c>
      <c r="BR208">
        <v>355.45555632826603</v>
      </c>
      <c r="BS208">
        <v>345.52691653097901</v>
      </c>
      <c r="BT208">
        <v>348.06075051771398</v>
      </c>
      <c r="BU208">
        <v>343.45982865807503</v>
      </c>
      <c r="BV208">
        <v>354.10440700625202</v>
      </c>
      <c r="BW208">
        <v>352.4168724937</v>
      </c>
      <c r="BX208">
        <v>348.19918824495602</v>
      </c>
      <c r="BY208">
        <v>346.972818866843</v>
      </c>
      <c r="BZ208">
        <v>343.136010977458</v>
      </c>
      <c r="CA208">
        <v>344.14732679764001</v>
      </c>
      <c r="CB208">
        <v>338.90721654652998</v>
      </c>
      <c r="CC208">
        <v>356.66600315960602</v>
      </c>
      <c r="CD208">
        <v>340.63846247126202</v>
      </c>
    </row>
    <row r="209" spans="1:82" x14ac:dyDescent="0.25">
      <c r="A209">
        <v>49.746328437917199</v>
      </c>
      <c r="B209">
        <v>341.16554964176203</v>
      </c>
      <c r="C209">
        <v>351.73429927235799</v>
      </c>
      <c r="D209">
        <v>344.371978295362</v>
      </c>
      <c r="E209">
        <v>354.65611538286902</v>
      </c>
      <c r="F209">
        <v>345.66720359381299</v>
      </c>
      <c r="G209">
        <v>357.15397888685101</v>
      </c>
      <c r="H209">
        <v>349.96494903818098</v>
      </c>
      <c r="I209">
        <v>347.69785149826902</v>
      </c>
      <c r="J209">
        <v>350.652111995182</v>
      </c>
      <c r="K209">
        <v>353.37183569440299</v>
      </c>
      <c r="L209">
        <v>351.08262711069398</v>
      </c>
      <c r="M209">
        <v>343.35650833081701</v>
      </c>
      <c r="N209">
        <v>347.63073700386599</v>
      </c>
      <c r="O209">
        <v>353.45614409718598</v>
      </c>
      <c r="P209">
        <v>353.741814570955</v>
      </c>
      <c r="Q209">
        <v>352.30700904688803</v>
      </c>
      <c r="R209">
        <v>342.34311519238599</v>
      </c>
      <c r="S209">
        <v>351.29455804856298</v>
      </c>
      <c r="T209">
        <v>344.44846766486802</v>
      </c>
      <c r="U209">
        <v>342.23424034595803</v>
      </c>
      <c r="V209">
        <v>343.21038028452</v>
      </c>
      <c r="W209">
        <v>331.70780518560099</v>
      </c>
      <c r="X209">
        <v>332.31499656826202</v>
      </c>
      <c r="Y209">
        <v>337.153631998663</v>
      </c>
      <c r="Z209">
        <v>338.40713075252199</v>
      </c>
      <c r="AA209">
        <v>338.460679440371</v>
      </c>
      <c r="AB209">
        <v>346.55088594406402</v>
      </c>
      <c r="AC209">
        <v>338.69666170763497</v>
      </c>
      <c r="AD209">
        <v>341.66452775747598</v>
      </c>
      <c r="AE209">
        <v>342.619927377083</v>
      </c>
      <c r="AF209">
        <v>339.77216348702899</v>
      </c>
      <c r="AG209">
        <v>344.603416976902</v>
      </c>
      <c r="AH209">
        <v>351.26127074425</v>
      </c>
      <c r="AI209">
        <v>358.74933178939102</v>
      </c>
      <c r="AJ209">
        <v>346.642373501603</v>
      </c>
      <c r="AK209">
        <v>355.29873150549503</v>
      </c>
      <c r="AL209">
        <v>355.916723049469</v>
      </c>
      <c r="AM209">
        <v>358.5168975167</v>
      </c>
      <c r="AN209">
        <v>369.52188632238</v>
      </c>
      <c r="AO209">
        <v>362.90330218007102</v>
      </c>
      <c r="AP209">
        <v>352.76116606443497</v>
      </c>
      <c r="AQ209">
        <v>360.93462287058497</v>
      </c>
      <c r="AR209">
        <v>362.42591619004702</v>
      </c>
      <c r="AS209">
        <v>361.868021615207</v>
      </c>
      <c r="AT209">
        <v>354.55306802375299</v>
      </c>
      <c r="AU209">
        <v>364.67068014142802</v>
      </c>
      <c r="AV209">
        <v>363.93666471495698</v>
      </c>
      <c r="AW209">
        <v>357.37149979318201</v>
      </c>
      <c r="AX209">
        <v>357.95359042092599</v>
      </c>
      <c r="AY209">
        <v>339.51978677857102</v>
      </c>
      <c r="AZ209">
        <v>335.73181026458298</v>
      </c>
      <c r="BA209">
        <v>344.80937947041502</v>
      </c>
      <c r="BB209">
        <v>334.70861210993297</v>
      </c>
      <c r="BC209">
        <v>334.45683885466599</v>
      </c>
      <c r="BD209">
        <v>321.55500886500198</v>
      </c>
      <c r="BE209">
        <v>327.32398866475899</v>
      </c>
      <c r="BF209">
        <v>338.41591421315599</v>
      </c>
      <c r="BG209">
        <v>337.62523749712301</v>
      </c>
      <c r="BH209">
        <v>330.387003299838</v>
      </c>
      <c r="BI209">
        <v>330.28012710591997</v>
      </c>
      <c r="BJ209">
        <v>337.08027905836798</v>
      </c>
      <c r="BK209">
        <v>339.61433412220202</v>
      </c>
      <c r="BL209">
        <v>346.08964977651601</v>
      </c>
      <c r="BM209">
        <v>347.59468278398901</v>
      </c>
      <c r="BN209">
        <v>360.03264632424299</v>
      </c>
      <c r="BO209">
        <v>346.76247680785502</v>
      </c>
      <c r="BP209">
        <v>351.12165855157002</v>
      </c>
      <c r="BQ209">
        <v>349.089829285007</v>
      </c>
      <c r="BR209">
        <v>353.37274069825099</v>
      </c>
      <c r="BS209">
        <v>346.44502890438002</v>
      </c>
      <c r="BT209">
        <v>346.71369755999098</v>
      </c>
      <c r="BU209">
        <v>345.46291336918301</v>
      </c>
      <c r="BV209">
        <v>353.71544591197102</v>
      </c>
      <c r="BW209">
        <v>354.583759226035</v>
      </c>
      <c r="BX209">
        <v>348.160891745806</v>
      </c>
      <c r="BY209">
        <v>346.85488514542499</v>
      </c>
      <c r="BZ209">
        <v>345.37781154310102</v>
      </c>
      <c r="CA209">
        <v>345.28303542591601</v>
      </c>
      <c r="CB209">
        <v>338.95423351270802</v>
      </c>
      <c r="CC209">
        <v>357.38290698471002</v>
      </c>
      <c r="CD209">
        <v>340.60236028499099</v>
      </c>
    </row>
    <row r="210" spans="1:82" x14ac:dyDescent="0.25">
      <c r="A210">
        <v>49.986648865153498</v>
      </c>
      <c r="B210">
        <v>342.01515615324098</v>
      </c>
      <c r="C210">
        <v>350.42412464109799</v>
      </c>
      <c r="D210">
        <v>347.01764446061497</v>
      </c>
      <c r="E210">
        <v>358.064512381209</v>
      </c>
      <c r="F210">
        <v>348.36571254960597</v>
      </c>
      <c r="G210">
        <v>358.306054174976</v>
      </c>
      <c r="H210">
        <v>350.89969074065499</v>
      </c>
      <c r="I210">
        <v>347.462689875222</v>
      </c>
      <c r="J210">
        <v>350.99041649510798</v>
      </c>
      <c r="K210">
        <v>354.29845270658399</v>
      </c>
      <c r="L210">
        <v>351.79754619360398</v>
      </c>
      <c r="M210">
        <v>346.58754478712302</v>
      </c>
      <c r="N210">
        <v>349.91462236338901</v>
      </c>
      <c r="O210">
        <v>351.66374344177899</v>
      </c>
      <c r="P210">
        <v>353.79443258555</v>
      </c>
      <c r="Q210">
        <v>349.53381963930798</v>
      </c>
      <c r="R210">
        <v>342.31057730038401</v>
      </c>
      <c r="S210">
        <v>354.22542259319198</v>
      </c>
      <c r="T210">
        <v>342.65410939145403</v>
      </c>
      <c r="U210">
        <v>341.88638044349</v>
      </c>
      <c r="V210">
        <v>343.67274790258898</v>
      </c>
      <c r="W210">
        <v>333.42968092369301</v>
      </c>
      <c r="X210">
        <v>333.279101960302</v>
      </c>
      <c r="Y210">
        <v>336.075258437618</v>
      </c>
      <c r="Z210">
        <v>331.84098116217302</v>
      </c>
      <c r="AA210">
        <v>340.24275675684902</v>
      </c>
      <c r="AB210">
        <v>347.19818445114799</v>
      </c>
      <c r="AC210">
        <v>336.90589685621501</v>
      </c>
      <c r="AD210">
        <v>339.38295591763102</v>
      </c>
      <c r="AE210">
        <v>343.19826644052603</v>
      </c>
      <c r="AF210">
        <v>339.79360796530602</v>
      </c>
      <c r="AG210">
        <v>347.653564693053</v>
      </c>
      <c r="AH210">
        <v>350.21613478781097</v>
      </c>
      <c r="AI210">
        <v>355.38642509547799</v>
      </c>
      <c r="AJ210">
        <v>344.97911540110402</v>
      </c>
      <c r="AK210">
        <v>358.45450287444902</v>
      </c>
      <c r="AL210">
        <v>360.07546190126601</v>
      </c>
      <c r="AM210">
        <v>360.49005591421502</v>
      </c>
      <c r="AN210">
        <v>367.75199667903701</v>
      </c>
      <c r="AO210">
        <v>361.596343831024</v>
      </c>
      <c r="AP210">
        <v>353.50868717431399</v>
      </c>
      <c r="AQ210">
        <v>359.41919592246597</v>
      </c>
      <c r="AR210">
        <v>364.07604621188</v>
      </c>
      <c r="AS210">
        <v>363.09523762721801</v>
      </c>
      <c r="AT210">
        <v>357.24967524662401</v>
      </c>
      <c r="AU210">
        <v>363.74552324981499</v>
      </c>
      <c r="AV210">
        <v>363.40034995814301</v>
      </c>
      <c r="AW210">
        <v>356.11152658889102</v>
      </c>
      <c r="AX210">
        <v>358.33301141611099</v>
      </c>
      <c r="AY210">
        <v>339.40691721571898</v>
      </c>
      <c r="AZ210">
        <v>332.99095020128499</v>
      </c>
      <c r="BA210">
        <v>343.99982375182799</v>
      </c>
      <c r="BB210">
        <v>339.50108499134899</v>
      </c>
      <c r="BC210">
        <v>337.10448463588699</v>
      </c>
      <c r="BD210">
        <v>320.13698219614798</v>
      </c>
      <c r="BE210">
        <v>325.47817910224501</v>
      </c>
      <c r="BF210">
        <v>339.59915044861901</v>
      </c>
      <c r="BG210">
        <v>338.46393349450898</v>
      </c>
      <c r="BH210">
        <v>333.52560864583802</v>
      </c>
      <c r="BI210">
        <v>328.744222114141</v>
      </c>
      <c r="BJ210">
        <v>339.85911046841898</v>
      </c>
      <c r="BK210">
        <v>340.00726209546502</v>
      </c>
      <c r="BL210">
        <v>346.71575229791398</v>
      </c>
      <c r="BM210">
        <v>348.387393302259</v>
      </c>
      <c r="BN210">
        <v>357.24244330194301</v>
      </c>
      <c r="BO210">
        <v>346.670703243726</v>
      </c>
      <c r="BP210">
        <v>353.139568508254</v>
      </c>
      <c r="BQ210">
        <v>351.775396988274</v>
      </c>
      <c r="BR210">
        <v>350.26212279313899</v>
      </c>
      <c r="BS210">
        <v>349.49901674951201</v>
      </c>
      <c r="BT210">
        <v>346.67627644757198</v>
      </c>
      <c r="BU210">
        <v>344.55725560922298</v>
      </c>
      <c r="BV210">
        <v>354.54207810552202</v>
      </c>
      <c r="BW210">
        <v>353.95346546724898</v>
      </c>
      <c r="BX210">
        <v>348.90910052368002</v>
      </c>
      <c r="BY210">
        <v>350.129321689211</v>
      </c>
      <c r="BZ210">
        <v>345.9997723537</v>
      </c>
      <c r="CA210">
        <v>348.63851694387</v>
      </c>
      <c r="CB210">
        <v>341.229504326609</v>
      </c>
      <c r="CC210">
        <v>353.17392496965402</v>
      </c>
      <c r="CD210">
        <v>339.41274454243501</v>
      </c>
    </row>
    <row r="211" spans="1:82" x14ac:dyDescent="0.25">
      <c r="A211">
        <v>50.226969292389803</v>
      </c>
      <c r="B211">
        <v>344.74822961371098</v>
      </c>
      <c r="C211">
        <v>352.238407819023</v>
      </c>
      <c r="D211">
        <v>348.20990194549199</v>
      </c>
      <c r="E211">
        <v>359.57967722921302</v>
      </c>
      <c r="F211">
        <v>347.23032387611403</v>
      </c>
      <c r="G211">
        <v>357.98467723462699</v>
      </c>
      <c r="H211">
        <v>352.872990894704</v>
      </c>
      <c r="I211">
        <v>344.50101201354602</v>
      </c>
      <c r="J211">
        <v>351.36990909470501</v>
      </c>
      <c r="K211">
        <v>348.28599886198202</v>
      </c>
      <c r="L211">
        <v>350.68143908252699</v>
      </c>
      <c r="M211">
        <v>347.72749068369899</v>
      </c>
      <c r="N211">
        <v>351.97818886326002</v>
      </c>
      <c r="O211">
        <v>350.73626345306701</v>
      </c>
      <c r="P211">
        <v>352.496917184268</v>
      </c>
      <c r="Q211">
        <v>351.35879057691602</v>
      </c>
      <c r="R211">
        <v>344.64062064362702</v>
      </c>
      <c r="S211">
        <v>356.73441316047803</v>
      </c>
      <c r="T211">
        <v>340.63995608453803</v>
      </c>
      <c r="U211">
        <v>344.140814358434</v>
      </c>
      <c r="V211">
        <v>345.91138996307001</v>
      </c>
      <c r="W211">
        <v>334.42475442741801</v>
      </c>
      <c r="X211">
        <v>332.39868312726298</v>
      </c>
      <c r="Y211">
        <v>336.26775490734599</v>
      </c>
      <c r="Z211">
        <v>333.17974176550501</v>
      </c>
      <c r="AA211">
        <v>338.05019477571301</v>
      </c>
      <c r="AB211">
        <v>344.03856193371303</v>
      </c>
      <c r="AC211">
        <v>337.58282915408</v>
      </c>
      <c r="AD211">
        <v>339.17608496109801</v>
      </c>
      <c r="AE211">
        <v>345.15718667554302</v>
      </c>
      <c r="AF211">
        <v>343.694316618409</v>
      </c>
      <c r="AG211">
        <v>345.27502025733997</v>
      </c>
      <c r="AH211">
        <v>351.62527831064801</v>
      </c>
      <c r="AI211">
        <v>357.29792013239899</v>
      </c>
      <c r="AJ211">
        <v>346.99423987159003</v>
      </c>
      <c r="AK211">
        <v>358.72408719061701</v>
      </c>
      <c r="AL211">
        <v>360.73584543371197</v>
      </c>
      <c r="AM211">
        <v>360.43499249697697</v>
      </c>
      <c r="AN211">
        <v>367.432519596828</v>
      </c>
      <c r="AO211">
        <v>367.00803301845298</v>
      </c>
      <c r="AP211">
        <v>356.25956795601797</v>
      </c>
      <c r="AQ211">
        <v>361.25768757752701</v>
      </c>
      <c r="AR211">
        <v>367.84146240249299</v>
      </c>
      <c r="AS211">
        <v>368.190783849534</v>
      </c>
      <c r="AT211">
        <v>359.76687111637102</v>
      </c>
      <c r="AU211">
        <v>365.603583132815</v>
      </c>
      <c r="AV211">
        <v>367.91168163284601</v>
      </c>
      <c r="AW211">
        <v>358.17386609022998</v>
      </c>
      <c r="AX211">
        <v>357.33723056881001</v>
      </c>
      <c r="AY211">
        <v>340.36680343930402</v>
      </c>
      <c r="AZ211">
        <v>332.159993038268</v>
      </c>
      <c r="BA211">
        <v>340.89640804600202</v>
      </c>
      <c r="BB211">
        <v>339.38064669316299</v>
      </c>
      <c r="BC211">
        <v>334.59818804111399</v>
      </c>
      <c r="BD211">
        <v>323.56627127682901</v>
      </c>
      <c r="BE211">
        <v>326.59813750302101</v>
      </c>
      <c r="BF211">
        <v>338.65357720428102</v>
      </c>
      <c r="BG211">
        <v>340.607470552964</v>
      </c>
      <c r="BH211">
        <v>335.04844868903501</v>
      </c>
      <c r="BI211">
        <v>329.52667899791697</v>
      </c>
      <c r="BJ211">
        <v>337.438815472785</v>
      </c>
      <c r="BK211">
        <v>338.16529000571302</v>
      </c>
      <c r="BL211">
        <v>348.64768692014002</v>
      </c>
      <c r="BM211">
        <v>347.192822691907</v>
      </c>
      <c r="BN211">
        <v>356.08206485148997</v>
      </c>
      <c r="BO211">
        <v>348.38890347729102</v>
      </c>
      <c r="BP211">
        <v>350.080306326781</v>
      </c>
      <c r="BQ211">
        <v>348.84044944984299</v>
      </c>
      <c r="BR211">
        <v>351.53749554120299</v>
      </c>
      <c r="BS211">
        <v>349.51228464028497</v>
      </c>
      <c r="BT211">
        <v>346.42787977222201</v>
      </c>
      <c r="BU211">
        <v>347.28996029199999</v>
      </c>
      <c r="BV211">
        <v>354.08157100177903</v>
      </c>
      <c r="BW211">
        <v>357.44707840806899</v>
      </c>
      <c r="BX211">
        <v>349.35703897576002</v>
      </c>
      <c r="BY211">
        <v>353.74689922713202</v>
      </c>
      <c r="BZ211">
        <v>349.27097020520802</v>
      </c>
      <c r="CA211">
        <v>349.808580551148</v>
      </c>
      <c r="CB211">
        <v>344.21074700328802</v>
      </c>
      <c r="CC211">
        <v>353.99193306316801</v>
      </c>
      <c r="CD211">
        <v>342.11248591379098</v>
      </c>
    </row>
    <row r="212" spans="1:82" x14ac:dyDescent="0.25">
      <c r="A212">
        <v>50.467289719626102</v>
      </c>
      <c r="B212">
        <v>348.55703710251601</v>
      </c>
      <c r="C212">
        <v>353.98301916139701</v>
      </c>
      <c r="D212">
        <v>351.59851924902</v>
      </c>
      <c r="E212">
        <v>358.35448175756397</v>
      </c>
      <c r="F212">
        <v>349.003167074484</v>
      </c>
      <c r="G212">
        <v>357.44463386480999</v>
      </c>
      <c r="H212">
        <v>352.90316150797798</v>
      </c>
      <c r="I212">
        <v>341.822053573245</v>
      </c>
      <c r="J212">
        <v>352.30021928919098</v>
      </c>
      <c r="K212">
        <v>347.39214540809797</v>
      </c>
      <c r="L212">
        <v>346.91386122302498</v>
      </c>
      <c r="M212">
        <v>348.84335626208298</v>
      </c>
      <c r="N212">
        <v>351.76180951078999</v>
      </c>
      <c r="O212">
        <v>347.22264346976698</v>
      </c>
      <c r="P212">
        <v>349.64501678186599</v>
      </c>
      <c r="Q212">
        <v>352.82339210048798</v>
      </c>
      <c r="R212">
        <v>344.84581889133602</v>
      </c>
      <c r="S212">
        <v>357.32493555891801</v>
      </c>
      <c r="T212">
        <v>343.62633807962698</v>
      </c>
      <c r="U212">
        <v>345.19664395519402</v>
      </c>
      <c r="V212">
        <v>346.731189205676</v>
      </c>
      <c r="W212">
        <v>332.83866723848502</v>
      </c>
      <c r="X212">
        <v>331.92760311877299</v>
      </c>
      <c r="Y212">
        <v>334.72323428673502</v>
      </c>
      <c r="Z212">
        <v>334.65902245663199</v>
      </c>
      <c r="AA212">
        <v>335.69436144656902</v>
      </c>
      <c r="AB212">
        <v>340.92768728865798</v>
      </c>
      <c r="AC212">
        <v>335.06009787481003</v>
      </c>
      <c r="AD212">
        <v>338.45155860198997</v>
      </c>
      <c r="AE212">
        <v>342.522342028156</v>
      </c>
      <c r="AF212">
        <v>344.757401532909</v>
      </c>
      <c r="AG212">
        <v>341.824335621579</v>
      </c>
      <c r="AH212">
        <v>351.21616047907298</v>
      </c>
      <c r="AI212">
        <v>358.03847589237603</v>
      </c>
      <c r="AJ212">
        <v>350.12352349900402</v>
      </c>
      <c r="AK212">
        <v>360.90039052198</v>
      </c>
      <c r="AL212">
        <v>360.76472249540001</v>
      </c>
      <c r="AM212">
        <v>360.729497574883</v>
      </c>
      <c r="AN212">
        <v>366.947974434522</v>
      </c>
      <c r="AO212">
        <v>368.030335134094</v>
      </c>
      <c r="AP212">
        <v>360.70363067455799</v>
      </c>
      <c r="AQ212">
        <v>361.54013312021999</v>
      </c>
      <c r="AR212">
        <v>364.46380324787998</v>
      </c>
      <c r="AS212">
        <v>366.19118210326502</v>
      </c>
      <c r="AT212">
        <v>361.256971952784</v>
      </c>
      <c r="AU212">
        <v>363.53130417116103</v>
      </c>
      <c r="AV212">
        <v>368.31954359082903</v>
      </c>
      <c r="AW212">
        <v>363.08045820889498</v>
      </c>
      <c r="AX212">
        <v>357.23656929101497</v>
      </c>
      <c r="AY212">
        <v>341.02184085758802</v>
      </c>
      <c r="AZ212">
        <v>331.86284592430798</v>
      </c>
      <c r="BA212">
        <v>338.27964762483401</v>
      </c>
      <c r="BB212">
        <v>339.34518386238398</v>
      </c>
      <c r="BC212">
        <v>332.33742069311103</v>
      </c>
      <c r="BD212">
        <v>328.325968971252</v>
      </c>
      <c r="BE212">
        <v>326.14553199932902</v>
      </c>
      <c r="BF212">
        <v>339.83074695473101</v>
      </c>
      <c r="BG212">
        <v>343.22241412353702</v>
      </c>
      <c r="BH212">
        <v>331.108389393376</v>
      </c>
      <c r="BI212">
        <v>333.29363594881897</v>
      </c>
      <c r="BJ212">
        <v>336.97347389873698</v>
      </c>
      <c r="BK212">
        <v>336.48510016212498</v>
      </c>
      <c r="BL212">
        <v>347.86729375371601</v>
      </c>
      <c r="BM212">
        <v>346.69112111857697</v>
      </c>
      <c r="BN212">
        <v>355.10792227524399</v>
      </c>
      <c r="BO212">
        <v>348.72592240118303</v>
      </c>
      <c r="BP212">
        <v>349.29244232514998</v>
      </c>
      <c r="BQ212">
        <v>346.00990703534001</v>
      </c>
      <c r="BR212">
        <v>353.19087014949298</v>
      </c>
      <c r="BS212">
        <v>350.16260900013299</v>
      </c>
      <c r="BT212">
        <v>347.111329815011</v>
      </c>
      <c r="BU212">
        <v>347.93810870882299</v>
      </c>
      <c r="BV212">
        <v>353.44547453842</v>
      </c>
      <c r="BW212">
        <v>358.203654130752</v>
      </c>
      <c r="BX212">
        <v>349.416525041836</v>
      </c>
      <c r="BY212">
        <v>354.34299047524502</v>
      </c>
      <c r="BZ212">
        <v>346.25020257828101</v>
      </c>
      <c r="CA212">
        <v>350.95140581238599</v>
      </c>
      <c r="CB212">
        <v>345.89166465840998</v>
      </c>
      <c r="CC212">
        <v>358.63326561922503</v>
      </c>
      <c r="CD212">
        <v>342.175194429854</v>
      </c>
    </row>
    <row r="213" spans="1:82" x14ac:dyDescent="0.25">
      <c r="A213">
        <v>50.7076101468624</v>
      </c>
      <c r="B213">
        <v>347.39769389862198</v>
      </c>
      <c r="C213">
        <v>352.305638750188</v>
      </c>
      <c r="D213">
        <v>348.25652577949899</v>
      </c>
      <c r="E213">
        <v>354.48383305618597</v>
      </c>
      <c r="F213">
        <v>354.63863345219198</v>
      </c>
      <c r="G213">
        <v>356.60619395273199</v>
      </c>
      <c r="H213">
        <v>353.84619985067701</v>
      </c>
      <c r="I213">
        <v>341.45152390398999</v>
      </c>
      <c r="J213">
        <v>350.94437773025697</v>
      </c>
      <c r="K213">
        <v>349.37521057628902</v>
      </c>
      <c r="L213">
        <v>343.82161457313202</v>
      </c>
      <c r="M213">
        <v>350.01405088112898</v>
      </c>
      <c r="N213">
        <v>352.93949935741102</v>
      </c>
      <c r="O213">
        <v>345.77393357244802</v>
      </c>
      <c r="P213">
        <v>352.15519973209803</v>
      </c>
      <c r="Q213">
        <v>350.134030818513</v>
      </c>
      <c r="R213">
        <v>345.982754331553</v>
      </c>
      <c r="S213">
        <v>356.05671616257501</v>
      </c>
      <c r="T213">
        <v>347.31679407064399</v>
      </c>
      <c r="U213">
        <v>345.20765708578102</v>
      </c>
      <c r="V213">
        <v>345.65342903167999</v>
      </c>
      <c r="W213">
        <v>331.84208457294397</v>
      </c>
      <c r="X213">
        <v>331.165365537909</v>
      </c>
      <c r="Y213">
        <v>334.67256077315</v>
      </c>
      <c r="Z213">
        <v>336.049449121934</v>
      </c>
      <c r="AA213">
        <v>333.81012390319398</v>
      </c>
      <c r="AB213">
        <v>338.74765455209001</v>
      </c>
      <c r="AC213">
        <v>334.69197529336799</v>
      </c>
      <c r="AD213">
        <v>336.83422740772397</v>
      </c>
      <c r="AE213">
        <v>344.389666038678</v>
      </c>
      <c r="AF213">
        <v>344.168483134648</v>
      </c>
      <c r="AG213">
        <v>341.77911596730797</v>
      </c>
      <c r="AH213">
        <v>349.62682746419699</v>
      </c>
      <c r="AI213">
        <v>354.82434653189802</v>
      </c>
      <c r="AJ213">
        <v>352.646910731356</v>
      </c>
      <c r="AK213">
        <v>361.56529172099101</v>
      </c>
      <c r="AL213">
        <v>361.77995758678799</v>
      </c>
      <c r="AM213">
        <v>363.87565320401302</v>
      </c>
      <c r="AN213">
        <v>368.86321992925002</v>
      </c>
      <c r="AO213">
        <v>367.46225590531998</v>
      </c>
      <c r="AP213">
        <v>363.04630693442903</v>
      </c>
      <c r="AQ213">
        <v>358.00493075936799</v>
      </c>
      <c r="AR213">
        <v>363.411452314683</v>
      </c>
      <c r="AS213">
        <v>368.23603899433999</v>
      </c>
      <c r="AT213">
        <v>359.95666136399302</v>
      </c>
      <c r="AU213">
        <v>363.02254402552501</v>
      </c>
      <c r="AV213">
        <v>364.55951944991801</v>
      </c>
      <c r="AW213">
        <v>366.29804616962298</v>
      </c>
      <c r="AX213">
        <v>356.797759628351</v>
      </c>
      <c r="AY213">
        <v>343.55299273902199</v>
      </c>
      <c r="AZ213">
        <v>332.02340089256899</v>
      </c>
      <c r="BA213">
        <v>339.92493840298999</v>
      </c>
      <c r="BB213">
        <v>339.33735135962098</v>
      </c>
      <c r="BC213">
        <v>329.88510160027897</v>
      </c>
      <c r="BD213">
        <v>326.24418429603099</v>
      </c>
      <c r="BE213">
        <v>325.86419331757497</v>
      </c>
      <c r="BF213">
        <v>346.75816148523501</v>
      </c>
      <c r="BG213">
        <v>345.79986314317603</v>
      </c>
      <c r="BH213">
        <v>327.95244370594401</v>
      </c>
      <c r="BI213">
        <v>339.09183971488</v>
      </c>
      <c r="BJ213">
        <v>335.42061211490801</v>
      </c>
      <c r="BK213">
        <v>334.70130970248499</v>
      </c>
      <c r="BL213">
        <v>347.16854766072498</v>
      </c>
      <c r="BM213">
        <v>346.11032750935402</v>
      </c>
      <c r="BN213">
        <v>351.28158053381901</v>
      </c>
      <c r="BO213">
        <v>348.25512367738003</v>
      </c>
      <c r="BP213">
        <v>348.15614003877801</v>
      </c>
      <c r="BQ213">
        <v>346.25860918757297</v>
      </c>
      <c r="BR213">
        <v>352.23550561943802</v>
      </c>
      <c r="BS213">
        <v>352.03862237261598</v>
      </c>
      <c r="BT213">
        <v>347.43656223091199</v>
      </c>
      <c r="BU213">
        <v>349.88845464695498</v>
      </c>
      <c r="BV213">
        <v>352.99421723833001</v>
      </c>
      <c r="BW213">
        <v>362.60300422390998</v>
      </c>
      <c r="BX213">
        <v>349.946519135823</v>
      </c>
      <c r="BY213">
        <v>356.14160264171102</v>
      </c>
      <c r="BZ213">
        <v>345.91267943499003</v>
      </c>
      <c r="CA213">
        <v>354.45451142946501</v>
      </c>
      <c r="CB213">
        <v>347.33755049962002</v>
      </c>
      <c r="CC213">
        <v>359.58830861036</v>
      </c>
      <c r="CD213">
        <v>346.48627542875403</v>
      </c>
    </row>
    <row r="214" spans="1:82" x14ac:dyDescent="0.25">
      <c r="A214">
        <v>50.947930574098798</v>
      </c>
      <c r="B214">
        <v>346.92109487431401</v>
      </c>
      <c r="C214">
        <v>348.12103659407302</v>
      </c>
      <c r="D214">
        <v>352.27352605612998</v>
      </c>
      <c r="E214">
        <v>355.58120086952101</v>
      </c>
      <c r="F214">
        <v>357.40533652074799</v>
      </c>
      <c r="G214">
        <v>356.51856650936998</v>
      </c>
      <c r="H214">
        <v>356.86017365625202</v>
      </c>
      <c r="I214">
        <v>343.92540075400899</v>
      </c>
      <c r="J214">
        <v>350.29819587081897</v>
      </c>
      <c r="K214">
        <v>350.923668921363</v>
      </c>
      <c r="L214">
        <v>345.69585734459702</v>
      </c>
      <c r="M214">
        <v>347.96184371385999</v>
      </c>
      <c r="N214">
        <v>353.05352605384297</v>
      </c>
      <c r="O214">
        <v>345.86609057029398</v>
      </c>
      <c r="P214">
        <v>348.76244585712197</v>
      </c>
      <c r="Q214">
        <v>348.78544107234097</v>
      </c>
      <c r="R214">
        <v>348.30683305453499</v>
      </c>
      <c r="S214">
        <v>352.91368302027797</v>
      </c>
      <c r="T214">
        <v>349.07048820504599</v>
      </c>
      <c r="U214">
        <v>342.98253553575199</v>
      </c>
      <c r="V214">
        <v>343.968088826702</v>
      </c>
      <c r="W214">
        <v>333.23383432926602</v>
      </c>
      <c r="X214">
        <v>332.650618737635</v>
      </c>
      <c r="Y214">
        <v>334.47850833715802</v>
      </c>
      <c r="Z214">
        <v>339.226116732783</v>
      </c>
      <c r="AA214">
        <v>334.988561835952</v>
      </c>
      <c r="AB214">
        <v>341.767933574241</v>
      </c>
      <c r="AC214">
        <v>334.69587928383697</v>
      </c>
      <c r="AD214">
        <v>337.45207959337802</v>
      </c>
      <c r="AE214">
        <v>340.560383856957</v>
      </c>
      <c r="AF214">
        <v>344.64468153787999</v>
      </c>
      <c r="AG214">
        <v>343.02659153228598</v>
      </c>
      <c r="AH214">
        <v>349.02925614498599</v>
      </c>
      <c r="AI214">
        <v>351.98174523313401</v>
      </c>
      <c r="AJ214">
        <v>355.21887934858199</v>
      </c>
      <c r="AK214">
        <v>362.704278054307</v>
      </c>
      <c r="AL214">
        <v>361.22418570856598</v>
      </c>
      <c r="AM214">
        <v>370.68158692446701</v>
      </c>
      <c r="AN214">
        <v>372.404658807798</v>
      </c>
      <c r="AO214">
        <v>367.94271794139098</v>
      </c>
      <c r="AP214">
        <v>364.78046805896599</v>
      </c>
      <c r="AQ214">
        <v>355.72599685059203</v>
      </c>
      <c r="AR214">
        <v>366.52051551966798</v>
      </c>
      <c r="AS214">
        <v>371.98711468795801</v>
      </c>
      <c r="AT214">
        <v>358.91917289387999</v>
      </c>
      <c r="AU214">
        <v>365.96118410358599</v>
      </c>
      <c r="AV214">
        <v>366.36178595429902</v>
      </c>
      <c r="AW214">
        <v>363.65131442165801</v>
      </c>
      <c r="AX214">
        <v>355.58968683869102</v>
      </c>
      <c r="AY214">
        <v>343.28323884998798</v>
      </c>
      <c r="AZ214">
        <v>335.185364908086</v>
      </c>
      <c r="BA214">
        <v>341.80927945478601</v>
      </c>
      <c r="BB214">
        <v>338.04905199132099</v>
      </c>
      <c r="BC214">
        <v>330.21889923906502</v>
      </c>
      <c r="BD214">
        <v>329.01521224775502</v>
      </c>
      <c r="BE214">
        <v>325.925613605271</v>
      </c>
      <c r="BF214">
        <v>348.597486277553</v>
      </c>
      <c r="BG214">
        <v>344.982685433722</v>
      </c>
      <c r="BH214">
        <v>325.55980652558497</v>
      </c>
      <c r="BI214">
        <v>339.72302860588798</v>
      </c>
      <c r="BJ214">
        <v>334.94045300782</v>
      </c>
      <c r="BK214">
        <v>335.81767542683798</v>
      </c>
      <c r="BL214">
        <v>345.91681896518099</v>
      </c>
      <c r="BM214">
        <v>344.59907201986601</v>
      </c>
      <c r="BN214">
        <v>347.67528100002301</v>
      </c>
      <c r="BO214">
        <v>347.62081448337199</v>
      </c>
      <c r="BP214">
        <v>346.96800296823602</v>
      </c>
      <c r="BQ214">
        <v>346.17977110154499</v>
      </c>
      <c r="BR214">
        <v>350.35054223645398</v>
      </c>
      <c r="BS214">
        <v>352.142295736432</v>
      </c>
      <c r="BT214">
        <v>343.95519703553202</v>
      </c>
      <c r="BU214">
        <v>351.30534918212697</v>
      </c>
      <c r="BV214">
        <v>352.65834577847897</v>
      </c>
      <c r="BW214">
        <v>359.53068390688799</v>
      </c>
      <c r="BX214">
        <v>350.032381295709</v>
      </c>
      <c r="BY214">
        <v>357.390737931312</v>
      </c>
      <c r="BZ214">
        <v>343.84212248360501</v>
      </c>
      <c r="CA214">
        <v>355.01046879607298</v>
      </c>
      <c r="CB214">
        <v>345.86423030646102</v>
      </c>
      <c r="CC214">
        <v>360.25860000994498</v>
      </c>
      <c r="CD214">
        <v>347.07519490921601</v>
      </c>
    </row>
    <row r="215" spans="1:82" x14ac:dyDescent="0.25">
      <c r="A215">
        <v>51.188251001335097</v>
      </c>
      <c r="B215">
        <v>348.88338967741799</v>
      </c>
      <c r="C215">
        <v>344.050566147388</v>
      </c>
      <c r="D215">
        <v>350.83155538014199</v>
      </c>
      <c r="E215">
        <v>349.73304330397002</v>
      </c>
      <c r="F215">
        <v>358.05451837976398</v>
      </c>
      <c r="G215">
        <v>353.66148184888999</v>
      </c>
      <c r="H215">
        <v>358.327768101571</v>
      </c>
      <c r="I215">
        <v>342.17807447899497</v>
      </c>
      <c r="J215">
        <v>346.15066457781199</v>
      </c>
      <c r="K215">
        <v>348.84529113705798</v>
      </c>
      <c r="L215">
        <v>346.01702354987202</v>
      </c>
      <c r="M215">
        <v>347.88897850353698</v>
      </c>
      <c r="N215">
        <v>349.76108467589302</v>
      </c>
      <c r="O215">
        <v>345.57493127681403</v>
      </c>
      <c r="P215">
        <v>345.70446877705803</v>
      </c>
      <c r="Q215">
        <v>348.66526904436603</v>
      </c>
      <c r="R215">
        <v>351.45893339758999</v>
      </c>
      <c r="S215">
        <v>354.43084508064601</v>
      </c>
      <c r="T215">
        <v>349.79102301437803</v>
      </c>
      <c r="U215">
        <v>342.14630756045102</v>
      </c>
      <c r="V215">
        <v>343.052696920865</v>
      </c>
      <c r="W215">
        <v>333.41466872762902</v>
      </c>
      <c r="X215">
        <v>330.56879514372298</v>
      </c>
      <c r="Y215">
        <v>334.98171289530302</v>
      </c>
      <c r="Z215">
        <v>340.65232296893498</v>
      </c>
      <c r="AA215">
        <v>337.18946538975399</v>
      </c>
      <c r="AB215">
        <v>348.21852691461498</v>
      </c>
      <c r="AC215">
        <v>336.55600714775301</v>
      </c>
      <c r="AD215">
        <v>339.26543908324601</v>
      </c>
      <c r="AE215">
        <v>336.83628251270102</v>
      </c>
      <c r="AF215">
        <v>346.96451017430701</v>
      </c>
      <c r="AG215">
        <v>346.27024140723898</v>
      </c>
      <c r="AH215">
        <v>348.84511465506</v>
      </c>
      <c r="AI215">
        <v>350.91022894364602</v>
      </c>
      <c r="AJ215">
        <v>355.48296313335902</v>
      </c>
      <c r="AK215">
        <v>365.72808650353801</v>
      </c>
      <c r="AL215">
        <v>362.04191563400701</v>
      </c>
      <c r="AM215">
        <v>369.702821756601</v>
      </c>
      <c r="AN215">
        <v>373.99554276464397</v>
      </c>
      <c r="AO215">
        <v>367.46738991935098</v>
      </c>
      <c r="AP215">
        <v>363.73596090174999</v>
      </c>
      <c r="AQ215">
        <v>354.78107572348802</v>
      </c>
      <c r="AR215">
        <v>369.236938364862</v>
      </c>
      <c r="AS215">
        <v>371.03876274121802</v>
      </c>
      <c r="AT215">
        <v>360.555552806533</v>
      </c>
      <c r="AU215">
        <v>367.02619916765099</v>
      </c>
      <c r="AV215">
        <v>370.53179198936198</v>
      </c>
      <c r="AW215">
        <v>359.851929791207</v>
      </c>
      <c r="AX215">
        <v>353.76484501099702</v>
      </c>
      <c r="AY215">
        <v>344.21844304719099</v>
      </c>
      <c r="AZ215">
        <v>336.81722531056897</v>
      </c>
      <c r="BA215">
        <v>342.24330505525302</v>
      </c>
      <c r="BB215">
        <v>337.80081539696499</v>
      </c>
      <c r="BC215">
        <v>330.40792731621798</v>
      </c>
      <c r="BD215">
        <v>334.851607929978</v>
      </c>
      <c r="BE215">
        <v>325.56486151388998</v>
      </c>
      <c r="BF215">
        <v>346.84397553030499</v>
      </c>
      <c r="BG215">
        <v>343.96868564389098</v>
      </c>
      <c r="BH215">
        <v>325.37798129611298</v>
      </c>
      <c r="BI215">
        <v>338.78681318976498</v>
      </c>
      <c r="BJ215">
        <v>336.24281131228003</v>
      </c>
      <c r="BK215">
        <v>337.05994767655602</v>
      </c>
      <c r="BL215">
        <v>346.316346606129</v>
      </c>
      <c r="BM215">
        <v>343.87695970737502</v>
      </c>
      <c r="BN215">
        <v>346.66145169838097</v>
      </c>
      <c r="BO215">
        <v>346.43605843916299</v>
      </c>
      <c r="BP215">
        <v>348.34481186292697</v>
      </c>
      <c r="BQ215">
        <v>346.38993565732102</v>
      </c>
      <c r="BR215">
        <v>352.74135382758197</v>
      </c>
      <c r="BS215">
        <v>354.82849176691502</v>
      </c>
      <c r="BT215">
        <v>343.48311344209401</v>
      </c>
      <c r="BU215">
        <v>348.88180422679199</v>
      </c>
      <c r="BV215">
        <v>354.02336953356001</v>
      </c>
      <c r="BW215">
        <v>354.59112968017502</v>
      </c>
      <c r="BX215">
        <v>347.531943554745</v>
      </c>
      <c r="BY215">
        <v>356.05323883113101</v>
      </c>
      <c r="BZ215">
        <v>340.87543309034203</v>
      </c>
      <c r="CA215">
        <v>357.668970976487</v>
      </c>
      <c r="CB215">
        <v>346.06919083710898</v>
      </c>
      <c r="CC215">
        <v>359.00262883215299</v>
      </c>
      <c r="CD215">
        <v>349.30392465267198</v>
      </c>
    </row>
    <row r="216" spans="1:82" x14ac:dyDescent="0.25">
      <c r="A216">
        <v>51.428571428571402</v>
      </c>
      <c r="B216">
        <v>351.03046118007001</v>
      </c>
      <c r="C216">
        <v>343.32277809103499</v>
      </c>
      <c r="D216">
        <v>348.87724900228102</v>
      </c>
      <c r="E216">
        <v>349.92386592751501</v>
      </c>
      <c r="F216">
        <v>360.20495883637699</v>
      </c>
      <c r="G216">
        <v>354.06610953748401</v>
      </c>
      <c r="H216">
        <v>361.43859880862601</v>
      </c>
      <c r="I216">
        <v>345.90584316889601</v>
      </c>
      <c r="J216">
        <v>346.794306445247</v>
      </c>
      <c r="K216">
        <v>348.218386684412</v>
      </c>
      <c r="L216">
        <v>344.61080254486802</v>
      </c>
      <c r="M216">
        <v>347.86804617389998</v>
      </c>
      <c r="N216">
        <v>348.78659686229298</v>
      </c>
      <c r="O216">
        <v>343.15179026177901</v>
      </c>
      <c r="P216">
        <v>344.45432839492901</v>
      </c>
      <c r="Q216">
        <v>351.372372917966</v>
      </c>
      <c r="R216">
        <v>350.37682121136902</v>
      </c>
      <c r="S216">
        <v>354.80059435845698</v>
      </c>
      <c r="T216">
        <v>349.39738986355098</v>
      </c>
      <c r="U216">
        <v>340.36773151457902</v>
      </c>
      <c r="V216">
        <v>339.63078064112398</v>
      </c>
      <c r="W216">
        <v>331.51437380035799</v>
      </c>
      <c r="X216">
        <v>328.00416263570798</v>
      </c>
      <c r="Y216">
        <v>333.79489406143801</v>
      </c>
      <c r="Z216">
        <v>339.747842630626</v>
      </c>
      <c r="AA216">
        <v>338.095957127058</v>
      </c>
      <c r="AB216">
        <v>348.23076244937801</v>
      </c>
      <c r="AC216">
        <v>336.331377575734</v>
      </c>
      <c r="AD216">
        <v>337.35394778693302</v>
      </c>
      <c r="AE216">
        <v>334.99616121224</v>
      </c>
      <c r="AF216">
        <v>346.25997683892001</v>
      </c>
      <c r="AG216">
        <v>350.81344985025203</v>
      </c>
      <c r="AH216">
        <v>344.26093668286899</v>
      </c>
      <c r="AI216">
        <v>347.58079694453397</v>
      </c>
      <c r="AJ216">
        <v>355.74976755483698</v>
      </c>
      <c r="AK216">
        <v>364.31841219173702</v>
      </c>
      <c r="AL216">
        <v>361.26547633509199</v>
      </c>
      <c r="AM216">
        <v>368.88719584647498</v>
      </c>
      <c r="AN216">
        <v>373.35837491567497</v>
      </c>
      <c r="AO216">
        <v>366.55000614146297</v>
      </c>
      <c r="AP216">
        <v>364.37299823115802</v>
      </c>
      <c r="AQ216">
        <v>357.70571429904402</v>
      </c>
      <c r="AR216">
        <v>370.39963989479298</v>
      </c>
      <c r="AS216">
        <v>373.182455518425</v>
      </c>
      <c r="AT216">
        <v>358.986414235545</v>
      </c>
      <c r="AU216">
        <v>363.57130946635903</v>
      </c>
      <c r="AV216">
        <v>369.95305812282902</v>
      </c>
      <c r="AW216">
        <v>360.727312842603</v>
      </c>
      <c r="AX216">
        <v>352.39084846275603</v>
      </c>
      <c r="AY216">
        <v>344.07556749728298</v>
      </c>
      <c r="AZ216">
        <v>336.01144754050699</v>
      </c>
      <c r="BA216">
        <v>341.96485627948101</v>
      </c>
      <c r="BB216">
        <v>336.203921893482</v>
      </c>
      <c r="BC216">
        <v>334.07378598907798</v>
      </c>
      <c r="BD216">
        <v>336.36560276092399</v>
      </c>
      <c r="BE216">
        <v>328.28355189780302</v>
      </c>
      <c r="BF216">
        <v>344.59802137951402</v>
      </c>
      <c r="BG216">
        <v>340.925853555966</v>
      </c>
      <c r="BH216">
        <v>328.17680883899601</v>
      </c>
      <c r="BI216">
        <v>340.25005812034402</v>
      </c>
      <c r="BJ216">
        <v>337.09969793157097</v>
      </c>
      <c r="BK216">
        <v>339.17020024399199</v>
      </c>
      <c r="BL216">
        <v>346.840624866182</v>
      </c>
      <c r="BM216">
        <v>346.041496992227</v>
      </c>
      <c r="BN216">
        <v>345.59729168093901</v>
      </c>
      <c r="BO216">
        <v>345.917064742854</v>
      </c>
      <c r="BP216">
        <v>349.23128792732302</v>
      </c>
      <c r="BQ216">
        <v>347.40458180271798</v>
      </c>
      <c r="BR216">
        <v>354.38035162947898</v>
      </c>
      <c r="BS216">
        <v>354.01272833841898</v>
      </c>
      <c r="BT216">
        <v>342.98258026904398</v>
      </c>
      <c r="BU216">
        <v>348.83471239675799</v>
      </c>
      <c r="BV216">
        <v>356.26377098704597</v>
      </c>
      <c r="BW216">
        <v>350.28992056736399</v>
      </c>
      <c r="BX216">
        <v>348.31324388477998</v>
      </c>
      <c r="BY216">
        <v>355.219594356009</v>
      </c>
      <c r="BZ216">
        <v>342.09809523927902</v>
      </c>
      <c r="CA216">
        <v>358.33384514642597</v>
      </c>
      <c r="CB216">
        <v>344.94586109218699</v>
      </c>
      <c r="CC216">
        <v>358.27206092486801</v>
      </c>
      <c r="CD216">
        <v>351.37714437830601</v>
      </c>
    </row>
    <row r="217" spans="1:82" x14ac:dyDescent="0.25">
      <c r="A217">
        <v>51.668891855807701</v>
      </c>
      <c r="B217">
        <v>352.01101206856498</v>
      </c>
      <c r="C217">
        <v>351.08823248362501</v>
      </c>
      <c r="D217">
        <v>348.58845587891898</v>
      </c>
      <c r="E217">
        <v>348.15946858750499</v>
      </c>
      <c r="F217">
        <v>359.93689067549298</v>
      </c>
      <c r="G217">
        <v>354.34773467999401</v>
      </c>
      <c r="H217">
        <v>360.80132223471702</v>
      </c>
      <c r="I217">
        <v>348.05877352446902</v>
      </c>
      <c r="J217">
        <v>347.18009869945598</v>
      </c>
      <c r="K217">
        <v>344.03515954107701</v>
      </c>
      <c r="L217">
        <v>345.06413932705698</v>
      </c>
      <c r="M217">
        <v>344.07783497793298</v>
      </c>
      <c r="N217">
        <v>347.12704219926502</v>
      </c>
      <c r="O217">
        <v>345.42971132688302</v>
      </c>
      <c r="P217">
        <v>345.72049328216298</v>
      </c>
      <c r="Q217">
        <v>352.89516677553002</v>
      </c>
      <c r="R217">
        <v>349.65386482810101</v>
      </c>
      <c r="S217">
        <v>351.96708850516302</v>
      </c>
      <c r="T217">
        <v>348.49542765789198</v>
      </c>
      <c r="U217">
        <v>340.02238452293398</v>
      </c>
      <c r="V217">
        <v>339.43051542488502</v>
      </c>
      <c r="W217">
        <v>330.33408221356501</v>
      </c>
      <c r="X217">
        <v>330.129237094779</v>
      </c>
      <c r="Y217">
        <v>334.85198115249898</v>
      </c>
      <c r="Z217">
        <v>344.43709028330801</v>
      </c>
      <c r="AA217">
        <v>338.674821420017</v>
      </c>
      <c r="AB217">
        <v>346.39733896629798</v>
      </c>
      <c r="AC217">
        <v>340.42169801415298</v>
      </c>
      <c r="AD217">
        <v>340.27919979961098</v>
      </c>
      <c r="AE217">
        <v>331.61857457036598</v>
      </c>
      <c r="AF217">
        <v>345.93972880858502</v>
      </c>
      <c r="AG217">
        <v>353.70317832430101</v>
      </c>
      <c r="AH217">
        <v>346.39086634548698</v>
      </c>
      <c r="AI217">
        <v>348.14173797154501</v>
      </c>
      <c r="AJ217">
        <v>358.51224884636298</v>
      </c>
      <c r="AK217">
        <v>362.28911928819599</v>
      </c>
      <c r="AL217">
        <v>365.221681970367</v>
      </c>
      <c r="AM217">
        <v>365.17025552242598</v>
      </c>
      <c r="AN217">
        <v>374.24231741253698</v>
      </c>
      <c r="AO217">
        <v>367.912139926436</v>
      </c>
      <c r="AP217">
        <v>364.971344555229</v>
      </c>
      <c r="AQ217">
        <v>357.49787880883002</v>
      </c>
      <c r="AR217">
        <v>369.92202144223302</v>
      </c>
      <c r="AS217">
        <v>370.69469248500002</v>
      </c>
      <c r="AT217">
        <v>356.89092643801303</v>
      </c>
      <c r="AU217">
        <v>363.02080862364102</v>
      </c>
      <c r="AV217">
        <v>366.96304436548598</v>
      </c>
      <c r="AW217">
        <v>362.39981881840401</v>
      </c>
      <c r="AX217">
        <v>350.08400529693398</v>
      </c>
      <c r="AY217">
        <v>346.82642186470099</v>
      </c>
      <c r="AZ217">
        <v>341.49942152157598</v>
      </c>
      <c r="BA217">
        <v>339.66366170504102</v>
      </c>
      <c r="BB217">
        <v>328.88959415980798</v>
      </c>
      <c r="BC217">
        <v>335.724834952555</v>
      </c>
      <c r="BD217">
        <v>340.62538730457402</v>
      </c>
      <c r="BE217">
        <v>331.25172226456698</v>
      </c>
      <c r="BF217">
        <v>342.92539072034202</v>
      </c>
      <c r="BG217">
        <v>341.81280758162899</v>
      </c>
      <c r="BH217">
        <v>326.15547214996599</v>
      </c>
      <c r="BI217">
        <v>339.82363280337898</v>
      </c>
      <c r="BJ217">
        <v>336.02994469783101</v>
      </c>
      <c r="BK217">
        <v>340.31524398304998</v>
      </c>
      <c r="BL217">
        <v>343.15470116574699</v>
      </c>
      <c r="BM217">
        <v>348.43268303724602</v>
      </c>
      <c r="BN217">
        <v>346.76532902654998</v>
      </c>
      <c r="BO217">
        <v>344.04968837067503</v>
      </c>
      <c r="BP217">
        <v>348.20126175454698</v>
      </c>
      <c r="BQ217">
        <v>343.06125211531702</v>
      </c>
      <c r="BR217">
        <v>356.956611244096</v>
      </c>
      <c r="BS217">
        <v>355.627992498183</v>
      </c>
      <c r="BT217">
        <v>343.85270507778699</v>
      </c>
      <c r="BU217">
        <v>348.72080208861502</v>
      </c>
      <c r="BV217">
        <v>357.11957822300099</v>
      </c>
      <c r="BW217">
        <v>351.97967122991298</v>
      </c>
      <c r="BX217">
        <v>348.58382607682199</v>
      </c>
      <c r="BY217">
        <v>353.57358452220899</v>
      </c>
      <c r="BZ217">
        <v>346.52712254723298</v>
      </c>
      <c r="CA217">
        <v>355.72544050359198</v>
      </c>
      <c r="CB217">
        <v>344.71117818026499</v>
      </c>
      <c r="CC217">
        <v>354.72642397958401</v>
      </c>
      <c r="CD217">
        <v>352.58638849219</v>
      </c>
    </row>
    <row r="218" spans="1:82" x14ac:dyDescent="0.25">
      <c r="A218">
        <v>51.909212283043999</v>
      </c>
      <c r="B218">
        <v>351.45119821949601</v>
      </c>
      <c r="C218">
        <v>353.48495737550502</v>
      </c>
      <c r="D218">
        <v>350.14824945778099</v>
      </c>
      <c r="E218">
        <v>348.50739023112902</v>
      </c>
      <c r="F218">
        <v>357.66224418134902</v>
      </c>
      <c r="G218">
        <v>354.89647089377098</v>
      </c>
      <c r="H218">
        <v>356.47916677824401</v>
      </c>
      <c r="I218">
        <v>348.83806320546802</v>
      </c>
      <c r="J218">
        <v>344.37158345772798</v>
      </c>
      <c r="K218">
        <v>345.11300515255601</v>
      </c>
      <c r="L218">
        <v>342.57690519543797</v>
      </c>
      <c r="M218">
        <v>342.74260922815199</v>
      </c>
      <c r="N218">
        <v>346.89937734223003</v>
      </c>
      <c r="O218">
        <v>346.09149732650701</v>
      </c>
      <c r="P218">
        <v>344.61607901843502</v>
      </c>
      <c r="Q218">
        <v>352.93624894058797</v>
      </c>
      <c r="R218">
        <v>348.20037838517601</v>
      </c>
      <c r="S218">
        <v>348.838732017994</v>
      </c>
      <c r="T218">
        <v>353.013342633138</v>
      </c>
      <c r="U218">
        <v>339.74416862369799</v>
      </c>
      <c r="V218">
        <v>335.88414016387702</v>
      </c>
      <c r="W218">
        <v>332.91608865931101</v>
      </c>
      <c r="X218">
        <v>330.24051467431798</v>
      </c>
      <c r="Y218">
        <v>338.53104565077001</v>
      </c>
      <c r="Z218">
        <v>347.81403835446901</v>
      </c>
      <c r="AA218">
        <v>336.78183105943799</v>
      </c>
      <c r="AB218">
        <v>347.28896432088902</v>
      </c>
      <c r="AC218">
        <v>337.709746794811</v>
      </c>
      <c r="AD218">
        <v>341.109994063616</v>
      </c>
      <c r="AE218">
        <v>332.86549595917302</v>
      </c>
      <c r="AF218">
        <v>345.542428386513</v>
      </c>
      <c r="AG218">
        <v>354.851389890424</v>
      </c>
      <c r="AH218">
        <v>344.42182400439799</v>
      </c>
      <c r="AI218">
        <v>349.70301692073701</v>
      </c>
      <c r="AJ218">
        <v>354.05944673066699</v>
      </c>
      <c r="AK218">
        <v>365.52830139536701</v>
      </c>
      <c r="AL218">
        <v>364.28579117174098</v>
      </c>
      <c r="AM218">
        <v>368.11296575033998</v>
      </c>
      <c r="AN218">
        <v>375.92203407124401</v>
      </c>
      <c r="AO218">
        <v>368.25566629619698</v>
      </c>
      <c r="AP218">
        <v>364.96696892107201</v>
      </c>
      <c r="AQ218">
        <v>362.13618597224399</v>
      </c>
      <c r="AR218">
        <v>370.09904896574199</v>
      </c>
      <c r="AS218">
        <v>368.44985321768303</v>
      </c>
      <c r="AT218">
        <v>357.96610525511198</v>
      </c>
      <c r="AU218">
        <v>366.95006455831901</v>
      </c>
      <c r="AV218">
        <v>367.07449941394202</v>
      </c>
      <c r="AW218">
        <v>363.37244681403598</v>
      </c>
      <c r="AX218">
        <v>349.03752739650997</v>
      </c>
      <c r="AY218">
        <v>341.997764001858</v>
      </c>
      <c r="AZ218">
        <v>340.545555915514</v>
      </c>
      <c r="BA218">
        <v>339.38075245606899</v>
      </c>
      <c r="BB218">
        <v>328.95612334644699</v>
      </c>
      <c r="BC218">
        <v>335.24129480392497</v>
      </c>
      <c r="BD218">
        <v>342.939186789899</v>
      </c>
      <c r="BE218">
        <v>335.07347415704697</v>
      </c>
      <c r="BF218">
        <v>340.95999569258402</v>
      </c>
      <c r="BG218">
        <v>340.775559820186</v>
      </c>
      <c r="BH218">
        <v>331.05554788267801</v>
      </c>
      <c r="BI218">
        <v>342.47374852331598</v>
      </c>
      <c r="BJ218">
        <v>334.78692542461903</v>
      </c>
      <c r="BK218">
        <v>339.48781278909303</v>
      </c>
      <c r="BL218">
        <v>340.84203773033499</v>
      </c>
      <c r="BM218">
        <v>354.81099635170898</v>
      </c>
      <c r="BN218">
        <v>348.18986446164598</v>
      </c>
      <c r="BO218">
        <v>343.74735384192098</v>
      </c>
      <c r="BP218">
        <v>348.90647352945598</v>
      </c>
      <c r="BQ218">
        <v>341.22073309284201</v>
      </c>
      <c r="BR218">
        <v>356.59289613996998</v>
      </c>
      <c r="BS218">
        <v>352.20835368289801</v>
      </c>
      <c r="BT218">
        <v>338.535729218597</v>
      </c>
      <c r="BU218">
        <v>349.83636250025899</v>
      </c>
      <c r="BV218">
        <v>358.57998693360099</v>
      </c>
      <c r="BW218">
        <v>348.63790846286003</v>
      </c>
      <c r="BX218">
        <v>348.55017110496999</v>
      </c>
      <c r="BY218">
        <v>351.40273901676602</v>
      </c>
      <c r="BZ218">
        <v>344.14703511113203</v>
      </c>
      <c r="CA218">
        <v>353.13926793572</v>
      </c>
      <c r="CB218">
        <v>342.00343200779901</v>
      </c>
      <c r="CC218">
        <v>355.16845865879202</v>
      </c>
      <c r="CD218">
        <v>351.17986670886501</v>
      </c>
    </row>
    <row r="219" spans="1:82" x14ac:dyDescent="0.25">
      <c r="A219">
        <v>52.149532710280297</v>
      </c>
      <c r="B219">
        <v>350.19911820531598</v>
      </c>
      <c r="C219">
        <v>351.01500450325301</v>
      </c>
      <c r="D219">
        <v>346.86193148670901</v>
      </c>
      <c r="E219">
        <v>349.36893257113502</v>
      </c>
      <c r="F219">
        <v>358.030379634518</v>
      </c>
      <c r="G219">
        <v>354.32694047533801</v>
      </c>
      <c r="H219">
        <v>356.455546294903</v>
      </c>
      <c r="I219">
        <v>349.82973002945999</v>
      </c>
      <c r="J219">
        <v>345.04813498111901</v>
      </c>
      <c r="K219">
        <v>345.84615532654198</v>
      </c>
      <c r="L219">
        <v>342.11487490633499</v>
      </c>
      <c r="M219">
        <v>344.275863604797</v>
      </c>
      <c r="N219">
        <v>347.71196542084698</v>
      </c>
      <c r="O219">
        <v>350.25730657333099</v>
      </c>
      <c r="P219">
        <v>345.18842734335402</v>
      </c>
      <c r="Q219">
        <v>351.86807352839003</v>
      </c>
      <c r="R219">
        <v>349.40579521454799</v>
      </c>
      <c r="S219">
        <v>348.04322922413701</v>
      </c>
      <c r="T219">
        <v>353.10220274623299</v>
      </c>
      <c r="U219">
        <v>340.21149411917497</v>
      </c>
      <c r="V219">
        <v>336.34703537532602</v>
      </c>
      <c r="W219">
        <v>331.092531759385</v>
      </c>
      <c r="X219">
        <v>329.65902854092701</v>
      </c>
      <c r="Y219">
        <v>339.19182217785499</v>
      </c>
      <c r="Z219">
        <v>347.89648846399399</v>
      </c>
      <c r="AA219">
        <v>338.95547418932699</v>
      </c>
      <c r="AB219">
        <v>347.11804136905999</v>
      </c>
      <c r="AC219">
        <v>338.49934391335398</v>
      </c>
      <c r="AD219">
        <v>341.50028827168899</v>
      </c>
      <c r="AE219">
        <v>336.76951071146101</v>
      </c>
      <c r="AF219">
        <v>344.849241370046</v>
      </c>
      <c r="AG219">
        <v>358.63347018606601</v>
      </c>
      <c r="AH219">
        <v>345.21747280654301</v>
      </c>
      <c r="AI219">
        <v>348.78217857986903</v>
      </c>
      <c r="AJ219">
        <v>352.08464994353301</v>
      </c>
      <c r="AK219">
        <v>364.61256176278698</v>
      </c>
      <c r="AL219">
        <v>367.10056872103303</v>
      </c>
      <c r="AM219">
        <v>368.45278140605802</v>
      </c>
      <c r="AN219">
        <v>376.30145191691599</v>
      </c>
      <c r="AO219">
        <v>370.45395867443199</v>
      </c>
      <c r="AP219">
        <v>364.42972160566097</v>
      </c>
      <c r="AQ219">
        <v>364.78736207108398</v>
      </c>
      <c r="AR219">
        <v>371.80147635840001</v>
      </c>
      <c r="AS219">
        <v>369.11148770993401</v>
      </c>
      <c r="AT219">
        <v>361.30882459128202</v>
      </c>
      <c r="AU219">
        <v>368.64525805038897</v>
      </c>
      <c r="AV219">
        <v>366.98611107218198</v>
      </c>
      <c r="AW219">
        <v>361.18964359044298</v>
      </c>
      <c r="AX219">
        <v>347.88076913192901</v>
      </c>
      <c r="AY219">
        <v>345.16158413278401</v>
      </c>
      <c r="AZ219">
        <v>339.64183632268703</v>
      </c>
      <c r="BA219">
        <v>338.71533812332001</v>
      </c>
      <c r="BB219">
        <v>330.11987759727702</v>
      </c>
      <c r="BC219">
        <v>337.99486772219001</v>
      </c>
      <c r="BD219">
        <v>340.84824667309198</v>
      </c>
      <c r="BE219">
        <v>336.77149081889399</v>
      </c>
      <c r="BF219">
        <v>338.12508666326801</v>
      </c>
      <c r="BG219">
        <v>341.21955633140198</v>
      </c>
      <c r="BH219">
        <v>334.51965901084202</v>
      </c>
      <c r="BI219">
        <v>339.90653975203901</v>
      </c>
      <c r="BJ219">
        <v>335.32182758545798</v>
      </c>
      <c r="BK219">
        <v>339.197838535122</v>
      </c>
      <c r="BL219">
        <v>340.672651262839</v>
      </c>
      <c r="BM219">
        <v>354.96015640127098</v>
      </c>
      <c r="BN219">
        <v>349.35614985884303</v>
      </c>
      <c r="BO219">
        <v>343.52210502923799</v>
      </c>
      <c r="BP219">
        <v>348.01147023004597</v>
      </c>
      <c r="BQ219">
        <v>342.80439598916098</v>
      </c>
      <c r="BR219">
        <v>353.895102621006</v>
      </c>
      <c r="BS219">
        <v>352.77529981658301</v>
      </c>
      <c r="BT219">
        <v>336.039224972927</v>
      </c>
      <c r="BU219">
        <v>348.13055167200002</v>
      </c>
      <c r="BV219">
        <v>356.913940024304</v>
      </c>
      <c r="BW219">
        <v>349.79317634260798</v>
      </c>
      <c r="BX219">
        <v>350.00366334579297</v>
      </c>
      <c r="BY219">
        <v>348.24748976914998</v>
      </c>
      <c r="BZ219">
        <v>344.42640548247402</v>
      </c>
      <c r="CA219">
        <v>354.61774804706801</v>
      </c>
      <c r="CB219">
        <v>340.41543304963801</v>
      </c>
      <c r="CC219">
        <v>350.41963994447701</v>
      </c>
      <c r="CD219">
        <v>355.10626649237003</v>
      </c>
    </row>
    <row r="220" spans="1:82" x14ac:dyDescent="0.25">
      <c r="A220">
        <v>52.389853137516603</v>
      </c>
      <c r="B220">
        <v>351.86234781088802</v>
      </c>
      <c r="C220">
        <v>350.82703050080102</v>
      </c>
      <c r="D220">
        <v>349.51826857884299</v>
      </c>
      <c r="E220">
        <v>352.500707411956</v>
      </c>
      <c r="F220">
        <v>358.61151653217797</v>
      </c>
      <c r="G220">
        <v>354.00581442943098</v>
      </c>
      <c r="H220">
        <v>356.43073253558202</v>
      </c>
      <c r="I220">
        <v>349.08116256417998</v>
      </c>
      <c r="J220">
        <v>347.01713292390002</v>
      </c>
      <c r="K220">
        <v>344.73238165164202</v>
      </c>
      <c r="L220">
        <v>342.71206236123999</v>
      </c>
      <c r="M220">
        <v>342.17022083041599</v>
      </c>
      <c r="N220">
        <v>347.44149329983298</v>
      </c>
      <c r="O220">
        <v>350.14565272636798</v>
      </c>
      <c r="P220">
        <v>344.88537703676099</v>
      </c>
      <c r="Q220">
        <v>351.066830036233</v>
      </c>
      <c r="R220">
        <v>353.54671941551902</v>
      </c>
      <c r="S220">
        <v>351.12958159214799</v>
      </c>
      <c r="T220">
        <v>349.17897223920198</v>
      </c>
      <c r="U220">
        <v>339.69333019842099</v>
      </c>
      <c r="V220">
        <v>337.83847976812399</v>
      </c>
      <c r="W220">
        <v>331.883124360235</v>
      </c>
      <c r="X220">
        <v>331.230396938063</v>
      </c>
      <c r="Y220">
        <v>337.01667238914501</v>
      </c>
      <c r="Z220">
        <v>347.22480302381899</v>
      </c>
      <c r="AA220">
        <v>341.405571588518</v>
      </c>
      <c r="AB220">
        <v>348.08165283563397</v>
      </c>
      <c r="AC220">
        <v>338.17029887019999</v>
      </c>
      <c r="AD220">
        <v>343.00595553514501</v>
      </c>
      <c r="AE220">
        <v>336.65631229695299</v>
      </c>
      <c r="AF220">
        <v>343.44773966640702</v>
      </c>
      <c r="AG220">
        <v>360.58822834103802</v>
      </c>
      <c r="AH220">
        <v>347.09170298045501</v>
      </c>
      <c r="AI220">
        <v>347.54348039594998</v>
      </c>
      <c r="AJ220">
        <v>351.43646447883901</v>
      </c>
      <c r="AK220">
        <v>366.584380297167</v>
      </c>
      <c r="AL220">
        <v>368.011917048474</v>
      </c>
      <c r="AM220">
        <v>368.318166053563</v>
      </c>
      <c r="AN220">
        <v>375.15894986695201</v>
      </c>
      <c r="AO220">
        <v>372.14547321577402</v>
      </c>
      <c r="AP220">
        <v>362.743585260967</v>
      </c>
      <c r="AQ220">
        <v>368.815393810172</v>
      </c>
      <c r="AR220">
        <v>372.22487224751001</v>
      </c>
      <c r="AS220">
        <v>371.04849002013702</v>
      </c>
      <c r="AT220">
        <v>366.60074712673401</v>
      </c>
      <c r="AU220">
        <v>370.16908982896302</v>
      </c>
      <c r="AV220">
        <v>367.98157209037498</v>
      </c>
      <c r="AW220">
        <v>357.94735774562099</v>
      </c>
      <c r="AX220">
        <v>346.06101384299001</v>
      </c>
      <c r="AY220">
        <v>347.35568802414502</v>
      </c>
      <c r="AZ220">
        <v>338.92033940728101</v>
      </c>
      <c r="BA220">
        <v>342.81210592631697</v>
      </c>
      <c r="BB220">
        <v>332.57361473520501</v>
      </c>
      <c r="BC220">
        <v>340.61018845925298</v>
      </c>
      <c r="BD220">
        <v>342.43179978324099</v>
      </c>
      <c r="BE220">
        <v>338.22276916398602</v>
      </c>
      <c r="BF220">
        <v>335.07011810277697</v>
      </c>
      <c r="BG220">
        <v>342.46601123385898</v>
      </c>
      <c r="BH220">
        <v>335.37721887349198</v>
      </c>
      <c r="BI220">
        <v>335.56929057833298</v>
      </c>
      <c r="BJ220">
        <v>336.19079571041902</v>
      </c>
      <c r="BK220">
        <v>341.26958797791002</v>
      </c>
      <c r="BL220">
        <v>341.30397690559198</v>
      </c>
      <c r="BM220">
        <v>360.72255411408099</v>
      </c>
      <c r="BN220">
        <v>350.48693791943299</v>
      </c>
      <c r="BO220">
        <v>342.248086888763</v>
      </c>
      <c r="BP220">
        <v>348.63398013299201</v>
      </c>
      <c r="BQ220">
        <v>344.66065491427298</v>
      </c>
      <c r="BR220">
        <v>351.603158619255</v>
      </c>
      <c r="BS220">
        <v>352.15526649261398</v>
      </c>
      <c r="BT220">
        <v>336.318936723001</v>
      </c>
      <c r="BU220">
        <v>348.523917484283</v>
      </c>
      <c r="BV220">
        <v>357.04628621913099</v>
      </c>
      <c r="BW220">
        <v>349.17947383891698</v>
      </c>
      <c r="BX220">
        <v>352.29834094878601</v>
      </c>
      <c r="BY220">
        <v>347.56814207545699</v>
      </c>
      <c r="BZ220">
        <v>345.75318249998401</v>
      </c>
      <c r="CA220">
        <v>351.78837080539199</v>
      </c>
      <c r="CB220">
        <v>339.817322081356</v>
      </c>
      <c r="CC220">
        <v>349.31232132124597</v>
      </c>
      <c r="CD220">
        <v>356.61300177607899</v>
      </c>
    </row>
    <row r="221" spans="1:82" x14ac:dyDescent="0.25">
      <c r="A221">
        <v>52.630173564753001</v>
      </c>
      <c r="B221">
        <v>356.44857238519899</v>
      </c>
      <c r="C221">
        <v>355.07333990373598</v>
      </c>
      <c r="D221">
        <v>352.987889338804</v>
      </c>
      <c r="E221">
        <v>351.85144938471097</v>
      </c>
      <c r="F221">
        <v>356.92023812876499</v>
      </c>
      <c r="G221">
        <v>355.200216784725</v>
      </c>
      <c r="H221">
        <v>357.85914571975297</v>
      </c>
      <c r="I221">
        <v>347.90348867410199</v>
      </c>
      <c r="J221">
        <v>346.94767202659699</v>
      </c>
      <c r="K221">
        <v>345.204847219388</v>
      </c>
      <c r="L221">
        <v>342.12078959214398</v>
      </c>
      <c r="M221">
        <v>341.89491071714701</v>
      </c>
      <c r="N221">
        <v>346.13868086304598</v>
      </c>
      <c r="O221">
        <v>346.14223762404703</v>
      </c>
      <c r="P221">
        <v>347.955695603028</v>
      </c>
      <c r="Q221">
        <v>352.48932191582901</v>
      </c>
      <c r="R221">
        <v>354.24612174881997</v>
      </c>
      <c r="S221">
        <v>349.62703920306802</v>
      </c>
      <c r="T221">
        <v>347.93374647417602</v>
      </c>
      <c r="U221">
        <v>341.363078865582</v>
      </c>
      <c r="V221">
        <v>340.39403455325299</v>
      </c>
      <c r="W221">
        <v>333.29126529108498</v>
      </c>
      <c r="X221">
        <v>332.13755986045499</v>
      </c>
      <c r="Y221">
        <v>338.01372967517801</v>
      </c>
      <c r="Z221">
        <v>344.47095003729697</v>
      </c>
      <c r="AA221">
        <v>345.92546360986699</v>
      </c>
      <c r="AB221">
        <v>347.80579062670898</v>
      </c>
      <c r="AC221">
        <v>336.36193711833801</v>
      </c>
      <c r="AD221">
        <v>343.33176983260699</v>
      </c>
      <c r="AE221">
        <v>336.40745539138697</v>
      </c>
      <c r="AF221">
        <v>342.19761616756102</v>
      </c>
      <c r="AG221">
        <v>356.27810438369301</v>
      </c>
      <c r="AH221">
        <v>349.32743397647999</v>
      </c>
      <c r="AI221">
        <v>349.61040136649802</v>
      </c>
      <c r="AJ221">
        <v>351.17148316692197</v>
      </c>
      <c r="AK221">
        <v>364.85563912558598</v>
      </c>
      <c r="AL221">
        <v>370.31569735343902</v>
      </c>
      <c r="AM221">
        <v>368.66298403343598</v>
      </c>
      <c r="AN221">
        <v>373.36195945420002</v>
      </c>
      <c r="AO221">
        <v>370.20733714316498</v>
      </c>
      <c r="AP221">
        <v>360.84580294217898</v>
      </c>
      <c r="AQ221">
        <v>374.48478692899999</v>
      </c>
      <c r="AR221">
        <v>369.98902131518599</v>
      </c>
      <c r="AS221">
        <v>373.64766780893899</v>
      </c>
      <c r="AT221">
        <v>370.62065372665199</v>
      </c>
      <c r="AU221">
        <v>371.15770517938</v>
      </c>
      <c r="AV221">
        <v>365.47801104708202</v>
      </c>
      <c r="AW221">
        <v>355.56955957511099</v>
      </c>
      <c r="AX221">
        <v>344.21988114454302</v>
      </c>
      <c r="AY221">
        <v>343.65292717021799</v>
      </c>
      <c r="AZ221">
        <v>335.55271027191202</v>
      </c>
      <c r="BA221">
        <v>341.799011062278</v>
      </c>
      <c r="BB221">
        <v>333.67484255560902</v>
      </c>
      <c r="BC221">
        <v>341.64192418292703</v>
      </c>
      <c r="BD221">
        <v>344.120163829219</v>
      </c>
      <c r="BE221">
        <v>340.71180959970701</v>
      </c>
      <c r="BF221">
        <v>328.22370997402498</v>
      </c>
      <c r="BG221">
        <v>343.72956477034</v>
      </c>
      <c r="BH221">
        <v>337.31535441982601</v>
      </c>
      <c r="BI221">
        <v>335.10791863336499</v>
      </c>
      <c r="BJ221">
        <v>335.72388179554099</v>
      </c>
      <c r="BK221">
        <v>339.182221022953</v>
      </c>
      <c r="BL221">
        <v>341.203927654197</v>
      </c>
      <c r="BM221">
        <v>362.987328881172</v>
      </c>
      <c r="BN221">
        <v>352.21345693785997</v>
      </c>
      <c r="BO221">
        <v>346.96730989981103</v>
      </c>
      <c r="BP221">
        <v>347.52305980096401</v>
      </c>
      <c r="BQ221">
        <v>344.8943928018</v>
      </c>
      <c r="BR221">
        <v>353.82117479957401</v>
      </c>
      <c r="BS221">
        <v>354.65403530318702</v>
      </c>
      <c r="BT221">
        <v>334.48280698892802</v>
      </c>
      <c r="BU221">
        <v>346.09783645507298</v>
      </c>
      <c r="BV221">
        <v>358.25394930848</v>
      </c>
      <c r="BW221">
        <v>349.32235491721701</v>
      </c>
      <c r="BX221">
        <v>355.13384319151902</v>
      </c>
      <c r="BY221">
        <v>343.905903542327</v>
      </c>
      <c r="BZ221">
        <v>347.102892527356</v>
      </c>
      <c r="CA221">
        <v>351.58469403652902</v>
      </c>
      <c r="CB221">
        <v>343.50146026571502</v>
      </c>
      <c r="CC221">
        <v>348.34817667883198</v>
      </c>
      <c r="CD221">
        <v>355.65079155075199</v>
      </c>
    </row>
    <row r="222" spans="1:82" x14ac:dyDescent="0.25">
      <c r="A222">
        <v>52.870493991989299</v>
      </c>
      <c r="B222">
        <v>360.009089142969</v>
      </c>
      <c r="C222">
        <v>355.95406649526097</v>
      </c>
      <c r="D222">
        <v>354.85519897983698</v>
      </c>
      <c r="E222">
        <v>353.65551105766599</v>
      </c>
      <c r="F222">
        <v>355.79017799706298</v>
      </c>
      <c r="G222">
        <v>357.45896211362998</v>
      </c>
      <c r="H222">
        <v>357.93548852802098</v>
      </c>
      <c r="I222">
        <v>351.73687413386102</v>
      </c>
      <c r="J222">
        <v>345.18241541823397</v>
      </c>
      <c r="K222">
        <v>346.72789437282</v>
      </c>
      <c r="L222">
        <v>345.481667297201</v>
      </c>
      <c r="M222">
        <v>341.07355156952099</v>
      </c>
      <c r="N222">
        <v>347.11261450547602</v>
      </c>
      <c r="O222">
        <v>344.27642472943103</v>
      </c>
      <c r="P222">
        <v>348.26415824893701</v>
      </c>
      <c r="Q222">
        <v>352.28276166267102</v>
      </c>
      <c r="R222">
        <v>351.13502600110502</v>
      </c>
      <c r="S222">
        <v>344.71609731850702</v>
      </c>
      <c r="T222">
        <v>349.022441035751</v>
      </c>
      <c r="U222">
        <v>343.02472406467302</v>
      </c>
      <c r="V222">
        <v>341.52445687079</v>
      </c>
      <c r="W222">
        <v>335.17586955920501</v>
      </c>
      <c r="X222">
        <v>334.79232413151902</v>
      </c>
      <c r="Y222">
        <v>336.638755509492</v>
      </c>
      <c r="Z222">
        <v>342.531983490958</v>
      </c>
      <c r="AA222">
        <v>345.11197111303602</v>
      </c>
      <c r="AB222">
        <v>345.656287498219</v>
      </c>
      <c r="AC222">
        <v>335.11052001890499</v>
      </c>
      <c r="AD222">
        <v>343.69881190774902</v>
      </c>
      <c r="AE222">
        <v>339.89154058680998</v>
      </c>
      <c r="AF222">
        <v>341.52797202085497</v>
      </c>
      <c r="AG222">
        <v>350.210737374659</v>
      </c>
      <c r="AH222">
        <v>350.92804047904099</v>
      </c>
      <c r="AI222">
        <v>348.72246242829101</v>
      </c>
      <c r="AJ222">
        <v>352.50685821639797</v>
      </c>
      <c r="AK222">
        <v>362.705950373181</v>
      </c>
      <c r="AL222">
        <v>373.13643788492402</v>
      </c>
      <c r="AM222">
        <v>372.36971981750099</v>
      </c>
      <c r="AN222">
        <v>372.698149186401</v>
      </c>
      <c r="AO222">
        <v>367.39348749154101</v>
      </c>
      <c r="AP222">
        <v>361.00049518670301</v>
      </c>
      <c r="AQ222">
        <v>375.38397445313097</v>
      </c>
      <c r="AR222">
        <v>368.36735362605401</v>
      </c>
      <c r="AS222">
        <v>374.95339631855501</v>
      </c>
      <c r="AT222">
        <v>374.21882281839601</v>
      </c>
      <c r="AU222">
        <v>372.53414145209899</v>
      </c>
      <c r="AV222">
        <v>360.91306272204503</v>
      </c>
      <c r="AW222">
        <v>357.53087386634598</v>
      </c>
      <c r="AX222">
        <v>345.811567099581</v>
      </c>
      <c r="AY222">
        <v>340.37606889632002</v>
      </c>
      <c r="AZ222">
        <v>331.81922649473302</v>
      </c>
      <c r="BA222">
        <v>340.241101757281</v>
      </c>
      <c r="BB222">
        <v>338.02217289623297</v>
      </c>
      <c r="BC222">
        <v>345.90203142572</v>
      </c>
      <c r="BD222">
        <v>344.23998933782298</v>
      </c>
      <c r="BE222">
        <v>341.20968156044597</v>
      </c>
      <c r="BF222">
        <v>326.017447889354</v>
      </c>
      <c r="BG222">
        <v>343.72943224829203</v>
      </c>
      <c r="BH222">
        <v>337.23689943441701</v>
      </c>
      <c r="BI222">
        <v>336.45874137448698</v>
      </c>
      <c r="BJ222">
        <v>332.83565294926501</v>
      </c>
      <c r="BK222">
        <v>335.05708020127901</v>
      </c>
      <c r="BL222">
        <v>339.40595389781402</v>
      </c>
      <c r="BM222">
        <v>361.63522884987799</v>
      </c>
      <c r="BN222">
        <v>351.40061751552798</v>
      </c>
      <c r="BO222">
        <v>348.67520068500301</v>
      </c>
      <c r="BP222">
        <v>346.61203384224302</v>
      </c>
      <c r="BQ222">
        <v>345.32131737357201</v>
      </c>
      <c r="BR222">
        <v>352.96890230394598</v>
      </c>
      <c r="BS222">
        <v>352.42190848581998</v>
      </c>
      <c r="BT222">
        <v>335.047965228289</v>
      </c>
      <c r="BU222">
        <v>348.51550296786399</v>
      </c>
      <c r="BV222">
        <v>355.90914581819101</v>
      </c>
      <c r="BW222">
        <v>351.27397016644602</v>
      </c>
      <c r="BX222">
        <v>357.45891258058703</v>
      </c>
      <c r="BY222">
        <v>340.48961841619501</v>
      </c>
      <c r="BZ222">
        <v>348.51951919027198</v>
      </c>
      <c r="CA222">
        <v>352.25578686881801</v>
      </c>
      <c r="CB222">
        <v>346.561424685666</v>
      </c>
      <c r="CC222">
        <v>344.309731652614</v>
      </c>
      <c r="CD222">
        <v>353.30666668179799</v>
      </c>
    </row>
    <row r="223" spans="1:82" x14ac:dyDescent="0.25">
      <c r="A223">
        <v>53.110814419225598</v>
      </c>
      <c r="B223">
        <v>359.309654861642</v>
      </c>
      <c r="C223">
        <v>354.12635441000202</v>
      </c>
      <c r="D223">
        <v>356.054126913365</v>
      </c>
      <c r="E223">
        <v>352.71985202185101</v>
      </c>
      <c r="F223">
        <v>354.11351242747901</v>
      </c>
      <c r="G223">
        <v>356.04659124128</v>
      </c>
      <c r="H223">
        <v>356.34175184171602</v>
      </c>
      <c r="I223">
        <v>351.05223241184302</v>
      </c>
      <c r="J223">
        <v>345.83750398524597</v>
      </c>
      <c r="K223">
        <v>348.156067529761</v>
      </c>
      <c r="L223">
        <v>348.71467561270799</v>
      </c>
      <c r="M223">
        <v>341.40725406116798</v>
      </c>
      <c r="N223">
        <v>346.83588184262999</v>
      </c>
      <c r="O223">
        <v>346.71552379846202</v>
      </c>
      <c r="P223">
        <v>346.47639074555298</v>
      </c>
      <c r="Q223">
        <v>349.53473998919299</v>
      </c>
      <c r="R223">
        <v>352.47008874583099</v>
      </c>
      <c r="S223">
        <v>342.37906347157002</v>
      </c>
      <c r="T223">
        <v>351.88293123356698</v>
      </c>
      <c r="U223">
        <v>342.749340541452</v>
      </c>
      <c r="V223">
        <v>342.80068043993901</v>
      </c>
      <c r="W223">
        <v>337.49441225359601</v>
      </c>
      <c r="X223">
        <v>336.22845177549601</v>
      </c>
      <c r="Y223">
        <v>337.27567683423302</v>
      </c>
      <c r="Z223">
        <v>343.39414174368397</v>
      </c>
      <c r="AA223">
        <v>344.16399786339502</v>
      </c>
      <c r="AB223">
        <v>345.34675808381701</v>
      </c>
      <c r="AC223">
        <v>334.55060202561401</v>
      </c>
      <c r="AD223">
        <v>345.06417034287199</v>
      </c>
      <c r="AE223">
        <v>341.87947425982298</v>
      </c>
      <c r="AF223">
        <v>343.52259570642298</v>
      </c>
      <c r="AG223">
        <v>345.34678237376698</v>
      </c>
      <c r="AH223">
        <v>352.05913019223698</v>
      </c>
      <c r="AI223">
        <v>349.76237018620702</v>
      </c>
      <c r="AJ223">
        <v>352.35292463050303</v>
      </c>
      <c r="AK223">
        <v>362.921606158744</v>
      </c>
      <c r="AL223">
        <v>373.64119947672702</v>
      </c>
      <c r="AM223">
        <v>375.24134338601101</v>
      </c>
      <c r="AN223">
        <v>372.95299745685401</v>
      </c>
      <c r="AO223">
        <v>367.05694229546901</v>
      </c>
      <c r="AP223">
        <v>361.10584110766001</v>
      </c>
      <c r="AQ223">
        <v>374.71956986744402</v>
      </c>
      <c r="AR223">
        <v>369.57091821640302</v>
      </c>
      <c r="AS223">
        <v>373.533700207751</v>
      </c>
      <c r="AT223">
        <v>375.55887460830002</v>
      </c>
      <c r="AU223">
        <v>374.44358979793998</v>
      </c>
      <c r="AV223">
        <v>358.64019654159102</v>
      </c>
      <c r="AW223">
        <v>359.92580790656302</v>
      </c>
      <c r="AX223">
        <v>345.89535211295799</v>
      </c>
      <c r="AY223">
        <v>344.565938577341</v>
      </c>
      <c r="AZ223">
        <v>330.14236280356999</v>
      </c>
      <c r="BA223">
        <v>337.9582332361</v>
      </c>
      <c r="BB223">
        <v>343.09533182669998</v>
      </c>
      <c r="BC223">
        <v>348.23780370244299</v>
      </c>
      <c r="BD223">
        <v>343.50895916287402</v>
      </c>
      <c r="BE223">
        <v>341.43876130364299</v>
      </c>
      <c r="BF223">
        <v>326.95595642041599</v>
      </c>
      <c r="BG223">
        <v>342.19619179986603</v>
      </c>
      <c r="BH223">
        <v>338.03250752474798</v>
      </c>
      <c r="BI223">
        <v>334.81817735395799</v>
      </c>
      <c r="BJ223">
        <v>331.51439581136202</v>
      </c>
      <c r="BK223">
        <v>333.33420119948499</v>
      </c>
      <c r="BL223">
        <v>337.14068388502</v>
      </c>
      <c r="BM223">
        <v>359.772322536258</v>
      </c>
      <c r="BN223">
        <v>350.64434932903902</v>
      </c>
      <c r="BO223">
        <v>347.66448592959898</v>
      </c>
      <c r="BP223">
        <v>345.818406572063</v>
      </c>
      <c r="BQ223">
        <v>345.399551727855</v>
      </c>
      <c r="BR223">
        <v>352.62287406835298</v>
      </c>
      <c r="BS223">
        <v>350.67108917041202</v>
      </c>
      <c r="BT223">
        <v>336.46867722049302</v>
      </c>
      <c r="BU223">
        <v>350.24333761794901</v>
      </c>
      <c r="BV223">
        <v>352.34358697469401</v>
      </c>
      <c r="BW223">
        <v>351.19711639490498</v>
      </c>
      <c r="BX223">
        <v>358.008796151414</v>
      </c>
      <c r="BY223">
        <v>341.45471743993397</v>
      </c>
      <c r="BZ223">
        <v>347.05666765753398</v>
      </c>
      <c r="CA223">
        <v>352.176394338009</v>
      </c>
      <c r="CB223">
        <v>348.479283444732</v>
      </c>
      <c r="CC223">
        <v>342.08814365028502</v>
      </c>
      <c r="CD223">
        <v>352.82376969109299</v>
      </c>
    </row>
    <row r="224" spans="1:82" x14ac:dyDescent="0.25">
      <c r="A224">
        <v>53.351134846461903</v>
      </c>
      <c r="B224">
        <v>357.35004923481603</v>
      </c>
      <c r="C224">
        <v>350.08096409450297</v>
      </c>
      <c r="D224">
        <v>357.65558617839099</v>
      </c>
      <c r="E224">
        <v>352.41635670759899</v>
      </c>
      <c r="F224">
        <v>350.52350210709801</v>
      </c>
      <c r="G224">
        <v>355.93654027270901</v>
      </c>
      <c r="H224">
        <v>355.01226034540798</v>
      </c>
      <c r="I224">
        <v>347.91930225465597</v>
      </c>
      <c r="J224">
        <v>347.82591035849202</v>
      </c>
      <c r="K224">
        <v>351.18823093167998</v>
      </c>
      <c r="L224">
        <v>350.71532846413697</v>
      </c>
      <c r="M224">
        <v>344.60237994285399</v>
      </c>
      <c r="N224">
        <v>348.23529143519397</v>
      </c>
      <c r="O224">
        <v>345.65870256933403</v>
      </c>
      <c r="P224">
        <v>344.648062524311</v>
      </c>
      <c r="Q224">
        <v>349.53078127012799</v>
      </c>
      <c r="R224">
        <v>356.44437627115798</v>
      </c>
      <c r="S224">
        <v>342.69860164948199</v>
      </c>
      <c r="T224">
        <v>350.732668033572</v>
      </c>
      <c r="U224">
        <v>344.10901185862701</v>
      </c>
      <c r="V224">
        <v>343.950790244926</v>
      </c>
      <c r="W224">
        <v>340.41800514202799</v>
      </c>
      <c r="X224">
        <v>335.74708389418703</v>
      </c>
      <c r="Y224">
        <v>337.36553950572602</v>
      </c>
      <c r="Z224">
        <v>340.968457755462</v>
      </c>
      <c r="AA224">
        <v>344.71241611557798</v>
      </c>
      <c r="AB224">
        <v>344.38054119382099</v>
      </c>
      <c r="AC224">
        <v>332.07633580227099</v>
      </c>
      <c r="AD224">
        <v>345.40978703147198</v>
      </c>
      <c r="AE224">
        <v>344.07770525373701</v>
      </c>
      <c r="AF224">
        <v>342.72692175023701</v>
      </c>
      <c r="AG224">
        <v>341.12896886869203</v>
      </c>
      <c r="AH224">
        <v>353.90059683321499</v>
      </c>
      <c r="AI224">
        <v>349.65321002383803</v>
      </c>
      <c r="AJ224">
        <v>350.39188113195598</v>
      </c>
      <c r="AK224">
        <v>365.11032092274701</v>
      </c>
      <c r="AL224">
        <v>372.04101709645101</v>
      </c>
      <c r="AM224">
        <v>379.31930321380401</v>
      </c>
      <c r="AN224">
        <v>374.99784332449002</v>
      </c>
      <c r="AO224">
        <v>370.927111768484</v>
      </c>
      <c r="AP224">
        <v>360.53171780733601</v>
      </c>
      <c r="AQ224">
        <v>376.30881088068003</v>
      </c>
      <c r="AR224">
        <v>371.52835886177098</v>
      </c>
      <c r="AS224">
        <v>372.00127943879698</v>
      </c>
      <c r="AT224">
        <v>378.12227698084303</v>
      </c>
      <c r="AU224">
        <v>377.39945081004799</v>
      </c>
      <c r="AV224">
        <v>358.33302238454701</v>
      </c>
      <c r="AW224">
        <v>360.21393086286901</v>
      </c>
      <c r="AX224">
        <v>348.62535498221098</v>
      </c>
      <c r="AY224">
        <v>344.95006062691101</v>
      </c>
      <c r="AZ224">
        <v>328.94163010618797</v>
      </c>
      <c r="BA224">
        <v>335.39608484298799</v>
      </c>
      <c r="BB224">
        <v>347.20508392105</v>
      </c>
      <c r="BC224">
        <v>348.71594278041198</v>
      </c>
      <c r="BD224">
        <v>343.66667294369199</v>
      </c>
      <c r="BE224">
        <v>339.31839866466601</v>
      </c>
      <c r="BF224">
        <v>327.55551287390199</v>
      </c>
      <c r="BG224">
        <v>341.512769324678</v>
      </c>
      <c r="BH224">
        <v>342.04771051933</v>
      </c>
      <c r="BI224">
        <v>335.384915732965</v>
      </c>
      <c r="BJ224">
        <v>334.26263031115798</v>
      </c>
      <c r="BK224">
        <v>332.95262206393699</v>
      </c>
      <c r="BL224">
        <v>337.44756393773201</v>
      </c>
      <c r="BM224">
        <v>358.97873454555202</v>
      </c>
      <c r="BN224">
        <v>351.95780981181503</v>
      </c>
      <c r="BO224">
        <v>349.105137543566</v>
      </c>
      <c r="BP224">
        <v>344.86273244748901</v>
      </c>
      <c r="BQ224">
        <v>347.41685529668098</v>
      </c>
      <c r="BR224">
        <v>349.50110148094899</v>
      </c>
      <c r="BS224">
        <v>349.99941144475798</v>
      </c>
      <c r="BT224">
        <v>339.23044642571801</v>
      </c>
      <c r="BU224">
        <v>350.31341769295199</v>
      </c>
      <c r="BV224">
        <v>350.12057325337099</v>
      </c>
      <c r="BW224">
        <v>349.68931620777602</v>
      </c>
      <c r="BX224">
        <v>358.84805509593002</v>
      </c>
      <c r="BY224">
        <v>342.64149861106898</v>
      </c>
      <c r="BZ224">
        <v>345.54574678161703</v>
      </c>
      <c r="CA224">
        <v>352.03079737610301</v>
      </c>
      <c r="CB224">
        <v>350.29738957881</v>
      </c>
      <c r="CC224">
        <v>341.77190587407398</v>
      </c>
      <c r="CD224">
        <v>350.21512064126802</v>
      </c>
    </row>
    <row r="225" spans="1:82" x14ac:dyDescent="0.25">
      <c r="A225">
        <v>53.591455273698202</v>
      </c>
      <c r="B225">
        <v>355.95278724560598</v>
      </c>
      <c r="C225">
        <v>348.02944335506999</v>
      </c>
      <c r="D225">
        <v>356.19265305301099</v>
      </c>
      <c r="E225">
        <v>351.90036830360901</v>
      </c>
      <c r="F225">
        <v>352.78685455162201</v>
      </c>
      <c r="G225">
        <v>355.47658715250498</v>
      </c>
      <c r="H225">
        <v>355.89526962731998</v>
      </c>
      <c r="I225">
        <v>348.45905427258401</v>
      </c>
      <c r="J225">
        <v>349.61117817451498</v>
      </c>
      <c r="K225">
        <v>355.761674850308</v>
      </c>
      <c r="L225">
        <v>353.512791220672</v>
      </c>
      <c r="M225">
        <v>345.73223863265099</v>
      </c>
      <c r="N225">
        <v>350.35795441722701</v>
      </c>
      <c r="O225">
        <v>346.44428284810198</v>
      </c>
      <c r="P225">
        <v>345.21425333559603</v>
      </c>
      <c r="Q225">
        <v>353.13195685370499</v>
      </c>
      <c r="R225">
        <v>359.08883886925702</v>
      </c>
      <c r="S225">
        <v>347.84878071793702</v>
      </c>
      <c r="T225">
        <v>348.62042250561399</v>
      </c>
      <c r="U225">
        <v>344.103729529026</v>
      </c>
      <c r="V225">
        <v>344.40086787477202</v>
      </c>
      <c r="W225">
        <v>341.35394808894199</v>
      </c>
      <c r="X225">
        <v>337.75450240934299</v>
      </c>
      <c r="Y225">
        <v>335.35389702564601</v>
      </c>
      <c r="Z225">
        <v>336.26788122562999</v>
      </c>
      <c r="AA225">
        <v>342.51321970358703</v>
      </c>
      <c r="AB225">
        <v>341.47043691406299</v>
      </c>
      <c r="AC225">
        <v>333.207593840301</v>
      </c>
      <c r="AD225">
        <v>343.52996609564798</v>
      </c>
      <c r="AE225">
        <v>343.88787115971598</v>
      </c>
      <c r="AF225">
        <v>340.99841284802699</v>
      </c>
      <c r="AG225">
        <v>338.84501487084202</v>
      </c>
      <c r="AH225">
        <v>355.94026569658701</v>
      </c>
      <c r="AI225">
        <v>349.05582079718999</v>
      </c>
      <c r="AJ225">
        <v>352.14532090351099</v>
      </c>
      <c r="AK225">
        <v>367.60535406786698</v>
      </c>
      <c r="AL225">
        <v>371.62661830193701</v>
      </c>
      <c r="AM225">
        <v>383.23899686668602</v>
      </c>
      <c r="AN225">
        <v>375.786812514583</v>
      </c>
      <c r="AO225">
        <v>371.59229934036699</v>
      </c>
      <c r="AP225">
        <v>360.78318340267998</v>
      </c>
      <c r="AQ225">
        <v>375.23222384546602</v>
      </c>
      <c r="AR225">
        <v>369.644459079066</v>
      </c>
      <c r="AS225">
        <v>371.79101790175201</v>
      </c>
      <c r="AT225">
        <v>378.70455100044597</v>
      </c>
      <c r="AU225">
        <v>378.07650590907002</v>
      </c>
      <c r="AV225">
        <v>358.137355930149</v>
      </c>
      <c r="AW225">
        <v>360.477251029211</v>
      </c>
      <c r="AX225">
        <v>350.367668108153</v>
      </c>
      <c r="AY225">
        <v>343.14282230800802</v>
      </c>
      <c r="AZ225">
        <v>331.75721826874502</v>
      </c>
      <c r="BA225">
        <v>336.72654748815</v>
      </c>
      <c r="BB225">
        <v>348.16943681384902</v>
      </c>
      <c r="BC225">
        <v>348.54591462434303</v>
      </c>
      <c r="BD225">
        <v>341.430615205386</v>
      </c>
      <c r="BE225">
        <v>337.85169422830398</v>
      </c>
      <c r="BF225">
        <v>329.65686002630298</v>
      </c>
      <c r="BG225">
        <v>340.67620200521299</v>
      </c>
      <c r="BH225">
        <v>342.13054560279301</v>
      </c>
      <c r="BI225">
        <v>336.15615567577601</v>
      </c>
      <c r="BJ225">
        <v>335.71650686664299</v>
      </c>
      <c r="BK225">
        <v>334.061195933882</v>
      </c>
      <c r="BL225">
        <v>339.33561293220203</v>
      </c>
      <c r="BM225">
        <v>354.75307663231001</v>
      </c>
      <c r="BN225">
        <v>351.75677081741702</v>
      </c>
      <c r="BO225">
        <v>348.10505533563003</v>
      </c>
      <c r="BP225">
        <v>343.61227770463603</v>
      </c>
      <c r="BQ225">
        <v>349.59852674173499</v>
      </c>
      <c r="BR225">
        <v>345.75506006912798</v>
      </c>
      <c r="BS225">
        <v>353.62541828686602</v>
      </c>
      <c r="BT225">
        <v>343.80325003544198</v>
      </c>
      <c r="BU225">
        <v>352.10823811069002</v>
      </c>
      <c r="BV225">
        <v>349.99322096075599</v>
      </c>
      <c r="BW225">
        <v>350.06363253741199</v>
      </c>
      <c r="BX225">
        <v>357.290016712887</v>
      </c>
      <c r="BY225">
        <v>343.29205323039798</v>
      </c>
      <c r="BZ225">
        <v>345.74587548665397</v>
      </c>
      <c r="CA225">
        <v>351.08642757009801</v>
      </c>
      <c r="CB225">
        <v>352.96791372891698</v>
      </c>
      <c r="CC225">
        <v>345.06831188880199</v>
      </c>
      <c r="CD225">
        <v>348.15881702695401</v>
      </c>
    </row>
    <row r="226" spans="1:82" x14ac:dyDescent="0.25">
      <c r="A226">
        <v>53.8317757009345</v>
      </c>
      <c r="B226">
        <v>357.48791253915402</v>
      </c>
      <c r="C226">
        <v>349.697368677893</v>
      </c>
      <c r="D226">
        <v>355.24516342343702</v>
      </c>
      <c r="E226">
        <v>346.96578420803201</v>
      </c>
      <c r="F226">
        <v>355.97410016408298</v>
      </c>
      <c r="G226">
        <v>354.66364291735403</v>
      </c>
      <c r="H226">
        <v>360.07885257791702</v>
      </c>
      <c r="I226">
        <v>350.76296655012499</v>
      </c>
      <c r="J226">
        <v>349.318859685137</v>
      </c>
      <c r="K226">
        <v>356.20098579125897</v>
      </c>
      <c r="L226">
        <v>354.55619408439202</v>
      </c>
      <c r="M226">
        <v>347.208936998323</v>
      </c>
      <c r="N226">
        <v>350.52718781064999</v>
      </c>
      <c r="O226">
        <v>348.95869329219198</v>
      </c>
      <c r="P226">
        <v>348.490904575108</v>
      </c>
      <c r="Q226">
        <v>355.168465099196</v>
      </c>
      <c r="R226">
        <v>360.544488394994</v>
      </c>
      <c r="S226">
        <v>352.94200885887</v>
      </c>
      <c r="T226">
        <v>348.74706084256701</v>
      </c>
      <c r="U226">
        <v>342.49140118255502</v>
      </c>
      <c r="V226">
        <v>345.89727717456702</v>
      </c>
      <c r="W226">
        <v>340.64420866054701</v>
      </c>
      <c r="X226">
        <v>338.16594701241002</v>
      </c>
      <c r="Y226">
        <v>335.41146952330303</v>
      </c>
      <c r="Z226">
        <v>337.33045945912301</v>
      </c>
      <c r="AA226">
        <v>341.22322671826998</v>
      </c>
      <c r="AB226">
        <v>340.75203623600902</v>
      </c>
      <c r="AC226">
        <v>335.18359932023799</v>
      </c>
      <c r="AD226">
        <v>339.92317969838001</v>
      </c>
      <c r="AE226">
        <v>341.71133872855199</v>
      </c>
      <c r="AF226">
        <v>343.37613400089202</v>
      </c>
      <c r="AG226">
        <v>338.59946531181998</v>
      </c>
      <c r="AH226">
        <v>354.97895187586602</v>
      </c>
      <c r="AI226">
        <v>349.19716529316099</v>
      </c>
      <c r="AJ226">
        <v>352.793704351857</v>
      </c>
      <c r="AK226">
        <v>369.14375492881402</v>
      </c>
      <c r="AL226">
        <v>371.3095572501</v>
      </c>
      <c r="AM226">
        <v>384.94734990533402</v>
      </c>
      <c r="AN226">
        <v>373.968596344378</v>
      </c>
      <c r="AO226">
        <v>369.73523671673098</v>
      </c>
      <c r="AP226">
        <v>361.810051786999</v>
      </c>
      <c r="AQ226">
        <v>372.41069571533802</v>
      </c>
      <c r="AR226">
        <v>367.26357293373297</v>
      </c>
      <c r="AS226">
        <v>371.35763299027002</v>
      </c>
      <c r="AT226">
        <v>377.14330520033099</v>
      </c>
      <c r="AU226">
        <v>377.05823337619501</v>
      </c>
      <c r="AV226">
        <v>360.58650002292302</v>
      </c>
      <c r="AW226">
        <v>362.19151645718</v>
      </c>
      <c r="AX226">
        <v>350.05521748149198</v>
      </c>
      <c r="AY226">
        <v>341.22480038323999</v>
      </c>
      <c r="AZ226">
        <v>335.050939949726</v>
      </c>
      <c r="BA226">
        <v>336.73071312931802</v>
      </c>
      <c r="BB226">
        <v>345.64783728227201</v>
      </c>
      <c r="BC226">
        <v>346.24656939765998</v>
      </c>
      <c r="BD226">
        <v>337.094581135559</v>
      </c>
      <c r="BE226">
        <v>337.42061499827798</v>
      </c>
      <c r="BF226">
        <v>335.499408459964</v>
      </c>
      <c r="BG226">
        <v>338.515653069059</v>
      </c>
      <c r="BH226">
        <v>337.23535389792198</v>
      </c>
      <c r="BI226">
        <v>335.79933543163298</v>
      </c>
      <c r="BJ226">
        <v>336.11104567742802</v>
      </c>
      <c r="BK226">
        <v>336.57292032826803</v>
      </c>
      <c r="BL226">
        <v>340.76964598499302</v>
      </c>
      <c r="BM226">
        <v>350.17629208556298</v>
      </c>
      <c r="BN226">
        <v>353.31989393671</v>
      </c>
      <c r="BO226">
        <v>346.20220508318602</v>
      </c>
      <c r="BP226">
        <v>342.45938560093902</v>
      </c>
      <c r="BQ226">
        <v>347.99768660135902</v>
      </c>
      <c r="BR226">
        <v>346.95309813575</v>
      </c>
      <c r="BS226">
        <v>354.887664276066</v>
      </c>
      <c r="BT226">
        <v>348.87823203720598</v>
      </c>
      <c r="BU226">
        <v>352.275701951136</v>
      </c>
      <c r="BV226">
        <v>350.35908337167001</v>
      </c>
      <c r="BW226">
        <v>348.70056941888402</v>
      </c>
      <c r="BX226">
        <v>353.73455400079598</v>
      </c>
      <c r="BY226">
        <v>345.03260162225303</v>
      </c>
      <c r="BZ226">
        <v>347.52410221752899</v>
      </c>
      <c r="CA226">
        <v>348.39670143429203</v>
      </c>
      <c r="CB226">
        <v>355.12888089458698</v>
      </c>
      <c r="CC226">
        <v>347.68325678082101</v>
      </c>
      <c r="CD226">
        <v>347.52378928238699</v>
      </c>
    </row>
    <row r="227" spans="1:82" x14ac:dyDescent="0.25">
      <c r="A227">
        <v>54.072096128170898</v>
      </c>
      <c r="B227">
        <v>359.48892649104403</v>
      </c>
      <c r="C227">
        <v>352.82517927985799</v>
      </c>
      <c r="D227">
        <v>353.61750722687702</v>
      </c>
      <c r="E227">
        <v>343.59137333720099</v>
      </c>
      <c r="F227">
        <v>354.47423901626001</v>
      </c>
      <c r="G227">
        <v>354.61230176129197</v>
      </c>
      <c r="H227">
        <v>362.021625342297</v>
      </c>
      <c r="I227">
        <v>352.19437039581197</v>
      </c>
      <c r="J227">
        <v>348.59774216621997</v>
      </c>
      <c r="K227">
        <v>354.74752832952902</v>
      </c>
      <c r="L227">
        <v>353.93154699293598</v>
      </c>
      <c r="M227">
        <v>348.86839074297001</v>
      </c>
      <c r="N227">
        <v>349.64157494957499</v>
      </c>
      <c r="O227">
        <v>350.893965245174</v>
      </c>
      <c r="P227">
        <v>350.37943851667501</v>
      </c>
      <c r="Q227">
        <v>357.66370346005101</v>
      </c>
      <c r="R227">
        <v>361.33974284765202</v>
      </c>
      <c r="S227">
        <v>352.21567944453699</v>
      </c>
      <c r="T227">
        <v>348.70023144208</v>
      </c>
      <c r="U227">
        <v>342.25173378013801</v>
      </c>
      <c r="V227">
        <v>345.04024572608301</v>
      </c>
      <c r="W227">
        <v>339.87287357549599</v>
      </c>
      <c r="X227">
        <v>338.90308347867102</v>
      </c>
      <c r="Y227">
        <v>337.65612751231203</v>
      </c>
      <c r="Z227">
        <v>339.51886477013602</v>
      </c>
      <c r="AA227">
        <v>341.50076177608503</v>
      </c>
      <c r="AB227">
        <v>341.441047935565</v>
      </c>
      <c r="AC227">
        <v>336.26300491052001</v>
      </c>
      <c r="AD227">
        <v>338.20149199811198</v>
      </c>
      <c r="AE227">
        <v>340.75857315273799</v>
      </c>
      <c r="AF227">
        <v>345.90081621409701</v>
      </c>
      <c r="AG227">
        <v>340.93948685516898</v>
      </c>
      <c r="AH227">
        <v>354.65114661172902</v>
      </c>
      <c r="AI227">
        <v>349.238089364031</v>
      </c>
      <c r="AJ227">
        <v>351.22158155884199</v>
      </c>
      <c r="AK227">
        <v>370.08302266461197</v>
      </c>
      <c r="AL227">
        <v>371.18548845472498</v>
      </c>
      <c r="AM227">
        <v>386.71761163479499</v>
      </c>
      <c r="AN227">
        <v>374.185656431947</v>
      </c>
      <c r="AO227">
        <v>369.07985992249201</v>
      </c>
      <c r="AP227">
        <v>363.36654972004101</v>
      </c>
      <c r="AQ227">
        <v>372.25674652132398</v>
      </c>
      <c r="AR227">
        <v>367.46021908073499</v>
      </c>
      <c r="AS227">
        <v>369.19530872120902</v>
      </c>
      <c r="AT227">
        <v>374.37010921988002</v>
      </c>
      <c r="AU227">
        <v>375.49902173505097</v>
      </c>
      <c r="AV227">
        <v>363.63845713811901</v>
      </c>
      <c r="AW227">
        <v>363.37903035920903</v>
      </c>
      <c r="AX227">
        <v>351.12525225707498</v>
      </c>
      <c r="AY227">
        <v>337.84292403735498</v>
      </c>
      <c r="AZ227">
        <v>335.01156908960002</v>
      </c>
      <c r="BA227">
        <v>332.97582193503303</v>
      </c>
      <c r="BB227">
        <v>343.69099841556402</v>
      </c>
      <c r="BC227">
        <v>344.66215959342702</v>
      </c>
      <c r="BD227">
        <v>336.943314122174</v>
      </c>
      <c r="BE227">
        <v>338.55830903687701</v>
      </c>
      <c r="BF227">
        <v>338.830165580548</v>
      </c>
      <c r="BG227">
        <v>338.726133962782</v>
      </c>
      <c r="BH227">
        <v>335.45496066806697</v>
      </c>
      <c r="BI227">
        <v>340.199966947473</v>
      </c>
      <c r="BJ227">
        <v>335.63890266347403</v>
      </c>
      <c r="BK227">
        <v>336.64857043326299</v>
      </c>
      <c r="BL227">
        <v>342.94496479330297</v>
      </c>
      <c r="BM227">
        <v>347.305946123512</v>
      </c>
      <c r="BN227">
        <v>353.98496436862001</v>
      </c>
      <c r="BO227">
        <v>348.34916478719202</v>
      </c>
      <c r="BP227">
        <v>342.65869949209099</v>
      </c>
      <c r="BQ227">
        <v>346.31591441588398</v>
      </c>
      <c r="BR227">
        <v>349.49579670758197</v>
      </c>
      <c r="BS227">
        <v>350.93090102365602</v>
      </c>
      <c r="BT227">
        <v>352.64461064844301</v>
      </c>
      <c r="BU227">
        <v>351.05480015916902</v>
      </c>
      <c r="BV227">
        <v>350.27670874157502</v>
      </c>
      <c r="BW227">
        <v>346.85694388671499</v>
      </c>
      <c r="BX227">
        <v>353.08417330296299</v>
      </c>
      <c r="BY227">
        <v>346.47417359937799</v>
      </c>
      <c r="BZ227">
        <v>347.8001002382</v>
      </c>
      <c r="CA227">
        <v>348.70842557257203</v>
      </c>
      <c r="CB227">
        <v>354.65023641965701</v>
      </c>
      <c r="CC227">
        <v>347.16533090952402</v>
      </c>
      <c r="CD227">
        <v>344.850691425825</v>
      </c>
    </row>
    <row r="228" spans="1:82" x14ac:dyDescent="0.25">
      <c r="A228">
        <v>54.312416555407196</v>
      </c>
      <c r="B228">
        <v>356.43410478775201</v>
      </c>
      <c r="C228">
        <v>351.60293877071598</v>
      </c>
      <c r="D228">
        <v>349.01803111792202</v>
      </c>
      <c r="E228">
        <v>345.80274835817102</v>
      </c>
      <c r="F228">
        <v>352.664875020762</v>
      </c>
      <c r="G228">
        <v>351.39018780314098</v>
      </c>
      <c r="H228">
        <v>359.96359979488602</v>
      </c>
      <c r="I228">
        <v>353.43982866944901</v>
      </c>
      <c r="J228">
        <v>350.42399871529602</v>
      </c>
      <c r="K228">
        <v>354.553068963741</v>
      </c>
      <c r="L228">
        <v>355.13348911510201</v>
      </c>
      <c r="M228">
        <v>353.09502309903701</v>
      </c>
      <c r="N228">
        <v>352.61046475343898</v>
      </c>
      <c r="O228">
        <v>356.09501366336002</v>
      </c>
      <c r="P228">
        <v>352.18177874814302</v>
      </c>
      <c r="Q228">
        <v>360.77567092278599</v>
      </c>
      <c r="R228">
        <v>364.45360079938098</v>
      </c>
      <c r="S228">
        <v>351.97004263425799</v>
      </c>
      <c r="T228">
        <v>348.37544371816398</v>
      </c>
      <c r="U228">
        <v>341.44111944643799</v>
      </c>
      <c r="V228">
        <v>344.668132836018</v>
      </c>
      <c r="W228">
        <v>337.02611515573602</v>
      </c>
      <c r="X228">
        <v>340.24672636003902</v>
      </c>
      <c r="Y228">
        <v>338.44975823919498</v>
      </c>
      <c r="Z228">
        <v>339.78075581824697</v>
      </c>
      <c r="AA228">
        <v>336.91568283621598</v>
      </c>
      <c r="AB228">
        <v>339.590922303659</v>
      </c>
      <c r="AC228">
        <v>340.26471458410799</v>
      </c>
      <c r="AD228">
        <v>340.00339646140299</v>
      </c>
      <c r="AE228">
        <v>341.08429614625197</v>
      </c>
      <c r="AF228">
        <v>348.45481894014802</v>
      </c>
      <c r="AG228">
        <v>341.87661597225201</v>
      </c>
      <c r="AH228">
        <v>357.915314156428</v>
      </c>
      <c r="AI228">
        <v>349.654376917756</v>
      </c>
      <c r="AJ228">
        <v>347.74109667137202</v>
      </c>
      <c r="AK228">
        <v>372.128740249629</v>
      </c>
      <c r="AL228">
        <v>369.87565111287898</v>
      </c>
      <c r="AM228">
        <v>382.92233620030601</v>
      </c>
      <c r="AN228">
        <v>376.992843009929</v>
      </c>
      <c r="AO228">
        <v>371.98075812366102</v>
      </c>
      <c r="AP228">
        <v>363.60827493121099</v>
      </c>
      <c r="AQ228">
        <v>370.88140652205902</v>
      </c>
      <c r="AR228">
        <v>367.47392644076803</v>
      </c>
      <c r="AS228">
        <v>366.40298347660598</v>
      </c>
      <c r="AT228">
        <v>370.67329375683403</v>
      </c>
      <c r="AU228">
        <v>371.82667281965098</v>
      </c>
      <c r="AV228">
        <v>367.18450989217502</v>
      </c>
      <c r="AW228">
        <v>366.05675164745799</v>
      </c>
      <c r="AX228">
        <v>351.28387960180902</v>
      </c>
      <c r="AY228">
        <v>341.64846817774401</v>
      </c>
      <c r="AZ228">
        <v>336.68169090338199</v>
      </c>
      <c r="BA228">
        <v>327.66966230458303</v>
      </c>
      <c r="BB228">
        <v>342.549737892971</v>
      </c>
      <c r="BC228">
        <v>344.81920700281501</v>
      </c>
      <c r="BD228">
        <v>335.35170425009898</v>
      </c>
      <c r="BE228">
        <v>340.92334243586799</v>
      </c>
      <c r="BF228">
        <v>340.22349414947598</v>
      </c>
      <c r="BG228">
        <v>337.88786047725898</v>
      </c>
      <c r="BH228">
        <v>335.57838765677798</v>
      </c>
      <c r="BI228">
        <v>340.973434915251</v>
      </c>
      <c r="BJ228">
        <v>334.80802499092403</v>
      </c>
      <c r="BK228">
        <v>337.54014075943502</v>
      </c>
      <c r="BL228">
        <v>344.83994269512999</v>
      </c>
      <c r="BM228">
        <v>342.67013529322497</v>
      </c>
      <c r="BN228">
        <v>351.35820573064598</v>
      </c>
      <c r="BO228">
        <v>348.97786997934799</v>
      </c>
      <c r="BP228">
        <v>347.14011612397297</v>
      </c>
      <c r="BQ228">
        <v>345.37270280119401</v>
      </c>
      <c r="BR228">
        <v>352.63538007362803</v>
      </c>
      <c r="BS228">
        <v>348.78293365375998</v>
      </c>
      <c r="BT228">
        <v>357.91587317508601</v>
      </c>
      <c r="BU228">
        <v>350.20992906234198</v>
      </c>
      <c r="BV228">
        <v>349.60284448204101</v>
      </c>
      <c r="BW228">
        <v>348.999165085394</v>
      </c>
      <c r="BX228">
        <v>351.74052095915101</v>
      </c>
      <c r="BY228">
        <v>346.14363204591501</v>
      </c>
      <c r="BZ228">
        <v>343.668486517031</v>
      </c>
      <c r="CA228">
        <v>352.39246934037499</v>
      </c>
      <c r="CB228">
        <v>353.18398338981899</v>
      </c>
      <c r="CC228">
        <v>347.11717882681501</v>
      </c>
      <c r="CD228">
        <v>342.54023837362598</v>
      </c>
    </row>
    <row r="229" spans="1:82" x14ac:dyDescent="0.25">
      <c r="A229">
        <v>54.552736982643502</v>
      </c>
      <c r="B229">
        <v>356.697687061122</v>
      </c>
      <c r="C229">
        <v>348.60065235698897</v>
      </c>
      <c r="D229">
        <v>344.74969028174201</v>
      </c>
      <c r="E229">
        <v>347.90761081630097</v>
      </c>
      <c r="F229">
        <v>352.88078604781299</v>
      </c>
      <c r="G229">
        <v>348.13954542930401</v>
      </c>
      <c r="H229">
        <v>357.742150235954</v>
      </c>
      <c r="I229">
        <v>352.487808926041</v>
      </c>
      <c r="J229">
        <v>352.692836199716</v>
      </c>
      <c r="K229">
        <v>353.12069417429001</v>
      </c>
      <c r="L229">
        <v>351.21260399250002</v>
      </c>
      <c r="M229">
        <v>356.07937613521</v>
      </c>
      <c r="N229">
        <v>355.60956614157197</v>
      </c>
      <c r="O229">
        <v>359.42384575646901</v>
      </c>
      <c r="P229">
        <v>355.36724199626599</v>
      </c>
      <c r="Q229">
        <v>360.95672297411198</v>
      </c>
      <c r="R229">
        <v>367.02793714382</v>
      </c>
      <c r="S229">
        <v>349.42543136768398</v>
      </c>
      <c r="T229">
        <v>347.73100429825303</v>
      </c>
      <c r="U229">
        <v>342.061345847339</v>
      </c>
      <c r="V229">
        <v>343.36496138177</v>
      </c>
      <c r="W229">
        <v>335.67640785991603</v>
      </c>
      <c r="X229">
        <v>340.66815366776899</v>
      </c>
      <c r="Y229">
        <v>337.68966390433098</v>
      </c>
      <c r="Z229">
        <v>340.52917767407001</v>
      </c>
      <c r="AA229">
        <v>331.32361803575799</v>
      </c>
      <c r="AB229">
        <v>335.54602890903902</v>
      </c>
      <c r="AC229">
        <v>339.36395177877398</v>
      </c>
      <c r="AD229">
        <v>338.11812529135301</v>
      </c>
      <c r="AE229">
        <v>345.19008869522901</v>
      </c>
      <c r="AF229">
        <v>350.95118350668099</v>
      </c>
      <c r="AG229">
        <v>344.18536753474098</v>
      </c>
      <c r="AH229">
        <v>354.27357264079097</v>
      </c>
      <c r="AI229">
        <v>348.839198066189</v>
      </c>
      <c r="AJ229">
        <v>346.29238294688099</v>
      </c>
      <c r="AK229">
        <v>375.09346617672901</v>
      </c>
      <c r="AL229">
        <v>369.25424322553602</v>
      </c>
      <c r="AM229">
        <v>381.63151757142799</v>
      </c>
      <c r="AN229">
        <v>381.08143927058097</v>
      </c>
      <c r="AO229">
        <v>375.34825340773801</v>
      </c>
      <c r="AP229">
        <v>367.30142979794499</v>
      </c>
      <c r="AQ229">
        <v>370.10159936552202</v>
      </c>
      <c r="AR229">
        <v>369.80889981868103</v>
      </c>
      <c r="AS229">
        <v>362.55112104780898</v>
      </c>
      <c r="AT229">
        <v>369.10867934600299</v>
      </c>
      <c r="AU229">
        <v>368.957605379764</v>
      </c>
      <c r="AV229">
        <v>369.394875472065</v>
      </c>
      <c r="AW229">
        <v>364.74356799707999</v>
      </c>
      <c r="AX229">
        <v>352.73985155682902</v>
      </c>
      <c r="AY229">
        <v>339.49226572980899</v>
      </c>
      <c r="AZ229">
        <v>335.49679093179498</v>
      </c>
      <c r="BA229">
        <v>326.34202419789801</v>
      </c>
      <c r="BB229">
        <v>338.80361218160601</v>
      </c>
      <c r="BC229">
        <v>341.30160323342801</v>
      </c>
      <c r="BD229">
        <v>334.167569582819</v>
      </c>
      <c r="BE229">
        <v>342.52677732719098</v>
      </c>
      <c r="BF229">
        <v>344.447422978058</v>
      </c>
      <c r="BG229">
        <v>337.67308985895102</v>
      </c>
      <c r="BH229">
        <v>336.39414474384699</v>
      </c>
      <c r="BI229">
        <v>338.89962858370399</v>
      </c>
      <c r="BJ229">
        <v>336.883751584756</v>
      </c>
      <c r="BK229">
        <v>341.94420443464901</v>
      </c>
      <c r="BL229">
        <v>342.76446066867402</v>
      </c>
      <c r="BM229">
        <v>339.84159440442397</v>
      </c>
      <c r="BN229">
        <v>350.14921095647401</v>
      </c>
      <c r="BO229">
        <v>343.93843555993601</v>
      </c>
      <c r="BP229">
        <v>350.06162411686603</v>
      </c>
      <c r="BQ229">
        <v>341.72713961475102</v>
      </c>
      <c r="BR229">
        <v>355.04453194737602</v>
      </c>
      <c r="BS229">
        <v>347.59329764524</v>
      </c>
      <c r="BT229">
        <v>357.857179388009</v>
      </c>
      <c r="BU229">
        <v>346.88338529516699</v>
      </c>
      <c r="BV229">
        <v>349.44817526569699</v>
      </c>
      <c r="BW229">
        <v>349.36621359419502</v>
      </c>
      <c r="BX229">
        <v>350.16949313738797</v>
      </c>
      <c r="BY229">
        <v>344.647714850971</v>
      </c>
      <c r="BZ229">
        <v>345.61985256733999</v>
      </c>
      <c r="CA229">
        <v>349.38498225699499</v>
      </c>
      <c r="CB229">
        <v>351.117572839498</v>
      </c>
      <c r="CC229">
        <v>349.44514162650398</v>
      </c>
      <c r="CD229">
        <v>340.54995186986201</v>
      </c>
    </row>
    <row r="230" spans="1:82" x14ac:dyDescent="0.25">
      <c r="A230">
        <v>54.7930574098798</v>
      </c>
      <c r="B230">
        <v>357.96277471720299</v>
      </c>
      <c r="C230">
        <v>351.799723197562</v>
      </c>
      <c r="D230">
        <v>345.86855814185401</v>
      </c>
      <c r="E230">
        <v>352.486938796061</v>
      </c>
      <c r="F230">
        <v>351.83756897502099</v>
      </c>
      <c r="G230">
        <v>347.09520084333099</v>
      </c>
      <c r="H230">
        <v>358.59025882589702</v>
      </c>
      <c r="I230">
        <v>350.71924188706203</v>
      </c>
      <c r="J230">
        <v>354.37963505929503</v>
      </c>
      <c r="K230">
        <v>353.55929411373199</v>
      </c>
      <c r="L230">
        <v>351.978463417348</v>
      </c>
      <c r="M230">
        <v>356.06940748167199</v>
      </c>
      <c r="N230">
        <v>356.991277464858</v>
      </c>
      <c r="O230">
        <v>358.13130830932698</v>
      </c>
      <c r="P230">
        <v>360.44815073348599</v>
      </c>
      <c r="Q230">
        <v>356.97942951987301</v>
      </c>
      <c r="R230">
        <v>362.719632876547</v>
      </c>
      <c r="S230">
        <v>350.36096911184001</v>
      </c>
      <c r="T230">
        <v>348.82494939359202</v>
      </c>
      <c r="U230">
        <v>340.67597286518799</v>
      </c>
      <c r="V230">
        <v>343.18914058155002</v>
      </c>
      <c r="W230">
        <v>336.697334004445</v>
      </c>
      <c r="X230">
        <v>341.62783016817502</v>
      </c>
      <c r="Y230">
        <v>339.053308825133</v>
      </c>
      <c r="Z230">
        <v>341.34863384093802</v>
      </c>
      <c r="AA230">
        <v>331.81924432126499</v>
      </c>
      <c r="AB230">
        <v>332.21364005111201</v>
      </c>
      <c r="AC230">
        <v>336.80367692134399</v>
      </c>
      <c r="AD230">
        <v>333.57537661707403</v>
      </c>
      <c r="AE230">
        <v>344.05601362186297</v>
      </c>
      <c r="AF230">
        <v>352.19926062686699</v>
      </c>
      <c r="AG230">
        <v>341.49628700429201</v>
      </c>
      <c r="AH230">
        <v>353.02934684980602</v>
      </c>
      <c r="AI230">
        <v>351.561606070116</v>
      </c>
      <c r="AJ230">
        <v>346.38214419159698</v>
      </c>
      <c r="AK230">
        <v>370.99133351548301</v>
      </c>
      <c r="AL230">
        <v>372.620937945592</v>
      </c>
      <c r="AM230">
        <v>382.36051551640202</v>
      </c>
      <c r="AN230">
        <v>378.04903903320002</v>
      </c>
      <c r="AO230">
        <v>376.50255447505202</v>
      </c>
      <c r="AP230">
        <v>367.15343747152099</v>
      </c>
      <c r="AQ230">
        <v>375.12424108002</v>
      </c>
      <c r="AR230">
        <v>372.79159716642101</v>
      </c>
      <c r="AS230">
        <v>364.23121806914497</v>
      </c>
      <c r="AT230">
        <v>369.82776503511002</v>
      </c>
      <c r="AU230">
        <v>368.602667125354</v>
      </c>
      <c r="AV230">
        <v>369.274531519444</v>
      </c>
      <c r="AW230">
        <v>366.23316985494802</v>
      </c>
      <c r="AX230">
        <v>355.04108179167201</v>
      </c>
      <c r="AY230">
        <v>336.456157542651</v>
      </c>
      <c r="AZ230">
        <v>335.448552491329</v>
      </c>
      <c r="BA230">
        <v>326.91398441854398</v>
      </c>
      <c r="BB230">
        <v>337.26791596528801</v>
      </c>
      <c r="BC230">
        <v>334.63360492468303</v>
      </c>
      <c r="BD230">
        <v>331.26580581443301</v>
      </c>
      <c r="BE230">
        <v>346.77945975137197</v>
      </c>
      <c r="BF230">
        <v>342.60992144496601</v>
      </c>
      <c r="BG230">
        <v>339.41131627824399</v>
      </c>
      <c r="BH230">
        <v>340.864737950711</v>
      </c>
      <c r="BI230">
        <v>340.53016456302299</v>
      </c>
      <c r="BJ230">
        <v>337.122224415098</v>
      </c>
      <c r="BK230">
        <v>344.45730474101498</v>
      </c>
      <c r="BL230">
        <v>344.72723989880501</v>
      </c>
      <c r="BM230">
        <v>338.252226877613</v>
      </c>
      <c r="BN230">
        <v>350.76355972181398</v>
      </c>
      <c r="BO230">
        <v>342.76826985215803</v>
      </c>
      <c r="BP230">
        <v>352.800464661121</v>
      </c>
      <c r="BQ230">
        <v>339.41064458056798</v>
      </c>
      <c r="BR230">
        <v>359.84204609522402</v>
      </c>
      <c r="BS230">
        <v>352.07553692002699</v>
      </c>
      <c r="BT230">
        <v>355.64103791967199</v>
      </c>
      <c r="BU230">
        <v>348.35723570582599</v>
      </c>
      <c r="BV230">
        <v>349.15619385779502</v>
      </c>
      <c r="BW230">
        <v>353.45579841356403</v>
      </c>
      <c r="BX230">
        <v>352.557723034567</v>
      </c>
      <c r="BY230">
        <v>344.68752828516</v>
      </c>
      <c r="BZ230">
        <v>347.712495149186</v>
      </c>
      <c r="CA230">
        <v>348.636004719992</v>
      </c>
      <c r="CB230">
        <v>353.58244874494699</v>
      </c>
      <c r="CC230">
        <v>351.94220987682797</v>
      </c>
      <c r="CD230">
        <v>341.965682429987</v>
      </c>
    </row>
    <row r="231" spans="1:82" x14ac:dyDescent="0.25">
      <c r="A231">
        <v>55.033377837116099</v>
      </c>
      <c r="B231">
        <v>359.25208319380698</v>
      </c>
      <c r="C231">
        <v>352.22314990702802</v>
      </c>
      <c r="D231">
        <v>346.52057416821998</v>
      </c>
      <c r="E231">
        <v>354.10092005317802</v>
      </c>
      <c r="F231">
        <v>354.38811089281802</v>
      </c>
      <c r="G231">
        <v>348.06424964631401</v>
      </c>
      <c r="H231">
        <v>357.496906827217</v>
      </c>
      <c r="I231">
        <v>351.08425461480698</v>
      </c>
      <c r="J231">
        <v>352.554414327568</v>
      </c>
      <c r="K231">
        <v>353.329332938108</v>
      </c>
      <c r="L231">
        <v>352.57064497130602</v>
      </c>
      <c r="M231">
        <v>356.09177408405498</v>
      </c>
      <c r="N231">
        <v>359.57101043716199</v>
      </c>
      <c r="O231">
        <v>357.37630031882998</v>
      </c>
      <c r="P231">
        <v>362.86896287266097</v>
      </c>
      <c r="Q231">
        <v>355.338992025197</v>
      </c>
      <c r="R231">
        <v>358.15047122290099</v>
      </c>
      <c r="S231">
        <v>350.64998137091698</v>
      </c>
      <c r="T231">
        <v>349.439902954763</v>
      </c>
      <c r="U231">
        <v>339.97494885239502</v>
      </c>
      <c r="V231">
        <v>341.58364872667801</v>
      </c>
      <c r="W231">
        <v>333.52909478093102</v>
      </c>
      <c r="X231">
        <v>342.90277757120703</v>
      </c>
      <c r="Y231">
        <v>338.63723265563999</v>
      </c>
      <c r="Z231">
        <v>342.295759289702</v>
      </c>
      <c r="AA231">
        <v>330.035364558168</v>
      </c>
      <c r="AB231">
        <v>330.97917207717899</v>
      </c>
      <c r="AC231">
        <v>337.83676759506602</v>
      </c>
      <c r="AD231">
        <v>332.228014954907</v>
      </c>
      <c r="AE231">
        <v>343.69118145807698</v>
      </c>
      <c r="AF231">
        <v>352.51265198668699</v>
      </c>
      <c r="AG231">
        <v>341.55267840853702</v>
      </c>
      <c r="AH231">
        <v>351.93702036238801</v>
      </c>
      <c r="AI231">
        <v>353.32816197286201</v>
      </c>
      <c r="AJ231">
        <v>347.03583817153202</v>
      </c>
      <c r="AK231">
        <v>368.22159285747199</v>
      </c>
      <c r="AL231">
        <v>373.63717301217503</v>
      </c>
      <c r="AM231">
        <v>382.65415815809098</v>
      </c>
      <c r="AN231">
        <v>376.80389954057802</v>
      </c>
      <c r="AO231">
        <v>375.36078040455601</v>
      </c>
      <c r="AP231">
        <v>366.562189001972</v>
      </c>
      <c r="AQ231">
        <v>377.12021501717601</v>
      </c>
      <c r="AR231">
        <v>373.80307691979903</v>
      </c>
      <c r="AS231">
        <v>368.23524711269499</v>
      </c>
      <c r="AT231">
        <v>373.81382747166998</v>
      </c>
      <c r="AU231">
        <v>370.12056086514701</v>
      </c>
      <c r="AV231">
        <v>369.12378030902801</v>
      </c>
      <c r="AW231">
        <v>365.963783092531</v>
      </c>
      <c r="AX231">
        <v>355.15729072212099</v>
      </c>
      <c r="AY231">
        <v>334.02649077276402</v>
      </c>
      <c r="AZ231">
        <v>334.14358653781602</v>
      </c>
      <c r="BA231">
        <v>327.03124759573899</v>
      </c>
      <c r="BB231">
        <v>337.64572967260699</v>
      </c>
      <c r="BC231">
        <v>334.12485809717498</v>
      </c>
      <c r="BD231">
        <v>331.03469442259399</v>
      </c>
      <c r="BE231">
        <v>346.767279835235</v>
      </c>
      <c r="BF231">
        <v>341.83535487144798</v>
      </c>
      <c r="BG231">
        <v>339.791772356249</v>
      </c>
      <c r="BH231">
        <v>339.33787685730198</v>
      </c>
      <c r="BI231">
        <v>340.42566116548801</v>
      </c>
      <c r="BJ231">
        <v>337.89218250381901</v>
      </c>
      <c r="BK231">
        <v>345.43540214055201</v>
      </c>
      <c r="BL231">
        <v>344.329119084431</v>
      </c>
      <c r="BM231">
        <v>335.73039731014302</v>
      </c>
      <c r="BN231">
        <v>349.179183611111</v>
      </c>
      <c r="BO231">
        <v>342.513928136554</v>
      </c>
      <c r="BP231">
        <v>353.46019426962698</v>
      </c>
      <c r="BQ231">
        <v>340.26986247098301</v>
      </c>
      <c r="BR231">
        <v>363.50185295261002</v>
      </c>
      <c r="BS231">
        <v>353.17447140465498</v>
      </c>
      <c r="BT231">
        <v>353.47311192782598</v>
      </c>
      <c r="BU231">
        <v>349.09083821356</v>
      </c>
      <c r="BV231">
        <v>348.31622317747298</v>
      </c>
      <c r="BW231">
        <v>355.34143704162801</v>
      </c>
      <c r="BX231">
        <v>351.18895111332802</v>
      </c>
      <c r="BY231">
        <v>344.58127731377499</v>
      </c>
      <c r="BZ231">
        <v>347.52434929914301</v>
      </c>
      <c r="CA231">
        <v>349.20916715415501</v>
      </c>
      <c r="CB231">
        <v>352.93764606738802</v>
      </c>
      <c r="CC231">
        <v>350.49965740132802</v>
      </c>
      <c r="CD231">
        <v>342.21817806412997</v>
      </c>
    </row>
    <row r="232" spans="1:82" x14ac:dyDescent="0.25">
      <c r="A232">
        <v>55.273698264352397</v>
      </c>
      <c r="B232">
        <v>358.76244174592102</v>
      </c>
      <c r="C232">
        <v>349.53066583451101</v>
      </c>
      <c r="D232">
        <v>348.78377017670698</v>
      </c>
      <c r="E232">
        <v>349.57646502836701</v>
      </c>
      <c r="F232">
        <v>353.09976566138897</v>
      </c>
      <c r="G232">
        <v>345.20727790382699</v>
      </c>
      <c r="H232">
        <v>352.93016498618903</v>
      </c>
      <c r="I232">
        <v>349.61583891371498</v>
      </c>
      <c r="J232">
        <v>354.04146230203497</v>
      </c>
      <c r="K232">
        <v>345.90715805528203</v>
      </c>
      <c r="L232">
        <v>350.84651708826601</v>
      </c>
      <c r="M232">
        <v>356.28760019764701</v>
      </c>
      <c r="N232">
        <v>358.66709461251298</v>
      </c>
      <c r="O232">
        <v>359.36444512601997</v>
      </c>
      <c r="P232">
        <v>365.22809568331502</v>
      </c>
      <c r="Q232">
        <v>355.24894173732002</v>
      </c>
      <c r="R232">
        <v>351.52576749665201</v>
      </c>
      <c r="S232">
        <v>350.293121050244</v>
      </c>
      <c r="T232">
        <v>350.10399448564499</v>
      </c>
      <c r="U232">
        <v>339.39266231207102</v>
      </c>
      <c r="V232">
        <v>340.18681286098501</v>
      </c>
      <c r="W232">
        <v>328.70684073617502</v>
      </c>
      <c r="X232">
        <v>338.63466265698997</v>
      </c>
      <c r="Y232">
        <v>336.03342169568299</v>
      </c>
      <c r="Z232">
        <v>347.25329155033501</v>
      </c>
      <c r="AA232">
        <v>333.11175846712501</v>
      </c>
      <c r="AB232">
        <v>333.65507068734701</v>
      </c>
      <c r="AC232">
        <v>336.48985791738397</v>
      </c>
      <c r="AD232">
        <v>334.14895806636503</v>
      </c>
      <c r="AE232">
        <v>347.64252853258103</v>
      </c>
      <c r="AF232">
        <v>352.53597346022701</v>
      </c>
      <c r="AG232">
        <v>340.48764724149601</v>
      </c>
      <c r="AH232">
        <v>349.63221666712201</v>
      </c>
      <c r="AI232">
        <v>355.75202554775899</v>
      </c>
      <c r="AJ232">
        <v>346.70578519221499</v>
      </c>
      <c r="AK232">
        <v>363.62976572163001</v>
      </c>
      <c r="AL232">
        <v>372.50690539773899</v>
      </c>
      <c r="AM232">
        <v>384.27274847891903</v>
      </c>
      <c r="AN232">
        <v>372.65706468812601</v>
      </c>
      <c r="AO232">
        <v>375.45482102933801</v>
      </c>
      <c r="AP232">
        <v>367.48260374467498</v>
      </c>
      <c r="AQ232">
        <v>378.36875392250198</v>
      </c>
      <c r="AR232">
        <v>376.57984897023101</v>
      </c>
      <c r="AS232">
        <v>369.225685262887</v>
      </c>
      <c r="AT232">
        <v>375.412816134884</v>
      </c>
      <c r="AU232">
        <v>369.399086101943</v>
      </c>
      <c r="AV232">
        <v>367.245196192403</v>
      </c>
      <c r="AW232">
        <v>361.42629835397798</v>
      </c>
      <c r="AX232">
        <v>350.90046691686001</v>
      </c>
      <c r="AY232">
        <v>338.74982903582202</v>
      </c>
      <c r="AZ232">
        <v>332.80451196781598</v>
      </c>
      <c r="BA232">
        <v>327.91755591796402</v>
      </c>
      <c r="BB232">
        <v>335.31325192016402</v>
      </c>
      <c r="BC232">
        <v>335.12019822900402</v>
      </c>
      <c r="BD232">
        <v>333.27228767596398</v>
      </c>
      <c r="BE232">
        <v>345.93567468824398</v>
      </c>
      <c r="BF232">
        <v>340.39913071289499</v>
      </c>
      <c r="BG232">
        <v>335.341119410185</v>
      </c>
      <c r="BH232">
        <v>335.03241670670002</v>
      </c>
      <c r="BI232">
        <v>343.60799734201299</v>
      </c>
      <c r="BJ232">
        <v>338.226246639674</v>
      </c>
      <c r="BK232">
        <v>343.28803749510098</v>
      </c>
      <c r="BL232">
        <v>343.57552285299101</v>
      </c>
      <c r="BM232">
        <v>338.54796417528502</v>
      </c>
      <c r="BN232">
        <v>346.305996132958</v>
      </c>
      <c r="BO232">
        <v>341.96961898345802</v>
      </c>
      <c r="BP232">
        <v>357.45194286663599</v>
      </c>
      <c r="BQ232">
        <v>340.862608932689</v>
      </c>
      <c r="BR232">
        <v>366.19065197704901</v>
      </c>
      <c r="BS232">
        <v>349.81607296154499</v>
      </c>
      <c r="BT232">
        <v>351.228994731493</v>
      </c>
      <c r="BU232">
        <v>342.23788936352099</v>
      </c>
      <c r="BV232">
        <v>347.95506951938802</v>
      </c>
      <c r="BW232">
        <v>350.38843733421902</v>
      </c>
      <c r="BX232">
        <v>349.307675769269</v>
      </c>
      <c r="BY232">
        <v>344.34222777731401</v>
      </c>
      <c r="BZ232">
        <v>348.47260703029099</v>
      </c>
      <c r="CA232">
        <v>351.82123606895601</v>
      </c>
      <c r="CB232">
        <v>350.24472106920001</v>
      </c>
      <c r="CC232">
        <v>355.05417995621798</v>
      </c>
      <c r="CD232">
        <v>339.46038406924703</v>
      </c>
    </row>
    <row r="233" spans="1:82" x14ac:dyDescent="0.25">
      <c r="A233">
        <v>55.514018691588703</v>
      </c>
      <c r="B233">
        <v>359.06769320472603</v>
      </c>
      <c r="C233">
        <v>347.88416478353599</v>
      </c>
      <c r="D233">
        <v>347.71219203426801</v>
      </c>
      <c r="E233">
        <v>352.63616942047702</v>
      </c>
      <c r="F233">
        <v>352.26234127755498</v>
      </c>
      <c r="G233">
        <v>345.73279582674098</v>
      </c>
      <c r="H233">
        <v>350.56250941323998</v>
      </c>
      <c r="I233">
        <v>345.36847448678498</v>
      </c>
      <c r="J233">
        <v>354.72083413040002</v>
      </c>
      <c r="K233">
        <v>346.66586833226899</v>
      </c>
      <c r="L233">
        <v>350.00659844351497</v>
      </c>
      <c r="M233">
        <v>354.04817924210403</v>
      </c>
      <c r="N233">
        <v>359.10374475196699</v>
      </c>
      <c r="O233">
        <v>354.02283657617699</v>
      </c>
      <c r="P233">
        <v>364.99473395400997</v>
      </c>
      <c r="Q233">
        <v>351.13216651690698</v>
      </c>
      <c r="R233">
        <v>349.029490556746</v>
      </c>
      <c r="S233">
        <v>345.61260177526401</v>
      </c>
      <c r="T233">
        <v>347.39559502651798</v>
      </c>
      <c r="U233">
        <v>337.145798248245</v>
      </c>
      <c r="V233">
        <v>338.75896656194999</v>
      </c>
      <c r="W233">
        <v>331.03169009480899</v>
      </c>
      <c r="X233">
        <v>340.27231146795498</v>
      </c>
      <c r="Y233">
        <v>337.20526131851699</v>
      </c>
      <c r="Z233">
        <v>347.30146701716399</v>
      </c>
      <c r="AA233">
        <v>332.42424842567499</v>
      </c>
      <c r="AB233">
        <v>336.41146517512402</v>
      </c>
      <c r="AC233">
        <v>335.26711232301898</v>
      </c>
      <c r="AD233">
        <v>337.85615526688798</v>
      </c>
      <c r="AE233">
        <v>350.00845554157303</v>
      </c>
      <c r="AF233">
        <v>350.32384215340397</v>
      </c>
      <c r="AG233">
        <v>338.92756257789398</v>
      </c>
      <c r="AH233">
        <v>349.922316427677</v>
      </c>
      <c r="AI233">
        <v>354.64314236636</v>
      </c>
      <c r="AJ233">
        <v>350.02662189442799</v>
      </c>
      <c r="AK233">
        <v>363.94139198929298</v>
      </c>
      <c r="AL233">
        <v>371.67839709368099</v>
      </c>
      <c r="AM233">
        <v>388.033636124265</v>
      </c>
      <c r="AN233">
        <v>377.42122648479602</v>
      </c>
      <c r="AO233">
        <v>376.02085816258398</v>
      </c>
      <c r="AP233">
        <v>367.888315065065</v>
      </c>
      <c r="AQ233">
        <v>381.22737490076997</v>
      </c>
      <c r="AR233">
        <v>380.55366972272299</v>
      </c>
      <c r="AS233">
        <v>373.002676028314</v>
      </c>
      <c r="AT233">
        <v>376.28792017702199</v>
      </c>
      <c r="AU233">
        <v>369.69200525432097</v>
      </c>
      <c r="AV233">
        <v>369.28220797957101</v>
      </c>
      <c r="AW233">
        <v>363.07786061262601</v>
      </c>
      <c r="AX233">
        <v>351.260632689445</v>
      </c>
      <c r="AY233">
        <v>340.81734301109202</v>
      </c>
      <c r="AZ233">
        <v>334.08308448275199</v>
      </c>
      <c r="BA233">
        <v>329.76137260980698</v>
      </c>
      <c r="BB233">
        <v>334.774217045569</v>
      </c>
      <c r="BC233">
        <v>334.82229470279202</v>
      </c>
      <c r="BD233">
        <v>339.55846782002499</v>
      </c>
      <c r="BE233">
        <v>345.48007595598898</v>
      </c>
      <c r="BF233">
        <v>338.01770488017598</v>
      </c>
      <c r="BG233">
        <v>334.860402248009</v>
      </c>
      <c r="BH233">
        <v>332.34074303933699</v>
      </c>
      <c r="BI233">
        <v>345.872950469199</v>
      </c>
      <c r="BJ233">
        <v>338.72514791825398</v>
      </c>
      <c r="BK233">
        <v>343.561102903071</v>
      </c>
      <c r="BL233">
        <v>343.42125456837698</v>
      </c>
      <c r="BM233">
        <v>337.757019629436</v>
      </c>
      <c r="BN233">
        <v>343.12288987529001</v>
      </c>
      <c r="BO233">
        <v>344.39417823398901</v>
      </c>
      <c r="BP233">
        <v>364.43740417368502</v>
      </c>
      <c r="BQ233">
        <v>344.89374013031102</v>
      </c>
      <c r="BR233">
        <v>366.64680727204598</v>
      </c>
      <c r="BS233">
        <v>349.448108188829</v>
      </c>
      <c r="BT233">
        <v>352.66602729802401</v>
      </c>
      <c r="BU233">
        <v>342.05928071494202</v>
      </c>
      <c r="BV233">
        <v>348.38521501237602</v>
      </c>
      <c r="BW233">
        <v>358.96878107482098</v>
      </c>
      <c r="BX233">
        <v>350.85359428377501</v>
      </c>
      <c r="BY233">
        <v>345.56847391481602</v>
      </c>
      <c r="BZ233">
        <v>348.46776789687198</v>
      </c>
      <c r="CA233">
        <v>352.89007316956599</v>
      </c>
      <c r="CB233">
        <v>349.81584583950502</v>
      </c>
      <c r="CC233">
        <v>353.974199925834</v>
      </c>
      <c r="CD233">
        <v>338.57351872020502</v>
      </c>
    </row>
    <row r="234" spans="1:82" x14ac:dyDescent="0.25">
      <c r="A234">
        <v>55.754339118825101</v>
      </c>
      <c r="B234">
        <v>356.95844490480499</v>
      </c>
      <c r="C234">
        <v>346.71753009158101</v>
      </c>
      <c r="D234">
        <v>347.11345859928798</v>
      </c>
      <c r="E234">
        <v>355.958283843468</v>
      </c>
      <c r="F234">
        <v>351.44559610414098</v>
      </c>
      <c r="G234">
        <v>346.48463144827599</v>
      </c>
      <c r="H234">
        <v>349.50949051815701</v>
      </c>
      <c r="I234">
        <v>342.27909967110298</v>
      </c>
      <c r="J234">
        <v>355.031061431061</v>
      </c>
      <c r="K234">
        <v>347.667284364919</v>
      </c>
      <c r="L234">
        <v>349.99031081419798</v>
      </c>
      <c r="M234">
        <v>353.33992386864401</v>
      </c>
      <c r="N234">
        <v>358.75604429506399</v>
      </c>
      <c r="O234">
        <v>352.07962108604801</v>
      </c>
      <c r="P234">
        <v>362.47590378714301</v>
      </c>
      <c r="Q234">
        <v>350.37458306017402</v>
      </c>
      <c r="R234">
        <v>349.23403134236202</v>
      </c>
      <c r="S234">
        <v>344.70099620772601</v>
      </c>
      <c r="T234">
        <v>345.20555062152499</v>
      </c>
      <c r="U234">
        <v>335.795307386866</v>
      </c>
      <c r="V234">
        <v>338.75190937570699</v>
      </c>
      <c r="W234">
        <v>332.98031970686702</v>
      </c>
      <c r="X234">
        <v>341.329425567898</v>
      </c>
      <c r="Y234">
        <v>337.26175496770497</v>
      </c>
      <c r="Z234">
        <v>348.10339932059901</v>
      </c>
      <c r="AA234">
        <v>330.96757722391402</v>
      </c>
      <c r="AB234">
        <v>338.17107891088602</v>
      </c>
      <c r="AC234">
        <v>334.06661442934302</v>
      </c>
      <c r="AD234">
        <v>340.183258572216</v>
      </c>
      <c r="AE234">
        <v>349.35413743425499</v>
      </c>
      <c r="AF234">
        <v>349.67198300255899</v>
      </c>
      <c r="AG234">
        <v>338.63818668714202</v>
      </c>
      <c r="AH234">
        <v>348.67877736966699</v>
      </c>
      <c r="AI234">
        <v>354.76373743912302</v>
      </c>
      <c r="AJ234">
        <v>352.17656885995802</v>
      </c>
      <c r="AK234">
        <v>364.62663516327098</v>
      </c>
      <c r="AL234">
        <v>372.60308914194201</v>
      </c>
      <c r="AM234">
        <v>389.94685847920101</v>
      </c>
      <c r="AN234">
        <v>378.99118526745099</v>
      </c>
      <c r="AO234">
        <v>375.570829444254</v>
      </c>
      <c r="AP234">
        <v>370.05622790818097</v>
      </c>
      <c r="AQ234">
        <v>382.91275541463398</v>
      </c>
      <c r="AR234">
        <v>381.58475600581102</v>
      </c>
      <c r="AS234">
        <v>374.78385496018802</v>
      </c>
      <c r="AT234">
        <v>376.49584884104303</v>
      </c>
      <c r="AU234">
        <v>370.55156913644601</v>
      </c>
      <c r="AV234">
        <v>370.53658372545999</v>
      </c>
      <c r="AW234">
        <v>364.109092220972</v>
      </c>
      <c r="AX234">
        <v>351.31243890586097</v>
      </c>
      <c r="AY234">
        <v>341.37367171974603</v>
      </c>
      <c r="AZ234">
        <v>335.27783507968297</v>
      </c>
      <c r="BA234">
        <v>332.59106101680402</v>
      </c>
      <c r="BB234">
        <v>335.983586554542</v>
      </c>
      <c r="BC234">
        <v>335.262501935008</v>
      </c>
      <c r="BD234">
        <v>342.84138905852399</v>
      </c>
      <c r="BE234">
        <v>343.28037326868099</v>
      </c>
      <c r="BF234">
        <v>336.19173953963701</v>
      </c>
      <c r="BG234">
        <v>334.53204860731501</v>
      </c>
      <c r="BH234">
        <v>330.915609484995</v>
      </c>
      <c r="BI234">
        <v>345.15791772768898</v>
      </c>
      <c r="BJ234">
        <v>338.72448924920502</v>
      </c>
      <c r="BK234">
        <v>343.15356584268102</v>
      </c>
      <c r="BL234">
        <v>342.24965904154197</v>
      </c>
      <c r="BM234">
        <v>337.31774046745397</v>
      </c>
      <c r="BN234">
        <v>342.05868861100799</v>
      </c>
      <c r="BO234">
        <v>344.77672169874199</v>
      </c>
      <c r="BP234">
        <v>366.02463789973598</v>
      </c>
      <c r="BQ234">
        <v>345.69635108760599</v>
      </c>
      <c r="BR234">
        <v>366.33003716128798</v>
      </c>
      <c r="BS234">
        <v>350.88649632811399</v>
      </c>
      <c r="BT234">
        <v>352.64190033822598</v>
      </c>
      <c r="BU234">
        <v>342.81884749024198</v>
      </c>
      <c r="BV234">
        <v>349.29463238282602</v>
      </c>
      <c r="BW234">
        <v>362.62734643200798</v>
      </c>
      <c r="BX234">
        <v>350.95690160442098</v>
      </c>
      <c r="BY234">
        <v>346.36434552141299</v>
      </c>
      <c r="BZ234">
        <v>348.722679079778</v>
      </c>
      <c r="CA234">
        <v>353.46605425783702</v>
      </c>
      <c r="CB234">
        <v>350.15411612793503</v>
      </c>
      <c r="CC234">
        <v>354.339779372485</v>
      </c>
      <c r="CD234">
        <v>338.81605307388099</v>
      </c>
    </row>
    <row r="235" spans="1:82" x14ac:dyDescent="0.25">
      <c r="A235">
        <v>55.994659546061399</v>
      </c>
      <c r="B235">
        <v>355.47996289121897</v>
      </c>
      <c r="C235">
        <v>347.66580461784298</v>
      </c>
      <c r="D235">
        <v>351.24303089259797</v>
      </c>
      <c r="E235">
        <v>355.43451156274199</v>
      </c>
      <c r="F235">
        <v>351.09593026438898</v>
      </c>
      <c r="G235">
        <v>345.80360017112599</v>
      </c>
      <c r="H235">
        <v>349.01013427170102</v>
      </c>
      <c r="I235">
        <v>338.44310404231902</v>
      </c>
      <c r="J235">
        <v>353.93261675073597</v>
      </c>
      <c r="K235">
        <v>348.98598797108701</v>
      </c>
      <c r="L235">
        <v>349.97662053673099</v>
      </c>
      <c r="M235">
        <v>355.96094345939503</v>
      </c>
      <c r="N235">
        <v>353.256866226711</v>
      </c>
      <c r="O235">
        <v>352.67362703442501</v>
      </c>
      <c r="P235">
        <v>359.331345331737</v>
      </c>
      <c r="Q235">
        <v>350.71760770235898</v>
      </c>
      <c r="R235">
        <v>347.93741665546901</v>
      </c>
      <c r="S235">
        <v>344.26911482317598</v>
      </c>
      <c r="T235">
        <v>343.13892398438497</v>
      </c>
      <c r="U235">
        <v>333.956055008357</v>
      </c>
      <c r="V235">
        <v>338.56974655018001</v>
      </c>
      <c r="W235">
        <v>335.31532734876401</v>
      </c>
      <c r="X235">
        <v>338.28953039166799</v>
      </c>
      <c r="Y235">
        <v>336.75759782513802</v>
      </c>
      <c r="Z235">
        <v>354.997950523719</v>
      </c>
      <c r="AA235">
        <v>331.79016389998299</v>
      </c>
      <c r="AB235">
        <v>340.42473993139998</v>
      </c>
      <c r="AC235">
        <v>331.43064653576801</v>
      </c>
      <c r="AD235">
        <v>339.347591053408</v>
      </c>
      <c r="AE235">
        <v>345.60086976283401</v>
      </c>
      <c r="AF235">
        <v>344.97854312331998</v>
      </c>
      <c r="AG235">
        <v>339.15952509576903</v>
      </c>
      <c r="AH235">
        <v>343.89307491973398</v>
      </c>
      <c r="AI235">
        <v>356.930878669599</v>
      </c>
      <c r="AJ235">
        <v>358.037564217924</v>
      </c>
      <c r="AK235">
        <v>365.83225927675198</v>
      </c>
      <c r="AL235">
        <v>374.90522842391499</v>
      </c>
      <c r="AM235">
        <v>395.57286399306099</v>
      </c>
      <c r="AN235">
        <v>378.83039374346498</v>
      </c>
      <c r="AO235">
        <v>373.221856714848</v>
      </c>
      <c r="AP235">
        <v>375.62952495065002</v>
      </c>
      <c r="AQ235">
        <v>382.304582999437</v>
      </c>
      <c r="AR235">
        <v>384.720750862241</v>
      </c>
      <c r="AS235">
        <v>375.17561441473498</v>
      </c>
      <c r="AT235">
        <v>382.17267584586699</v>
      </c>
      <c r="AU235">
        <v>377.31475666912502</v>
      </c>
      <c r="AV235">
        <v>371.87703622085098</v>
      </c>
      <c r="AW235">
        <v>367.50234739427998</v>
      </c>
      <c r="AX235">
        <v>351.78814837334198</v>
      </c>
      <c r="AY235">
        <v>341.38503574003499</v>
      </c>
      <c r="AZ235">
        <v>336.63764081378201</v>
      </c>
      <c r="BA235">
        <v>336.16234496183301</v>
      </c>
      <c r="BB235">
        <v>338.061019051941</v>
      </c>
      <c r="BC235">
        <v>333.808716586706</v>
      </c>
      <c r="BD235">
        <v>344.50376369506898</v>
      </c>
      <c r="BE235">
        <v>341.59224815213003</v>
      </c>
      <c r="BF235">
        <v>336.83139087268501</v>
      </c>
      <c r="BG235">
        <v>335.359592009773</v>
      </c>
      <c r="BH235">
        <v>331.90474532983802</v>
      </c>
      <c r="BI235">
        <v>342.81749966940203</v>
      </c>
      <c r="BJ235">
        <v>336.72662912445003</v>
      </c>
      <c r="BK235">
        <v>339.97201480918699</v>
      </c>
      <c r="BL235">
        <v>340.84707750432602</v>
      </c>
      <c r="BM235">
        <v>337.00676732244</v>
      </c>
      <c r="BN235">
        <v>343.20444975237399</v>
      </c>
      <c r="BO235">
        <v>345.84908740945002</v>
      </c>
      <c r="BP235">
        <v>358.83646623145</v>
      </c>
      <c r="BQ235">
        <v>347.87799592778202</v>
      </c>
      <c r="BR235">
        <v>366.115828502304</v>
      </c>
      <c r="BS235">
        <v>355.34651009104999</v>
      </c>
      <c r="BT235">
        <v>351.512886965679</v>
      </c>
      <c r="BU235">
        <v>348.33355804965203</v>
      </c>
      <c r="BV235">
        <v>345.46384616718001</v>
      </c>
      <c r="BW235">
        <v>360.758775340932</v>
      </c>
      <c r="BX235">
        <v>348.17530069632897</v>
      </c>
      <c r="BY235">
        <v>347.50367838392299</v>
      </c>
      <c r="BZ235">
        <v>353.34053927438998</v>
      </c>
      <c r="CA235">
        <v>352.86785145699901</v>
      </c>
      <c r="CB235">
        <v>352.21512304538197</v>
      </c>
      <c r="CC235">
        <v>356.80641097954998</v>
      </c>
      <c r="CD235">
        <v>340.95555914039699</v>
      </c>
    </row>
    <row r="236" spans="1:82" x14ac:dyDescent="0.25">
      <c r="A236">
        <v>56.234979973297698</v>
      </c>
      <c r="B236">
        <v>355.334267626322</v>
      </c>
      <c r="C236">
        <v>347.949376703388</v>
      </c>
      <c r="D236">
        <v>351.51216660780801</v>
      </c>
      <c r="E236">
        <v>357.777728776326</v>
      </c>
      <c r="F236">
        <v>351.89047469611398</v>
      </c>
      <c r="G236">
        <v>349.49702742473499</v>
      </c>
      <c r="H236">
        <v>346.78009989701599</v>
      </c>
      <c r="I236">
        <v>339.164291110173</v>
      </c>
      <c r="J236">
        <v>355.92321366632501</v>
      </c>
      <c r="K236">
        <v>349.24198102321998</v>
      </c>
      <c r="L236">
        <v>354.68753527046698</v>
      </c>
      <c r="M236">
        <v>353.517678530306</v>
      </c>
      <c r="N236">
        <v>352.96778756828201</v>
      </c>
      <c r="O236">
        <v>352.79303895936101</v>
      </c>
      <c r="P236">
        <v>357.21721989111899</v>
      </c>
      <c r="Q236">
        <v>354.40657734831501</v>
      </c>
      <c r="R236">
        <v>349.868347534983</v>
      </c>
      <c r="S236">
        <v>347.435355341128</v>
      </c>
      <c r="T236">
        <v>341.408523181372</v>
      </c>
      <c r="U236">
        <v>335.70875222910502</v>
      </c>
      <c r="V236">
        <v>342.22786872969101</v>
      </c>
      <c r="W236">
        <v>336.65403302260302</v>
      </c>
      <c r="X236">
        <v>341.38879649991799</v>
      </c>
      <c r="Y236">
        <v>335.13444033209998</v>
      </c>
      <c r="Z236">
        <v>353.29076610202299</v>
      </c>
      <c r="AA236">
        <v>337.05463514188801</v>
      </c>
      <c r="AB236">
        <v>343.056307072697</v>
      </c>
      <c r="AC236">
        <v>334.483176394807</v>
      </c>
      <c r="AD236">
        <v>343.82679838581402</v>
      </c>
      <c r="AE236">
        <v>342.339453604803</v>
      </c>
      <c r="AF236">
        <v>343.47539793623702</v>
      </c>
      <c r="AG236">
        <v>339.25791774761097</v>
      </c>
      <c r="AH236">
        <v>348.58566058488901</v>
      </c>
      <c r="AI236">
        <v>358.926952588147</v>
      </c>
      <c r="AJ236">
        <v>360.03508189326402</v>
      </c>
      <c r="AK236">
        <v>364.71485993749297</v>
      </c>
      <c r="AL236">
        <v>374.773067870516</v>
      </c>
      <c r="AM236">
        <v>391.92011917481</v>
      </c>
      <c r="AN236">
        <v>376.89994837301401</v>
      </c>
      <c r="AO236">
        <v>367.29215630305902</v>
      </c>
      <c r="AP236">
        <v>373.98797889734101</v>
      </c>
      <c r="AQ236">
        <v>378.953551058492</v>
      </c>
      <c r="AR236">
        <v>387.58868386376002</v>
      </c>
      <c r="AS236">
        <v>373.066823373761</v>
      </c>
      <c r="AT236">
        <v>384.85703353137899</v>
      </c>
      <c r="AU236">
        <v>379.94738652009198</v>
      </c>
      <c r="AV236">
        <v>373.102134930055</v>
      </c>
      <c r="AW236">
        <v>370.75566165668198</v>
      </c>
      <c r="AX236">
        <v>356.140481644175</v>
      </c>
      <c r="AY236">
        <v>345.731864669461</v>
      </c>
      <c r="AZ236">
        <v>337.55448107412701</v>
      </c>
      <c r="BA236">
        <v>342.39217783737701</v>
      </c>
      <c r="BB236">
        <v>337.97993615116502</v>
      </c>
      <c r="BC236">
        <v>337.066986690036</v>
      </c>
      <c r="BD236">
        <v>344.30526034786601</v>
      </c>
      <c r="BE236">
        <v>341.54615919292797</v>
      </c>
      <c r="BF236">
        <v>334.60297007176803</v>
      </c>
      <c r="BG236">
        <v>331.977237675129</v>
      </c>
      <c r="BH236">
        <v>331.20464518988598</v>
      </c>
      <c r="BI236">
        <v>345.93963588780701</v>
      </c>
      <c r="BJ236">
        <v>335.65589578101498</v>
      </c>
      <c r="BK236">
        <v>339.50347544525101</v>
      </c>
      <c r="BL236">
        <v>341.08057524799301</v>
      </c>
      <c r="BM236">
        <v>343.18421206508299</v>
      </c>
      <c r="BN236">
        <v>343.95484630463199</v>
      </c>
      <c r="BO236">
        <v>348.20054373885301</v>
      </c>
      <c r="BP236">
        <v>359.13391193733298</v>
      </c>
      <c r="BQ236">
        <v>350.18645897800798</v>
      </c>
      <c r="BR236">
        <v>363.33130858312097</v>
      </c>
      <c r="BS236">
        <v>354.38355863134802</v>
      </c>
      <c r="BT236">
        <v>351.42440521682499</v>
      </c>
      <c r="BU236">
        <v>348.56050212856098</v>
      </c>
      <c r="BV236">
        <v>344.18014757345497</v>
      </c>
      <c r="BW236">
        <v>361.29220338085298</v>
      </c>
      <c r="BX236">
        <v>348.44002339611302</v>
      </c>
      <c r="BY236">
        <v>348.57858404879801</v>
      </c>
      <c r="BZ236">
        <v>352.18866278847298</v>
      </c>
      <c r="CA236">
        <v>352.33831388741498</v>
      </c>
      <c r="CB236">
        <v>350.53818827056</v>
      </c>
      <c r="CC236">
        <v>352.067098882984</v>
      </c>
      <c r="CD236">
        <v>343.58493915123898</v>
      </c>
    </row>
    <row r="237" spans="1:82" x14ac:dyDescent="0.25">
      <c r="A237">
        <v>56.475300400534003</v>
      </c>
      <c r="B237">
        <v>355.756894334935</v>
      </c>
      <c r="C237">
        <v>347.87687999421797</v>
      </c>
      <c r="D237">
        <v>349.27799367421699</v>
      </c>
      <c r="E237">
        <v>357.833482950649</v>
      </c>
      <c r="F237">
        <v>352.69603146063099</v>
      </c>
      <c r="G237">
        <v>350.58306370624803</v>
      </c>
      <c r="H237">
        <v>345.71938172953298</v>
      </c>
      <c r="I237">
        <v>340.54630703223802</v>
      </c>
      <c r="J237">
        <v>355.13934801588999</v>
      </c>
      <c r="K237">
        <v>348.128945141023</v>
      </c>
      <c r="L237">
        <v>355.57219249356302</v>
      </c>
      <c r="M237">
        <v>353.27048336688199</v>
      </c>
      <c r="N237">
        <v>351.96984442823702</v>
      </c>
      <c r="O237">
        <v>351.75852630717498</v>
      </c>
      <c r="P237">
        <v>356.94292624149199</v>
      </c>
      <c r="Q237">
        <v>357.70524580482902</v>
      </c>
      <c r="R237">
        <v>351.943406147997</v>
      </c>
      <c r="S237">
        <v>348.25455504223697</v>
      </c>
      <c r="T237">
        <v>342.61564996234603</v>
      </c>
      <c r="U237">
        <v>337.83208012219302</v>
      </c>
      <c r="V237">
        <v>344.656481826277</v>
      </c>
      <c r="W237">
        <v>337.639917215455</v>
      </c>
      <c r="X237">
        <v>342.41782612227399</v>
      </c>
      <c r="Y237">
        <v>334.17503319878301</v>
      </c>
      <c r="Z237">
        <v>353.94162603298099</v>
      </c>
      <c r="AA237">
        <v>340.21914146023801</v>
      </c>
      <c r="AB237">
        <v>343.76139595552399</v>
      </c>
      <c r="AC237">
        <v>335.66804931002599</v>
      </c>
      <c r="AD237">
        <v>347.91768997179901</v>
      </c>
      <c r="AE237">
        <v>341.563079296198</v>
      </c>
      <c r="AF237">
        <v>342.63318139883398</v>
      </c>
      <c r="AG237">
        <v>339.92980473012301</v>
      </c>
      <c r="AH237">
        <v>351.38934927000798</v>
      </c>
      <c r="AI237">
        <v>360.080186988864</v>
      </c>
      <c r="AJ237">
        <v>362.71000415471099</v>
      </c>
      <c r="AK237">
        <v>366.272738933536</v>
      </c>
      <c r="AL237">
        <v>374.96349219442402</v>
      </c>
      <c r="AM237">
        <v>390.40225899775402</v>
      </c>
      <c r="AN237">
        <v>377.55259385150498</v>
      </c>
      <c r="AO237">
        <v>366.18390900648899</v>
      </c>
      <c r="AP237">
        <v>374.27885490501302</v>
      </c>
      <c r="AQ237">
        <v>378.19519107166798</v>
      </c>
      <c r="AR237">
        <v>386.46571401889901</v>
      </c>
      <c r="AS237">
        <v>372.68833770770999</v>
      </c>
      <c r="AT237">
        <v>385.210975331182</v>
      </c>
      <c r="AU237">
        <v>381.27181518966898</v>
      </c>
      <c r="AV237">
        <v>374.26508349741601</v>
      </c>
      <c r="AW237">
        <v>370.51688853042498</v>
      </c>
      <c r="AX237">
        <v>358.16470468504002</v>
      </c>
      <c r="AY237">
        <v>347.84799074389099</v>
      </c>
      <c r="AZ237">
        <v>337.60237665405703</v>
      </c>
      <c r="BA237">
        <v>344.36196135772701</v>
      </c>
      <c r="BB237">
        <v>337.733510885849</v>
      </c>
      <c r="BC237">
        <v>338.40136904489401</v>
      </c>
      <c r="BD237">
        <v>344.85833657256001</v>
      </c>
      <c r="BE237">
        <v>340.13965221439298</v>
      </c>
      <c r="BF237">
        <v>335.45348564915901</v>
      </c>
      <c r="BG237">
        <v>330.76285506927002</v>
      </c>
      <c r="BH237">
        <v>328.99594939372298</v>
      </c>
      <c r="BI237">
        <v>346.53296557938802</v>
      </c>
      <c r="BJ237">
        <v>335.31376268946701</v>
      </c>
      <c r="BK237">
        <v>339.49397050272199</v>
      </c>
      <c r="BL237">
        <v>341.38492191952298</v>
      </c>
      <c r="BM237">
        <v>346.24827026437998</v>
      </c>
      <c r="BN237">
        <v>344.24513011975102</v>
      </c>
      <c r="BO237">
        <v>350.09159491889301</v>
      </c>
      <c r="BP237">
        <v>358.42909431911897</v>
      </c>
      <c r="BQ237">
        <v>350.49695417083899</v>
      </c>
      <c r="BR237">
        <v>361.29595278521799</v>
      </c>
      <c r="BS237">
        <v>354.586789649102</v>
      </c>
      <c r="BT237">
        <v>350.04438101528501</v>
      </c>
      <c r="BU237">
        <v>348.34688906658198</v>
      </c>
      <c r="BV237">
        <v>344.59000723923401</v>
      </c>
      <c r="BW237">
        <v>361.01936992901602</v>
      </c>
      <c r="BX237">
        <v>346.722477951332</v>
      </c>
      <c r="BY237">
        <v>350.26211895476803</v>
      </c>
      <c r="BZ237">
        <v>352.17372846701801</v>
      </c>
      <c r="CA237">
        <v>351.67449670571898</v>
      </c>
      <c r="CB237">
        <v>349.08833670487098</v>
      </c>
      <c r="CC237">
        <v>352.02417101060598</v>
      </c>
      <c r="CD237">
        <v>343.80612688340801</v>
      </c>
    </row>
    <row r="238" spans="1:82" x14ac:dyDescent="0.25">
      <c r="A238">
        <v>56.715620827770302</v>
      </c>
      <c r="B238">
        <v>356.925870622155</v>
      </c>
      <c r="C238">
        <v>348.46808189090899</v>
      </c>
      <c r="D238">
        <v>343.493708989928</v>
      </c>
      <c r="E238">
        <v>355.24470372799698</v>
      </c>
      <c r="F238">
        <v>353.80479166596399</v>
      </c>
      <c r="G238">
        <v>349.30177451259902</v>
      </c>
      <c r="H238">
        <v>345.38957284091998</v>
      </c>
      <c r="I238">
        <v>343.637434162452</v>
      </c>
      <c r="J238">
        <v>352.34741520381402</v>
      </c>
      <c r="K238">
        <v>345.29401788135402</v>
      </c>
      <c r="L238">
        <v>353.43374099676402</v>
      </c>
      <c r="M238">
        <v>355.11093212415</v>
      </c>
      <c r="N238">
        <v>350.601085998727</v>
      </c>
      <c r="O238">
        <v>349.826254598464</v>
      </c>
      <c r="P238">
        <v>358.700441557538</v>
      </c>
      <c r="Q238">
        <v>362.992812737473</v>
      </c>
      <c r="R238">
        <v>354.92337914732798</v>
      </c>
      <c r="S238">
        <v>347.97343030919899</v>
      </c>
      <c r="T238">
        <v>346.54152788960897</v>
      </c>
      <c r="U238">
        <v>341.41304455724099</v>
      </c>
      <c r="V238">
        <v>346.85416707308701</v>
      </c>
      <c r="W238">
        <v>338.16560398335503</v>
      </c>
      <c r="X238">
        <v>341.739543609642</v>
      </c>
      <c r="Y238">
        <v>333.63011810700698</v>
      </c>
      <c r="Z238">
        <v>357.23568182811999</v>
      </c>
      <c r="AA238">
        <v>343.801877040259</v>
      </c>
      <c r="AB238">
        <v>343.26500931290201</v>
      </c>
      <c r="AC238">
        <v>337.02013967541598</v>
      </c>
      <c r="AD238">
        <v>353.40950703191203</v>
      </c>
      <c r="AE238">
        <v>342.49750844512499</v>
      </c>
      <c r="AF238">
        <v>341.311061588288</v>
      </c>
      <c r="AG238">
        <v>341.96439039243802</v>
      </c>
      <c r="AH238">
        <v>354.155716995604</v>
      </c>
      <c r="AI238">
        <v>360.72791196084103</v>
      </c>
      <c r="AJ238">
        <v>366.89039756258899</v>
      </c>
      <c r="AK238">
        <v>370.59607131524501</v>
      </c>
      <c r="AL238">
        <v>375.42930626509798</v>
      </c>
      <c r="AM238">
        <v>389.79230178141597</v>
      </c>
      <c r="AN238">
        <v>380.00808077432498</v>
      </c>
      <c r="AO238">
        <v>368.36142708156001</v>
      </c>
      <c r="AP238">
        <v>376.44779365624998</v>
      </c>
      <c r="AQ238">
        <v>379.00144805376499</v>
      </c>
      <c r="AR238">
        <v>382.05454876431497</v>
      </c>
      <c r="AS238">
        <v>373.35523611199301</v>
      </c>
      <c r="AT238">
        <v>384.08704447094902</v>
      </c>
      <c r="AU238">
        <v>382.79758273691903</v>
      </c>
      <c r="AV238">
        <v>375.24535050035399</v>
      </c>
      <c r="AW238">
        <v>366.20547148822499</v>
      </c>
      <c r="AX238">
        <v>358.64881510896998</v>
      </c>
      <c r="AY238">
        <v>349.24160076342702</v>
      </c>
      <c r="AZ238">
        <v>337.20375046234</v>
      </c>
      <c r="BA238">
        <v>343.45212499279597</v>
      </c>
      <c r="BB238">
        <v>337.61699532502797</v>
      </c>
      <c r="BC238">
        <v>338.84841819874902</v>
      </c>
      <c r="BD238">
        <v>347.35223566309202</v>
      </c>
      <c r="BE238">
        <v>337.30572325202701</v>
      </c>
      <c r="BF238">
        <v>338.98146816951299</v>
      </c>
      <c r="BG238">
        <v>330.504454292562</v>
      </c>
      <c r="BH238">
        <v>323.88649428153701</v>
      </c>
      <c r="BI238">
        <v>345.39233467610597</v>
      </c>
      <c r="BJ238">
        <v>335.15798343794199</v>
      </c>
      <c r="BK238">
        <v>339.94518229189202</v>
      </c>
      <c r="BL238">
        <v>342.25337846126399</v>
      </c>
      <c r="BM238">
        <v>348.03967722609798</v>
      </c>
      <c r="BN238">
        <v>343.57568182342999</v>
      </c>
      <c r="BO238">
        <v>352.53950115974402</v>
      </c>
      <c r="BP238">
        <v>355.900894590728</v>
      </c>
      <c r="BQ238">
        <v>349.41234749756097</v>
      </c>
      <c r="BR238">
        <v>358.39068075455998</v>
      </c>
      <c r="BS238">
        <v>356.01445156143097</v>
      </c>
      <c r="BT238">
        <v>346.05900690375302</v>
      </c>
      <c r="BU238">
        <v>347.07608662820002</v>
      </c>
      <c r="BV238">
        <v>346.88133680184399</v>
      </c>
      <c r="BW238">
        <v>359.24605643831399</v>
      </c>
      <c r="BX238">
        <v>342.20003126940901</v>
      </c>
      <c r="BY238">
        <v>353.41205766922297</v>
      </c>
      <c r="BZ238">
        <v>353.05650842520498</v>
      </c>
      <c r="CA238">
        <v>351.18913963319801</v>
      </c>
      <c r="CB238">
        <v>346.396066355019</v>
      </c>
      <c r="CC238">
        <v>355.223009247314</v>
      </c>
      <c r="CD238">
        <v>342.61937610625301</v>
      </c>
    </row>
    <row r="239" spans="1:82" x14ac:dyDescent="0.25">
      <c r="A239">
        <v>56.9559412550066</v>
      </c>
      <c r="B239">
        <v>355.58191758291798</v>
      </c>
      <c r="C239">
        <v>348.89547465543501</v>
      </c>
      <c r="D239">
        <v>343.961959368598</v>
      </c>
      <c r="E239">
        <v>357.42792503621303</v>
      </c>
      <c r="F239">
        <v>350.53138673717598</v>
      </c>
      <c r="G239">
        <v>354.27361093162602</v>
      </c>
      <c r="H239">
        <v>352.01991409577801</v>
      </c>
      <c r="I239">
        <v>342.09332236849599</v>
      </c>
      <c r="J239">
        <v>352.08153359253799</v>
      </c>
      <c r="K239">
        <v>346.851506890937</v>
      </c>
      <c r="L239">
        <v>353.75160355683499</v>
      </c>
      <c r="M239">
        <v>356.09350947133697</v>
      </c>
      <c r="N239">
        <v>354.61339543285698</v>
      </c>
      <c r="O239">
        <v>347.62369862087297</v>
      </c>
      <c r="P239">
        <v>359.12063501529201</v>
      </c>
      <c r="Q239">
        <v>360.75518223894898</v>
      </c>
      <c r="R239">
        <v>355.88583531971699</v>
      </c>
      <c r="S239">
        <v>345.84506236939302</v>
      </c>
      <c r="T239">
        <v>347.51926683659599</v>
      </c>
      <c r="U239">
        <v>342.50831936720402</v>
      </c>
      <c r="V239">
        <v>345.12459970299699</v>
      </c>
      <c r="W239">
        <v>345.90360942713301</v>
      </c>
      <c r="X239">
        <v>343.50926202285802</v>
      </c>
      <c r="Y239">
        <v>336.19252146068601</v>
      </c>
      <c r="Z239">
        <v>356.42594843342198</v>
      </c>
      <c r="AA239">
        <v>337.19576361418802</v>
      </c>
      <c r="AB239">
        <v>340.80981228842103</v>
      </c>
      <c r="AC239">
        <v>340.354148862822</v>
      </c>
      <c r="AD239">
        <v>349.263213747419</v>
      </c>
      <c r="AE239">
        <v>343.07260240169302</v>
      </c>
      <c r="AF239">
        <v>342.98613922597002</v>
      </c>
      <c r="AG239">
        <v>350.56801389722801</v>
      </c>
      <c r="AH239">
        <v>354.51648307645701</v>
      </c>
      <c r="AI239">
        <v>358.17374016725199</v>
      </c>
      <c r="AJ239">
        <v>368.58309581691299</v>
      </c>
      <c r="AK239">
        <v>374.54228220465598</v>
      </c>
      <c r="AL239">
        <v>377.25745928731499</v>
      </c>
      <c r="AM239">
        <v>382.36730713002402</v>
      </c>
      <c r="AN239">
        <v>380.82345980251199</v>
      </c>
      <c r="AO239">
        <v>373.08159313110701</v>
      </c>
      <c r="AP239">
        <v>382.28270965449502</v>
      </c>
      <c r="AQ239">
        <v>376.31318195651301</v>
      </c>
      <c r="AR239">
        <v>381.01114273935502</v>
      </c>
      <c r="AS239">
        <v>371.171930173362</v>
      </c>
      <c r="AT239">
        <v>384.73960098099201</v>
      </c>
      <c r="AU239">
        <v>384.03771485283301</v>
      </c>
      <c r="AV239">
        <v>374.79061179216598</v>
      </c>
      <c r="AW239">
        <v>366.94917297573102</v>
      </c>
      <c r="AX239">
        <v>358.28465174398002</v>
      </c>
      <c r="AY239">
        <v>348.884639339177</v>
      </c>
      <c r="AZ239">
        <v>340.58883058259403</v>
      </c>
      <c r="BA239">
        <v>347.37200899909999</v>
      </c>
      <c r="BB239">
        <v>338.86347868093299</v>
      </c>
      <c r="BC239">
        <v>340.96726798127003</v>
      </c>
      <c r="BD239">
        <v>345.73579224827898</v>
      </c>
      <c r="BE239">
        <v>336.44227581038899</v>
      </c>
      <c r="BF239">
        <v>344.56771545678703</v>
      </c>
      <c r="BG239">
        <v>330.45732595551101</v>
      </c>
      <c r="BH239">
        <v>323.48117233388001</v>
      </c>
      <c r="BI239">
        <v>342.57263766898097</v>
      </c>
      <c r="BJ239">
        <v>332.32556122590802</v>
      </c>
      <c r="BK239">
        <v>341.92933522393702</v>
      </c>
      <c r="BL239">
        <v>342.530486244597</v>
      </c>
      <c r="BM239">
        <v>345.46461880807999</v>
      </c>
      <c r="BN239">
        <v>347.82193123929699</v>
      </c>
      <c r="BO239">
        <v>352.84162036934299</v>
      </c>
      <c r="BP239">
        <v>350.79757136356301</v>
      </c>
      <c r="BQ239">
        <v>341.56970072669401</v>
      </c>
      <c r="BR239">
        <v>356.16252824242503</v>
      </c>
      <c r="BS239">
        <v>353.18763901036601</v>
      </c>
      <c r="BT239">
        <v>344.76543623991603</v>
      </c>
      <c r="BU239">
        <v>353.79112867798199</v>
      </c>
      <c r="BV239">
        <v>351.80709578737901</v>
      </c>
      <c r="BW239">
        <v>354.38317616621902</v>
      </c>
      <c r="BX239">
        <v>343.58860049483297</v>
      </c>
      <c r="BY239">
        <v>357.45949825857701</v>
      </c>
      <c r="BZ239">
        <v>353.560085965898</v>
      </c>
      <c r="CA239">
        <v>346.78370771508997</v>
      </c>
      <c r="CB239">
        <v>345.07198480867299</v>
      </c>
      <c r="CC239">
        <v>350.697231707664</v>
      </c>
      <c r="CD239">
        <v>348.64808278205498</v>
      </c>
    </row>
    <row r="240" spans="1:82" x14ac:dyDescent="0.25">
      <c r="A240">
        <v>57.196261682242898</v>
      </c>
      <c r="B240">
        <v>354.03293705072798</v>
      </c>
      <c r="C240">
        <v>351.67525817204199</v>
      </c>
      <c r="D240">
        <v>344.21449396892501</v>
      </c>
      <c r="E240">
        <v>357.67987432150102</v>
      </c>
      <c r="F240">
        <v>350.30758769392099</v>
      </c>
      <c r="G240">
        <v>350.96819937394997</v>
      </c>
      <c r="H240">
        <v>353.30078668579603</v>
      </c>
      <c r="I240">
        <v>343.45886951468299</v>
      </c>
      <c r="J240">
        <v>351.61195986612302</v>
      </c>
      <c r="K240">
        <v>347.74725056886098</v>
      </c>
      <c r="L240">
        <v>355.17949458736399</v>
      </c>
      <c r="M240">
        <v>359.19632996092901</v>
      </c>
      <c r="N240">
        <v>353.78627263817299</v>
      </c>
      <c r="O240">
        <v>349.32442953034302</v>
      </c>
      <c r="P240">
        <v>359.88566751278802</v>
      </c>
      <c r="Q240">
        <v>360.730501361221</v>
      </c>
      <c r="R240">
        <v>355.18268554604401</v>
      </c>
      <c r="S240">
        <v>344.90173927133498</v>
      </c>
      <c r="T240">
        <v>347.77267975818501</v>
      </c>
      <c r="U240">
        <v>344.11930837890299</v>
      </c>
      <c r="V240">
        <v>344.31407560869002</v>
      </c>
      <c r="W240">
        <v>344.875515735867</v>
      </c>
      <c r="X240">
        <v>342.065533713332</v>
      </c>
      <c r="Y240">
        <v>335.66054975540101</v>
      </c>
      <c r="Z240">
        <v>357.901009974673</v>
      </c>
      <c r="AA240">
        <v>340.37784906076502</v>
      </c>
      <c r="AB240">
        <v>339.08836619544098</v>
      </c>
      <c r="AC240">
        <v>338.93274606305999</v>
      </c>
      <c r="AD240">
        <v>350.527670801044</v>
      </c>
      <c r="AE240">
        <v>344.08802530836698</v>
      </c>
      <c r="AF240">
        <v>343.841268253289</v>
      </c>
      <c r="AG240">
        <v>349.31545257927502</v>
      </c>
      <c r="AH240">
        <v>355.97818778416098</v>
      </c>
      <c r="AI240">
        <v>357.641838033574</v>
      </c>
      <c r="AJ240">
        <v>367.81970549901803</v>
      </c>
      <c r="AK240">
        <v>374.48780561062398</v>
      </c>
      <c r="AL240">
        <v>379.63789989046501</v>
      </c>
      <c r="AM240">
        <v>382.509410129782</v>
      </c>
      <c r="AN240">
        <v>378.31610878073798</v>
      </c>
      <c r="AO240">
        <v>373.04065548812702</v>
      </c>
      <c r="AP240">
        <v>382.66826018791699</v>
      </c>
      <c r="AQ240">
        <v>375.10578295969401</v>
      </c>
      <c r="AR240">
        <v>379.75255505889203</v>
      </c>
      <c r="AS240">
        <v>370.05255916278702</v>
      </c>
      <c r="AT240">
        <v>384.13936712933099</v>
      </c>
      <c r="AU240">
        <v>384.96456080984399</v>
      </c>
      <c r="AV240">
        <v>373.578867367562</v>
      </c>
      <c r="AW240">
        <v>365.213428694529</v>
      </c>
      <c r="AX240">
        <v>357.943536421479</v>
      </c>
      <c r="AY240">
        <v>347.83349862875701</v>
      </c>
      <c r="AZ240">
        <v>341.84092597079098</v>
      </c>
      <c r="BA240">
        <v>346.14172786665398</v>
      </c>
      <c r="BB240">
        <v>339.64678800283298</v>
      </c>
      <c r="BC240">
        <v>340.09344085692402</v>
      </c>
      <c r="BD240">
        <v>343.90282089367798</v>
      </c>
      <c r="BE240">
        <v>338.36781390681301</v>
      </c>
      <c r="BF240">
        <v>345.43930416485802</v>
      </c>
      <c r="BG240">
        <v>330.92645006070597</v>
      </c>
      <c r="BH240">
        <v>324.73147784570898</v>
      </c>
      <c r="BI240">
        <v>341.56111401560401</v>
      </c>
      <c r="BJ240">
        <v>332.85176135304999</v>
      </c>
      <c r="BK240">
        <v>343.03423467962</v>
      </c>
      <c r="BL240">
        <v>344.20506083226798</v>
      </c>
      <c r="BM240">
        <v>344.79749937633198</v>
      </c>
      <c r="BN240">
        <v>348.21333533719098</v>
      </c>
      <c r="BO240">
        <v>353.29332501582201</v>
      </c>
      <c r="BP240">
        <v>350.473125968918</v>
      </c>
      <c r="BQ240">
        <v>341.24480039644999</v>
      </c>
      <c r="BR240">
        <v>354.547335897263</v>
      </c>
      <c r="BS240">
        <v>350.17659257738802</v>
      </c>
      <c r="BT240">
        <v>342.81150752919001</v>
      </c>
      <c r="BU240">
        <v>352.08934944557001</v>
      </c>
      <c r="BV240">
        <v>350.526478574039</v>
      </c>
      <c r="BW240">
        <v>352.46481870032</v>
      </c>
      <c r="BX240">
        <v>343.333450983646</v>
      </c>
      <c r="BY240">
        <v>357.16638432508699</v>
      </c>
      <c r="BZ240">
        <v>355.06172008792402</v>
      </c>
      <c r="CA240">
        <v>347.25786598380301</v>
      </c>
      <c r="CB240">
        <v>345.22679209503298</v>
      </c>
      <c r="CC240">
        <v>350.096892977084</v>
      </c>
      <c r="CD240">
        <v>348.77294890640098</v>
      </c>
    </row>
    <row r="241" spans="1:82" x14ac:dyDescent="0.25">
      <c r="A241">
        <v>57.436582109479303</v>
      </c>
      <c r="B241">
        <v>352.14167536385497</v>
      </c>
      <c r="C241">
        <v>355.539087824261</v>
      </c>
      <c r="D241">
        <v>343.348869076006</v>
      </c>
      <c r="E241">
        <v>358.38773028179702</v>
      </c>
      <c r="F241">
        <v>349.56647227656902</v>
      </c>
      <c r="G241">
        <v>348.91838134951502</v>
      </c>
      <c r="H241">
        <v>353.95583859250098</v>
      </c>
      <c r="I241">
        <v>346.34999676642599</v>
      </c>
      <c r="J241">
        <v>352.63247873910802</v>
      </c>
      <c r="K241">
        <v>348.09340063620999</v>
      </c>
      <c r="L241">
        <v>355.80612016238803</v>
      </c>
      <c r="M241">
        <v>361.174373791839</v>
      </c>
      <c r="N241">
        <v>352.09576379377103</v>
      </c>
      <c r="O241">
        <v>352.78461793020301</v>
      </c>
      <c r="P241">
        <v>358.700499348378</v>
      </c>
      <c r="Q241">
        <v>360.60021205805401</v>
      </c>
      <c r="R241">
        <v>354.85485813276398</v>
      </c>
      <c r="S241">
        <v>346.94703688714702</v>
      </c>
      <c r="T241">
        <v>347.70858568480401</v>
      </c>
      <c r="U241">
        <v>347.38924802527998</v>
      </c>
      <c r="V241">
        <v>343.61218808658498</v>
      </c>
      <c r="W241">
        <v>341.44351657826599</v>
      </c>
      <c r="X241">
        <v>341.15412579474201</v>
      </c>
      <c r="Y241">
        <v>334.28542785767399</v>
      </c>
      <c r="Z241">
        <v>358.71950954150702</v>
      </c>
      <c r="AA241">
        <v>343.82225022077898</v>
      </c>
      <c r="AB241">
        <v>336.13740927143499</v>
      </c>
      <c r="AC241">
        <v>337.24051767207197</v>
      </c>
      <c r="AD241">
        <v>353.00272678175702</v>
      </c>
      <c r="AE241">
        <v>344.77550541679199</v>
      </c>
      <c r="AF241">
        <v>346.06630582599303</v>
      </c>
      <c r="AG241">
        <v>349.30095055086599</v>
      </c>
      <c r="AH241">
        <v>357.13694493149899</v>
      </c>
      <c r="AI241">
        <v>356.33231339122398</v>
      </c>
      <c r="AJ241">
        <v>364.67014000499302</v>
      </c>
      <c r="AK241">
        <v>374.81297073109801</v>
      </c>
      <c r="AL241">
        <v>380.62102071636798</v>
      </c>
      <c r="AM241">
        <v>382.50238671885501</v>
      </c>
      <c r="AN241">
        <v>373.97401632358299</v>
      </c>
      <c r="AO241">
        <v>373.227109038376</v>
      </c>
      <c r="AP241">
        <v>381.94147720024603</v>
      </c>
      <c r="AQ241">
        <v>375.25686176631802</v>
      </c>
      <c r="AR241">
        <v>376.46243341609801</v>
      </c>
      <c r="AS241">
        <v>369.01960053777702</v>
      </c>
      <c r="AT241">
        <v>382.62737241044698</v>
      </c>
      <c r="AU241">
        <v>385.44798636124801</v>
      </c>
      <c r="AV241">
        <v>370.35053284879001</v>
      </c>
      <c r="AW241">
        <v>361.132472655443</v>
      </c>
      <c r="AX241">
        <v>357.04733161091099</v>
      </c>
      <c r="AY241">
        <v>346.218299361731</v>
      </c>
      <c r="AZ241">
        <v>341.15819722299898</v>
      </c>
      <c r="BA241">
        <v>347.70023315919201</v>
      </c>
      <c r="BB241">
        <v>340.89997167224402</v>
      </c>
      <c r="BC241">
        <v>340.03077844862099</v>
      </c>
      <c r="BD241">
        <v>342.33359349794102</v>
      </c>
      <c r="BE241">
        <v>338.91759090368498</v>
      </c>
      <c r="BF241">
        <v>344.40728669467597</v>
      </c>
      <c r="BG241">
        <v>332.52404962023098</v>
      </c>
      <c r="BH241">
        <v>327.53808795329098</v>
      </c>
      <c r="BI241">
        <v>339.10565828568298</v>
      </c>
      <c r="BJ241">
        <v>334.70277064161002</v>
      </c>
      <c r="BK241">
        <v>344.36895030425802</v>
      </c>
      <c r="BL241">
        <v>345.45239893214898</v>
      </c>
      <c r="BM241">
        <v>345.96578893266798</v>
      </c>
      <c r="BN241">
        <v>348.542183313046</v>
      </c>
      <c r="BO241">
        <v>354.813702757947</v>
      </c>
      <c r="BP241">
        <v>349.15166540303699</v>
      </c>
      <c r="BQ241">
        <v>340.95700364035503</v>
      </c>
      <c r="BR241">
        <v>351.966340155853</v>
      </c>
      <c r="BS241">
        <v>346.00881049408298</v>
      </c>
      <c r="BT241">
        <v>340.36548396156002</v>
      </c>
      <c r="BU241">
        <v>347.41831586137101</v>
      </c>
      <c r="BV241">
        <v>349.05942857769099</v>
      </c>
      <c r="BW241">
        <v>349.32180954068502</v>
      </c>
      <c r="BX241">
        <v>342.57304264442701</v>
      </c>
      <c r="BY241">
        <v>358.18078044536298</v>
      </c>
      <c r="BZ241">
        <v>356.04575138176102</v>
      </c>
      <c r="CA241">
        <v>346.51482268968101</v>
      </c>
      <c r="CB241">
        <v>346.085267308906</v>
      </c>
      <c r="CC241">
        <v>350.72762240758601</v>
      </c>
      <c r="CD241">
        <v>349.63777968203999</v>
      </c>
    </row>
    <row r="242" spans="1:82" x14ac:dyDescent="0.25">
      <c r="A242">
        <v>57.676902536715602</v>
      </c>
      <c r="B242">
        <v>352.16061495444302</v>
      </c>
      <c r="C242">
        <v>359.55245386786902</v>
      </c>
      <c r="D242">
        <v>340.07616689001298</v>
      </c>
      <c r="E242">
        <v>360.644576864773</v>
      </c>
      <c r="F242">
        <v>349.05669855929801</v>
      </c>
      <c r="G242">
        <v>352.22304733798501</v>
      </c>
      <c r="H242">
        <v>354.50802497026802</v>
      </c>
      <c r="I242">
        <v>348.480108613487</v>
      </c>
      <c r="J242">
        <v>353.32747788863998</v>
      </c>
      <c r="K242">
        <v>347.40897782868598</v>
      </c>
      <c r="L242">
        <v>352.754064495732</v>
      </c>
      <c r="M242">
        <v>357.80048414315002</v>
      </c>
      <c r="N242">
        <v>353.03898067421699</v>
      </c>
      <c r="O242">
        <v>353.93604836899101</v>
      </c>
      <c r="P242">
        <v>353.88246763550302</v>
      </c>
      <c r="Q242">
        <v>355.13106754424803</v>
      </c>
      <c r="R242">
        <v>352.72319438495202</v>
      </c>
      <c r="S242">
        <v>349.34609917143899</v>
      </c>
      <c r="T242">
        <v>347.42806355944401</v>
      </c>
      <c r="U242">
        <v>347.26355415936303</v>
      </c>
      <c r="V242">
        <v>340.070443460126</v>
      </c>
      <c r="W242">
        <v>342.56652712463301</v>
      </c>
      <c r="X242">
        <v>343.03196695416301</v>
      </c>
      <c r="Y242">
        <v>333.93521360407402</v>
      </c>
      <c r="Z242">
        <v>355.29481748581998</v>
      </c>
      <c r="AA242">
        <v>345.21845186465401</v>
      </c>
      <c r="AB242">
        <v>337.50417436834698</v>
      </c>
      <c r="AC242">
        <v>337.82815790878601</v>
      </c>
      <c r="AD242">
        <v>353.343505291479</v>
      </c>
      <c r="AE242">
        <v>347.31589509465601</v>
      </c>
      <c r="AF242">
        <v>345.920275785537</v>
      </c>
      <c r="AG242">
        <v>348.20396306482098</v>
      </c>
      <c r="AH242">
        <v>355.79741703348901</v>
      </c>
      <c r="AI242">
        <v>358.20338991223298</v>
      </c>
      <c r="AJ242">
        <v>364.06761759017502</v>
      </c>
      <c r="AK242">
        <v>378.62265965553598</v>
      </c>
      <c r="AL242">
        <v>377.41732152818901</v>
      </c>
      <c r="AM242">
        <v>381.87696472332198</v>
      </c>
      <c r="AN242">
        <v>371.050907097753</v>
      </c>
      <c r="AO242">
        <v>376.58011700103799</v>
      </c>
      <c r="AP242">
        <v>383.41458994226002</v>
      </c>
      <c r="AQ242">
        <v>376.23546608005103</v>
      </c>
      <c r="AR242">
        <v>381.89897381618101</v>
      </c>
      <c r="AS242">
        <v>372.184993668142</v>
      </c>
      <c r="AT242">
        <v>381.77083812584499</v>
      </c>
      <c r="AU242">
        <v>385.64366375374999</v>
      </c>
      <c r="AV242">
        <v>371.16370917819199</v>
      </c>
      <c r="AW242">
        <v>360.02981793915302</v>
      </c>
      <c r="AX242">
        <v>356.34337874738799</v>
      </c>
      <c r="AY242">
        <v>347.63807554115101</v>
      </c>
      <c r="AZ242">
        <v>339.42589211500001</v>
      </c>
      <c r="BA242">
        <v>347.812779477265</v>
      </c>
      <c r="BB242">
        <v>337.08792964675001</v>
      </c>
      <c r="BC242">
        <v>342.51315500899</v>
      </c>
      <c r="BD242">
        <v>338.96521315890499</v>
      </c>
      <c r="BE242">
        <v>337.90002208411801</v>
      </c>
      <c r="BF242">
        <v>344.30305805633401</v>
      </c>
      <c r="BG242">
        <v>330.18868453625998</v>
      </c>
      <c r="BH242">
        <v>328.99085256764698</v>
      </c>
      <c r="BI242">
        <v>337.26272924281301</v>
      </c>
      <c r="BJ242">
        <v>339.31260315824801</v>
      </c>
      <c r="BK242">
        <v>344.54231600123001</v>
      </c>
      <c r="BL242">
        <v>345.490705457084</v>
      </c>
      <c r="BM242">
        <v>346.46358992606997</v>
      </c>
      <c r="BN242">
        <v>346.94234416156098</v>
      </c>
      <c r="BO242">
        <v>352.10062854807302</v>
      </c>
      <c r="BP242">
        <v>351.44407639897298</v>
      </c>
      <c r="BQ242">
        <v>341.18077186019002</v>
      </c>
      <c r="BR242">
        <v>353.40398041547598</v>
      </c>
      <c r="BS242">
        <v>344.23858112604199</v>
      </c>
      <c r="BT242">
        <v>343.03371844732601</v>
      </c>
      <c r="BU242">
        <v>344.71411132989499</v>
      </c>
      <c r="BV242">
        <v>349.98206092002903</v>
      </c>
      <c r="BW242">
        <v>349.70658420466702</v>
      </c>
      <c r="BX242">
        <v>346.86477798215702</v>
      </c>
      <c r="BY242">
        <v>357.906088869754</v>
      </c>
      <c r="BZ242">
        <v>350.776371152894</v>
      </c>
      <c r="CA242">
        <v>344.39016804657399</v>
      </c>
      <c r="CB242">
        <v>346.41327394732701</v>
      </c>
      <c r="CC242">
        <v>347.017894418737</v>
      </c>
      <c r="CD242">
        <v>346.68657826993598</v>
      </c>
    </row>
    <row r="243" spans="1:82" x14ac:dyDescent="0.25">
      <c r="A243">
        <v>57.9172229639519</v>
      </c>
      <c r="B243">
        <v>352.66873147255598</v>
      </c>
      <c r="C243">
        <v>361.18160830880799</v>
      </c>
      <c r="D243">
        <v>341.34622397886301</v>
      </c>
      <c r="E243">
        <v>360.086586718295</v>
      </c>
      <c r="F243">
        <v>343.13223578142998</v>
      </c>
      <c r="G243">
        <v>349.46324915486701</v>
      </c>
      <c r="H243">
        <v>353.80751233379101</v>
      </c>
      <c r="I243">
        <v>346.76911864013903</v>
      </c>
      <c r="J243">
        <v>351.68207233898499</v>
      </c>
      <c r="K243">
        <v>345.87206883521202</v>
      </c>
      <c r="L243">
        <v>348.72179064795603</v>
      </c>
      <c r="M243">
        <v>359.11582925614499</v>
      </c>
      <c r="N243">
        <v>353.92524677196701</v>
      </c>
      <c r="O243">
        <v>355.13470179259798</v>
      </c>
      <c r="P243">
        <v>350.70589394814402</v>
      </c>
      <c r="Q243">
        <v>353.24493392063499</v>
      </c>
      <c r="R243">
        <v>350.11705071526001</v>
      </c>
      <c r="S243">
        <v>350.60568873147099</v>
      </c>
      <c r="T243">
        <v>347.36530715350699</v>
      </c>
      <c r="U243">
        <v>345.61064865902699</v>
      </c>
      <c r="V243">
        <v>334.04855525391798</v>
      </c>
      <c r="W243">
        <v>343.00287116191203</v>
      </c>
      <c r="X243">
        <v>340.49411727440798</v>
      </c>
      <c r="Y243">
        <v>332.989749236119</v>
      </c>
      <c r="Z243">
        <v>353.82486921366501</v>
      </c>
      <c r="AA243">
        <v>347.00173178124697</v>
      </c>
      <c r="AB243">
        <v>340.592935201035</v>
      </c>
      <c r="AC243">
        <v>338.78933682637302</v>
      </c>
      <c r="AD243">
        <v>353.86967665084399</v>
      </c>
      <c r="AE243">
        <v>350.441577224821</v>
      </c>
      <c r="AF243">
        <v>347.30784458548101</v>
      </c>
      <c r="AG243">
        <v>349.81781853956198</v>
      </c>
      <c r="AH243">
        <v>354.93836182331898</v>
      </c>
      <c r="AI243">
        <v>361.19738756416001</v>
      </c>
      <c r="AJ243">
        <v>362.18619613380503</v>
      </c>
      <c r="AK243">
        <v>379.77125479226299</v>
      </c>
      <c r="AL243">
        <v>379.663116821036</v>
      </c>
      <c r="AM243">
        <v>384.97170998133703</v>
      </c>
      <c r="AN243">
        <v>371.704627373623</v>
      </c>
      <c r="AO243">
        <v>380.732563842324</v>
      </c>
      <c r="AP243">
        <v>381.729645048583</v>
      </c>
      <c r="AQ243">
        <v>380.39870193129099</v>
      </c>
      <c r="AR243">
        <v>379.81789472263</v>
      </c>
      <c r="AS243">
        <v>379.404368892523</v>
      </c>
      <c r="AT243">
        <v>379.98316681677102</v>
      </c>
      <c r="AU243">
        <v>388.400267596334</v>
      </c>
      <c r="AV243">
        <v>372.39711155736501</v>
      </c>
      <c r="AW243">
        <v>363.83025586487702</v>
      </c>
      <c r="AX243">
        <v>351.24607874389898</v>
      </c>
      <c r="AY243">
        <v>348.815298927485</v>
      </c>
      <c r="AZ243">
        <v>344.37252828936499</v>
      </c>
      <c r="BA243">
        <v>342.51895407701198</v>
      </c>
      <c r="BB243">
        <v>335.35336844568297</v>
      </c>
      <c r="BC243">
        <v>338.10928400712697</v>
      </c>
      <c r="BD243">
        <v>340.409767222634</v>
      </c>
      <c r="BE243">
        <v>337.50337516994199</v>
      </c>
      <c r="BF243">
        <v>345.57728195516898</v>
      </c>
      <c r="BG243">
        <v>331.22033114857101</v>
      </c>
      <c r="BH243">
        <v>330.59635769803202</v>
      </c>
      <c r="BI243">
        <v>336.620661720481</v>
      </c>
      <c r="BJ243">
        <v>340.26120613812498</v>
      </c>
      <c r="BK243">
        <v>341.31964731660202</v>
      </c>
      <c r="BL243">
        <v>341.83406695888601</v>
      </c>
      <c r="BM243">
        <v>345.15032591998198</v>
      </c>
      <c r="BN243">
        <v>344.87786923169199</v>
      </c>
      <c r="BO243">
        <v>351.74869959505298</v>
      </c>
      <c r="BP243">
        <v>350.42228643282698</v>
      </c>
      <c r="BQ243">
        <v>342.63610765196103</v>
      </c>
      <c r="BR243">
        <v>354.21761696841003</v>
      </c>
      <c r="BS243">
        <v>347.69545522557098</v>
      </c>
      <c r="BT243">
        <v>345.88421416119502</v>
      </c>
      <c r="BU243">
        <v>344.46052714951298</v>
      </c>
      <c r="BV243">
        <v>349.97783415318997</v>
      </c>
      <c r="BW243">
        <v>348.82000890569901</v>
      </c>
      <c r="BX243">
        <v>351.24831483310902</v>
      </c>
      <c r="BY243">
        <v>359.48360343732003</v>
      </c>
      <c r="BZ243">
        <v>351.03998295654202</v>
      </c>
      <c r="CA243">
        <v>344.51810320265599</v>
      </c>
      <c r="CB243">
        <v>346.96171474922801</v>
      </c>
      <c r="CC243">
        <v>347.109406689992</v>
      </c>
      <c r="CD243">
        <v>345.82236362895702</v>
      </c>
    </row>
    <row r="244" spans="1:82" x14ac:dyDescent="0.25">
      <c r="A244">
        <v>58.157543391188199</v>
      </c>
      <c r="B244">
        <v>351.67462887001898</v>
      </c>
      <c r="C244">
        <v>361.23536120034203</v>
      </c>
      <c r="D244">
        <v>342.972607934763</v>
      </c>
      <c r="E244">
        <v>360.79379031661801</v>
      </c>
      <c r="F244">
        <v>338.296487696047</v>
      </c>
      <c r="G244">
        <v>349.58064244799999</v>
      </c>
      <c r="H244">
        <v>355.077245669955</v>
      </c>
      <c r="I244">
        <v>348.16399914427598</v>
      </c>
      <c r="J244">
        <v>349.91065527378498</v>
      </c>
      <c r="K244">
        <v>346.35143934129701</v>
      </c>
      <c r="L244">
        <v>348.70084451127298</v>
      </c>
      <c r="M244">
        <v>360.10447940239101</v>
      </c>
      <c r="N244">
        <v>353.69956179120697</v>
      </c>
      <c r="O244">
        <v>356.01439839377701</v>
      </c>
      <c r="P244">
        <v>351.59803657470701</v>
      </c>
      <c r="Q244">
        <v>350.10448829081599</v>
      </c>
      <c r="R244">
        <v>348.36960729383799</v>
      </c>
      <c r="S244">
        <v>352.39363383483499</v>
      </c>
      <c r="T244">
        <v>346.13758439188001</v>
      </c>
      <c r="U244">
        <v>343.964304844693</v>
      </c>
      <c r="V244">
        <v>333.105626939263</v>
      </c>
      <c r="W244">
        <v>343.05180641801098</v>
      </c>
      <c r="X244">
        <v>338.43414809644599</v>
      </c>
      <c r="Y244">
        <v>334.34414810158802</v>
      </c>
      <c r="Z244">
        <v>351.49797200578399</v>
      </c>
      <c r="AA244">
        <v>344.43203599585098</v>
      </c>
      <c r="AB244">
        <v>341.11693599050898</v>
      </c>
      <c r="AC244">
        <v>339.42785804360398</v>
      </c>
      <c r="AD244">
        <v>354.48628824676302</v>
      </c>
      <c r="AE244">
        <v>350.91065858422797</v>
      </c>
      <c r="AF244">
        <v>349.13497364167199</v>
      </c>
      <c r="AG244">
        <v>352.40473176658497</v>
      </c>
      <c r="AH244">
        <v>356.52741609518802</v>
      </c>
      <c r="AI244">
        <v>359.46875793246198</v>
      </c>
      <c r="AJ244">
        <v>361.95124796025999</v>
      </c>
      <c r="AK244">
        <v>380.12481272470501</v>
      </c>
      <c r="AL244">
        <v>382.35833165890898</v>
      </c>
      <c r="AM244">
        <v>384.907705449807</v>
      </c>
      <c r="AN244">
        <v>372.756003386001</v>
      </c>
      <c r="AO244">
        <v>381.30598676006298</v>
      </c>
      <c r="AP244">
        <v>381.35219223509102</v>
      </c>
      <c r="AQ244">
        <v>381.47237274225802</v>
      </c>
      <c r="AR244">
        <v>380.35045602699603</v>
      </c>
      <c r="AS244">
        <v>381.12458111644901</v>
      </c>
      <c r="AT244">
        <v>379.26781034822199</v>
      </c>
      <c r="AU244">
        <v>388.09976395206598</v>
      </c>
      <c r="AV244">
        <v>372.89551660949002</v>
      </c>
      <c r="AW244">
        <v>365.00416673669901</v>
      </c>
      <c r="AX244">
        <v>348.40012174399999</v>
      </c>
      <c r="AY244">
        <v>349.919267271367</v>
      </c>
      <c r="AZ244">
        <v>347.80749751461502</v>
      </c>
      <c r="BA244">
        <v>344.34456091684098</v>
      </c>
      <c r="BB244">
        <v>335.38395876571798</v>
      </c>
      <c r="BC244">
        <v>338.34699276788501</v>
      </c>
      <c r="BD244">
        <v>341.737881756886</v>
      </c>
      <c r="BE244">
        <v>338.15886978686802</v>
      </c>
      <c r="BF244">
        <v>346.59586102996798</v>
      </c>
      <c r="BG244">
        <v>332.68654379221402</v>
      </c>
      <c r="BH244">
        <v>329.660561169635</v>
      </c>
      <c r="BI244">
        <v>336.778901078513</v>
      </c>
      <c r="BJ244">
        <v>342.78860778904601</v>
      </c>
      <c r="BK244">
        <v>341.25484925712902</v>
      </c>
      <c r="BL244">
        <v>338.51912373190203</v>
      </c>
      <c r="BM244">
        <v>344.94512020483</v>
      </c>
      <c r="BN244">
        <v>345.25734753929498</v>
      </c>
      <c r="BO244">
        <v>350.07733326652999</v>
      </c>
      <c r="BP244">
        <v>350.37248853562102</v>
      </c>
      <c r="BQ244">
        <v>344.04470982743698</v>
      </c>
      <c r="BR244">
        <v>353.43637264585499</v>
      </c>
      <c r="BS244">
        <v>347.135597134862</v>
      </c>
      <c r="BT244">
        <v>345.220252863121</v>
      </c>
      <c r="BU244">
        <v>345.57425038628702</v>
      </c>
      <c r="BV244">
        <v>350.51531310855302</v>
      </c>
      <c r="BW244">
        <v>347.610189170073</v>
      </c>
      <c r="BX244">
        <v>350.46833692689501</v>
      </c>
      <c r="BY244">
        <v>358.40973601489497</v>
      </c>
      <c r="BZ244">
        <v>352.828347139941</v>
      </c>
      <c r="CA244">
        <v>346.25480543342297</v>
      </c>
      <c r="CB244">
        <v>346.10248293590001</v>
      </c>
      <c r="CC244">
        <v>351.10233772745403</v>
      </c>
      <c r="CD244">
        <v>343.61572641340098</v>
      </c>
    </row>
    <row r="245" spans="1:82" x14ac:dyDescent="0.25">
      <c r="A245">
        <v>58.397863818424497</v>
      </c>
      <c r="B245">
        <v>351.05773285706903</v>
      </c>
      <c r="C245">
        <v>359.90921939300398</v>
      </c>
      <c r="D245">
        <v>345.737623711563</v>
      </c>
      <c r="E245">
        <v>358.294317529078</v>
      </c>
      <c r="F245">
        <v>335.280937561531</v>
      </c>
      <c r="G245">
        <v>349.032385886876</v>
      </c>
      <c r="H245">
        <v>356.00912701237201</v>
      </c>
      <c r="I245">
        <v>347.32784818916201</v>
      </c>
      <c r="J245">
        <v>349.18109401597297</v>
      </c>
      <c r="K245">
        <v>347.38057442672101</v>
      </c>
      <c r="L245">
        <v>351.64982240764101</v>
      </c>
      <c r="M245">
        <v>357.82233362232898</v>
      </c>
      <c r="N245">
        <v>354.29187430072102</v>
      </c>
      <c r="O245">
        <v>358.35007510706902</v>
      </c>
      <c r="P245">
        <v>346.58047832458197</v>
      </c>
      <c r="Q245">
        <v>347.21857342136502</v>
      </c>
      <c r="R245">
        <v>347.80491930396101</v>
      </c>
      <c r="S245">
        <v>354.14529951973702</v>
      </c>
      <c r="T245">
        <v>342.70080115029799</v>
      </c>
      <c r="U245">
        <v>340.58372345599702</v>
      </c>
      <c r="V245">
        <v>334.80023216060101</v>
      </c>
      <c r="W245">
        <v>340.55996483681702</v>
      </c>
      <c r="X245">
        <v>338.26022748344798</v>
      </c>
      <c r="Y245">
        <v>339.74215441678001</v>
      </c>
      <c r="Z245">
        <v>345.64038214039198</v>
      </c>
      <c r="AA245">
        <v>341.953222124528</v>
      </c>
      <c r="AB245">
        <v>345.00450322186799</v>
      </c>
      <c r="AC245">
        <v>339.20825623322099</v>
      </c>
      <c r="AD245">
        <v>350.87886868704101</v>
      </c>
      <c r="AE245">
        <v>352.43284072793602</v>
      </c>
      <c r="AF245">
        <v>349.86718583861102</v>
      </c>
      <c r="AG245">
        <v>352.43695437922702</v>
      </c>
      <c r="AH245">
        <v>355.35844499697703</v>
      </c>
      <c r="AI245">
        <v>359.800784953635</v>
      </c>
      <c r="AJ245">
        <v>360.44232596421102</v>
      </c>
      <c r="AK245">
        <v>380.62925752383302</v>
      </c>
      <c r="AL245">
        <v>381.58418608823098</v>
      </c>
      <c r="AM245">
        <v>384.669719618268</v>
      </c>
      <c r="AN245">
        <v>373.62955066305398</v>
      </c>
      <c r="AO245">
        <v>380.84055623845398</v>
      </c>
      <c r="AP245">
        <v>380.98618211530197</v>
      </c>
      <c r="AQ245">
        <v>379.53576559179203</v>
      </c>
      <c r="AR245">
        <v>383.02805921410101</v>
      </c>
      <c r="AS245">
        <v>384.77808249306702</v>
      </c>
      <c r="AT245">
        <v>380.39921065330202</v>
      </c>
      <c r="AU245">
        <v>387.88181827402701</v>
      </c>
      <c r="AV245">
        <v>374.63141592983601</v>
      </c>
      <c r="AW245">
        <v>366.81336428739399</v>
      </c>
      <c r="AX245">
        <v>347.97390504024798</v>
      </c>
      <c r="AY245">
        <v>349.12092593385398</v>
      </c>
      <c r="AZ245">
        <v>351.58228156409001</v>
      </c>
      <c r="BA245">
        <v>345.97808283786298</v>
      </c>
      <c r="BB245">
        <v>331.46052151071802</v>
      </c>
      <c r="BC245">
        <v>336.10948317509002</v>
      </c>
      <c r="BD245">
        <v>341.79426694097498</v>
      </c>
      <c r="BE245">
        <v>340.95196785896502</v>
      </c>
      <c r="BF245">
        <v>341.755579872981</v>
      </c>
      <c r="BG245">
        <v>333.24423687382898</v>
      </c>
      <c r="BH245">
        <v>331.48038683282101</v>
      </c>
      <c r="BI245">
        <v>340.51198280124697</v>
      </c>
      <c r="BJ245">
        <v>344.591521472279</v>
      </c>
      <c r="BK245">
        <v>339.69445842939598</v>
      </c>
      <c r="BL245">
        <v>338.478326498358</v>
      </c>
      <c r="BM245">
        <v>345.93798939894401</v>
      </c>
      <c r="BN245">
        <v>348.479156090591</v>
      </c>
      <c r="BO245">
        <v>347.664945589078</v>
      </c>
      <c r="BP245">
        <v>355.38663595934202</v>
      </c>
      <c r="BQ245">
        <v>346.70023923090599</v>
      </c>
      <c r="BR245">
        <v>353.61122810630502</v>
      </c>
      <c r="BS245">
        <v>346.18640584216701</v>
      </c>
      <c r="BT245">
        <v>349.84785545867499</v>
      </c>
      <c r="BU245">
        <v>342.45063864594499</v>
      </c>
      <c r="BV245">
        <v>350.49671907955002</v>
      </c>
      <c r="BW245">
        <v>347.04539699793997</v>
      </c>
      <c r="BX245">
        <v>352.93876391414102</v>
      </c>
      <c r="BY245">
        <v>356.49144836220597</v>
      </c>
      <c r="BZ245">
        <v>350.563541543535</v>
      </c>
      <c r="CA245">
        <v>348.57490740849403</v>
      </c>
      <c r="CB245">
        <v>348.96439822506397</v>
      </c>
      <c r="CC245">
        <v>351.74737300400102</v>
      </c>
      <c r="CD245">
        <v>344.258899882462</v>
      </c>
    </row>
    <row r="246" spans="1:82" x14ac:dyDescent="0.25">
      <c r="A246">
        <v>58.638184245660803</v>
      </c>
      <c r="B246">
        <v>349.228425373351</v>
      </c>
      <c r="C246">
        <v>358.570853520745</v>
      </c>
      <c r="D246">
        <v>343.61910050820097</v>
      </c>
      <c r="E246">
        <v>359.16857893460599</v>
      </c>
      <c r="F246">
        <v>339.88102241964202</v>
      </c>
      <c r="G246">
        <v>347.80845337480503</v>
      </c>
      <c r="H246">
        <v>352.50914469771402</v>
      </c>
      <c r="I246">
        <v>349.12303324666902</v>
      </c>
      <c r="J246">
        <v>348.03119920702602</v>
      </c>
      <c r="K246">
        <v>347.94375643545601</v>
      </c>
      <c r="L246">
        <v>354.32074290972702</v>
      </c>
      <c r="M246">
        <v>356.533582705627</v>
      </c>
      <c r="N246">
        <v>351.08432757083801</v>
      </c>
      <c r="O246">
        <v>360.19093331124401</v>
      </c>
      <c r="P246">
        <v>341.84620483503102</v>
      </c>
      <c r="Q246">
        <v>346.22814778130902</v>
      </c>
      <c r="R246">
        <v>351.67579369887801</v>
      </c>
      <c r="S246">
        <v>352.93519607483501</v>
      </c>
      <c r="T246">
        <v>344.27650541981802</v>
      </c>
      <c r="U246">
        <v>342.45142132867801</v>
      </c>
      <c r="V246">
        <v>335.34300453039901</v>
      </c>
      <c r="W246">
        <v>338.286627748976</v>
      </c>
      <c r="X246">
        <v>337.100441455355</v>
      </c>
      <c r="Y246">
        <v>340.56899589436102</v>
      </c>
      <c r="Z246">
        <v>342.143490406279</v>
      </c>
      <c r="AA246">
        <v>343.36688577067099</v>
      </c>
      <c r="AB246">
        <v>350.17826401976902</v>
      </c>
      <c r="AC246">
        <v>336.41572759878801</v>
      </c>
      <c r="AD246">
        <v>351.40596031754097</v>
      </c>
      <c r="AE246">
        <v>352.62169308802999</v>
      </c>
      <c r="AF246">
        <v>350.65272807678201</v>
      </c>
      <c r="AG246">
        <v>349.47525207796099</v>
      </c>
      <c r="AH246">
        <v>354.00230196876697</v>
      </c>
      <c r="AI246">
        <v>364.493818019287</v>
      </c>
      <c r="AJ246">
        <v>360.67499045242801</v>
      </c>
      <c r="AK246">
        <v>379.27470264304901</v>
      </c>
      <c r="AL246">
        <v>380.62139990517198</v>
      </c>
      <c r="AM246">
        <v>387.22485757433901</v>
      </c>
      <c r="AN246">
        <v>375.879265616368</v>
      </c>
      <c r="AO246">
        <v>381.51950306865899</v>
      </c>
      <c r="AP246">
        <v>378.81807278245299</v>
      </c>
      <c r="AQ246">
        <v>380.91746225343701</v>
      </c>
      <c r="AR246">
        <v>386.13263533468</v>
      </c>
      <c r="AS246">
        <v>388.956719229192</v>
      </c>
      <c r="AT246">
        <v>380.06672949477502</v>
      </c>
      <c r="AU246">
        <v>388.17080754434198</v>
      </c>
      <c r="AV246">
        <v>377.61136200085099</v>
      </c>
      <c r="AW246">
        <v>369.30617997250999</v>
      </c>
      <c r="AX246">
        <v>352.09528495900099</v>
      </c>
      <c r="AY246">
        <v>348.40772910407401</v>
      </c>
      <c r="AZ246">
        <v>350.73926328774297</v>
      </c>
      <c r="BA246">
        <v>342.73789767486198</v>
      </c>
      <c r="BB246">
        <v>328.219779399706</v>
      </c>
      <c r="BC246">
        <v>332.39985914287701</v>
      </c>
      <c r="BD246">
        <v>343.13110427623099</v>
      </c>
      <c r="BE246">
        <v>341.62120760852503</v>
      </c>
      <c r="BF246">
        <v>339.395508403718</v>
      </c>
      <c r="BG246">
        <v>331.711442344425</v>
      </c>
      <c r="BH246">
        <v>333.74565213077602</v>
      </c>
      <c r="BI246">
        <v>342.43872934061301</v>
      </c>
      <c r="BJ246">
        <v>347.61624997550098</v>
      </c>
      <c r="BK246">
        <v>337.66652276491999</v>
      </c>
      <c r="BL246">
        <v>339.02051082330502</v>
      </c>
      <c r="BM246">
        <v>348.40937405567303</v>
      </c>
      <c r="BN246">
        <v>347.97389355357001</v>
      </c>
      <c r="BO246">
        <v>345.391767599915</v>
      </c>
      <c r="BP246">
        <v>356.22640823203699</v>
      </c>
      <c r="BQ246">
        <v>348.37034152362497</v>
      </c>
      <c r="BR246">
        <v>353.55032610381102</v>
      </c>
      <c r="BS246">
        <v>348.61141653322102</v>
      </c>
      <c r="BT246">
        <v>351.26544877389802</v>
      </c>
      <c r="BU246">
        <v>339.521493046253</v>
      </c>
      <c r="BV246">
        <v>348.631214167868</v>
      </c>
      <c r="BW246">
        <v>347.519620633496</v>
      </c>
      <c r="BX246">
        <v>353.27112294936302</v>
      </c>
      <c r="BY246">
        <v>353.71717629539802</v>
      </c>
      <c r="BZ246">
        <v>350.66980028232501</v>
      </c>
      <c r="CA246">
        <v>353.55859901278598</v>
      </c>
      <c r="CB246">
        <v>350.72625357389398</v>
      </c>
      <c r="CC246">
        <v>351.05263520548999</v>
      </c>
      <c r="CD246">
        <v>344.88740013389599</v>
      </c>
    </row>
    <row r="247" spans="1:82" x14ac:dyDescent="0.25">
      <c r="A247">
        <v>58.878504672897101</v>
      </c>
      <c r="B247">
        <v>351.32254863418501</v>
      </c>
      <c r="C247">
        <v>356.06972675737802</v>
      </c>
      <c r="D247">
        <v>343.88508537157702</v>
      </c>
      <c r="E247">
        <v>357.31126014843801</v>
      </c>
      <c r="F247">
        <v>343.31599189400498</v>
      </c>
      <c r="G247">
        <v>349.92734750207802</v>
      </c>
      <c r="H247">
        <v>352.94580051350903</v>
      </c>
      <c r="I247">
        <v>352.79851224599702</v>
      </c>
      <c r="J247">
        <v>348.16028065285201</v>
      </c>
      <c r="K247">
        <v>347.00173902128898</v>
      </c>
      <c r="L247">
        <v>351.92520039391297</v>
      </c>
      <c r="M247">
        <v>352.50367179985</v>
      </c>
      <c r="N247">
        <v>347.36432914837201</v>
      </c>
      <c r="O247">
        <v>363.08803439214699</v>
      </c>
      <c r="P247">
        <v>339.62875337400197</v>
      </c>
      <c r="Q247">
        <v>347.142114496077</v>
      </c>
      <c r="R247">
        <v>351.02214696845903</v>
      </c>
      <c r="S247">
        <v>353.10967126864102</v>
      </c>
      <c r="T247">
        <v>347.64463467858599</v>
      </c>
      <c r="U247">
        <v>343.71054403969299</v>
      </c>
      <c r="V247">
        <v>337.37262280284398</v>
      </c>
      <c r="W247">
        <v>336.46253258462201</v>
      </c>
      <c r="X247">
        <v>337.22424342282699</v>
      </c>
      <c r="Y247">
        <v>339.665221061181</v>
      </c>
      <c r="Z247">
        <v>342.994201847515</v>
      </c>
      <c r="AA247">
        <v>341.398849935469</v>
      </c>
      <c r="AB247">
        <v>349.69099231884297</v>
      </c>
      <c r="AC247">
        <v>336.10970982240201</v>
      </c>
      <c r="AD247">
        <v>349.12803884401001</v>
      </c>
      <c r="AE247">
        <v>351.926051174024</v>
      </c>
      <c r="AF247">
        <v>349.56516649616901</v>
      </c>
      <c r="AG247">
        <v>351.13648785468502</v>
      </c>
      <c r="AH247">
        <v>351.69857579409597</v>
      </c>
      <c r="AI247">
        <v>367.98000892413597</v>
      </c>
      <c r="AJ247">
        <v>361.75698794796699</v>
      </c>
      <c r="AK247">
        <v>379.43045344135902</v>
      </c>
      <c r="AL247">
        <v>381.84926949590198</v>
      </c>
      <c r="AM247">
        <v>388.57569547273698</v>
      </c>
      <c r="AN247">
        <v>379.07421896046202</v>
      </c>
      <c r="AO247">
        <v>382.03754855485499</v>
      </c>
      <c r="AP247">
        <v>379.39761459845602</v>
      </c>
      <c r="AQ247">
        <v>382.07729907083501</v>
      </c>
      <c r="AR247">
        <v>390.08038006698501</v>
      </c>
      <c r="AS247">
        <v>391.89422868750302</v>
      </c>
      <c r="AT247">
        <v>382.16926247891098</v>
      </c>
      <c r="AU247">
        <v>389.86989719420399</v>
      </c>
      <c r="AV247">
        <v>380.870096532167</v>
      </c>
      <c r="AW247">
        <v>371.62011751025398</v>
      </c>
      <c r="AX247">
        <v>351.35073343351002</v>
      </c>
      <c r="AY247">
        <v>348.92643893339101</v>
      </c>
      <c r="AZ247">
        <v>350.17210475692201</v>
      </c>
      <c r="BA247">
        <v>343.45611189682597</v>
      </c>
      <c r="BB247">
        <v>327.14734227600002</v>
      </c>
      <c r="BC247">
        <v>330.67982132122302</v>
      </c>
      <c r="BD247">
        <v>344.29123310384199</v>
      </c>
      <c r="BE247">
        <v>342.69555854364597</v>
      </c>
      <c r="BF247">
        <v>338.73158221068502</v>
      </c>
      <c r="BG247">
        <v>331.24374846007203</v>
      </c>
      <c r="BH247">
        <v>334.32382123017197</v>
      </c>
      <c r="BI247">
        <v>343.01655268470699</v>
      </c>
      <c r="BJ247">
        <v>348.29862306064399</v>
      </c>
      <c r="BK247">
        <v>332.910422507053</v>
      </c>
      <c r="BL247">
        <v>338.10728876186499</v>
      </c>
      <c r="BM247">
        <v>350.37405992152702</v>
      </c>
      <c r="BN247">
        <v>350.29183674206001</v>
      </c>
      <c r="BO247">
        <v>346.97866681352002</v>
      </c>
      <c r="BP247">
        <v>355.843632860019</v>
      </c>
      <c r="BQ247">
        <v>350.78206793948198</v>
      </c>
      <c r="BR247">
        <v>352.44112424973002</v>
      </c>
      <c r="BS247">
        <v>351.24978972679298</v>
      </c>
      <c r="BT247">
        <v>349.74153518894298</v>
      </c>
      <c r="BU247">
        <v>342.17622200543298</v>
      </c>
      <c r="BV247">
        <v>348.25377590485698</v>
      </c>
      <c r="BW247">
        <v>346.82344899198</v>
      </c>
      <c r="BX247">
        <v>351.05224503890003</v>
      </c>
      <c r="BY247">
        <v>352.620491544564</v>
      </c>
      <c r="BZ247">
        <v>352.53466787202302</v>
      </c>
      <c r="CA247">
        <v>354.605679627884</v>
      </c>
      <c r="CB247">
        <v>350.34154788965498</v>
      </c>
      <c r="CC247">
        <v>351.12058106639603</v>
      </c>
      <c r="CD247">
        <v>344.56376323175101</v>
      </c>
    </row>
    <row r="248" spans="1:82" x14ac:dyDescent="0.25">
      <c r="A248">
        <v>59.118825100133499</v>
      </c>
      <c r="B248">
        <v>351.012057727296</v>
      </c>
      <c r="C248">
        <v>355.11553573750302</v>
      </c>
      <c r="D248">
        <v>345.49892327888602</v>
      </c>
      <c r="E248">
        <v>354.87332670789499</v>
      </c>
      <c r="F248">
        <v>344.69018365819602</v>
      </c>
      <c r="G248">
        <v>349.71752701312101</v>
      </c>
      <c r="H248">
        <v>353.47544817535999</v>
      </c>
      <c r="I248">
        <v>353.14661361733198</v>
      </c>
      <c r="J248">
        <v>347.49159383898302</v>
      </c>
      <c r="K248">
        <v>343.83087758283301</v>
      </c>
      <c r="L248">
        <v>351.33556358208602</v>
      </c>
      <c r="M248">
        <v>348.04627373125101</v>
      </c>
      <c r="N248">
        <v>344.71607718277698</v>
      </c>
      <c r="O248">
        <v>363.178998110603</v>
      </c>
      <c r="P248">
        <v>340.82338406437401</v>
      </c>
      <c r="Q248">
        <v>349.08787661781503</v>
      </c>
      <c r="R248">
        <v>351.45399070942301</v>
      </c>
      <c r="S248">
        <v>350.27044762333998</v>
      </c>
      <c r="T248">
        <v>346.287977409051</v>
      </c>
      <c r="U248">
        <v>341.62946213656897</v>
      </c>
      <c r="V248">
        <v>338.945890546258</v>
      </c>
      <c r="W248">
        <v>340.67154896001199</v>
      </c>
      <c r="X248">
        <v>335.739371660301</v>
      </c>
      <c r="Y248">
        <v>339.40236679688098</v>
      </c>
      <c r="Z248">
        <v>341.80219245453702</v>
      </c>
      <c r="AA248">
        <v>339.65474285477802</v>
      </c>
      <c r="AB248">
        <v>348.98910852268602</v>
      </c>
      <c r="AC248">
        <v>338.77841735309102</v>
      </c>
      <c r="AD248">
        <v>346.85722759350699</v>
      </c>
      <c r="AE248">
        <v>353.74267928482101</v>
      </c>
      <c r="AF248">
        <v>349.072016553911</v>
      </c>
      <c r="AG248">
        <v>353.24339183901299</v>
      </c>
      <c r="AH248">
        <v>350.92288697623798</v>
      </c>
      <c r="AI248">
        <v>370.88109363075398</v>
      </c>
      <c r="AJ248">
        <v>365.01373083068898</v>
      </c>
      <c r="AK248">
        <v>378.12987540645997</v>
      </c>
      <c r="AL248">
        <v>383.60748719374402</v>
      </c>
      <c r="AM248">
        <v>389.128686280333</v>
      </c>
      <c r="AN248">
        <v>382.56804037229398</v>
      </c>
      <c r="AO248">
        <v>381.33899499509499</v>
      </c>
      <c r="AP248">
        <v>380.01933947411999</v>
      </c>
      <c r="AQ248">
        <v>380.70062475927602</v>
      </c>
      <c r="AR248">
        <v>390.21234481680898</v>
      </c>
      <c r="AS248">
        <v>395.358441361377</v>
      </c>
      <c r="AT248">
        <v>381.89124923978801</v>
      </c>
      <c r="AU248">
        <v>391.41374618533001</v>
      </c>
      <c r="AV248">
        <v>386.56691422210798</v>
      </c>
      <c r="AW248">
        <v>375.46232348612602</v>
      </c>
      <c r="AX248">
        <v>349.44005543597399</v>
      </c>
      <c r="AY248">
        <v>352.69904355340998</v>
      </c>
      <c r="AZ248">
        <v>349.22733173839902</v>
      </c>
      <c r="BA248">
        <v>340.615873899679</v>
      </c>
      <c r="BB248">
        <v>326.94850744273498</v>
      </c>
      <c r="BC248">
        <v>332.207872317598</v>
      </c>
      <c r="BD248">
        <v>343.9894324128</v>
      </c>
      <c r="BE248">
        <v>344.84015825289799</v>
      </c>
      <c r="BF248">
        <v>339.428917405292</v>
      </c>
      <c r="BG248">
        <v>329.65736082644497</v>
      </c>
      <c r="BH248">
        <v>336.17274091217803</v>
      </c>
      <c r="BI248">
        <v>344.627772317753</v>
      </c>
      <c r="BJ248">
        <v>346.45806158758</v>
      </c>
      <c r="BK248">
        <v>330.48848953444599</v>
      </c>
      <c r="BL248">
        <v>338.47541574508199</v>
      </c>
      <c r="BM248">
        <v>349.58384903762101</v>
      </c>
      <c r="BN248">
        <v>350.17301132581701</v>
      </c>
      <c r="BO248">
        <v>347.41359050182302</v>
      </c>
      <c r="BP248">
        <v>357.75518009436701</v>
      </c>
      <c r="BQ248">
        <v>350.78768000511599</v>
      </c>
      <c r="BR248">
        <v>348.918827476057</v>
      </c>
      <c r="BS248">
        <v>352.522592413712</v>
      </c>
      <c r="BT248">
        <v>349.08366645960899</v>
      </c>
      <c r="BU248">
        <v>347.33713742935799</v>
      </c>
      <c r="BV248">
        <v>348.63471685840301</v>
      </c>
      <c r="BW248">
        <v>343.51304868857801</v>
      </c>
      <c r="BX248">
        <v>352.01833900757401</v>
      </c>
      <c r="BY248">
        <v>351.22117323334697</v>
      </c>
      <c r="BZ248">
        <v>352.68193760159801</v>
      </c>
      <c r="CA248">
        <v>354.93966344143399</v>
      </c>
      <c r="CB248">
        <v>349.15577530868097</v>
      </c>
      <c r="CC248">
        <v>349.761798298092</v>
      </c>
      <c r="CD248">
        <v>342.30227442766102</v>
      </c>
    </row>
    <row r="249" spans="1:82" x14ac:dyDescent="0.25">
      <c r="A249">
        <v>59.359145527369797</v>
      </c>
      <c r="B249">
        <v>353.72979631445702</v>
      </c>
      <c r="C249">
        <v>353.29980405035099</v>
      </c>
      <c r="D249">
        <v>348.98666128762898</v>
      </c>
      <c r="E249">
        <v>352.70621438142803</v>
      </c>
      <c r="F249">
        <v>346.763345736058</v>
      </c>
      <c r="G249">
        <v>345.609528955494</v>
      </c>
      <c r="H249">
        <v>351.616435094417</v>
      </c>
      <c r="I249">
        <v>354.756531965448</v>
      </c>
      <c r="J249">
        <v>345.74667527599098</v>
      </c>
      <c r="K249">
        <v>343.85998691082102</v>
      </c>
      <c r="L249">
        <v>354.835609440947</v>
      </c>
      <c r="M249">
        <v>350.16972806536103</v>
      </c>
      <c r="N249">
        <v>341.251074989941</v>
      </c>
      <c r="O249">
        <v>362.01054812353198</v>
      </c>
      <c r="P249">
        <v>345.70987058643499</v>
      </c>
      <c r="Q249">
        <v>349.857319690417</v>
      </c>
      <c r="R249">
        <v>349.29716675026799</v>
      </c>
      <c r="S249">
        <v>350.08663561984997</v>
      </c>
      <c r="T249">
        <v>347.679845404368</v>
      </c>
      <c r="U249">
        <v>341.42781208593999</v>
      </c>
      <c r="V249">
        <v>339.82379089057702</v>
      </c>
      <c r="W249">
        <v>338.78692872726998</v>
      </c>
      <c r="X249">
        <v>331.89287139159097</v>
      </c>
      <c r="Y249">
        <v>339.32245178002898</v>
      </c>
      <c r="Z249">
        <v>340.40697828354303</v>
      </c>
      <c r="AA249">
        <v>336.78485127341497</v>
      </c>
      <c r="AB249">
        <v>349.75715002487101</v>
      </c>
      <c r="AC249">
        <v>338.18141072253701</v>
      </c>
      <c r="AD249">
        <v>346.983148947926</v>
      </c>
      <c r="AE249">
        <v>356.27078332730099</v>
      </c>
      <c r="AF249">
        <v>351.14484696909602</v>
      </c>
      <c r="AG249">
        <v>354.57583434227899</v>
      </c>
      <c r="AH249">
        <v>351.16178388518699</v>
      </c>
      <c r="AI249">
        <v>370.18916803740802</v>
      </c>
      <c r="AJ249">
        <v>368.28081992301998</v>
      </c>
      <c r="AK249">
        <v>379.27392623218901</v>
      </c>
      <c r="AL249">
        <v>385.39239012931802</v>
      </c>
      <c r="AM249">
        <v>388.12409051685398</v>
      </c>
      <c r="AN249">
        <v>387.21556855487398</v>
      </c>
      <c r="AO249">
        <v>381.44677843092899</v>
      </c>
      <c r="AP249">
        <v>379.25614406834001</v>
      </c>
      <c r="AQ249">
        <v>380.31731279741001</v>
      </c>
      <c r="AR249">
        <v>389.00840635443598</v>
      </c>
      <c r="AS249">
        <v>394.35714837584601</v>
      </c>
      <c r="AT249">
        <v>381.00655685178299</v>
      </c>
      <c r="AU249">
        <v>390.48163777941102</v>
      </c>
      <c r="AV249">
        <v>386.08298574307599</v>
      </c>
      <c r="AW249">
        <v>373.59509258788</v>
      </c>
      <c r="AX249">
        <v>352.14444573502902</v>
      </c>
      <c r="AY249">
        <v>352.36285294392002</v>
      </c>
      <c r="AZ249">
        <v>351.00343807698698</v>
      </c>
      <c r="BA249">
        <v>339.46044628193999</v>
      </c>
      <c r="BB249">
        <v>329.82427812736597</v>
      </c>
      <c r="BC249">
        <v>329.14898000985397</v>
      </c>
      <c r="BD249">
        <v>343.77231101347598</v>
      </c>
      <c r="BE249">
        <v>344.074266147993</v>
      </c>
      <c r="BF249">
        <v>340.04151906643301</v>
      </c>
      <c r="BG249">
        <v>336.45833201297398</v>
      </c>
      <c r="BH249">
        <v>337.65735437553502</v>
      </c>
      <c r="BI249">
        <v>346.09793966903698</v>
      </c>
      <c r="BJ249">
        <v>347.322670943567</v>
      </c>
      <c r="BK249">
        <v>331.90053912778802</v>
      </c>
      <c r="BL249">
        <v>340.634993737066</v>
      </c>
      <c r="BM249">
        <v>346.09860623182198</v>
      </c>
      <c r="BN249">
        <v>352.06683088380697</v>
      </c>
      <c r="BO249">
        <v>346.78210051076201</v>
      </c>
      <c r="BP249">
        <v>359.91608382803503</v>
      </c>
      <c r="BQ249">
        <v>349.156743555513</v>
      </c>
      <c r="BR249">
        <v>348.51428489290998</v>
      </c>
      <c r="BS249">
        <v>348.04414509450601</v>
      </c>
      <c r="BT249">
        <v>342.90754251772699</v>
      </c>
      <c r="BU249">
        <v>343.03180934272302</v>
      </c>
      <c r="BV249">
        <v>347.47592680646</v>
      </c>
      <c r="BW249">
        <v>342.63893620503399</v>
      </c>
      <c r="BX249">
        <v>347.43218848231999</v>
      </c>
      <c r="BY249">
        <v>350.95117076525099</v>
      </c>
      <c r="BZ249">
        <v>352.95096515599897</v>
      </c>
      <c r="CA249">
        <v>356.00264707500401</v>
      </c>
      <c r="CB249">
        <v>346.32606971157298</v>
      </c>
      <c r="CC249">
        <v>349.26055134905698</v>
      </c>
      <c r="CD249">
        <v>342.78668275949798</v>
      </c>
    </row>
    <row r="250" spans="1:82" x14ac:dyDescent="0.25">
      <c r="A250">
        <v>59.599465954606103</v>
      </c>
      <c r="B250">
        <v>351.14762438981597</v>
      </c>
      <c r="C250">
        <v>351.98910536333102</v>
      </c>
      <c r="D250">
        <v>347.09002418661998</v>
      </c>
      <c r="E250">
        <v>348.49392141319498</v>
      </c>
      <c r="F250">
        <v>348.90461760880999</v>
      </c>
      <c r="G250">
        <v>344.282597371652</v>
      </c>
      <c r="H250">
        <v>351.73125370000503</v>
      </c>
      <c r="I250">
        <v>357.91947254786402</v>
      </c>
      <c r="J250">
        <v>350.74692982338701</v>
      </c>
      <c r="K250">
        <v>345.12098048502099</v>
      </c>
      <c r="L250">
        <v>358.39253556124902</v>
      </c>
      <c r="M250">
        <v>350.10326278583102</v>
      </c>
      <c r="N250">
        <v>339.96723477444698</v>
      </c>
      <c r="O250">
        <v>361.90918130913798</v>
      </c>
      <c r="P250">
        <v>350.26650963390398</v>
      </c>
      <c r="Q250">
        <v>349.77494369522401</v>
      </c>
      <c r="R250">
        <v>347.07478693220997</v>
      </c>
      <c r="S250">
        <v>350.86120700433901</v>
      </c>
      <c r="T250">
        <v>350.18804605604498</v>
      </c>
      <c r="U250">
        <v>341.592000192954</v>
      </c>
      <c r="V250">
        <v>343.26359938857001</v>
      </c>
      <c r="W250">
        <v>334.11611967475199</v>
      </c>
      <c r="X250">
        <v>337.18960500735602</v>
      </c>
      <c r="Y250">
        <v>339.647240651103</v>
      </c>
      <c r="Z250">
        <v>339.42275762059398</v>
      </c>
      <c r="AA250">
        <v>336.24011781860997</v>
      </c>
      <c r="AB250">
        <v>351.90154442370499</v>
      </c>
      <c r="AC250">
        <v>338.77360962075397</v>
      </c>
      <c r="AD250">
        <v>343.69752443362302</v>
      </c>
      <c r="AE250">
        <v>354.92152639080001</v>
      </c>
      <c r="AF250">
        <v>350.652263557634</v>
      </c>
      <c r="AG250">
        <v>357.645021153112</v>
      </c>
      <c r="AH250">
        <v>356.22382276935798</v>
      </c>
      <c r="AI250">
        <v>365.07384921619399</v>
      </c>
      <c r="AJ250">
        <v>372.12346833860101</v>
      </c>
      <c r="AK250">
        <v>381.68091741706701</v>
      </c>
      <c r="AL250">
        <v>384.99493794343999</v>
      </c>
      <c r="AM250">
        <v>387.688362959507</v>
      </c>
      <c r="AN250">
        <v>387.24788486428901</v>
      </c>
      <c r="AO250">
        <v>377.11331319784301</v>
      </c>
      <c r="AP250">
        <v>382.546888018971</v>
      </c>
      <c r="AQ250">
        <v>380.36246894658598</v>
      </c>
      <c r="AR250">
        <v>390.60820234412301</v>
      </c>
      <c r="AS250">
        <v>389.46989751259298</v>
      </c>
      <c r="AT250">
        <v>384.619826196085</v>
      </c>
      <c r="AU250">
        <v>390.53203416343302</v>
      </c>
      <c r="AV250">
        <v>382.84868609537898</v>
      </c>
      <c r="AW250">
        <v>366.99313997440697</v>
      </c>
      <c r="AX250">
        <v>356.00108054400198</v>
      </c>
      <c r="AY250">
        <v>346.45044399790203</v>
      </c>
      <c r="AZ250">
        <v>350.19134719178197</v>
      </c>
      <c r="BA250">
        <v>343.09325733908599</v>
      </c>
      <c r="BB250">
        <v>334.15632630539102</v>
      </c>
      <c r="BC250">
        <v>325.97295691160201</v>
      </c>
      <c r="BD250">
        <v>347.52684420370099</v>
      </c>
      <c r="BE250">
        <v>344.18975299072201</v>
      </c>
      <c r="BF250">
        <v>340.84382934716302</v>
      </c>
      <c r="BG250">
        <v>336.63800860143999</v>
      </c>
      <c r="BH250">
        <v>335.41405261846398</v>
      </c>
      <c r="BI250">
        <v>346.91563457760799</v>
      </c>
      <c r="BJ250">
        <v>351.07595646878298</v>
      </c>
      <c r="BK250">
        <v>344.99314074853999</v>
      </c>
      <c r="BL250">
        <v>345.50579335144801</v>
      </c>
      <c r="BM250">
        <v>341.13647427955698</v>
      </c>
      <c r="BN250">
        <v>351.78465543196103</v>
      </c>
      <c r="BO250">
        <v>344.07615086036401</v>
      </c>
      <c r="BP250">
        <v>359.30849389652798</v>
      </c>
      <c r="BQ250">
        <v>346.55441266993603</v>
      </c>
      <c r="BR250">
        <v>341.39790058419499</v>
      </c>
      <c r="BS250">
        <v>343.38999022804302</v>
      </c>
      <c r="BT250">
        <v>334.89339988927202</v>
      </c>
      <c r="BU250">
        <v>348.26650958460601</v>
      </c>
      <c r="BV250">
        <v>346.45844957502402</v>
      </c>
      <c r="BW250">
        <v>339.956576447587</v>
      </c>
      <c r="BX250">
        <v>346.29164600101899</v>
      </c>
      <c r="BY250">
        <v>348.97925666142697</v>
      </c>
      <c r="BZ250">
        <v>356.36819432527898</v>
      </c>
      <c r="CA250">
        <v>357.170424178529</v>
      </c>
      <c r="CB250">
        <v>347.22863041831499</v>
      </c>
      <c r="CC250">
        <v>355.35093960993999</v>
      </c>
      <c r="CD250">
        <v>345.59287477022798</v>
      </c>
    </row>
    <row r="251" spans="1:82" x14ac:dyDescent="0.25">
      <c r="A251">
        <v>59.839786381842401</v>
      </c>
      <c r="B251">
        <v>348.17124484844402</v>
      </c>
      <c r="C251">
        <v>354.49017634077001</v>
      </c>
      <c r="D251">
        <v>347.81622608849199</v>
      </c>
      <c r="E251">
        <v>345.25761106181801</v>
      </c>
      <c r="F251">
        <v>353.69303687528702</v>
      </c>
      <c r="G251">
        <v>344.17717777013598</v>
      </c>
      <c r="H251">
        <v>350.13563984680201</v>
      </c>
      <c r="I251">
        <v>357.09716210915502</v>
      </c>
      <c r="J251">
        <v>351.919008600236</v>
      </c>
      <c r="K251">
        <v>347.21504494407799</v>
      </c>
      <c r="L251">
        <v>354.52115661298501</v>
      </c>
      <c r="M251">
        <v>348.10398103688198</v>
      </c>
      <c r="N251">
        <v>341.792953482558</v>
      </c>
      <c r="O251">
        <v>357.02888605627601</v>
      </c>
      <c r="P251">
        <v>349.10415286916498</v>
      </c>
      <c r="Q251">
        <v>351.104751996586</v>
      </c>
      <c r="R251">
        <v>350.35738215303098</v>
      </c>
      <c r="S251">
        <v>349.56387069149599</v>
      </c>
      <c r="T251">
        <v>349.63793339958301</v>
      </c>
      <c r="U251">
        <v>341.54167752817398</v>
      </c>
      <c r="V251">
        <v>345.29086400684099</v>
      </c>
      <c r="W251">
        <v>331.745851997952</v>
      </c>
      <c r="X251">
        <v>335.43041198491102</v>
      </c>
      <c r="Y251">
        <v>339.802603838577</v>
      </c>
      <c r="Z251">
        <v>341.20537927644102</v>
      </c>
      <c r="AA251">
        <v>339.07800314040099</v>
      </c>
      <c r="AB251">
        <v>355.01960690640198</v>
      </c>
      <c r="AC251">
        <v>335.49179031518298</v>
      </c>
      <c r="AD251">
        <v>346.24356252180399</v>
      </c>
      <c r="AE251">
        <v>352.78300829297098</v>
      </c>
      <c r="AF251">
        <v>348.91636510440202</v>
      </c>
      <c r="AG251">
        <v>358.25759614237398</v>
      </c>
      <c r="AH251">
        <v>354.76820545419201</v>
      </c>
      <c r="AI251">
        <v>364.92918627553098</v>
      </c>
      <c r="AJ251">
        <v>374.10985902564801</v>
      </c>
      <c r="AK251">
        <v>381.845348176497</v>
      </c>
      <c r="AL251">
        <v>382.13430543656301</v>
      </c>
      <c r="AM251">
        <v>388.18769032418197</v>
      </c>
      <c r="AN251">
        <v>387.58404623829699</v>
      </c>
      <c r="AO251">
        <v>374.86683732668803</v>
      </c>
      <c r="AP251">
        <v>385.17788806390399</v>
      </c>
      <c r="AQ251">
        <v>380.55594379497501</v>
      </c>
      <c r="AR251">
        <v>389.98239129426599</v>
      </c>
      <c r="AS251">
        <v>391.60107576514201</v>
      </c>
      <c r="AT251">
        <v>382.37201631110401</v>
      </c>
      <c r="AU251">
        <v>393.00398165641599</v>
      </c>
      <c r="AV251">
        <v>379.98835405205301</v>
      </c>
      <c r="AW251">
        <v>362.29657144810602</v>
      </c>
      <c r="AX251">
        <v>357.876875261539</v>
      </c>
      <c r="AY251">
        <v>343.583775848578</v>
      </c>
      <c r="AZ251">
        <v>345.111726170417</v>
      </c>
      <c r="BA251">
        <v>341.96147137308498</v>
      </c>
      <c r="BB251">
        <v>335.04021774301702</v>
      </c>
      <c r="BC251">
        <v>327.55804789967499</v>
      </c>
      <c r="BD251">
        <v>344.44151057294499</v>
      </c>
      <c r="BE251">
        <v>344.47008276743401</v>
      </c>
      <c r="BF251">
        <v>339.72855511502098</v>
      </c>
      <c r="BG251">
        <v>338.83947007167598</v>
      </c>
      <c r="BH251">
        <v>336.88605988802402</v>
      </c>
      <c r="BI251">
        <v>346.10980542837899</v>
      </c>
      <c r="BJ251">
        <v>350.129724627386</v>
      </c>
      <c r="BK251">
        <v>347.24888210431601</v>
      </c>
      <c r="BL251">
        <v>348.32785176425</v>
      </c>
      <c r="BM251">
        <v>339.06406559657103</v>
      </c>
      <c r="BN251">
        <v>349.18331816043099</v>
      </c>
      <c r="BO251">
        <v>346.84267626298202</v>
      </c>
      <c r="BP251">
        <v>361.494345747257</v>
      </c>
      <c r="BQ251">
        <v>349.93118506615298</v>
      </c>
      <c r="BR251">
        <v>340.54724292452403</v>
      </c>
      <c r="BS251">
        <v>340.35549603120899</v>
      </c>
      <c r="BT251">
        <v>333.48314567629097</v>
      </c>
      <c r="BU251">
        <v>346.04533154815198</v>
      </c>
      <c r="BV251">
        <v>350.04080449511798</v>
      </c>
      <c r="BW251">
        <v>340.37511492564198</v>
      </c>
      <c r="BX251">
        <v>350.04056448213203</v>
      </c>
      <c r="BY251">
        <v>349.61004743529497</v>
      </c>
      <c r="BZ251">
        <v>354.637493185138</v>
      </c>
      <c r="CA251">
        <v>352.70732859433201</v>
      </c>
      <c r="CB251">
        <v>347.36442069904302</v>
      </c>
      <c r="CC251">
        <v>353.588351241152</v>
      </c>
      <c r="CD251">
        <v>347.57994913070502</v>
      </c>
    </row>
    <row r="252" spans="1:82" x14ac:dyDescent="0.25">
      <c r="A252">
        <v>60.0801068090787</v>
      </c>
      <c r="B252">
        <v>345.81298622056602</v>
      </c>
      <c r="C252">
        <v>356.18589786188301</v>
      </c>
      <c r="D252">
        <v>349.01462015078698</v>
      </c>
      <c r="E252">
        <v>345.34977408657602</v>
      </c>
      <c r="F252">
        <v>355.31115332244502</v>
      </c>
      <c r="G252">
        <v>343.43905136901498</v>
      </c>
      <c r="H252">
        <v>350.35327215215199</v>
      </c>
      <c r="I252">
        <v>357.56171392734899</v>
      </c>
      <c r="J252">
        <v>352.09034282909897</v>
      </c>
      <c r="K252">
        <v>346.993755142655</v>
      </c>
      <c r="L252">
        <v>350.78655712139698</v>
      </c>
      <c r="M252">
        <v>345.869875057456</v>
      </c>
      <c r="N252">
        <v>342.04837282956601</v>
      </c>
      <c r="O252">
        <v>354.08941570214603</v>
      </c>
      <c r="P252">
        <v>348.19696445995999</v>
      </c>
      <c r="Q252">
        <v>351.78030517827898</v>
      </c>
      <c r="R252">
        <v>353.92241851473301</v>
      </c>
      <c r="S252">
        <v>348.405894240122</v>
      </c>
      <c r="T252">
        <v>346.95440938329801</v>
      </c>
      <c r="U252">
        <v>342.18340452813197</v>
      </c>
      <c r="V252">
        <v>342.99447800322599</v>
      </c>
      <c r="W252">
        <v>333.45467469066699</v>
      </c>
      <c r="X252">
        <v>334.42519470633903</v>
      </c>
      <c r="Y252">
        <v>336.53465512265097</v>
      </c>
      <c r="Z252">
        <v>343.73318725126001</v>
      </c>
      <c r="AA252">
        <v>341.271005373246</v>
      </c>
      <c r="AB252">
        <v>353.59972351304998</v>
      </c>
      <c r="AC252">
        <v>334.49317674853103</v>
      </c>
      <c r="AD252">
        <v>345.43962477172499</v>
      </c>
      <c r="AE252">
        <v>354.51087839245099</v>
      </c>
      <c r="AF252">
        <v>347.51236455539402</v>
      </c>
      <c r="AG252">
        <v>359.66879527629902</v>
      </c>
      <c r="AH252">
        <v>357.92042762908397</v>
      </c>
      <c r="AI252">
        <v>366.581631026401</v>
      </c>
      <c r="AJ252">
        <v>378.46522921599598</v>
      </c>
      <c r="AK252">
        <v>384.28183316930603</v>
      </c>
      <c r="AL252">
        <v>386.435016284965</v>
      </c>
      <c r="AM252">
        <v>391.91536494532102</v>
      </c>
      <c r="AN252">
        <v>390.95558823120399</v>
      </c>
      <c r="AO252">
        <v>373.63286413508399</v>
      </c>
      <c r="AP252">
        <v>385.59109346143401</v>
      </c>
      <c r="AQ252">
        <v>381.47036649859803</v>
      </c>
      <c r="AR252">
        <v>390.85594758168202</v>
      </c>
      <c r="AS252">
        <v>390.24649433232901</v>
      </c>
      <c r="AT252">
        <v>380.98120131269502</v>
      </c>
      <c r="AU252">
        <v>395.97804277639301</v>
      </c>
      <c r="AV252">
        <v>379.22037525808901</v>
      </c>
      <c r="AW252">
        <v>362.13951372351499</v>
      </c>
      <c r="AX252">
        <v>356.663424643962</v>
      </c>
      <c r="AY252">
        <v>343.963864233999</v>
      </c>
      <c r="AZ252">
        <v>344.40016331532001</v>
      </c>
      <c r="BA252">
        <v>345.00477166916198</v>
      </c>
      <c r="BB252">
        <v>339.18323898030701</v>
      </c>
      <c r="BC252">
        <v>326.88340890066701</v>
      </c>
      <c r="BD252">
        <v>342.35000185986598</v>
      </c>
      <c r="BE252">
        <v>343.72007654878598</v>
      </c>
      <c r="BF252">
        <v>341.076900237659</v>
      </c>
      <c r="BG252">
        <v>337.92778586790803</v>
      </c>
      <c r="BH252">
        <v>338.30030841662102</v>
      </c>
      <c r="BI252">
        <v>343.15259134977299</v>
      </c>
      <c r="BJ252">
        <v>349.27472606847402</v>
      </c>
      <c r="BK252">
        <v>347.97569845101401</v>
      </c>
      <c r="BL252">
        <v>348.029047137764</v>
      </c>
      <c r="BM252">
        <v>340.15838935744199</v>
      </c>
      <c r="BN252">
        <v>347.36539489508101</v>
      </c>
      <c r="BO252">
        <v>347.28838825509803</v>
      </c>
      <c r="BP252">
        <v>361.98343648241399</v>
      </c>
      <c r="BQ252">
        <v>353.39085994119301</v>
      </c>
      <c r="BR252">
        <v>338.15439124991099</v>
      </c>
      <c r="BS252">
        <v>343.19750040404199</v>
      </c>
      <c r="BT252">
        <v>333.55367476196199</v>
      </c>
      <c r="BU252">
        <v>347.09164312804597</v>
      </c>
      <c r="BV252">
        <v>351.551529168684</v>
      </c>
      <c r="BW252">
        <v>342.416134244636</v>
      </c>
      <c r="BX252">
        <v>351.46730739130601</v>
      </c>
      <c r="BY252">
        <v>349.89924507940498</v>
      </c>
      <c r="BZ252">
        <v>356.60620171944299</v>
      </c>
      <c r="CA252">
        <v>349.84244634308101</v>
      </c>
      <c r="CB252">
        <v>348.45617219026599</v>
      </c>
      <c r="CC252">
        <v>352.39625027458402</v>
      </c>
      <c r="CD252">
        <v>345.59848527930302</v>
      </c>
    </row>
    <row r="253" spans="1:82" x14ac:dyDescent="0.25">
      <c r="A253">
        <v>60.320427236314998</v>
      </c>
      <c r="B253">
        <v>348.12903648115702</v>
      </c>
      <c r="C253">
        <v>353.26519056676301</v>
      </c>
      <c r="D253">
        <v>349.72184594022099</v>
      </c>
      <c r="E253">
        <v>344.90735046966</v>
      </c>
      <c r="F253">
        <v>355.17815135017503</v>
      </c>
      <c r="G253">
        <v>344.35164816440101</v>
      </c>
      <c r="H253">
        <v>351.88156521776602</v>
      </c>
      <c r="I253">
        <v>354.94813975369902</v>
      </c>
      <c r="J253">
        <v>357.609294110652</v>
      </c>
      <c r="K253">
        <v>347.30745191098299</v>
      </c>
      <c r="L253">
        <v>351.71065446178898</v>
      </c>
      <c r="M253">
        <v>347.38911717155003</v>
      </c>
      <c r="N253">
        <v>342.11168762554303</v>
      </c>
      <c r="O253">
        <v>351.76514539258397</v>
      </c>
      <c r="P253">
        <v>349.73916401417102</v>
      </c>
      <c r="Q253">
        <v>352.144960017041</v>
      </c>
      <c r="R253">
        <v>353.952675299475</v>
      </c>
      <c r="S253">
        <v>348.22994557840798</v>
      </c>
      <c r="T253">
        <v>343.23595356867497</v>
      </c>
      <c r="U253">
        <v>338.53677964762801</v>
      </c>
      <c r="V253">
        <v>341.94996459051998</v>
      </c>
      <c r="W253">
        <v>332.35924971264097</v>
      </c>
      <c r="X253">
        <v>335.58129890499299</v>
      </c>
      <c r="Y253">
        <v>335.85480506579199</v>
      </c>
      <c r="Z253">
        <v>345.71220877019698</v>
      </c>
      <c r="AA253">
        <v>342.31027027829498</v>
      </c>
      <c r="AB253">
        <v>352.53119855859501</v>
      </c>
      <c r="AC253">
        <v>336.192451401418</v>
      </c>
      <c r="AD253">
        <v>348.77563245295602</v>
      </c>
      <c r="AE253">
        <v>354.95852296012703</v>
      </c>
      <c r="AF253">
        <v>351.38291032580599</v>
      </c>
      <c r="AG253">
        <v>359.72289354961498</v>
      </c>
      <c r="AH253">
        <v>359.17011132277599</v>
      </c>
      <c r="AI253">
        <v>363.91249012001202</v>
      </c>
      <c r="AJ253">
        <v>380.35629445216603</v>
      </c>
      <c r="AK253">
        <v>380.16123486376699</v>
      </c>
      <c r="AL253">
        <v>389.11758369413201</v>
      </c>
      <c r="AM253">
        <v>390.59702134165099</v>
      </c>
      <c r="AN253">
        <v>390.81682009153599</v>
      </c>
      <c r="AO253">
        <v>373.81516584401697</v>
      </c>
      <c r="AP253">
        <v>388.46504058860501</v>
      </c>
      <c r="AQ253">
        <v>386.65914391190501</v>
      </c>
      <c r="AR253">
        <v>391.47252258925198</v>
      </c>
      <c r="AS253">
        <v>390.85047854117101</v>
      </c>
      <c r="AT253">
        <v>381.45172264501502</v>
      </c>
      <c r="AU253">
        <v>397.21070080557098</v>
      </c>
      <c r="AV253">
        <v>380.32981576983701</v>
      </c>
      <c r="AW253">
        <v>365.24561318442602</v>
      </c>
      <c r="AX253">
        <v>354.31435280759098</v>
      </c>
      <c r="AY253">
        <v>340.61670347707701</v>
      </c>
      <c r="AZ253">
        <v>341.30567236023899</v>
      </c>
      <c r="BA253">
        <v>344.23834284482098</v>
      </c>
      <c r="BB253">
        <v>343.71827122350101</v>
      </c>
      <c r="BC253">
        <v>328.71987144379199</v>
      </c>
      <c r="BD253">
        <v>341.59304260443099</v>
      </c>
      <c r="BE253">
        <v>341.46289116343002</v>
      </c>
      <c r="BF253">
        <v>339.95094210250301</v>
      </c>
      <c r="BG253">
        <v>337.39558005844299</v>
      </c>
      <c r="BH253">
        <v>339.69870854819902</v>
      </c>
      <c r="BI253">
        <v>338.19204182635701</v>
      </c>
      <c r="BJ253">
        <v>344.364087344327</v>
      </c>
      <c r="BK253">
        <v>349.94517152411402</v>
      </c>
      <c r="BL253">
        <v>347.37913493767002</v>
      </c>
      <c r="BM253">
        <v>343.44338273168501</v>
      </c>
      <c r="BN253">
        <v>344.83495926526598</v>
      </c>
      <c r="BO253">
        <v>350.28098021415599</v>
      </c>
      <c r="BP253">
        <v>358.654625870107</v>
      </c>
      <c r="BQ253">
        <v>354.91204100549197</v>
      </c>
      <c r="BR253">
        <v>337.957771159716</v>
      </c>
      <c r="BS253">
        <v>341.894605006961</v>
      </c>
      <c r="BT253">
        <v>333.33230096835803</v>
      </c>
      <c r="BU253">
        <v>350.20199507756098</v>
      </c>
      <c r="BV253">
        <v>352.32880090445701</v>
      </c>
      <c r="BW253">
        <v>344.89963163207801</v>
      </c>
      <c r="BX253">
        <v>353.27899273098302</v>
      </c>
      <c r="BY253">
        <v>346.613158177076</v>
      </c>
      <c r="BZ253">
        <v>359.63436490141999</v>
      </c>
      <c r="CA253">
        <v>345.43219412890198</v>
      </c>
      <c r="CB253">
        <v>344.82781846249799</v>
      </c>
      <c r="CC253">
        <v>349.557789559078</v>
      </c>
      <c r="CD253">
        <v>345.94251381916899</v>
      </c>
    </row>
    <row r="254" spans="1:82" x14ac:dyDescent="0.25">
      <c r="A254">
        <v>60.560747663551403</v>
      </c>
      <c r="B254">
        <v>343.22186994744402</v>
      </c>
      <c r="C254">
        <v>352.68844891792202</v>
      </c>
      <c r="D254">
        <v>346.64067284548901</v>
      </c>
      <c r="E254">
        <v>346.68839551601701</v>
      </c>
      <c r="F254">
        <v>354.052842753878</v>
      </c>
      <c r="G254">
        <v>346.48378592279101</v>
      </c>
      <c r="H254">
        <v>352.72332557710399</v>
      </c>
      <c r="I254">
        <v>351.592768522212</v>
      </c>
      <c r="J254">
        <v>359.244769126824</v>
      </c>
      <c r="K254">
        <v>346.54116859882902</v>
      </c>
      <c r="L254">
        <v>355.95043924977898</v>
      </c>
      <c r="M254">
        <v>347.44777624684201</v>
      </c>
      <c r="N254">
        <v>342.05886337790002</v>
      </c>
      <c r="O254">
        <v>346.29640363253901</v>
      </c>
      <c r="P254">
        <v>356.61511560303001</v>
      </c>
      <c r="Q254">
        <v>347.80766992115701</v>
      </c>
      <c r="R254">
        <v>354.54065424824699</v>
      </c>
      <c r="S254">
        <v>348.10507400665199</v>
      </c>
      <c r="T254">
        <v>343.15041111552</v>
      </c>
      <c r="U254">
        <v>340.03279492873997</v>
      </c>
      <c r="V254">
        <v>339.53506700515902</v>
      </c>
      <c r="W254">
        <v>329.86132394017199</v>
      </c>
      <c r="X254">
        <v>338.63743208056798</v>
      </c>
      <c r="Y254">
        <v>335.26073006833298</v>
      </c>
      <c r="Z254">
        <v>342.36819055506197</v>
      </c>
      <c r="AA254">
        <v>344.66416730757197</v>
      </c>
      <c r="AB254">
        <v>351.94772244133901</v>
      </c>
      <c r="AC254">
        <v>338.40690154156601</v>
      </c>
      <c r="AD254">
        <v>353.36773022108599</v>
      </c>
      <c r="AE254">
        <v>355.899650179226</v>
      </c>
      <c r="AF254">
        <v>353.794977527225</v>
      </c>
      <c r="AG254">
        <v>361.62258132473698</v>
      </c>
      <c r="AH254">
        <v>359.36765118757802</v>
      </c>
      <c r="AI254">
        <v>360.733127653319</v>
      </c>
      <c r="AJ254">
        <v>381.38054211133903</v>
      </c>
      <c r="AK254">
        <v>383.02930590571702</v>
      </c>
      <c r="AL254">
        <v>388.018037195067</v>
      </c>
      <c r="AM254">
        <v>387.51557419939297</v>
      </c>
      <c r="AN254">
        <v>390.00482189565002</v>
      </c>
      <c r="AO254">
        <v>372.85210687790902</v>
      </c>
      <c r="AP254">
        <v>388.90869310160002</v>
      </c>
      <c r="AQ254">
        <v>390.34541106382801</v>
      </c>
      <c r="AR254">
        <v>387.202439513733</v>
      </c>
      <c r="AS254">
        <v>391.75597987749501</v>
      </c>
      <c r="AT254">
        <v>385.629301239695</v>
      </c>
      <c r="AU254">
        <v>397.04718748748297</v>
      </c>
      <c r="AV254">
        <v>381.248352474949</v>
      </c>
      <c r="AW254">
        <v>359.31357988277398</v>
      </c>
      <c r="AX254">
        <v>356.75739474641898</v>
      </c>
      <c r="AY254">
        <v>336.39859830238498</v>
      </c>
      <c r="AZ254">
        <v>336.940404232611</v>
      </c>
      <c r="BA254">
        <v>346.373061195937</v>
      </c>
      <c r="BB254">
        <v>344.56287142768201</v>
      </c>
      <c r="BC254">
        <v>331.09963927848401</v>
      </c>
      <c r="BD254">
        <v>346.06123195314001</v>
      </c>
      <c r="BE254">
        <v>338.540201388561</v>
      </c>
      <c r="BF254">
        <v>337.43065713012999</v>
      </c>
      <c r="BG254">
        <v>338.69851718974797</v>
      </c>
      <c r="BH254">
        <v>340.47417331025503</v>
      </c>
      <c r="BI254">
        <v>332.11052194822099</v>
      </c>
      <c r="BJ254">
        <v>343.21531071648599</v>
      </c>
      <c r="BK254">
        <v>354.83844093643</v>
      </c>
      <c r="BL254">
        <v>345.72436667788901</v>
      </c>
      <c r="BM254">
        <v>347.150833768197</v>
      </c>
      <c r="BN254">
        <v>342.541380743594</v>
      </c>
      <c r="BO254">
        <v>352.57638978569503</v>
      </c>
      <c r="BP254">
        <v>357.56469567767499</v>
      </c>
      <c r="BQ254">
        <v>358.73177469107901</v>
      </c>
      <c r="BR254">
        <v>339.41872222341601</v>
      </c>
      <c r="BS254">
        <v>338.11282151538802</v>
      </c>
      <c r="BT254">
        <v>340.02163368221898</v>
      </c>
      <c r="BU254">
        <v>349.18645019154297</v>
      </c>
      <c r="BV254">
        <v>351.08922755241298</v>
      </c>
      <c r="BW254">
        <v>345.288551004726</v>
      </c>
      <c r="BX254">
        <v>358.015925310542</v>
      </c>
      <c r="BY254">
        <v>347.02576948875497</v>
      </c>
      <c r="BZ254">
        <v>357.10309320954798</v>
      </c>
      <c r="CA254">
        <v>338.313595039002</v>
      </c>
      <c r="CB254">
        <v>345.96187719510402</v>
      </c>
      <c r="CC254">
        <v>342.05496005553402</v>
      </c>
      <c r="CD254">
        <v>346.54559481028099</v>
      </c>
    </row>
    <row r="255" spans="1:82" x14ac:dyDescent="0.25">
      <c r="A255">
        <v>60.801068090787702</v>
      </c>
      <c r="B255">
        <v>342.87677347412898</v>
      </c>
      <c r="C255">
        <v>352.45689083004999</v>
      </c>
      <c r="D255">
        <v>348.81433230422198</v>
      </c>
      <c r="E255">
        <v>347.945328592897</v>
      </c>
      <c r="F255">
        <v>353.10598122547998</v>
      </c>
      <c r="G255">
        <v>347.97591545905402</v>
      </c>
      <c r="H255">
        <v>352.71813373467899</v>
      </c>
      <c r="I255">
        <v>353.76351342323301</v>
      </c>
      <c r="J255">
        <v>359.18034865976898</v>
      </c>
      <c r="K255">
        <v>347.13971678988202</v>
      </c>
      <c r="L255">
        <v>358.33696125104598</v>
      </c>
      <c r="M255">
        <v>350.13338064697899</v>
      </c>
      <c r="N255">
        <v>341.66399065340403</v>
      </c>
      <c r="O255">
        <v>343.35721145404398</v>
      </c>
      <c r="P255">
        <v>357.58191602145399</v>
      </c>
      <c r="Q255">
        <v>347.73510147316603</v>
      </c>
      <c r="R255">
        <v>353.47345673581299</v>
      </c>
      <c r="S255">
        <v>351.96020883699299</v>
      </c>
      <c r="T255">
        <v>340.75353144947798</v>
      </c>
      <c r="U255">
        <v>339.51424990256601</v>
      </c>
      <c r="V255">
        <v>337.75606246117502</v>
      </c>
      <c r="W255">
        <v>327.34280419070598</v>
      </c>
      <c r="X255">
        <v>339.48226977764199</v>
      </c>
      <c r="Y255">
        <v>334.66828106033898</v>
      </c>
      <c r="Z255">
        <v>341.20456955335402</v>
      </c>
      <c r="AA255">
        <v>344.80862668396998</v>
      </c>
      <c r="AB255">
        <v>353.52860237351598</v>
      </c>
      <c r="AC255">
        <v>338.15425119349197</v>
      </c>
      <c r="AD255">
        <v>355.19614836506997</v>
      </c>
      <c r="AE255">
        <v>355.751998582336</v>
      </c>
      <c r="AF255">
        <v>351.02796080878301</v>
      </c>
      <c r="AG255">
        <v>362.54403098234502</v>
      </c>
      <c r="AH255">
        <v>358.61725530923002</v>
      </c>
      <c r="AI255">
        <v>363.29579404282703</v>
      </c>
      <c r="AJ255">
        <v>386.68604661704802</v>
      </c>
      <c r="AK255">
        <v>386.58910444339602</v>
      </c>
      <c r="AL255">
        <v>392.66317009773798</v>
      </c>
      <c r="AM255">
        <v>387.26482781050203</v>
      </c>
      <c r="AN255">
        <v>389.39462798355203</v>
      </c>
      <c r="AO255">
        <v>373.64697998266598</v>
      </c>
      <c r="AP255">
        <v>389.58940161685098</v>
      </c>
      <c r="AQ255">
        <v>397.90732460702799</v>
      </c>
      <c r="AR255">
        <v>394.77444002905497</v>
      </c>
      <c r="AS255">
        <v>394.98329833439902</v>
      </c>
      <c r="AT255">
        <v>388.418205642369</v>
      </c>
      <c r="AU255">
        <v>399.62013005728102</v>
      </c>
      <c r="AV255">
        <v>381.81137480387702</v>
      </c>
      <c r="AW255">
        <v>359.86844133832898</v>
      </c>
      <c r="AX255">
        <v>362.97689232664197</v>
      </c>
      <c r="AY255">
        <v>334.03658543731399</v>
      </c>
      <c r="AZ255">
        <v>338.68221455349402</v>
      </c>
      <c r="BA255">
        <v>346.12070303619498</v>
      </c>
      <c r="BB255">
        <v>346.25383127351301</v>
      </c>
      <c r="BC255">
        <v>328.84960551401502</v>
      </c>
      <c r="BD255">
        <v>346.16925986558601</v>
      </c>
      <c r="BE255">
        <v>336.927688875755</v>
      </c>
      <c r="BF255">
        <v>338.06218835117801</v>
      </c>
      <c r="BG255">
        <v>338.08478483126902</v>
      </c>
      <c r="BH255">
        <v>342.18901837671899</v>
      </c>
      <c r="BI255">
        <v>328.35912181073098</v>
      </c>
      <c r="BJ255">
        <v>342.60631772069797</v>
      </c>
      <c r="BK255">
        <v>356.81870417634502</v>
      </c>
      <c r="BL255">
        <v>345.962450103484</v>
      </c>
      <c r="BM255">
        <v>347.23611817935301</v>
      </c>
      <c r="BN255">
        <v>343.19931140948597</v>
      </c>
      <c r="BO255">
        <v>348.78350121143598</v>
      </c>
      <c r="BP255">
        <v>356.59188634706697</v>
      </c>
      <c r="BQ255">
        <v>359.63020055121399</v>
      </c>
      <c r="BR255">
        <v>339.85641853569001</v>
      </c>
      <c r="BS255">
        <v>336.11619372308297</v>
      </c>
      <c r="BT255">
        <v>340.88713497633</v>
      </c>
      <c r="BU255">
        <v>347.34104361211399</v>
      </c>
      <c r="BV255">
        <v>351.29053798938497</v>
      </c>
      <c r="BW255">
        <v>345.76434963002401</v>
      </c>
      <c r="BX255">
        <v>358.62740020344597</v>
      </c>
      <c r="BY255">
        <v>344.22482878909301</v>
      </c>
      <c r="BZ255">
        <v>356.83089450002399</v>
      </c>
      <c r="CA255">
        <v>340.90452571164798</v>
      </c>
      <c r="CB255">
        <v>347.88520048855497</v>
      </c>
      <c r="CC255">
        <v>341.35246822642301</v>
      </c>
      <c r="CD255">
        <v>346.11085873444199</v>
      </c>
    </row>
    <row r="256" spans="1:82" x14ac:dyDescent="0.25">
      <c r="A256">
        <v>61.041388518024</v>
      </c>
      <c r="B256">
        <v>344.64365170794599</v>
      </c>
      <c r="C256">
        <v>354.48292340981698</v>
      </c>
      <c r="D256">
        <v>349.96967036503702</v>
      </c>
      <c r="E256">
        <v>349.599357745394</v>
      </c>
      <c r="F256">
        <v>352.81777326195203</v>
      </c>
      <c r="G256">
        <v>353.48671752883399</v>
      </c>
      <c r="H256">
        <v>350.69151351945902</v>
      </c>
      <c r="I256">
        <v>353.55999702349902</v>
      </c>
      <c r="J256">
        <v>359.87628868544198</v>
      </c>
      <c r="K256">
        <v>348.24388675577399</v>
      </c>
      <c r="L256">
        <v>362.90755806406497</v>
      </c>
      <c r="M256">
        <v>350.48948641482502</v>
      </c>
      <c r="N256">
        <v>349.29939888353903</v>
      </c>
      <c r="O256">
        <v>338.91825188890198</v>
      </c>
      <c r="P256">
        <v>351.60785577200198</v>
      </c>
      <c r="Q256">
        <v>348.88723631002301</v>
      </c>
      <c r="R256">
        <v>358.70421358275701</v>
      </c>
      <c r="S256">
        <v>349.35160430081697</v>
      </c>
      <c r="T256">
        <v>340.04934019635903</v>
      </c>
      <c r="U256">
        <v>344.66422271645098</v>
      </c>
      <c r="V256">
        <v>339.36059073064303</v>
      </c>
      <c r="W256">
        <v>328.797624204356</v>
      </c>
      <c r="X256">
        <v>340.41542286870401</v>
      </c>
      <c r="Y256">
        <v>335.11178868427402</v>
      </c>
      <c r="Z256">
        <v>340.28304932117902</v>
      </c>
      <c r="AA256">
        <v>350.29807107222803</v>
      </c>
      <c r="AB256">
        <v>352.85647362311101</v>
      </c>
      <c r="AC256">
        <v>341.68245289321499</v>
      </c>
      <c r="AD256">
        <v>356.08942045101099</v>
      </c>
      <c r="AE256">
        <v>353.28538448913997</v>
      </c>
      <c r="AF256">
        <v>345.58469772680797</v>
      </c>
      <c r="AG256">
        <v>358.482127195185</v>
      </c>
      <c r="AH256">
        <v>358.24549197642699</v>
      </c>
      <c r="AI256">
        <v>363.58738217499098</v>
      </c>
      <c r="AJ256">
        <v>388.44386783816202</v>
      </c>
      <c r="AK256">
        <v>387.51058210149603</v>
      </c>
      <c r="AL256">
        <v>394.97762052357899</v>
      </c>
      <c r="AM256">
        <v>388.84259731471798</v>
      </c>
      <c r="AN256">
        <v>388.86415002753699</v>
      </c>
      <c r="AO256">
        <v>371.500776270431</v>
      </c>
      <c r="AP256">
        <v>389.51228551193401</v>
      </c>
      <c r="AQ256">
        <v>402.35611876928698</v>
      </c>
      <c r="AR256">
        <v>402.396987601104</v>
      </c>
      <c r="AS256">
        <v>401.11955782561398</v>
      </c>
      <c r="AT256">
        <v>393.19555905699298</v>
      </c>
      <c r="AU256">
        <v>399.47456671128799</v>
      </c>
      <c r="AV256">
        <v>381.17798518848599</v>
      </c>
      <c r="AW256">
        <v>360.626243683116</v>
      </c>
      <c r="AX256">
        <v>357.55169072747799</v>
      </c>
      <c r="AY256">
        <v>332.85345731327197</v>
      </c>
      <c r="AZ256">
        <v>339.61284915805402</v>
      </c>
      <c r="BA256">
        <v>345.80391776571298</v>
      </c>
      <c r="BB256">
        <v>349.78027164659301</v>
      </c>
      <c r="BC256">
        <v>333.48441436185902</v>
      </c>
      <c r="BD256">
        <v>345.68456607434803</v>
      </c>
      <c r="BE256">
        <v>337.16361911553298</v>
      </c>
      <c r="BF256">
        <v>340.09166825694501</v>
      </c>
      <c r="BG256">
        <v>333.85570708935199</v>
      </c>
      <c r="BH256">
        <v>338.78360979323497</v>
      </c>
      <c r="BI256">
        <v>325.24446177607302</v>
      </c>
      <c r="BJ256">
        <v>336.84228934616499</v>
      </c>
      <c r="BK256">
        <v>355.342330710277</v>
      </c>
      <c r="BL256">
        <v>342.21923595465802</v>
      </c>
      <c r="BM256">
        <v>352.461326130575</v>
      </c>
      <c r="BN256">
        <v>345.43187378891099</v>
      </c>
      <c r="BO256">
        <v>345.60049925889501</v>
      </c>
      <c r="BP256">
        <v>354.60814275966999</v>
      </c>
      <c r="BQ256">
        <v>363.10304351304302</v>
      </c>
      <c r="BR256">
        <v>340.30741878047797</v>
      </c>
      <c r="BS256">
        <v>342.39796977383497</v>
      </c>
      <c r="BT256">
        <v>344.55386853598998</v>
      </c>
      <c r="BU256">
        <v>349.158179068989</v>
      </c>
      <c r="BV256">
        <v>357.54970777218603</v>
      </c>
      <c r="BW256">
        <v>343.96067820728803</v>
      </c>
      <c r="BX256">
        <v>360.48242712690598</v>
      </c>
      <c r="BY256">
        <v>342.98035609571798</v>
      </c>
      <c r="BZ256">
        <v>351.27637735446598</v>
      </c>
      <c r="CA256">
        <v>341.22209643943</v>
      </c>
      <c r="CB256">
        <v>349.73725752575098</v>
      </c>
      <c r="CC256">
        <v>342.64626757821998</v>
      </c>
      <c r="CD256">
        <v>347.92848125121998</v>
      </c>
    </row>
    <row r="257" spans="1:82" x14ac:dyDescent="0.25">
      <c r="A257">
        <v>61.281708945260299</v>
      </c>
      <c r="B257">
        <v>343.76068868412898</v>
      </c>
      <c r="C257">
        <v>354.95746763424398</v>
      </c>
      <c r="D257">
        <v>350.32080953134999</v>
      </c>
      <c r="E257">
        <v>350.562313834424</v>
      </c>
      <c r="F257">
        <v>352.45183924677099</v>
      </c>
      <c r="G257">
        <v>354.198065342723</v>
      </c>
      <c r="H257">
        <v>351.22806043904501</v>
      </c>
      <c r="I257">
        <v>353.41535928775301</v>
      </c>
      <c r="J257">
        <v>360.25184020754102</v>
      </c>
      <c r="K257">
        <v>350.19143717955302</v>
      </c>
      <c r="L257">
        <v>363.18994844208697</v>
      </c>
      <c r="M257">
        <v>347.68635912876999</v>
      </c>
      <c r="N257">
        <v>350.81832269905499</v>
      </c>
      <c r="O257">
        <v>338.688787691492</v>
      </c>
      <c r="P257">
        <v>351.17245068502802</v>
      </c>
      <c r="Q257">
        <v>351.60663149675003</v>
      </c>
      <c r="R257">
        <v>362.713503881436</v>
      </c>
      <c r="S257">
        <v>350.42287024499097</v>
      </c>
      <c r="T257">
        <v>340.23921232392303</v>
      </c>
      <c r="U257">
        <v>346.090096962377</v>
      </c>
      <c r="V257">
        <v>337.62033900079899</v>
      </c>
      <c r="W257">
        <v>331.76304990407402</v>
      </c>
      <c r="X257">
        <v>337.950734449435</v>
      </c>
      <c r="Y257">
        <v>335.82226543114098</v>
      </c>
      <c r="Z257">
        <v>341.28450086820999</v>
      </c>
      <c r="AA257">
        <v>349.32264042116901</v>
      </c>
      <c r="AB257">
        <v>354.253694061033</v>
      </c>
      <c r="AC257">
        <v>341.12404500668202</v>
      </c>
      <c r="AD257">
        <v>356.12283757709901</v>
      </c>
      <c r="AE257">
        <v>352.79580433017702</v>
      </c>
      <c r="AF257">
        <v>344.755334548017</v>
      </c>
      <c r="AG257">
        <v>355.413420255772</v>
      </c>
      <c r="AH257">
        <v>357.03586247058303</v>
      </c>
      <c r="AI257">
        <v>365.19607281995201</v>
      </c>
      <c r="AJ257">
        <v>386.22264195471899</v>
      </c>
      <c r="AK257">
        <v>387.76116790722602</v>
      </c>
      <c r="AL257">
        <v>395.350919608173</v>
      </c>
      <c r="AM257">
        <v>387.93504006684702</v>
      </c>
      <c r="AN257">
        <v>388.38726136058699</v>
      </c>
      <c r="AO257">
        <v>375.27514183468799</v>
      </c>
      <c r="AP257">
        <v>387.09237870923999</v>
      </c>
      <c r="AQ257">
        <v>404.04684294445099</v>
      </c>
      <c r="AR257">
        <v>401.93145592467602</v>
      </c>
      <c r="AS257">
        <v>403.19917208690498</v>
      </c>
      <c r="AT257">
        <v>394.350607731818</v>
      </c>
      <c r="AU257">
        <v>398.34278989738698</v>
      </c>
      <c r="AV257">
        <v>381.97100917119201</v>
      </c>
      <c r="AW257">
        <v>360.74527399771102</v>
      </c>
      <c r="AX257">
        <v>356.71437429531602</v>
      </c>
      <c r="AY257">
        <v>333.351786029359</v>
      </c>
      <c r="AZ257">
        <v>340.25900511686098</v>
      </c>
      <c r="BA257">
        <v>345.38262469323701</v>
      </c>
      <c r="BB257">
        <v>349.97196033359899</v>
      </c>
      <c r="BC257">
        <v>336.65167171787999</v>
      </c>
      <c r="BD257">
        <v>344.74877898731597</v>
      </c>
      <c r="BE257">
        <v>339.82419169386799</v>
      </c>
      <c r="BF257">
        <v>339.831212658369</v>
      </c>
      <c r="BG257">
        <v>334.35940552521203</v>
      </c>
      <c r="BH257">
        <v>341.63106234807998</v>
      </c>
      <c r="BI257">
        <v>323.01599385552203</v>
      </c>
      <c r="BJ257">
        <v>336.06246788284398</v>
      </c>
      <c r="BK257">
        <v>353.284979779141</v>
      </c>
      <c r="BL257">
        <v>341.32477969152501</v>
      </c>
      <c r="BM257">
        <v>355.54386896491002</v>
      </c>
      <c r="BN257">
        <v>343.49315012902503</v>
      </c>
      <c r="BO257">
        <v>348.75115384438999</v>
      </c>
      <c r="BP257">
        <v>354.84601716626202</v>
      </c>
      <c r="BQ257">
        <v>364.92512851645898</v>
      </c>
      <c r="BR257">
        <v>345.23122968428299</v>
      </c>
      <c r="BS257">
        <v>345.091750101809</v>
      </c>
      <c r="BT257">
        <v>346.285839619515</v>
      </c>
      <c r="BU257">
        <v>348.55971017730798</v>
      </c>
      <c r="BV257">
        <v>356.57753520485301</v>
      </c>
      <c r="BW257">
        <v>344.02055742672297</v>
      </c>
      <c r="BX257">
        <v>358.36700509086398</v>
      </c>
      <c r="BY257">
        <v>342.80921261493302</v>
      </c>
      <c r="BZ257">
        <v>350.69060832692099</v>
      </c>
      <c r="CA257">
        <v>341.08257400089002</v>
      </c>
      <c r="CB257">
        <v>348.26348964848103</v>
      </c>
      <c r="CC257">
        <v>339.07249176535998</v>
      </c>
      <c r="CD257">
        <v>346.18342354327501</v>
      </c>
    </row>
    <row r="258" spans="1:82" x14ac:dyDescent="0.25">
      <c r="A258">
        <v>61.522029372496597</v>
      </c>
      <c r="B258">
        <v>340.73031756555298</v>
      </c>
      <c r="C258">
        <v>348.10216886590803</v>
      </c>
      <c r="D258">
        <v>348.83848738249202</v>
      </c>
      <c r="E258">
        <v>357.11453548056801</v>
      </c>
      <c r="F258">
        <v>350.87752550238599</v>
      </c>
      <c r="G258">
        <v>350.910601236226</v>
      </c>
      <c r="H258">
        <v>352.095863857496</v>
      </c>
      <c r="I258">
        <v>353.99489494453599</v>
      </c>
      <c r="J258">
        <v>364.13615931089998</v>
      </c>
      <c r="K258">
        <v>348.62073380950699</v>
      </c>
      <c r="L258">
        <v>368.337231912042</v>
      </c>
      <c r="M258">
        <v>344.62034505279001</v>
      </c>
      <c r="N258">
        <v>345.83043738296601</v>
      </c>
      <c r="O258">
        <v>344.56339438299102</v>
      </c>
      <c r="P258">
        <v>349.349067625712</v>
      </c>
      <c r="Q258">
        <v>351.48231582148799</v>
      </c>
      <c r="R258">
        <v>359.60851679764102</v>
      </c>
      <c r="S258">
        <v>346.98933713429602</v>
      </c>
      <c r="T258">
        <v>343.330553541185</v>
      </c>
      <c r="U258">
        <v>350.11529324436299</v>
      </c>
      <c r="V258">
        <v>339.57506828878098</v>
      </c>
      <c r="W258">
        <v>332.295036466672</v>
      </c>
      <c r="X258">
        <v>338.68783851819597</v>
      </c>
      <c r="Y258">
        <v>337.79128236299903</v>
      </c>
      <c r="Z258">
        <v>341.26729490811101</v>
      </c>
      <c r="AA258">
        <v>347.05159356311702</v>
      </c>
      <c r="AB258">
        <v>354.70407655549599</v>
      </c>
      <c r="AC258">
        <v>341.51223681188202</v>
      </c>
      <c r="AD258">
        <v>352.90353415513101</v>
      </c>
      <c r="AE258">
        <v>356.24686928211702</v>
      </c>
      <c r="AF258">
        <v>346.86646114782502</v>
      </c>
      <c r="AG258">
        <v>356.333926244699</v>
      </c>
      <c r="AH258">
        <v>356.31701670730899</v>
      </c>
      <c r="AI258">
        <v>365.53401072342001</v>
      </c>
      <c r="AJ258">
        <v>383.96634133210398</v>
      </c>
      <c r="AK258">
        <v>391.135202297945</v>
      </c>
      <c r="AL258">
        <v>398.75540099758001</v>
      </c>
      <c r="AM258">
        <v>385.38944655267301</v>
      </c>
      <c r="AN258">
        <v>384.83681686001</v>
      </c>
      <c r="AO258">
        <v>383.26455628555902</v>
      </c>
      <c r="AP258">
        <v>384.83834858376298</v>
      </c>
      <c r="AQ258">
        <v>406.91455935078699</v>
      </c>
      <c r="AR258">
        <v>400.45589178700601</v>
      </c>
      <c r="AS258">
        <v>400.60254595502101</v>
      </c>
      <c r="AT258">
        <v>403.531105384917</v>
      </c>
      <c r="AU258">
        <v>396.82381130739998</v>
      </c>
      <c r="AV258">
        <v>388.1303314187</v>
      </c>
      <c r="AW258">
        <v>365.33709486078902</v>
      </c>
      <c r="AX258">
        <v>355.352107735027</v>
      </c>
      <c r="AY258">
        <v>333.478802153267</v>
      </c>
      <c r="AZ258">
        <v>345.83316671238299</v>
      </c>
      <c r="BA258">
        <v>342.04811984844099</v>
      </c>
      <c r="BB258">
        <v>348.33306246538501</v>
      </c>
      <c r="BC258">
        <v>338.41504570919602</v>
      </c>
      <c r="BD258">
        <v>344.49555720712698</v>
      </c>
      <c r="BE258">
        <v>341.02555609588399</v>
      </c>
      <c r="BF258">
        <v>338.68014522236399</v>
      </c>
      <c r="BG258">
        <v>332.96996594494999</v>
      </c>
      <c r="BH258">
        <v>341.36663799509802</v>
      </c>
      <c r="BI258">
        <v>321.69365404764898</v>
      </c>
      <c r="BJ258">
        <v>334.82566794173999</v>
      </c>
      <c r="BK258">
        <v>345.01000670314198</v>
      </c>
      <c r="BL258">
        <v>339.97664077089303</v>
      </c>
      <c r="BM258">
        <v>361.20273295851899</v>
      </c>
      <c r="BN258">
        <v>348.74535061662499</v>
      </c>
      <c r="BO258">
        <v>352.74397493025299</v>
      </c>
      <c r="BP258">
        <v>352.854615300798</v>
      </c>
      <c r="BQ258">
        <v>363.226329712682</v>
      </c>
      <c r="BR258">
        <v>348.798450135233</v>
      </c>
      <c r="BS258">
        <v>352.78108059043001</v>
      </c>
      <c r="BT258">
        <v>348.21804616753002</v>
      </c>
      <c r="BU258">
        <v>348.00129249585302</v>
      </c>
      <c r="BV258">
        <v>353.43186369409898</v>
      </c>
      <c r="BW258">
        <v>342.46616736202901</v>
      </c>
      <c r="BX258">
        <v>355.45535742401199</v>
      </c>
      <c r="BY258">
        <v>341.04210274695799</v>
      </c>
      <c r="BZ258">
        <v>350.50390094674901</v>
      </c>
      <c r="CA258">
        <v>346.22092636074098</v>
      </c>
      <c r="CB258">
        <v>352.78499255840501</v>
      </c>
      <c r="CC258">
        <v>333.55979077503503</v>
      </c>
      <c r="CD258">
        <v>344.34432590202402</v>
      </c>
    </row>
    <row r="259" spans="1:82" x14ac:dyDescent="0.25">
      <c r="A259">
        <v>61.762349799732903</v>
      </c>
      <c r="B259">
        <v>339.630948518894</v>
      </c>
      <c r="C259">
        <v>347.55699774198501</v>
      </c>
      <c r="D259">
        <v>346.399432000959</v>
      </c>
      <c r="E259">
        <v>359.39777241807201</v>
      </c>
      <c r="F259">
        <v>352.45143368744499</v>
      </c>
      <c r="G259">
        <v>351.12080148787902</v>
      </c>
      <c r="H259">
        <v>352.20208437852898</v>
      </c>
      <c r="I259">
        <v>357.08065235923698</v>
      </c>
      <c r="J259">
        <v>365.31732161643902</v>
      </c>
      <c r="K259">
        <v>350.717198994103</v>
      </c>
      <c r="L259">
        <v>369.17622759173997</v>
      </c>
      <c r="M259">
        <v>343.49903756647302</v>
      </c>
      <c r="N259">
        <v>344.71525758335099</v>
      </c>
      <c r="O259">
        <v>346.89380991203001</v>
      </c>
      <c r="P259">
        <v>349.558273117125</v>
      </c>
      <c r="Q259">
        <v>348.96716084637802</v>
      </c>
      <c r="R259">
        <v>356.11092978604597</v>
      </c>
      <c r="S259">
        <v>346.32716131094702</v>
      </c>
      <c r="T259">
        <v>345.44430840151301</v>
      </c>
      <c r="U259">
        <v>350.69631479057199</v>
      </c>
      <c r="V259">
        <v>340.48603846345901</v>
      </c>
      <c r="W259">
        <v>331.45622846302899</v>
      </c>
      <c r="X259">
        <v>340.46392668668898</v>
      </c>
      <c r="Y259">
        <v>339.11342639182601</v>
      </c>
      <c r="Z259">
        <v>340.80176340673398</v>
      </c>
      <c r="AA259">
        <v>346.27967627999101</v>
      </c>
      <c r="AB259">
        <v>355.85086861488799</v>
      </c>
      <c r="AC259">
        <v>341.893811299508</v>
      </c>
      <c r="AD259">
        <v>353.12883935997297</v>
      </c>
      <c r="AE259">
        <v>356.771227034503</v>
      </c>
      <c r="AF259">
        <v>348.005132656792</v>
      </c>
      <c r="AG259">
        <v>356.13389380265301</v>
      </c>
      <c r="AH259">
        <v>354.90407022819301</v>
      </c>
      <c r="AI259">
        <v>365.584507321915</v>
      </c>
      <c r="AJ259">
        <v>383.52087137397399</v>
      </c>
      <c r="AK259">
        <v>394.55823228021302</v>
      </c>
      <c r="AL259">
        <v>401.23811523550597</v>
      </c>
      <c r="AM259">
        <v>383.27420101589502</v>
      </c>
      <c r="AN259">
        <v>385.282691864659</v>
      </c>
      <c r="AO259">
        <v>384.247731664306</v>
      </c>
      <c r="AP259">
        <v>386.19412393638203</v>
      </c>
      <c r="AQ259">
        <v>410.39709786153901</v>
      </c>
      <c r="AR259">
        <v>402.272946309639</v>
      </c>
      <c r="AS259">
        <v>400.73341524888099</v>
      </c>
      <c r="AT259">
        <v>406.41380594550901</v>
      </c>
      <c r="AU259">
        <v>396.21211465770699</v>
      </c>
      <c r="AV259">
        <v>390.92811042763202</v>
      </c>
      <c r="AW259">
        <v>367.32891721318401</v>
      </c>
      <c r="AX259">
        <v>356.508396685572</v>
      </c>
      <c r="AY259">
        <v>333.11754585030002</v>
      </c>
      <c r="AZ259">
        <v>347.25644345106599</v>
      </c>
      <c r="BA259">
        <v>340.771706789098</v>
      </c>
      <c r="BB259">
        <v>346.937296911435</v>
      </c>
      <c r="BC259">
        <v>339.447323265786</v>
      </c>
      <c r="BD259">
        <v>344.29571647511</v>
      </c>
      <c r="BE259">
        <v>341.571732126043</v>
      </c>
      <c r="BF259">
        <v>339.79195525809303</v>
      </c>
      <c r="BG259">
        <v>336.09338161175401</v>
      </c>
      <c r="BH259">
        <v>341.05571480556102</v>
      </c>
      <c r="BI259">
        <v>321.73094844782997</v>
      </c>
      <c r="BJ259">
        <v>334.84526440118901</v>
      </c>
      <c r="BK259">
        <v>346.059731043753</v>
      </c>
      <c r="BL259">
        <v>340.34183449691102</v>
      </c>
      <c r="BM259">
        <v>359.183733328203</v>
      </c>
      <c r="BN259">
        <v>352.061502579001</v>
      </c>
      <c r="BO259">
        <v>355.81967932960902</v>
      </c>
      <c r="BP259">
        <v>352.68352112766399</v>
      </c>
      <c r="BQ259">
        <v>363.79706917654198</v>
      </c>
      <c r="BR259">
        <v>349.658398654569</v>
      </c>
      <c r="BS259">
        <v>352.253280190498</v>
      </c>
      <c r="BT259">
        <v>344.94899011023398</v>
      </c>
      <c r="BU259">
        <v>346.20359960298799</v>
      </c>
      <c r="BV259">
        <v>352.02533934623801</v>
      </c>
      <c r="BW259">
        <v>342.43415598090002</v>
      </c>
      <c r="BX259">
        <v>355.13803855539197</v>
      </c>
      <c r="BY259">
        <v>339.41874022942898</v>
      </c>
      <c r="BZ259">
        <v>350.78393513828303</v>
      </c>
      <c r="CA259">
        <v>346.10913390855899</v>
      </c>
      <c r="CB259">
        <v>353.30898411245101</v>
      </c>
      <c r="CC259">
        <v>332.05976018014002</v>
      </c>
      <c r="CD259">
        <v>344.12259374330802</v>
      </c>
    </row>
    <row r="260" spans="1:82" x14ac:dyDescent="0.25">
      <c r="A260">
        <v>62.002670226969201</v>
      </c>
      <c r="B260">
        <v>339.74322326518001</v>
      </c>
      <c r="C260">
        <v>350.87129045072101</v>
      </c>
      <c r="D260">
        <v>348.37388198895002</v>
      </c>
      <c r="E260">
        <v>357.26342657121199</v>
      </c>
      <c r="F260">
        <v>350.10872245664501</v>
      </c>
      <c r="G260">
        <v>350.34920440670601</v>
      </c>
      <c r="H260">
        <v>347.885599660899</v>
      </c>
      <c r="I260">
        <v>358.38654199297002</v>
      </c>
      <c r="J260">
        <v>359.10236571904198</v>
      </c>
      <c r="K260">
        <v>348.344705591288</v>
      </c>
      <c r="L260">
        <v>367.26352571617701</v>
      </c>
      <c r="M260">
        <v>339.80713121467301</v>
      </c>
      <c r="N260">
        <v>345.45777365254901</v>
      </c>
      <c r="O260">
        <v>346.37274994133497</v>
      </c>
      <c r="P260">
        <v>349.27493278079402</v>
      </c>
      <c r="Q260">
        <v>348.10163126792798</v>
      </c>
      <c r="R260">
        <v>357.636699559519</v>
      </c>
      <c r="S260">
        <v>344.41063780824999</v>
      </c>
      <c r="T260">
        <v>347.62116343398202</v>
      </c>
      <c r="U260">
        <v>349.96828541304598</v>
      </c>
      <c r="V260">
        <v>343.69692019462502</v>
      </c>
      <c r="W260">
        <v>328.55359593512202</v>
      </c>
      <c r="X260">
        <v>339.82174500687398</v>
      </c>
      <c r="Y260">
        <v>338.91097079278501</v>
      </c>
      <c r="Z260">
        <v>339.80500729722002</v>
      </c>
      <c r="AA260">
        <v>343.84902527791502</v>
      </c>
      <c r="AB260">
        <v>354.70326227368002</v>
      </c>
      <c r="AC260">
        <v>339.89390150555698</v>
      </c>
      <c r="AD260">
        <v>351.04583921565199</v>
      </c>
      <c r="AE260">
        <v>352.496207986586</v>
      </c>
      <c r="AF260">
        <v>349.314296863099</v>
      </c>
      <c r="AG260">
        <v>356.61203766628398</v>
      </c>
      <c r="AH260">
        <v>358.07769029966801</v>
      </c>
      <c r="AI260">
        <v>367.08344838035902</v>
      </c>
      <c r="AJ260">
        <v>382.81351305710899</v>
      </c>
      <c r="AK260">
        <v>399.27173036134002</v>
      </c>
      <c r="AL260">
        <v>402.59188545606003</v>
      </c>
      <c r="AM260">
        <v>386.55795873293198</v>
      </c>
      <c r="AN260">
        <v>384.43961136600802</v>
      </c>
      <c r="AO260">
        <v>388.02854032647099</v>
      </c>
      <c r="AP260">
        <v>383.82137666033901</v>
      </c>
      <c r="AQ260">
        <v>410.681913820906</v>
      </c>
      <c r="AR260">
        <v>404.67181002520601</v>
      </c>
      <c r="AS260">
        <v>399.263371200846</v>
      </c>
      <c r="AT260">
        <v>413.08875742656198</v>
      </c>
      <c r="AU260">
        <v>394.21713305797402</v>
      </c>
      <c r="AV260">
        <v>391.42305222922897</v>
      </c>
      <c r="AW260">
        <v>366.371280676715</v>
      </c>
      <c r="AX260">
        <v>356.31122787340098</v>
      </c>
      <c r="AY260">
        <v>341.62160422132501</v>
      </c>
      <c r="AZ260">
        <v>349.60546214886801</v>
      </c>
      <c r="BA260">
        <v>342.47907205839903</v>
      </c>
      <c r="BB260">
        <v>344.52219443093901</v>
      </c>
      <c r="BC260">
        <v>343.63762257094697</v>
      </c>
      <c r="BD260">
        <v>341.089390769072</v>
      </c>
      <c r="BE260">
        <v>339.50561772708897</v>
      </c>
      <c r="BF260">
        <v>340.24728522507002</v>
      </c>
      <c r="BG260">
        <v>336.215857307943</v>
      </c>
      <c r="BH260">
        <v>342.44518494362302</v>
      </c>
      <c r="BI260">
        <v>322.81683242675598</v>
      </c>
      <c r="BJ260">
        <v>339.64885657684601</v>
      </c>
      <c r="BK260">
        <v>343.81620444113099</v>
      </c>
      <c r="BL260">
        <v>340.31679421139802</v>
      </c>
      <c r="BM260">
        <v>353.646100458717</v>
      </c>
      <c r="BN260">
        <v>351.71061854599998</v>
      </c>
      <c r="BO260">
        <v>354.85510386309102</v>
      </c>
      <c r="BP260">
        <v>352.41094054136897</v>
      </c>
      <c r="BQ260">
        <v>361.20581926535601</v>
      </c>
      <c r="BR260">
        <v>352.35928636783598</v>
      </c>
      <c r="BS260">
        <v>349.241399679067</v>
      </c>
      <c r="BT260">
        <v>345.13799424640598</v>
      </c>
      <c r="BU260">
        <v>346.45476832320401</v>
      </c>
      <c r="BV260">
        <v>353.25490992326502</v>
      </c>
      <c r="BW260">
        <v>344.09037436842698</v>
      </c>
      <c r="BX260">
        <v>352.60173655639801</v>
      </c>
      <c r="BY260">
        <v>340.18786564028397</v>
      </c>
      <c r="BZ260">
        <v>349.86542871981902</v>
      </c>
      <c r="CA260">
        <v>344.69391948144602</v>
      </c>
      <c r="CB260">
        <v>351.81673091932498</v>
      </c>
      <c r="CC260">
        <v>338.121643761624</v>
      </c>
      <c r="CD260">
        <v>341.618838251196</v>
      </c>
    </row>
    <row r="261" spans="1:82" x14ac:dyDescent="0.25">
      <c r="A261">
        <v>62.242990654205599</v>
      </c>
      <c r="B261">
        <v>341.50480174576501</v>
      </c>
      <c r="C261">
        <v>352.92372099540898</v>
      </c>
      <c r="D261">
        <v>351.086310114605</v>
      </c>
      <c r="E261">
        <v>354.497896795185</v>
      </c>
      <c r="F261">
        <v>348.924713242716</v>
      </c>
      <c r="G261">
        <v>350.01049882360701</v>
      </c>
      <c r="H261">
        <v>340.49725864411198</v>
      </c>
      <c r="I261">
        <v>357.77987868572899</v>
      </c>
      <c r="J261">
        <v>355.65935331678702</v>
      </c>
      <c r="K261">
        <v>348.97603310046298</v>
      </c>
      <c r="L261">
        <v>363.89143507983198</v>
      </c>
      <c r="M261">
        <v>336.16250743981902</v>
      </c>
      <c r="N261">
        <v>349.40267426895502</v>
      </c>
      <c r="O261">
        <v>348.13817311692998</v>
      </c>
      <c r="P261">
        <v>349.84942547825301</v>
      </c>
      <c r="Q261">
        <v>347.10248913687298</v>
      </c>
      <c r="R261">
        <v>357.15690327067699</v>
      </c>
      <c r="S261">
        <v>345.91900000271499</v>
      </c>
      <c r="T261">
        <v>347.74146139029699</v>
      </c>
      <c r="U261">
        <v>348.57190976215298</v>
      </c>
      <c r="V261">
        <v>345.47843896709401</v>
      </c>
      <c r="W261">
        <v>327.69974699144302</v>
      </c>
      <c r="X261">
        <v>337.16783073274001</v>
      </c>
      <c r="Y261">
        <v>338.58508607847398</v>
      </c>
      <c r="Z261">
        <v>340.61930549393702</v>
      </c>
      <c r="AA261">
        <v>343.46134272812401</v>
      </c>
      <c r="AB261">
        <v>354.72453081348601</v>
      </c>
      <c r="AC261">
        <v>338.097620277641</v>
      </c>
      <c r="AD261">
        <v>348.04678015485302</v>
      </c>
      <c r="AE261">
        <v>350.09322813026603</v>
      </c>
      <c r="AF261">
        <v>349.01038195388099</v>
      </c>
      <c r="AG261">
        <v>359.23802324210101</v>
      </c>
      <c r="AH261">
        <v>359.86814336775899</v>
      </c>
      <c r="AI261">
        <v>366.22484038465598</v>
      </c>
      <c r="AJ261">
        <v>380.17412813428001</v>
      </c>
      <c r="AK261">
        <v>397.24683242875898</v>
      </c>
      <c r="AL261">
        <v>402.71224862241399</v>
      </c>
      <c r="AM261">
        <v>386.86827480451302</v>
      </c>
      <c r="AN261">
        <v>381.67353736347599</v>
      </c>
      <c r="AO261">
        <v>391.09373136134298</v>
      </c>
      <c r="AP261">
        <v>384.68108545321201</v>
      </c>
      <c r="AQ261">
        <v>406.58984715602298</v>
      </c>
      <c r="AR261">
        <v>406.914331483046</v>
      </c>
      <c r="AS261">
        <v>397.72721270586402</v>
      </c>
      <c r="AT261">
        <v>413.91638608773297</v>
      </c>
      <c r="AU261">
        <v>392.31674199456302</v>
      </c>
      <c r="AV261">
        <v>390.33275713693502</v>
      </c>
      <c r="AW261">
        <v>371.95723154134799</v>
      </c>
      <c r="AX261">
        <v>357.23633025083399</v>
      </c>
      <c r="AY261">
        <v>344.71735409592901</v>
      </c>
      <c r="AZ261">
        <v>354.42993354915899</v>
      </c>
      <c r="BA261">
        <v>342.80351245048001</v>
      </c>
      <c r="BB261">
        <v>345.62970807403701</v>
      </c>
      <c r="BC261">
        <v>346.370515747681</v>
      </c>
      <c r="BD261">
        <v>335.83492304639702</v>
      </c>
      <c r="BE261">
        <v>338.49292909953698</v>
      </c>
      <c r="BF261">
        <v>339.69042635101101</v>
      </c>
      <c r="BG261">
        <v>335.94405028998602</v>
      </c>
      <c r="BH261">
        <v>343.64441841959598</v>
      </c>
      <c r="BI261">
        <v>323.71798386506703</v>
      </c>
      <c r="BJ261">
        <v>341.08196197894603</v>
      </c>
      <c r="BK261">
        <v>341.54099559090503</v>
      </c>
      <c r="BL261">
        <v>340.86414828080098</v>
      </c>
      <c r="BM261">
        <v>346.30039040419098</v>
      </c>
      <c r="BN261">
        <v>350.62004575622097</v>
      </c>
      <c r="BO261">
        <v>353.491266500579</v>
      </c>
      <c r="BP261">
        <v>354.30240310007702</v>
      </c>
      <c r="BQ261">
        <v>359.20265283971099</v>
      </c>
      <c r="BR261">
        <v>352.71398917741402</v>
      </c>
      <c r="BS261">
        <v>347.49016603315602</v>
      </c>
      <c r="BT261">
        <v>340.868246950149</v>
      </c>
      <c r="BU261">
        <v>348.51599328373101</v>
      </c>
      <c r="BV261">
        <v>354.84725798137202</v>
      </c>
      <c r="BW261">
        <v>346.93219137693097</v>
      </c>
      <c r="BX261">
        <v>350.02734350630902</v>
      </c>
      <c r="BY261">
        <v>341.74582876176498</v>
      </c>
      <c r="BZ261">
        <v>349.04278561528503</v>
      </c>
      <c r="CA261">
        <v>345.30057758449402</v>
      </c>
      <c r="CB261">
        <v>348.142714790821</v>
      </c>
      <c r="CC261">
        <v>345.37392527159699</v>
      </c>
      <c r="CD261">
        <v>342.23259066766099</v>
      </c>
    </row>
    <row r="262" spans="1:82" x14ac:dyDescent="0.25">
      <c r="A262">
        <v>62.483311081441897</v>
      </c>
      <c r="B262">
        <v>341.612773751948</v>
      </c>
      <c r="C262">
        <v>353.26861917017101</v>
      </c>
      <c r="D262">
        <v>349.73082597521699</v>
      </c>
      <c r="E262">
        <v>353.17664794948502</v>
      </c>
      <c r="F262">
        <v>347.98537320238</v>
      </c>
      <c r="G262">
        <v>351.06524904664502</v>
      </c>
      <c r="H262">
        <v>338.411553799942</v>
      </c>
      <c r="I262">
        <v>357.22831383158302</v>
      </c>
      <c r="J262">
        <v>355.89724827204799</v>
      </c>
      <c r="K262">
        <v>347.653936981936</v>
      </c>
      <c r="L262">
        <v>362.57330629304698</v>
      </c>
      <c r="M262">
        <v>335.25892880664901</v>
      </c>
      <c r="N262">
        <v>349.622730525289</v>
      </c>
      <c r="O262">
        <v>347.58866274101501</v>
      </c>
      <c r="P262">
        <v>349.45043029235899</v>
      </c>
      <c r="Q262">
        <v>345.95290009077502</v>
      </c>
      <c r="R262">
        <v>356.95962035325499</v>
      </c>
      <c r="S262">
        <v>343.731427741625</v>
      </c>
      <c r="T262">
        <v>350.21773672950002</v>
      </c>
      <c r="U262">
        <v>345.345955864421</v>
      </c>
      <c r="V262">
        <v>347.23560896526101</v>
      </c>
      <c r="W262">
        <v>329.67809005022502</v>
      </c>
      <c r="X262">
        <v>336.47379744568002</v>
      </c>
      <c r="Y262">
        <v>338.79891259660297</v>
      </c>
      <c r="Z262">
        <v>341.75489558884999</v>
      </c>
      <c r="AA262">
        <v>344.440249581545</v>
      </c>
      <c r="AB262">
        <v>355.77062811471802</v>
      </c>
      <c r="AC262">
        <v>336.27318978981901</v>
      </c>
      <c r="AD262">
        <v>347.18014784133601</v>
      </c>
      <c r="AE262">
        <v>349.86679841033498</v>
      </c>
      <c r="AF262">
        <v>347.96940630351497</v>
      </c>
      <c r="AG262">
        <v>361.28541351614302</v>
      </c>
      <c r="AH262">
        <v>362.00022628844198</v>
      </c>
      <c r="AI262">
        <v>369.17309364092</v>
      </c>
      <c r="AJ262">
        <v>377.78028369899101</v>
      </c>
      <c r="AK262">
        <v>400.43002693430401</v>
      </c>
      <c r="AL262">
        <v>401.07280713538103</v>
      </c>
      <c r="AM262">
        <v>387.77041175455003</v>
      </c>
      <c r="AN262">
        <v>383.99385021798503</v>
      </c>
      <c r="AO262">
        <v>391.80440856936099</v>
      </c>
      <c r="AP262">
        <v>387.55844642785098</v>
      </c>
      <c r="AQ262">
        <v>408.45262876209802</v>
      </c>
      <c r="AR262">
        <v>406.93958278138598</v>
      </c>
      <c r="AS262">
        <v>400.79778643630198</v>
      </c>
      <c r="AT262">
        <v>414.01110358599902</v>
      </c>
      <c r="AU262">
        <v>392.81785058437498</v>
      </c>
      <c r="AV262">
        <v>393.40427311881501</v>
      </c>
      <c r="AW262">
        <v>373.09943937016999</v>
      </c>
      <c r="AX262">
        <v>356.622103029009</v>
      </c>
      <c r="AY262">
        <v>343.81374936284197</v>
      </c>
      <c r="AZ262">
        <v>355.86178541833198</v>
      </c>
      <c r="BA262">
        <v>341.15429293541803</v>
      </c>
      <c r="BB262">
        <v>341.97458148789298</v>
      </c>
      <c r="BC262">
        <v>344.78264423470199</v>
      </c>
      <c r="BD262">
        <v>335.49698759599602</v>
      </c>
      <c r="BE262">
        <v>341.58863364925298</v>
      </c>
      <c r="BF262">
        <v>339.874047413494</v>
      </c>
      <c r="BG262">
        <v>334.55138117092201</v>
      </c>
      <c r="BH262">
        <v>344.06606017500002</v>
      </c>
      <c r="BI262">
        <v>328.12691689827</v>
      </c>
      <c r="BJ262">
        <v>341.15441496468401</v>
      </c>
      <c r="BK262">
        <v>340.61701439422802</v>
      </c>
      <c r="BL262">
        <v>342.50980957408802</v>
      </c>
      <c r="BM262">
        <v>346.59764070828402</v>
      </c>
      <c r="BN262">
        <v>351.81997407729602</v>
      </c>
      <c r="BO262">
        <v>357.102550278509</v>
      </c>
      <c r="BP262">
        <v>354.113548461346</v>
      </c>
      <c r="BQ262">
        <v>358.72324174035202</v>
      </c>
      <c r="BR262">
        <v>353.52338193972003</v>
      </c>
      <c r="BS262">
        <v>347.61899420673399</v>
      </c>
      <c r="BT262">
        <v>339.915781110681</v>
      </c>
      <c r="BU262">
        <v>348.86478880698502</v>
      </c>
      <c r="BV262">
        <v>352.25232552062897</v>
      </c>
      <c r="BW262">
        <v>347.82399793392699</v>
      </c>
      <c r="BX262">
        <v>349.12914796980698</v>
      </c>
      <c r="BY262">
        <v>341.60738234534398</v>
      </c>
      <c r="BZ262">
        <v>349.84069703897899</v>
      </c>
      <c r="CA262">
        <v>343.86834232851101</v>
      </c>
      <c r="CB262">
        <v>345.973669704104</v>
      </c>
      <c r="CC262">
        <v>345.42800306688599</v>
      </c>
      <c r="CD262">
        <v>342.691680119186</v>
      </c>
    </row>
    <row r="263" spans="1:82" x14ac:dyDescent="0.25">
      <c r="A263">
        <v>62.723631508678203</v>
      </c>
      <c r="B263">
        <v>336.78031897380401</v>
      </c>
      <c r="C263">
        <v>348.00624436250803</v>
      </c>
      <c r="D263">
        <v>346.90625383952101</v>
      </c>
      <c r="E263">
        <v>346.32509988292998</v>
      </c>
      <c r="F263">
        <v>348.428921590568</v>
      </c>
      <c r="G263">
        <v>352.57598496360998</v>
      </c>
      <c r="H263">
        <v>338.10229242974202</v>
      </c>
      <c r="I263">
        <v>356.44911767087001</v>
      </c>
      <c r="J263">
        <v>354.01090703179</v>
      </c>
      <c r="K263">
        <v>343.01444381888899</v>
      </c>
      <c r="L263">
        <v>353.50086400968701</v>
      </c>
      <c r="M263">
        <v>332.14045341468898</v>
      </c>
      <c r="N263">
        <v>345.94363433129001</v>
      </c>
      <c r="O263">
        <v>343.269056098276</v>
      </c>
      <c r="P263">
        <v>352.19333475596198</v>
      </c>
      <c r="Q263">
        <v>345.02937935104899</v>
      </c>
      <c r="R263">
        <v>351.18678436488699</v>
      </c>
      <c r="S263">
        <v>342.81996005787198</v>
      </c>
      <c r="T263">
        <v>353.043112383319</v>
      </c>
      <c r="U263">
        <v>336.70777395223598</v>
      </c>
      <c r="V263">
        <v>350.701069391609</v>
      </c>
      <c r="W263">
        <v>328.92077909819102</v>
      </c>
      <c r="X263">
        <v>336.68171972510402</v>
      </c>
      <c r="Y263">
        <v>339.33588630340302</v>
      </c>
      <c r="Z263">
        <v>342.11660304360402</v>
      </c>
      <c r="AA263">
        <v>344.30817054170001</v>
      </c>
      <c r="AB263">
        <v>355.08023171552799</v>
      </c>
      <c r="AC263">
        <v>332.11461605124998</v>
      </c>
      <c r="AD263">
        <v>345.312120305066</v>
      </c>
      <c r="AE263">
        <v>353.63255834675903</v>
      </c>
      <c r="AF263">
        <v>349.75039124380902</v>
      </c>
      <c r="AG263">
        <v>368.64809133678398</v>
      </c>
      <c r="AH263">
        <v>365.10389676595798</v>
      </c>
      <c r="AI263">
        <v>374.82011474298798</v>
      </c>
      <c r="AJ263">
        <v>375.02444821392601</v>
      </c>
      <c r="AK263">
        <v>404.45360391516101</v>
      </c>
      <c r="AL263">
        <v>400.63475595268898</v>
      </c>
      <c r="AM263">
        <v>387.72820578583702</v>
      </c>
      <c r="AN263">
        <v>386.64836669146501</v>
      </c>
      <c r="AO263">
        <v>398.570265531107</v>
      </c>
      <c r="AP263">
        <v>394.86631880573702</v>
      </c>
      <c r="AQ263">
        <v>410.68073800286402</v>
      </c>
      <c r="AR263">
        <v>405.67711088095302</v>
      </c>
      <c r="AS263">
        <v>403.30129433508699</v>
      </c>
      <c r="AT263">
        <v>415.633918237746</v>
      </c>
      <c r="AU263">
        <v>398.28041182481098</v>
      </c>
      <c r="AV263">
        <v>398.92409542178001</v>
      </c>
      <c r="AW263">
        <v>378.46894399480101</v>
      </c>
      <c r="AX263">
        <v>359.87041400423198</v>
      </c>
      <c r="AY263">
        <v>344.31732856788801</v>
      </c>
      <c r="AZ263">
        <v>358.67771407527403</v>
      </c>
      <c r="BA263">
        <v>337.825433603134</v>
      </c>
      <c r="BB263">
        <v>335.41507133243698</v>
      </c>
      <c r="BC263">
        <v>336.38323510159</v>
      </c>
      <c r="BD263">
        <v>335.19669241429699</v>
      </c>
      <c r="BE263">
        <v>341.95022394207598</v>
      </c>
      <c r="BF263">
        <v>337.87881090856501</v>
      </c>
      <c r="BG263">
        <v>335.373883040549</v>
      </c>
      <c r="BH263">
        <v>344.40608878838702</v>
      </c>
      <c r="BI263">
        <v>334.60937321546697</v>
      </c>
      <c r="BJ263">
        <v>340.43986305817702</v>
      </c>
      <c r="BK263">
        <v>337.697453306775</v>
      </c>
      <c r="BL263">
        <v>345.64825074534599</v>
      </c>
      <c r="BM263">
        <v>344.29136326208601</v>
      </c>
      <c r="BN263">
        <v>355.14332407825498</v>
      </c>
      <c r="BO263">
        <v>365.31768795599402</v>
      </c>
      <c r="BP263">
        <v>357.55691413771302</v>
      </c>
      <c r="BQ263">
        <v>353.70459618563501</v>
      </c>
      <c r="BR263">
        <v>349.84833163176501</v>
      </c>
      <c r="BS263">
        <v>344.847474539426</v>
      </c>
      <c r="BT263">
        <v>340.12464259358501</v>
      </c>
      <c r="BU263">
        <v>350.38008856032798</v>
      </c>
      <c r="BV263">
        <v>349.00914027129897</v>
      </c>
      <c r="BW263">
        <v>346.53656637739499</v>
      </c>
      <c r="BX263">
        <v>349.40528001340101</v>
      </c>
      <c r="BY263">
        <v>340.586841145032</v>
      </c>
      <c r="BZ263">
        <v>349.07851038853897</v>
      </c>
      <c r="CA263">
        <v>338.02321128196297</v>
      </c>
      <c r="CB263">
        <v>344.08469917455898</v>
      </c>
      <c r="CC263">
        <v>346.29356473146601</v>
      </c>
      <c r="CD263">
        <v>340.14187852034098</v>
      </c>
    </row>
    <row r="264" spans="1:82" x14ac:dyDescent="0.25">
      <c r="A264">
        <v>62.963951935914501</v>
      </c>
      <c r="B264">
        <v>336.93395292642703</v>
      </c>
      <c r="C264">
        <v>347.96723935959898</v>
      </c>
      <c r="D264">
        <v>346.90642652286402</v>
      </c>
      <c r="E264">
        <v>346.35424756468802</v>
      </c>
      <c r="F264">
        <v>348.401754378509</v>
      </c>
      <c r="G264">
        <v>352.64048673320298</v>
      </c>
      <c r="H264">
        <v>338.04122429110902</v>
      </c>
      <c r="I264">
        <v>356.468972790154</v>
      </c>
      <c r="J264">
        <v>354.04132972403301</v>
      </c>
      <c r="K264">
        <v>343.10366618837702</v>
      </c>
      <c r="L264">
        <v>353.578089471802</v>
      </c>
      <c r="M264">
        <v>332.22175527458597</v>
      </c>
      <c r="N264">
        <v>345.940552142912</v>
      </c>
      <c r="O264">
        <v>343.27790962630598</v>
      </c>
      <c r="P264">
        <v>352.17256946448799</v>
      </c>
      <c r="Q264">
        <v>344.94151138725698</v>
      </c>
      <c r="R264">
        <v>351.145528903826</v>
      </c>
      <c r="S264">
        <v>342.79974656682703</v>
      </c>
      <c r="T264">
        <v>352.991475338025</v>
      </c>
      <c r="U264">
        <v>336.76926225697099</v>
      </c>
      <c r="V264">
        <v>350.74927659372099</v>
      </c>
      <c r="W264">
        <v>328.99469851476198</v>
      </c>
      <c r="X264">
        <v>336.75272183390899</v>
      </c>
      <c r="Y264">
        <v>339.43682664783802</v>
      </c>
      <c r="Z264">
        <v>342.15250353027801</v>
      </c>
      <c r="AA264">
        <v>344.38731466755399</v>
      </c>
      <c r="AB264">
        <v>355.08576614146199</v>
      </c>
      <c r="AC264">
        <v>332.149074638728</v>
      </c>
      <c r="AD264">
        <v>345.34556306697402</v>
      </c>
      <c r="AE264">
        <v>353.73813982358303</v>
      </c>
      <c r="AF264">
        <v>349.82630599315002</v>
      </c>
      <c r="AG264">
        <v>368.62768458964598</v>
      </c>
      <c r="AH264">
        <v>365.16826099253802</v>
      </c>
      <c r="AI264">
        <v>374.79363833336998</v>
      </c>
      <c r="AJ264">
        <v>375.28286972434199</v>
      </c>
      <c r="AK264">
        <v>404.53099738640498</v>
      </c>
      <c r="AL264">
        <v>400.68778772439498</v>
      </c>
      <c r="AM264">
        <v>387.78112529350898</v>
      </c>
      <c r="AN264">
        <v>386.85632265874699</v>
      </c>
      <c r="AO264">
        <v>398.58847315345503</v>
      </c>
      <c r="AP264">
        <v>395.007546578568</v>
      </c>
      <c r="AQ264">
        <v>410.844036080737</v>
      </c>
      <c r="AR264">
        <v>405.86851181731203</v>
      </c>
      <c r="AS264">
        <v>403.42715115156602</v>
      </c>
      <c r="AT264">
        <v>415.59606520068002</v>
      </c>
      <c r="AU264">
        <v>398.266168729828</v>
      </c>
      <c r="AV264">
        <v>398.92206969956402</v>
      </c>
      <c r="AW264">
        <v>378.64681786906402</v>
      </c>
      <c r="AX264">
        <v>359.89936641661302</v>
      </c>
      <c r="AY264">
        <v>344.38982928283798</v>
      </c>
      <c r="AZ264">
        <v>358.68349454825</v>
      </c>
      <c r="BA264">
        <v>337.88004351885502</v>
      </c>
      <c r="BB264">
        <v>335.32190599952202</v>
      </c>
      <c r="BC264">
        <v>336.37719077565401</v>
      </c>
      <c r="BD264">
        <v>335.23594855284301</v>
      </c>
      <c r="BE264">
        <v>341.88997332304001</v>
      </c>
      <c r="BF264">
        <v>337.829045168937</v>
      </c>
      <c r="BG264">
        <v>335.43498381039302</v>
      </c>
      <c r="BH264">
        <v>344.38050627728302</v>
      </c>
      <c r="BI264">
        <v>334.61653646251398</v>
      </c>
      <c r="BJ264">
        <v>340.46435394013298</v>
      </c>
      <c r="BK264">
        <v>337.725218924572</v>
      </c>
      <c r="BL264">
        <v>345.709044139745</v>
      </c>
      <c r="BM264">
        <v>344.19522380954697</v>
      </c>
      <c r="BN264">
        <v>355.17126001639201</v>
      </c>
      <c r="BO264">
        <v>365.15862141045199</v>
      </c>
      <c r="BP264">
        <v>357.56279361946599</v>
      </c>
      <c r="BQ264">
        <v>353.69624257362</v>
      </c>
      <c r="BR264">
        <v>349.85788008387698</v>
      </c>
      <c r="BS264">
        <v>344.84645376723302</v>
      </c>
      <c r="BT264">
        <v>340.196392741973</v>
      </c>
      <c r="BU264">
        <v>350.34172907842202</v>
      </c>
      <c r="BV264">
        <v>349.00680952436102</v>
      </c>
      <c r="BW264">
        <v>346.61250144657902</v>
      </c>
      <c r="BX264">
        <v>349.373009470478</v>
      </c>
      <c r="BY264">
        <v>340.69540766967901</v>
      </c>
      <c r="BZ264">
        <v>349.06261851071201</v>
      </c>
      <c r="CA264">
        <v>338.02560369977499</v>
      </c>
      <c r="CB264">
        <v>344.12301103414302</v>
      </c>
      <c r="CC264">
        <v>346.21831778689</v>
      </c>
      <c r="CD264">
        <v>340.253138544899</v>
      </c>
    </row>
    <row r="265" spans="1:82" x14ac:dyDescent="0.25">
      <c r="A265">
        <v>63.2042723631508</v>
      </c>
      <c r="B265">
        <v>345.09184611164602</v>
      </c>
      <c r="C265">
        <v>348.16117334453401</v>
      </c>
      <c r="D265">
        <v>347.528327867874</v>
      </c>
      <c r="E265">
        <v>340.60500693685202</v>
      </c>
      <c r="F265">
        <v>343.53614452565398</v>
      </c>
      <c r="G265">
        <v>357.99877686769099</v>
      </c>
      <c r="H265">
        <v>334.29204584849299</v>
      </c>
      <c r="I265">
        <v>355.43835398222598</v>
      </c>
      <c r="J265">
        <v>353.72760170367002</v>
      </c>
      <c r="K265">
        <v>346.594408044011</v>
      </c>
      <c r="L265">
        <v>353.36647494307999</v>
      </c>
      <c r="M265">
        <v>332.71361378123299</v>
      </c>
      <c r="N265">
        <v>346.463482489863</v>
      </c>
      <c r="O265">
        <v>340.51715432977198</v>
      </c>
      <c r="P265">
        <v>357.58892710650599</v>
      </c>
      <c r="Q265">
        <v>348.12167246551201</v>
      </c>
      <c r="R265">
        <v>351.81669885994802</v>
      </c>
      <c r="S265">
        <v>345.60505070473903</v>
      </c>
      <c r="T265">
        <v>350.75618167330202</v>
      </c>
      <c r="U265">
        <v>336.67764760710202</v>
      </c>
      <c r="V265">
        <v>350.66825661818899</v>
      </c>
      <c r="W265">
        <v>333.01872255947001</v>
      </c>
      <c r="X265">
        <v>336.72770613118098</v>
      </c>
      <c r="Y265">
        <v>339.59694926442</v>
      </c>
      <c r="Z265">
        <v>342.411114427379</v>
      </c>
      <c r="AA265">
        <v>350.10756349986502</v>
      </c>
      <c r="AB265">
        <v>355.620835758525</v>
      </c>
      <c r="AC265">
        <v>333.07979327959998</v>
      </c>
      <c r="AD265">
        <v>346.38794963245198</v>
      </c>
      <c r="AE265">
        <v>349.00014080617899</v>
      </c>
      <c r="AF265">
        <v>349.84081632603801</v>
      </c>
      <c r="AG265">
        <v>366.30393042124598</v>
      </c>
      <c r="AH265">
        <v>359.96588118326201</v>
      </c>
      <c r="AI265">
        <v>378.36313626306202</v>
      </c>
      <c r="AJ265">
        <v>384.53015054294099</v>
      </c>
      <c r="AK265">
        <v>406.15557263653602</v>
      </c>
      <c r="AL265">
        <v>405.21639056214298</v>
      </c>
      <c r="AM265">
        <v>389.98986640088498</v>
      </c>
      <c r="AN265">
        <v>389.09954305269201</v>
      </c>
      <c r="AO265">
        <v>400.51265737478502</v>
      </c>
      <c r="AP265">
        <v>403.45232793255599</v>
      </c>
      <c r="AQ265">
        <v>417.44813150548299</v>
      </c>
      <c r="AR265">
        <v>416.75517900415201</v>
      </c>
      <c r="AS265">
        <v>416.60359736568</v>
      </c>
      <c r="AT265">
        <v>414.66978377446799</v>
      </c>
      <c r="AU265">
        <v>399.24502540986299</v>
      </c>
      <c r="AV265">
        <v>398.43934332748597</v>
      </c>
      <c r="AW265">
        <v>384.41295713515399</v>
      </c>
      <c r="AX265">
        <v>361.29383585250099</v>
      </c>
      <c r="AY265">
        <v>344.821566597073</v>
      </c>
      <c r="AZ265">
        <v>353.82767646819701</v>
      </c>
      <c r="BA265">
        <v>341.11518199313298</v>
      </c>
      <c r="BB265">
        <v>334.21694659479903</v>
      </c>
      <c r="BC265">
        <v>333.53391024703899</v>
      </c>
      <c r="BD265">
        <v>336.12778281610599</v>
      </c>
      <c r="BE265">
        <v>344.70251872327202</v>
      </c>
      <c r="BF265">
        <v>336.56016982499602</v>
      </c>
      <c r="BG265">
        <v>334.75057547448102</v>
      </c>
      <c r="BH265">
        <v>341.13134897361198</v>
      </c>
      <c r="BI265">
        <v>334.46466157778599</v>
      </c>
      <c r="BJ265">
        <v>341.142892634867</v>
      </c>
      <c r="BK265">
        <v>337.826954062938</v>
      </c>
      <c r="BL265">
        <v>346.98494850724302</v>
      </c>
      <c r="BM265">
        <v>337.81606636728202</v>
      </c>
      <c r="BN265">
        <v>356.31259509048999</v>
      </c>
      <c r="BO265">
        <v>357.67964079721099</v>
      </c>
      <c r="BP265">
        <v>358.638399473959</v>
      </c>
      <c r="BQ265">
        <v>348.91017367144201</v>
      </c>
      <c r="BR265">
        <v>349.63857475665702</v>
      </c>
      <c r="BS265">
        <v>341.71106438252502</v>
      </c>
      <c r="BT265">
        <v>343.047494230486</v>
      </c>
      <c r="BU265">
        <v>351.774531192925</v>
      </c>
      <c r="BV265">
        <v>343.64284825746699</v>
      </c>
      <c r="BW265">
        <v>351.73418272501698</v>
      </c>
      <c r="BX265">
        <v>344.02078920196499</v>
      </c>
      <c r="BY265">
        <v>345.827478785175</v>
      </c>
      <c r="BZ265">
        <v>345.99676392217998</v>
      </c>
      <c r="CA265">
        <v>335.89303236675698</v>
      </c>
      <c r="CB265">
        <v>345.67138179749998</v>
      </c>
      <c r="CC265">
        <v>345.43761127613402</v>
      </c>
      <c r="CD265">
        <v>342.125615099372</v>
      </c>
    </row>
    <row r="266" spans="1:82" x14ac:dyDescent="0.25">
      <c r="A266">
        <v>63.444592790387098</v>
      </c>
      <c r="B266">
        <v>345.53428406862798</v>
      </c>
      <c r="C266">
        <v>348.19668004691903</v>
      </c>
      <c r="D266">
        <v>347.55608998087001</v>
      </c>
      <c r="E266">
        <v>340.19918521712202</v>
      </c>
      <c r="F266">
        <v>343.06688418112299</v>
      </c>
      <c r="G266">
        <v>358.05101045530699</v>
      </c>
      <c r="H266">
        <v>334.04890172712999</v>
      </c>
      <c r="I266">
        <v>355.03366307698099</v>
      </c>
      <c r="J266">
        <v>353.79849863182102</v>
      </c>
      <c r="K266">
        <v>346.56152384985199</v>
      </c>
      <c r="L266">
        <v>353.21413740031198</v>
      </c>
      <c r="M266">
        <v>332.70940731439703</v>
      </c>
      <c r="N266">
        <v>346.43577012220101</v>
      </c>
      <c r="O266">
        <v>340.17387905369998</v>
      </c>
      <c r="P266">
        <v>358.12927665298099</v>
      </c>
      <c r="Q266">
        <v>348.78590858134402</v>
      </c>
      <c r="R266">
        <v>351.98526269995199</v>
      </c>
      <c r="S266">
        <v>346.13025885839602</v>
      </c>
      <c r="T266">
        <v>350.697997078475</v>
      </c>
      <c r="U266">
        <v>336.50033795069203</v>
      </c>
      <c r="V266">
        <v>350.46366698103401</v>
      </c>
      <c r="W266">
        <v>333.16785260859001</v>
      </c>
      <c r="X266">
        <v>336.231513413936</v>
      </c>
      <c r="Y266">
        <v>339.29354371034799</v>
      </c>
      <c r="Z266">
        <v>342.152415228</v>
      </c>
      <c r="AA266">
        <v>350.44064780979699</v>
      </c>
      <c r="AB266">
        <v>355.79327512504801</v>
      </c>
      <c r="AC266">
        <v>333.09697906631197</v>
      </c>
      <c r="AD266">
        <v>346.57585461434502</v>
      </c>
      <c r="AE266">
        <v>348.29606941517898</v>
      </c>
      <c r="AF266">
        <v>349.572401213783</v>
      </c>
      <c r="AG266">
        <v>366.36937522365099</v>
      </c>
      <c r="AH266">
        <v>359.40275988617799</v>
      </c>
      <c r="AI266">
        <v>378.67869907582599</v>
      </c>
      <c r="AJ266">
        <v>384.92257404219703</v>
      </c>
      <c r="AK266">
        <v>406.157819654273</v>
      </c>
      <c r="AL266">
        <v>405.62476540027598</v>
      </c>
      <c r="AM266">
        <v>390.46535215978901</v>
      </c>
      <c r="AN266">
        <v>388.80471600529802</v>
      </c>
      <c r="AO266">
        <v>400.99820128526699</v>
      </c>
      <c r="AP266">
        <v>403.973134568099</v>
      </c>
      <c r="AQ266">
        <v>417.88006478175203</v>
      </c>
      <c r="AR266">
        <v>417.39581130918202</v>
      </c>
      <c r="AS266">
        <v>417.77406162936597</v>
      </c>
      <c r="AT266">
        <v>414.95360499570199</v>
      </c>
      <c r="AU266">
        <v>399.42506955959402</v>
      </c>
      <c r="AV266">
        <v>398.80790169084798</v>
      </c>
      <c r="AW266">
        <v>384.76331028139401</v>
      </c>
      <c r="AX266">
        <v>361.41377407470702</v>
      </c>
      <c r="AY266">
        <v>344.58944294013702</v>
      </c>
      <c r="AZ266">
        <v>353.57349180144797</v>
      </c>
      <c r="BA266">
        <v>341.44692944327397</v>
      </c>
      <c r="BB266">
        <v>334.31262016427098</v>
      </c>
      <c r="BC266">
        <v>333.38384472876902</v>
      </c>
      <c r="BD266">
        <v>335.96771547270902</v>
      </c>
      <c r="BE266">
        <v>345.02038741045999</v>
      </c>
      <c r="BF266">
        <v>336.44602361223002</v>
      </c>
      <c r="BG266">
        <v>334.273410376779</v>
      </c>
      <c r="BH266">
        <v>341.01497255518302</v>
      </c>
      <c r="BI266">
        <v>334.466809460489</v>
      </c>
      <c r="BJ266">
        <v>341.03791745993402</v>
      </c>
      <c r="BK266">
        <v>337.76486575365197</v>
      </c>
      <c r="BL266">
        <v>346.70229746234003</v>
      </c>
      <c r="BM266">
        <v>337.639935777441</v>
      </c>
      <c r="BN266">
        <v>355.99107626615398</v>
      </c>
      <c r="BO266">
        <v>357.27318590366502</v>
      </c>
      <c r="BP266">
        <v>358.53796452861701</v>
      </c>
      <c r="BQ266">
        <v>348.332171687266</v>
      </c>
      <c r="BR266">
        <v>349.57007130378997</v>
      </c>
      <c r="BS266">
        <v>341.634805933167</v>
      </c>
      <c r="BT266">
        <v>343.39236170967803</v>
      </c>
      <c r="BU266">
        <v>352.07592879608302</v>
      </c>
      <c r="BV266">
        <v>343.20244702203399</v>
      </c>
      <c r="BW266">
        <v>352.01137868478799</v>
      </c>
      <c r="BX266">
        <v>343.455715926587</v>
      </c>
      <c r="BY266">
        <v>346.02896545785501</v>
      </c>
      <c r="BZ266">
        <v>345.51710607838402</v>
      </c>
      <c r="CA266">
        <v>335.79188870885599</v>
      </c>
      <c r="CB266">
        <v>345.71439485763301</v>
      </c>
      <c r="CC266">
        <v>345.72181734100297</v>
      </c>
      <c r="CD266">
        <v>342.15379860021397</v>
      </c>
    </row>
    <row r="267" spans="1:82" x14ac:dyDescent="0.25">
      <c r="A267">
        <v>63.684913217623397</v>
      </c>
      <c r="B267">
        <v>348.44518351803401</v>
      </c>
      <c r="C267">
        <v>350.14137957814501</v>
      </c>
      <c r="D267">
        <v>348.44686674012598</v>
      </c>
      <c r="E267">
        <v>345.77414309396198</v>
      </c>
      <c r="F267">
        <v>344.210570014464</v>
      </c>
      <c r="G267">
        <v>359.79038926546599</v>
      </c>
      <c r="H267">
        <v>340.81736361355303</v>
      </c>
      <c r="I267">
        <v>353.72253339469302</v>
      </c>
      <c r="J267">
        <v>352.358970983836</v>
      </c>
      <c r="K267">
        <v>347.800179828149</v>
      </c>
      <c r="L267">
        <v>352.59385352023497</v>
      </c>
      <c r="M267">
        <v>335.74405783731999</v>
      </c>
      <c r="N267">
        <v>349.30348815228803</v>
      </c>
      <c r="O267">
        <v>343.69138061160299</v>
      </c>
      <c r="P267">
        <v>355.66071905535</v>
      </c>
      <c r="Q267">
        <v>350.79640133848898</v>
      </c>
      <c r="R267">
        <v>348.29320489037298</v>
      </c>
      <c r="S267">
        <v>348.52553371975301</v>
      </c>
      <c r="T267">
        <v>352.66872860373502</v>
      </c>
      <c r="U267">
        <v>337.68569120314601</v>
      </c>
      <c r="V267">
        <v>348.713252181955</v>
      </c>
      <c r="W267">
        <v>342.19429692056298</v>
      </c>
      <c r="X267">
        <v>339.88601360473598</v>
      </c>
      <c r="Y267">
        <v>343.17880318410499</v>
      </c>
      <c r="Z267">
        <v>346.94951119566002</v>
      </c>
      <c r="AA267">
        <v>350.08167304308398</v>
      </c>
      <c r="AB267">
        <v>353.68143251634802</v>
      </c>
      <c r="AC267">
        <v>336.21268969398102</v>
      </c>
      <c r="AD267">
        <v>344.971608836332</v>
      </c>
      <c r="AE267">
        <v>351.706974331916</v>
      </c>
      <c r="AF267">
        <v>347.92190312275198</v>
      </c>
      <c r="AG267">
        <v>363.47273574104202</v>
      </c>
      <c r="AH267">
        <v>365.50147489688698</v>
      </c>
      <c r="AI267">
        <v>381.70123253747101</v>
      </c>
      <c r="AJ267">
        <v>389.29249317259098</v>
      </c>
      <c r="AK267">
        <v>406.03553857595398</v>
      </c>
      <c r="AL267">
        <v>405.69006728359699</v>
      </c>
      <c r="AM267">
        <v>387.643633276098</v>
      </c>
      <c r="AN267">
        <v>397.82337698081301</v>
      </c>
      <c r="AO267">
        <v>400.155661506738</v>
      </c>
      <c r="AP267">
        <v>405.62249722832303</v>
      </c>
      <c r="AQ267">
        <v>426.199126290577</v>
      </c>
      <c r="AR267">
        <v>417.63844996524898</v>
      </c>
      <c r="AS267">
        <v>426.33984022589999</v>
      </c>
      <c r="AT267">
        <v>417.46354846329302</v>
      </c>
      <c r="AU267">
        <v>405.20919843162699</v>
      </c>
      <c r="AV267">
        <v>400.50374416921397</v>
      </c>
      <c r="AW267">
        <v>385.341716708788</v>
      </c>
      <c r="AX267">
        <v>363.11978288730899</v>
      </c>
      <c r="AY267">
        <v>341.40124862926598</v>
      </c>
      <c r="AZ267">
        <v>350.49100070925198</v>
      </c>
      <c r="BA267">
        <v>339.59121072133797</v>
      </c>
      <c r="BB267">
        <v>334.03919533063703</v>
      </c>
      <c r="BC267">
        <v>329.22898242937202</v>
      </c>
      <c r="BD267">
        <v>336.414333278188</v>
      </c>
      <c r="BE267">
        <v>351.094807818091</v>
      </c>
      <c r="BF267">
        <v>338.02056666532502</v>
      </c>
      <c r="BG267">
        <v>332.96416243221</v>
      </c>
      <c r="BH267">
        <v>341.68328391740198</v>
      </c>
      <c r="BI267">
        <v>339.16784124661598</v>
      </c>
      <c r="BJ267">
        <v>341.53166929443302</v>
      </c>
      <c r="BK267">
        <v>342.10101226498603</v>
      </c>
      <c r="BL267">
        <v>345.51331481086697</v>
      </c>
      <c r="BM267">
        <v>344.74161470835497</v>
      </c>
      <c r="BN267">
        <v>358.59188839150403</v>
      </c>
      <c r="BO267">
        <v>357.16202021446401</v>
      </c>
      <c r="BP267">
        <v>359.50772284783699</v>
      </c>
      <c r="BQ267">
        <v>346.918522607542</v>
      </c>
      <c r="BR267">
        <v>347.05575276825903</v>
      </c>
      <c r="BS267">
        <v>344.670985444888</v>
      </c>
      <c r="BT267">
        <v>346.18789661691397</v>
      </c>
      <c r="BU267">
        <v>353.33921723581</v>
      </c>
      <c r="BV267">
        <v>341.46947195827801</v>
      </c>
      <c r="BW267">
        <v>345.33981571036202</v>
      </c>
      <c r="BX267">
        <v>340.13271461855402</v>
      </c>
      <c r="BY267">
        <v>344.39150594844398</v>
      </c>
      <c r="BZ267">
        <v>340.257514075063</v>
      </c>
      <c r="CA267">
        <v>340.89014775097297</v>
      </c>
      <c r="CB267">
        <v>347.08678575681898</v>
      </c>
      <c r="CC267">
        <v>343.57389867416998</v>
      </c>
      <c r="CD267">
        <v>340.56958418417901</v>
      </c>
    </row>
    <row r="268" spans="1:82" x14ac:dyDescent="0.25">
      <c r="A268">
        <v>63.925233644859802</v>
      </c>
      <c r="B268">
        <v>349.78077038437999</v>
      </c>
      <c r="C268">
        <v>351.33926688691298</v>
      </c>
      <c r="D268">
        <v>348.72513806244098</v>
      </c>
      <c r="E268">
        <v>348.79827482062302</v>
      </c>
      <c r="F268">
        <v>345.01427398117301</v>
      </c>
      <c r="G268">
        <v>360.70161911360799</v>
      </c>
      <c r="H268">
        <v>343.65251462802701</v>
      </c>
      <c r="I268">
        <v>352.83191034099701</v>
      </c>
      <c r="J268">
        <v>351.73885148116301</v>
      </c>
      <c r="K268">
        <v>349.123630135871</v>
      </c>
      <c r="L268">
        <v>351.78677120424999</v>
      </c>
      <c r="M268">
        <v>337.13064307768701</v>
      </c>
      <c r="N268">
        <v>351.084150002961</v>
      </c>
      <c r="O268">
        <v>346.54517818238401</v>
      </c>
      <c r="P268">
        <v>354.74037370736801</v>
      </c>
      <c r="Q268">
        <v>351.41423270447302</v>
      </c>
      <c r="R268">
        <v>346.40581008013902</v>
      </c>
      <c r="S268">
        <v>349.99053205292</v>
      </c>
      <c r="T268">
        <v>354.02220744802599</v>
      </c>
      <c r="U268">
        <v>338.49846474845702</v>
      </c>
      <c r="V268">
        <v>347.65326219823498</v>
      </c>
      <c r="W268">
        <v>346.962374373822</v>
      </c>
      <c r="X268">
        <v>341.04623232419198</v>
      </c>
      <c r="Y268">
        <v>345.44676353203698</v>
      </c>
      <c r="Z268">
        <v>349.63105087961497</v>
      </c>
      <c r="AA268">
        <v>350.041245466764</v>
      </c>
      <c r="AB268">
        <v>352.38833552156302</v>
      </c>
      <c r="AC268">
        <v>337.84758634937401</v>
      </c>
      <c r="AD268">
        <v>343.96296181551998</v>
      </c>
      <c r="AE268">
        <v>353.77351659416502</v>
      </c>
      <c r="AF268">
        <v>347.114759147212</v>
      </c>
      <c r="AG268">
        <v>362.78458861196998</v>
      </c>
      <c r="AH268">
        <v>368.84489491440303</v>
      </c>
      <c r="AI268">
        <v>383.44437879960799</v>
      </c>
      <c r="AJ268">
        <v>391.21302199318501</v>
      </c>
      <c r="AK268">
        <v>406.17145132912299</v>
      </c>
      <c r="AL268">
        <v>405.42961591247501</v>
      </c>
      <c r="AM268">
        <v>385.82519986849701</v>
      </c>
      <c r="AN268">
        <v>402.75404112095799</v>
      </c>
      <c r="AO268">
        <v>399.86672159695502</v>
      </c>
      <c r="AP268">
        <v>407.19940071874498</v>
      </c>
      <c r="AQ268">
        <v>430.43608512853302</v>
      </c>
      <c r="AR268">
        <v>417.46274544720399</v>
      </c>
      <c r="AS268">
        <v>431.33598396338999</v>
      </c>
      <c r="AT268">
        <v>418.506840411425</v>
      </c>
      <c r="AU268">
        <v>408.278713652899</v>
      </c>
      <c r="AV268">
        <v>402.10801100308998</v>
      </c>
      <c r="AW268">
        <v>386.99921861976901</v>
      </c>
      <c r="AX268">
        <v>364.476863753864</v>
      </c>
      <c r="AY268">
        <v>339.27670936551402</v>
      </c>
      <c r="AZ268">
        <v>348.97476046256099</v>
      </c>
      <c r="BA268">
        <v>338.594697970212</v>
      </c>
      <c r="BB268">
        <v>333.99816606759799</v>
      </c>
      <c r="BC268">
        <v>327.29401585654301</v>
      </c>
      <c r="BD268">
        <v>336.89912760953803</v>
      </c>
      <c r="BE268">
        <v>353.91324923857098</v>
      </c>
      <c r="BF268">
        <v>338.73062793490999</v>
      </c>
      <c r="BG268">
        <v>332.54529597075202</v>
      </c>
      <c r="BH268">
        <v>342.04876037568198</v>
      </c>
      <c r="BI268">
        <v>340.81760134813698</v>
      </c>
      <c r="BJ268">
        <v>341.57667447238401</v>
      </c>
      <c r="BK268">
        <v>344.335285018207</v>
      </c>
      <c r="BL268">
        <v>344.65929082208402</v>
      </c>
      <c r="BM268">
        <v>348.31742068242301</v>
      </c>
      <c r="BN268">
        <v>360.34381054269198</v>
      </c>
      <c r="BO268">
        <v>356.76284812003098</v>
      </c>
      <c r="BP268">
        <v>360.16197967283102</v>
      </c>
      <c r="BQ268">
        <v>346.40628523498702</v>
      </c>
      <c r="BR268">
        <v>345.07274950619899</v>
      </c>
      <c r="BS268">
        <v>346.14899181337302</v>
      </c>
      <c r="BT268">
        <v>347.40108953729799</v>
      </c>
      <c r="BU268">
        <v>353.96449833464999</v>
      </c>
      <c r="BV268">
        <v>340.398338334909</v>
      </c>
      <c r="BW268">
        <v>342.054130137583</v>
      </c>
      <c r="BX268">
        <v>338.58884077228703</v>
      </c>
      <c r="BY268">
        <v>343.80081655771301</v>
      </c>
      <c r="BZ268">
        <v>337.15523378112101</v>
      </c>
      <c r="CA268">
        <v>344.02725161818199</v>
      </c>
      <c r="CB268">
        <v>347.68058471975502</v>
      </c>
      <c r="CC268">
        <v>342.21004791231599</v>
      </c>
      <c r="CD268">
        <v>339.69333551625499</v>
      </c>
    </row>
    <row r="269" spans="1:82" x14ac:dyDescent="0.25">
      <c r="A269">
        <v>64.1655540720961</v>
      </c>
      <c r="B269">
        <v>350.61165866588499</v>
      </c>
      <c r="C269">
        <v>352.62129492447298</v>
      </c>
      <c r="D269">
        <v>349.11737653750703</v>
      </c>
      <c r="E269">
        <v>349.085635949032</v>
      </c>
      <c r="F269">
        <v>346.107180439334</v>
      </c>
      <c r="G269">
        <v>358.000336966188</v>
      </c>
      <c r="H269">
        <v>344.715015050305</v>
      </c>
      <c r="I269">
        <v>352.90233875660903</v>
      </c>
      <c r="J269">
        <v>351.26913687767598</v>
      </c>
      <c r="K269">
        <v>349.68744634797503</v>
      </c>
      <c r="L269">
        <v>354.08921995709102</v>
      </c>
      <c r="M269">
        <v>338.09817527192598</v>
      </c>
      <c r="N269">
        <v>348.47761404407203</v>
      </c>
      <c r="O269">
        <v>350.58601463838698</v>
      </c>
      <c r="P269">
        <v>354.62569253598502</v>
      </c>
      <c r="Q269">
        <v>351.38989624497998</v>
      </c>
      <c r="R269">
        <v>349.26764296977899</v>
      </c>
      <c r="S269">
        <v>353.51048415310203</v>
      </c>
      <c r="T269">
        <v>353.78910285789999</v>
      </c>
      <c r="U269">
        <v>341.22287897236498</v>
      </c>
      <c r="V269">
        <v>345.807760429962</v>
      </c>
      <c r="W269">
        <v>345.028424963563</v>
      </c>
      <c r="X269">
        <v>339.81366844464202</v>
      </c>
      <c r="Y269">
        <v>343.82407840318803</v>
      </c>
      <c r="Z269">
        <v>350.43811590867102</v>
      </c>
      <c r="AA269">
        <v>349.30036835593597</v>
      </c>
      <c r="AB269">
        <v>353.50953083889698</v>
      </c>
      <c r="AC269">
        <v>338.98493296079403</v>
      </c>
      <c r="AD269">
        <v>345.37970859653899</v>
      </c>
      <c r="AE269">
        <v>352.23433747073898</v>
      </c>
      <c r="AF269">
        <v>347.149175736747</v>
      </c>
      <c r="AG269">
        <v>363.42669943824302</v>
      </c>
      <c r="AH269">
        <v>368.47723849239202</v>
      </c>
      <c r="AI269">
        <v>383.545957638186</v>
      </c>
      <c r="AJ269">
        <v>393.64299536002102</v>
      </c>
      <c r="AK269">
        <v>408.70512435518998</v>
      </c>
      <c r="AL269">
        <v>405.296604348291</v>
      </c>
      <c r="AM269">
        <v>387.046777433165</v>
      </c>
      <c r="AN269">
        <v>403.42992546736099</v>
      </c>
      <c r="AO269">
        <v>398.10851624051401</v>
      </c>
      <c r="AP269">
        <v>406.21924379464502</v>
      </c>
      <c r="AQ269">
        <v>433.09401448204198</v>
      </c>
      <c r="AR269">
        <v>416.43768748763603</v>
      </c>
      <c r="AS269">
        <v>433.43425394786499</v>
      </c>
      <c r="AT269">
        <v>421.24085752518101</v>
      </c>
      <c r="AU269">
        <v>409.68267657950798</v>
      </c>
      <c r="AV269">
        <v>401.92169927479802</v>
      </c>
      <c r="AW269">
        <v>387.17529759754501</v>
      </c>
      <c r="AX269">
        <v>365.964520214777</v>
      </c>
      <c r="AY269">
        <v>337.52128076256702</v>
      </c>
      <c r="AZ269">
        <v>344.74051004724299</v>
      </c>
      <c r="BA269">
        <v>339.86824803107299</v>
      </c>
      <c r="BB269">
        <v>336.63308991532</v>
      </c>
      <c r="BC269">
        <v>329.18130227539098</v>
      </c>
      <c r="BD269">
        <v>336.34790383809099</v>
      </c>
      <c r="BE269">
        <v>355.90503044490202</v>
      </c>
      <c r="BF269">
        <v>338.72761761405502</v>
      </c>
      <c r="BG269">
        <v>331.73687522486802</v>
      </c>
      <c r="BH269">
        <v>343.74314678459302</v>
      </c>
      <c r="BI269">
        <v>339.642382638421</v>
      </c>
      <c r="BJ269">
        <v>342.12088672389399</v>
      </c>
      <c r="BK269">
        <v>344.66490967793197</v>
      </c>
      <c r="BL269">
        <v>343.22162263170401</v>
      </c>
      <c r="BM269">
        <v>348.86871016734801</v>
      </c>
      <c r="BN269">
        <v>360.80388479663799</v>
      </c>
      <c r="BO269">
        <v>357.59132600146802</v>
      </c>
      <c r="BP269">
        <v>357.39493109198702</v>
      </c>
      <c r="BQ269">
        <v>346.855612200157</v>
      </c>
      <c r="BR269">
        <v>344.24788412056398</v>
      </c>
      <c r="BS269">
        <v>346.179835780301</v>
      </c>
      <c r="BT269">
        <v>347.03245389313901</v>
      </c>
      <c r="BU269">
        <v>353.75075874266702</v>
      </c>
      <c r="BV269">
        <v>338.24069512676601</v>
      </c>
      <c r="BW269">
        <v>342.187867221484</v>
      </c>
      <c r="BX269">
        <v>337.40485314994498</v>
      </c>
      <c r="BY269">
        <v>344.700850902897</v>
      </c>
      <c r="BZ269">
        <v>340.03359704432103</v>
      </c>
      <c r="CA269">
        <v>347.35262237485102</v>
      </c>
      <c r="CB269">
        <v>345.55960106699399</v>
      </c>
      <c r="CC269">
        <v>343.94164950835602</v>
      </c>
      <c r="CD269">
        <v>340.76979561555402</v>
      </c>
    </row>
    <row r="270" spans="1:82" x14ac:dyDescent="0.25">
      <c r="A270">
        <v>64.405874499332398</v>
      </c>
      <c r="B270">
        <v>350.92393068671697</v>
      </c>
      <c r="C270">
        <v>352.66738771367397</v>
      </c>
      <c r="D270">
        <v>348.41103429052799</v>
      </c>
      <c r="E270">
        <v>348.61435969725102</v>
      </c>
      <c r="F270">
        <v>348.00742629833599</v>
      </c>
      <c r="G270">
        <v>350.08164647071499</v>
      </c>
      <c r="H270">
        <v>347.07767072794798</v>
      </c>
      <c r="I270">
        <v>352.34498204607598</v>
      </c>
      <c r="J270">
        <v>351.673382839211</v>
      </c>
      <c r="K270">
        <v>353.06149007748002</v>
      </c>
      <c r="L270">
        <v>357.95681954277001</v>
      </c>
      <c r="M270">
        <v>336.93716877368399</v>
      </c>
      <c r="N270">
        <v>344.42453861877499</v>
      </c>
      <c r="O270">
        <v>358.35132897868198</v>
      </c>
      <c r="P270">
        <v>353.840161252781</v>
      </c>
      <c r="Q270">
        <v>351.51617566980502</v>
      </c>
      <c r="R270">
        <v>353.98561552159498</v>
      </c>
      <c r="S270">
        <v>362.24015392767802</v>
      </c>
      <c r="T270">
        <v>347.82525962258501</v>
      </c>
      <c r="U270">
        <v>347.77244686332801</v>
      </c>
      <c r="V270">
        <v>343.92457427977899</v>
      </c>
      <c r="W270">
        <v>337.19271662063301</v>
      </c>
      <c r="X270">
        <v>340.89617802041698</v>
      </c>
      <c r="Y270">
        <v>341.12518029132502</v>
      </c>
      <c r="Z270">
        <v>349.75784973957701</v>
      </c>
      <c r="AA270">
        <v>346.89251181726701</v>
      </c>
      <c r="AB270">
        <v>357.41901369927302</v>
      </c>
      <c r="AC270">
        <v>343.37762775339701</v>
      </c>
      <c r="AD270">
        <v>346.483055467464</v>
      </c>
      <c r="AE270">
        <v>350.42909002187002</v>
      </c>
      <c r="AF270">
        <v>350.89699521514302</v>
      </c>
      <c r="AG270">
        <v>361.589924788666</v>
      </c>
      <c r="AH270">
        <v>368.36147675231501</v>
      </c>
      <c r="AI270">
        <v>382.05604336802003</v>
      </c>
      <c r="AJ270">
        <v>397.95557859817399</v>
      </c>
      <c r="AK270">
        <v>406.74122354275602</v>
      </c>
      <c r="AL270">
        <v>402.77642839563799</v>
      </c>
      <c r="AM270">
        <v>387.62783660186898</v>
      </c>
      <c r="AN270">
        <v>401.667171624773</v>
      </c>
      <c r="AO270">
        <v>398.06718971725297</v>
      </c>
      <c r="AP270">
        <v>406.382705314698</v>
      </c>
      <c r="AQ270">
        <v>438.43327164421402</v>
      </c>
      <c r="AR270">
        <v>414.59253346447798</v>
      </c>
      <c r="AS270">
        <v>430.99347524488502</v>
      </c>
      <c r="AT270">
        <v>424.99332193215702</v>
      </c>
      <c r="AU270">
        <v>413.41793843988802</v>
      </c>
      <c r="AV270">
        <v>401.10074354507498</v>
      </c>
      <c r="AW270">
        <v>388.6616549391</v>
      </c>
      <c r="AX270">
        <v>369.43719526304199</v>
      </c>
      <c r="AY270">
        <v>337.43659748326098</v>
      </c>
      <c r="AZ270">
        <v>338.20398136811798</v>
      </c>
      <c r="BA270">
        <v>345.675254952974</v>
      </c>
      <c r="BB270">
        <v>345.874346566898</v>
      </c>
      <c r="BC270">
        <v>335.40466478756201</v>
      </c>
      <c r="BD270">
        <v>335.58226677253998</v>
      </c>
      <c r="BE270">
        <v>352.62344174406002</v>
      </c>
      <c r="BF270">
        <v>341.099612182589</v>
      </c>
      <c r="BG270">
        <v>332.41728802294199</v>
      </c>
      <c r="BH270">
        <v>345.19302121196</v>
      </c>
      <c r="BI270">
        <v>336.48155411438597</v>
      </c>
      <c r="BJ270">
        <v>342.54421147422801</v>
      </c>
      <c r="BK270">
        <v>344.99881808249802</v>
      </c>
      <c r="BL270">
        <v>342.09042385862102</v>
      </c>
      <c r="BM270">
        <v>347.76513357427399</v>
      </c>
      <c r="BN270">
        <v>356.71489523107402</v>
      </c>
      <c r="BO270">
        <v>357.51332703119402</v>
      </c>
      <c r="BP270">
        <v>353.94713965339599</v>
      </c>
      <c r="BQ270">
        <v>343.28111203788302</v>
      </c>
      <c r="BR270">
        <v>342.68863855150198</v>
      </c>
      <c r="BS270">
        <v>346.50693928182301</v>
      </c>
      <c r="BT270">
        <v>348.67639405460699</v>
      </c>
      <c r="BU270">
        <v>353.254772412242</v>
      </c>
      <c r="BV270">
        <v>338.76613603427802</v>
      </c>
      <c r="BW270">
        <v>342.63060998863301</v>
      </c>
      <c r="BX270">
        <v>336.27136402925203</v>
      </c>
      <c r="BY270">
        <v>347.44466591653003</v>
      </c>
      <c r="BZ270">
        <v>341.19514065542103</v>
      </c>
      <c r="CA270">
        <v>353.657503502814</v>
      </c>
      <c r="CB270">
        <v>344.741694634966</v>
      </c>
      <c r="CC270">
        <v>346.17906983088801</v>
      </c>
      <c r="CD270">
        <v>342.69237776549897</v>
      </c>
    </row>
    <row r="271" spans="1:82" x14ac:dyDescent="0.25">
      <c r="A271">
        <v>64.646194926568697</v>
      </c>
      <c r="B271">
        <v>349.85333003310302</v>
      </c>
      <c r="C271">
        <v>352.73104342991502</v>
      </c>
      <c r="D271">
        <v>349.00841104882602</v>
      </c>
      <c r="E271">
        <v>348.08877915460403</v>
      </c>
      <c r="F271">
        <v>348.94812399050397</v>
      </c>
      <c r="G271">
        <v>349.72498630221401</v>
      </c>
      <c r="H271">
        <v>347.640910569938</v>
      </c>
      <c r="I271">
        <v>351.80228664439898</v>
      </c>
      <c r="J271">
        <v>351.108804208354</v>
      </c>
      <c r="K271">
        <v>353.88894565164202</v>
      </c>
      <c r="L271">
        <v>357.79959967335799</v>
      </c>
      <c r="M271">
        <v>337.36626181603401</v>
      </c>
      <c r="N271">
        <v>342.935260206115</v>
      </c>
      <c r="O271">
        <v>358.81549867880301</v>
      </c>
      <c r="P271">
        <v>351.440036014822</v>
      </c>
      <c r="Q271">
        <v>350.86277447927</v>
      </c>
      <c r="R271">
        <v>354.46575711738001</v>
      </c>
      <c r="S271">
        <v>361.053587061798</v>
      </c>
      <c r="T271">
        <v>348.40879158362799</v>
      </c>
      <c r="U271">
        <v>347.78269182424299</v>
      </c>
      <c r="V271">
        <v>343.366231016688</v>
      </c>
      <c r="W271">
        <v>338.42472254709401</v>
      </c>
      <c r="X271">
        <v>339.69396150490701</v>
      </c>
      <c r="Y271">
        <v>342.39803233145801</v>
      </c>
      <c r="Z271">
        <v>348.89398006863598</v>
      </c>
      <c r="AA271">
        <v>346.42240642864601</v>
      </c>
      <c r="AB271">
        <v>355.689699198798</v>
      </c>
      <c r="AC271">
        <v>343.66246582109397</v>
      </c>
      <c r="AD271">
        <v>346.41684937894502</v>
      </c>
      <c r="AE271">
        <v>350.62745554329598</v>
      </c>
      <c r="AF271">
        <v>351.65002709311699</v>
      </c>
      <c r="AG271">
        <v>362.08506927688001</v>
      </c>
      <c r="AH271">
        <v>369.56644213055603</v>
      </c>
      <c r="AI271">
        <v>381.86555949324298</v>
      </c>
      <c r="AJ271">
        <v>397.07923079566501</v>
      </c>
      <c r="AK271">
        <v>406.366740450799</v>
      </c>
      <c r="AL271">
        <v>402.64097531665999</v>
      </c>
      <c r="AM271">
        <v>387.36848570410399</v>
      </c>
      <c r="AN271">
        <v>401.49151150773002</v>
      </c>
      <c r="AO271">
        <v>398.882452031355</v>
      </c>
      <c r="AP271">
        <v>406.68234143394801</v>
      </c>
      <c r="AQ271">
        <v>437.92268592340599</v>
      </c>
      <c r="AR271">
        <v>412.91523833750699</v>
      </c>
      <c r="AS271">
        <v>430.13438918189303</v>
      </c>
      <c r="AT271">
        <v>424.217953775235</v>
      </c>
      <c r="AU271">
        <v>414.28821661892903</v>
      </c>
      <c r="AV271">
        <v>401.607730710684</v>
      </c>
      <c r="AW271">
        <v>387.28732819683</v>
      </c>
      <c r="AX271">
        <v>369.36656807345997</v>
      </c>
      <c r="AY271">
        <v>338.388445083649</v>
      </c>
      <c r="AZ271">
        <v>337.87519835305102</v>
      </c>
      <c r="BA271">
        <v>344.76459618905</v>
      </c>
      <c r="BB271">
        <v>345.85687342343499</v>
      </c>
      <c r="BC271">
        <v>337.03895851227099</v>
      </c>
      <c r="BD271">
        <v>336.53576093854201</v>
      </c>
      <c r="BE271">
        <v>352.50627390759399</v>
      </c>
      <c r="BF271">
        <v>340.73065701872503</v>
      </c>
      <c r="BG271">
        <v>332.65042307430201</v>
      </c>
      <c r="BH271">
        <v>345.50063211478101</v>
      </c>
      <c r="BI271">
        <v>337.41651441817999</v>
      </c>
      <c r="BJ271">
        <v>343.22175462113199</v>
      </c>
      <c r="BK271">
        <v>343.88411818268997</v>
      </c>
      <c r="BL271">
        <v>343.79041771328002</v>
      </c>
      <c r="BM271">
        <v>349.24876463958299</v>
      </c>
      <c r="BN271">
        <v>357.61297746844798</v>
      </c>
      <c r="BO271">
        <v>358.25874079384499</v>
      </c>
      <c r="BP271">
        <v>354.40530596375999</v>
      </c>
      <c r="BQ271">
        <v>343.55585560613503</v>
      </c>
      <c r="BR271">
        <v>343.13888532730499</v>
      </c>
      <c r="BS271">
        <v>345.28942251050597</v>
      </c>
      <c r="BT271">
        <v>349.11229664391101</v>
      </c>
      <c r="BU271">
        <v>353.19673427207903</v>
      </c>
      <c r="BV271">
        <v>339.46879403966898</v>
      </c>
      <c r="BW271">
        <v>341.93309628081499</v>
      </c>
      <c r="BX271">
        <v>337.67766203994802</v>
      </c>
      <c r="BY271">
        <v>347.98164656901201</v>
      </c>
      <c r="BZ271">
        <v>341.93666052267298</v>
      </c>
      <c r="CA271">
        <v>353.79592557069702</v>
      </c>
      <c r="CB271">
        <v>343.43598908525598</v>
      </c>
      <c r="CC271">
        <v>345.51872246616801</v>
      </c>
      <c r="CD271">
        <v>343.06354479008297</v>
      </c>
    </row>
    <row r="272" spans="1:82" x14ac:dyDescent="0.25">
      <c r="A272">
        <v>64.886515353804995</v>
      </c>
      <c r="B272">
        <v>345.92684928514598</v>
      </c>
      <c r="C272">
        <v>350.84800477474198</v>
      </c>
      <c r="D272">
        <v>352.65042193655898</v>
      </c>
      <c r="E272">
        <v>348.77595244911601</v>
      </c>
      <c r="F272">
        <v>354.04810373074997</v>
      </c>
      <c r="G272">
        <v>346.886029400935</v>
      </c>
      <c r="H272">
        <v>348.87696796471698</v>
      </c>
      <c r="I272">
        <v>350.02029993255701</v>
      </c>
      <c r="J272">
        <v>343.23739728538698</v>
      </c>
      <c r="K272">
        <v>354.27515690818598</v>
      </c>
      <c r="L272">
        <v>353.799511581459</v>
      </c>
      <c r="M272">
        <v>338.88708452014703</v>
      </c>
      <c r="N272">
        <v>337.05430016392</v>
      </c>
      <c r="O272">
        <v>360.35435775549001</v>
      </c>
      <c r="P272">
        <v>345.992801558694</v>
      </c>
      <c r="Q272">
        <v>346.575868373709</v>
      </c>
      <c r="R272">
        <v>351.86596518241703</v>
      </c>
      <c r="S272">
        <v>356.84839348991102</v>
      </c>
      <c r="T272">
        <v>350.41813946805701</v>
      </c>
      <c r="U272">
        <v>348.23490897418799</v>
      </c>
      <c r="V272">
        <v>338.47582856999799</v>
      </c>
      <c r="W272">
        <v>340.18317133984601</v>
      </c>
      <c r="X272">
        <v>332.57705517185502</v>
      </c>
      <c r="Y272">
        <v>343.14510883579902</v>
      </c>
      <c r="Z272">
        <v>344.96842329368798</v>
      </c>
      <c r="AA272">
        <v>342.34962612586702</v>
      </c>
      <c r="AB272">
        <v>344.80898005731501</v>
      </c>
      <c r="AC272">
        <v>345.98967474855198</v>
      </c>
      <c r="AD272">
        <v>348.80326516207998</v>
      </c>
      <c r="AE272">
        <v>349.18176346041599</v>
      </c>
      <c r="AF272">
        <v>356.372142440576</v>
      </c>
      <c r="AG272">
        <v>367.44468365499199</v>
      </c>
      <c r="AH272">
        <v>373.27756830756601</v>
      </c>
      <c r="AI272">
        <v>385.48011718267202</v>
      </c>
      <c r="AJ272">
        <v>393.46314186160998</v>
      </c>
      <c r="AK272">
        <v>402.83640865550001</v>
      </c>
      <c r="AL272">
        <v>401.45408932707898</v>
      </c>
      <c r="AM272">
        <v>396.02467524476299</v>
      </c>
      <c r="AN272">
        <v>400.50961865100498</v>
      </c>
      <c r="AO272">
        <v>402.060981841657</v>
      </c>
      <c r="AP272">
        <v>409.05271388323303</v>
      </c>
      <c r="AQ272">
        <v>436.02530181109</v>
      </c>
      <c r="AR272">
        <v>409.357594301424</v>
      </c>
      <c r="AS272">
        <v>428.11653468313801</v>
      </c>
      <c r="AT272">
        <v>423.67379468273703</v>
      </c>
      <c r="AU272">
        <v>418.97500950428702</v>
      </c>
      <c r="AV272">
        <v>405.29181751501102</v>
      </c>
      <c r="AW272">
        <v>385.45207975377798</v>
      </c>
      <c r="AX272">
        <v>369.67648515525099</v>
      </c>
      <c r="AY272">
        <v>344.71129514678802</v>
      </c>
      <c r="AZ272">
        <v>338.41800039073098</v>
      </c>
      <c r="BA272">
        <v>345.19258650972</v>
      </c>
      <c r="BB272">
        <v>348.57534085585303</v>
      </c>
      <c r="BC272">
        <v>342.00718769274101</v>
      </c>
      <c r="BD272">
        <v>338.13261791958399</v>
      </c>
      <c r="BE272">
        <v>347.24509496432898</v>
      </c>
      <c r="BF272">
        <v>337.805970218987</v>
      </c>
      <c r="BG272">
        <v>334.15285950525299</v>
      </c>
      <c r="BH272">
        <v>347.09135002816498</v>
      </c>
      <c r="BI272">
        <v>343.87816277712801</v>
      </c>
      <c r="BJ272">
        <v>345.752667941803</v>
      </c>
      <c r="BK272">
        <v>340.052098157035</v>
      </c>
      <c r="BL272">
        <v>343.70339812145397</v>
      </c>
      <c r="BM272">
        <v>354.04072538194299</v>
      </c>
      <c r="BN272">
        <v>352.41576375345898</v>
      </c>
      <c r="BO272">
        <v>357.40874584496902</v>
      </c>
      <c r="BP272">
        <v>352.26585887406799</v>
      </c>
      <c r="BQ272">
        <v>347.22876941368298</v>
      </c>
      <c r="BR272">
        <v>341.585009405991</v>
      </c>
      <c r="BS272">
        <v>342.21375732141303</v>
      </c>
      <c r="BT272">
        <v>353.766914848005</v>
      </c>
      <c r="BU272">
        <v>353.52219521686902</v>
      </c>
      <c r="BV272">
        <v>345.11695817502999</v>
      </c>
      <c r="BW272">
        <v>341.72166474776299</v>
      </c>
      <c r="BX272">
        <v>341.84166359418299</v>
      </c>
      <c r="BY272">
        <v>348.15683241767999</v>
      </c>
      <c r="BZ272">
        <v>343.63843932092198</v>
      </c>
      <c r="CA272">
        <v>355.85519021804299</v>
      </c>
      <c r="CB272">
        <v>339.17551143870003</v>
      </c>
      <c r="CC272">
        <v>347.662181648581</v>
      </c>
      <c r="CD272">
        <v>346.402855593445</v>
      </c>
    </row>
    <row r="273" spans="1:82" x14ac:dyDescent="0.25">
      <c r="A273">
        <v>65.126835781041393</v>
      </c>
      <c r="B273">
        <v>345.35342375128602</v>
      </c>
      <c r="C273">
        <v>350.12174941661499</v>
      </c>
      <c r="D273">
        <v>352.76600928205301</v>
      </c>
      <c r="E273">
        <v>348.27879953829898</v>
      </c>
      <c r="F273">
        <v>354.30411064810198</v>
      </c>
      <c r="G273">
        <v>346.363191092259</v>
      </c>
      <c r="H273">
        <v>349.72145717990003</v>
      </c>
      <c r="I273">
        <v>349.94325896250399</v>
      </c>
      <c r="J273">
        <v>342.68082395286802</v>
      </c>
      <c r="K273">
        <v>353.632018734052</v>
      </c>
      <c r="L273">
        <v>353.37558192663198</v>
      </c>
      <c r="M273">
        <v>337.90892630869803</v>
      </c>
      <c r="N273">
        <v>336.841462693496</v>
      </c>
      <c r="O273">
        <v>360.94073351260403</v>
      </c>
      <c r="P273">
        <v>346.702552978467</v>
      </c>
      <c r="Q273">
        <v>346.29174781364298</v>
      </c>
      <c r="R273">
        <v>352.53013910856799</v>
      </c>
      <c r="S273">
        <v>355.99083603375698</v>
      </c>
      <c r="T273">
        <v>351.24371768612701</v>
      </c>
      <c r="U273">
        <v>348.61324990223198</v>
      </c>
      <c r="V273">
        <v>338.28954887923902</v>
      </c>
      <c r="W273">
        <v>338.84106919517399</v>
      </c>
      <c r="X273">
        <v>330.40571429977001</v>
      </c>
      <c r="Y273">
        <v>343.29018212563898</v>
      </c>
      <c r="Z273">
        <v>344.29926190055602</v>
      </c>
      <c r="AA273">
        <v>341.96063216420703</v>
      </c>
      <c r="AB273">
        <v>344.262475980082</v>
      </c>
      <c r="AC273">
        <v>346.71156906042899</v>
      </c>
      <c r="AD273">
        <v>349.672411001961</v>
      </c>
      <c r="AE273">
        <v>348.27471908217399</v>
      </c>
      <c r="AF273">
        <v>357.54290176486501</v>
      </c>
      <c r="AG273">
        <v>370.14451021177001</v>
      </c>
      <c r="AH273">
        <v>372.51031000246599</v>
      </c>
      <c r="AI273">
        <v>387.648745043811</v>
      </c>
      <c r="AJ273">
        <v>393.02775816991698</v>
      </c>
      <c r="AK273">
        <v>405.057485668119</v>
      </c>
      <c r="AL273">
        <v>402.44059528202598</v>
      </c>
      <c r="AM273">
        <v>398.93566051374103</v>
      </c>
      <c r="AN273">
        <v>399.28309513965002</v>
      </c>
      <c r="AO273">
        <v>404.16347728555502</v>
      </c>
      <c r="AP273">
        <v>409.94470542214299</v>
      </c>
      <c r="AQ273">
        <v>437.35513272387902</v>
      </c>
      <c r="AR273">
        <v>410.47486536885702</v>
      </c>
      <c r="AS273">
        <v>429.249631512897</v>
      </c>
      <c r="AT273">
        <v>425.575410288162</v>
      </c>
      <c r="AU273">
        <v>420.41436960140999</v>
      </c>
      <c r="AV273">
        <v>406.84056367437898</v>
      </c>
      <c r="AW273">
        <v>386.54282178777601</v>
      </c>
      <c r="AX273">
        <v>369.68780546173298</v>
      </c>
      <c r="AY273">
        <v>344.54565808978901</v>
      </c>
      <c r="AZ273">
        <v>339.482003418408</v>
      </c>
      <c r="BA273">
        <v>346.55525890243001</v>
      </c>
      <c r="BB273">
        <v>349.34871112501401</v>
      </c>
      <c r="BC273">
        <v>342.81387956106403</v>
      </c>
      <c r="BD273">
        <v>338.736270326328</v>
      </c>
      <c r="BE273">
        <v>345.833766660636</v>
      </c>
      <c r="BF273">
        <v>337.66305280900201</v>
      </c>
      <c r="BG273">
        <v>333.83992797977697</v>
      </c>
      <c r="BH273">
        <v>346.62550487354099</v>
      </c>
      <c r="BI273">
        <v>343.997879360007</v>
      </c>
      <c r="BJ273">
        <v>344.59842342719799</v>
      </c>
      <c r="BK273">
        <v>338.28828847183399</v>
      </c>
      <c r="BL273">
        <v>341.37847449978398</v>
      </c>
      <c r="BM273">
        <v>352.88835403159402</v>
      </c>
      <c r="BN273">
        <v>350.86209304638402</v>
      </c>
      <c r="BO273">
        <v>356.16313694772498</v>
      </c>
      <c r="BP273">
        <v>350.89714075158201</v>
      </c>
      <c r="BQ273">
        <v>347.03570717939601</v>
      </c>
      <c r="BR273">
        <v>340.84821281922598</v>
      </c>
      <c r="BS273">
        <v>341.62569230915398</v>
      </c>
      <c r="BT273">
        <v>353.80610901745598</v>
      </c>
      <c r="BU273">
        <v>352.91327355546599</v>
      </c>
      <c r="BV273">
        <v>345.66332850697898</v>
      </c>
      <c r="BW273">
        <v>341.30580354283597</v>
      </c>
      <c r="BX273">
        <v>342.76914684261601</v>
      </c>
      <c r="BY273">
        <v>347.79962052922599</v>
      </c>
      <c r="BZ273">
        <v>343.79635303557399</v>
      </c>
      <c r="CA273">
        <v>357.11658503070998</v>
      </c>
      <c r="CB273">
        <v>338.70153223482299</v>
      </c>
      <c r="CC273">
        <v>347.76578307695701</v>
      </c>
      <c r="CD273">
        <v>346.48261380829399</v>
      </c>
    </row>
    <row r="274" spans="1:82" x14ac:dyDescent="0.25">
      <c r="A274">
        <v>65.367156208277706</v>
      </c>
      <c r="B274">
        <v>338.67478923551499</v>
      </c>
      <c r="C274">
        <v>346.07244185271099</v>
      </c>
      <c r="D274">
        <v>348.559525088567</v>
      </c>
      <c r="E274">
        <v>345.177135832396</v>
      </c>
      <c r="F274">
        <v>351.95431122201899</v>
      </c>
      <c r="G274">
        <v>343.797480619873</v>
      </c>
      <c r="H274">
        <v>350.15919937055298</v>
      </c>
      <c r="I274">
        <v>350.008192760236</v>
      </c>
      <c r="J274">
        <v>344.583641573531</v>
      </c>
      <c r="K274">
        <v>353.697734320292</v>
      </c>
      <c r="L274">
        <v>351.61614563909598</v>
      </c>
      <c r="M274">
        <v>339.65662878964002</v>
      </c>
      <c r="N274">
        <v>335.15705256635601</v>
      </c>
      <c r="O274">
        <v>361.97784402870701</v>
      </c>
      <c r="P274">
        <v>346.11715516124701</v>
      </c>
      <c r="Q274">
        <v>349.02216614047501</v>
      </c>
      <c r="R274">
        <v>353.84370797338698</v>
      </c>
      <c r="S274">
        <v>354.918026177748</v>
      </c>
      <c r="T274">
        <v>349.35653849231602</v>
      </c>
      <c r="U274">
        <v>349.31074137083402</v>
      </c>
      <c r="V274">
        <v>336.75631476609999</v>
      </c>
      <c r="W274">
        <v>333.34816712260999</v>
      </c>
      <c r="X274">
        <v>326.34189510867202</v>
      </c>
      <c r="Y274">
        <v>339.43826060758198</v>
      </c>
      <c r="Z274">
        <v>340.440811396475</v>
      </c>
      <c r="AA274">
        <v>340.04318123827898</v>
      </c>
      <c r="AB274">
        <v>344.87889255033798</v>
      </c>
      <c r="AC274">
        <v>345.79863492288098</v>
      </c>
      <c r="AD274">
        <v>354.717991016106</v>
      </c>
      <c r="AE274">
        <v>346.13477621330298</v>
      </c>
      <c r="AF274">
        <v>358.54310186240099</v>
      </c>
      <c r="AG274">
        <v>374.23516059754598</v>
      </c>
      <c r="AH274">
        <v>365.789402620521</v>
      </c>
      <c r="AI274">
        <v>389.79296525841198</v>
      </c>
      <c r="AJ274">
        <v>390.22833156990498</v>
      </c>
      <c r="AK274">
        <v>409.51287232028</v>
      </c>
      <c r="AL274">
        <v>402.17200385793598</v>
      </c>
      <c r="AM274">
        <v>402.60992439607998</v>
      </c>
      <c r="AN274">
        <v>396.45609693141699</v>
      </c>
      <c r="AO274">
        <v>405.99263412658303</v>
      </c>
      <c r="AP274">
        <v>410.02068848653499</v>
      </c>
      <c r="AQ274">
        <v>433.28528819192599</v>
      </c>
      <c r="AR274">
        <v>411.42126318741902</v>
      </c>
      <c r="AS274">
        <v>428.406591698949</v>
      </c>
      <c r="AT274">
        <v>429.14113854653903</v>
      </c>
      <c r="AU274">
        <v>422.60159194710701</v>
      </c>
      <c r="AV274">
        <v>406.77678430538703</v>
      </c>
      <c r="AW274">
        <v>385.559333307011</v>
      </c>
      <c r="AX274">
        <v>369.18113628180402</v>
      </c>
      <c r="AY274">
        <v>348.165206699473</v>
      </c>
      <c r="AZ274">
        <v>338.72399225631602</v>
      </c>
      <c r="BA274">
        <v>348.35050635333602</v>
      </c>
      <c r="BB274">
        <v>346.36282478523702</v>
      </c>
      <c r="BC274">
        <v>346.79459610281498</v>
      </c>
      <c r="BD274">
        <v>341.013179932252</v>
      </c>
      <c r="BE274">
        <v>338.19701879299799</v>
      </c>
      <c r="BF274">
        <v>338.79113445405301</v>
      </c>
      <c r="BG274">
        <v>337.02185852380001</v>
      </c>
      <c r="BH274">
        <v>346.01098368776599</v>
      </c>
      <c r="BI274">
        <v>339.65872886056002</v>
      </c>
      <c r="BJ274">
        <v>344.33476933645898</v>
      </c>
      <c r="BK274">
        <v>335.77305026652903</v>
      </c>
      <c r="BL274">
        <v>340.25650548245301</v>
      </c>
      <c r="BM274">
        <v>347.95354026534898</v>
      </c>
      <c r="BN274">
        <v>351.75434375857998</v>
      </c>
      <c r="BO274">
        <v>353.85650622167299</v>
      </c>
      <c r="BP274">
        <v>349.94524651076802</v>
      </c>
      <c r="BQ274">
        <v>346.17763692597299</v>
      </c>
      <c r="BR274">
        <v>342.62425991792099</v>
      </c>
      <c r="BS274">
        <v>344.15803809736599</v>
      </c>
      <c r="BT274">
        <v>347.66483425199198</v>
      </c>
      <c r="BU274">
        <v>355.24395757439697</v>
      </c>
      <c r="BV274">
        <v>347.22666647501899</v>
      </c>
      <c r="BW274">
        <v>344.86548194486801</v>
      </c>
      <c r="BX274">
        <v>348.32741960765298</v>
      </c>
      <c r="BY274">
        <v>349.77640346131801</v>
      </c>
      <c r="BZ274">
        <v>348.02636368581602</v>
      </c>
      <c r="CA274">
        <v>355.07946574814201</v>
      </c>
      <c r="CB274">
        <v>338.88981921865599</v>
      </c>
      <c r="CC274">
        <v>345.50997240106898</v>
      </c>
      <c r="CD274">
        <v>348.50791484545999</v>
      </c>
    </row>
    <row r="275" spans="1:82" x14ac:dyDescent="0.25">
      <c r="A275">
        <v>65.607476635514004</v>
      </c>
      <c r="B275">
        <v>334.19755309317901</v>
      </c>
      <c r="C275">
        <v>341.55429594252502</v>
      </c>
      <c r="D275">
        <v>349.58166206389501</v>
      </c>
      <c r="E275">
        <v>342.44695302935497</v>
      </c>
      <c r="F275">
        <v>349.875873705446</v>
      </c>
      <c r="G275">
        <v>342.621797055841</v>
      </c>
      <c r="H275">
        <v>354.53759672617298</v>
      </c>
      <c r="I275">
        <v>350.92678162039198</v>
      </c>
      <c r="J275">
        <v>345.41236673962999</v>
      </c>
      <c r="K275">
        <v>354.030427684887</v>
      </c>
      <c r="L275">
        <v>351.291948092773</v>
      </c>
      <c r="M275">
        <v>340.259179593689</v>
      </c>
      <c r="N275">
        <v>334.45817928749398</v>
      </c>
      <c r="O275">
        <v>359.09615907455401</v>
      </c>
      <c r="P275">
        <v>347.96023086464999</v>
      </c>
      <c r="Q275">
        <v>347.410393362104</v>
      </c>
      <c r="R275">
        <v>353.34006357628402</v>
      </c>
      <c r="S275">
        <v>355.85261826324</v>
      </c>
      <c r="T275">
        <v>347.99053143854297</v>
      </c>
      <c r="U275">
        <v>349.638680326555</v>
      </c>
      <c r="V275">
        <v>338.74178671048099</v>
      </c>
      <c r="W275">
        <v>330.31809657301301</v>
      </c>
      <c r="X275">
        <v>329.02044162864701</v>
      </c>
      <c r="Y275">
        <v>335.91674439811902</v>
      </c>
      <c r="Z275">
        <v>338.76827433554303</v>
      </c>
      <c r="AA275">
        <v>342.43732621048099</v>
      </c>
      <c r="AB275">
        <v>346.00342084785302</v>
      </c>
      <c r="AC275">
        <v>343.749095194733</v>
      </c>
      <c r="AD275">
        <v>358.89496599390998</v>
      </c>
      <c r="AE275">
        <v>345.18806379053598</v>
      </c>
      <c r="AF275">
        <v>359.41993137397498</v>
      </c>
      <c r="AG275">
        <v>373.02208876832498</v>
      </c>
      <c r="AH275">
        <v>365.76213253527402</v>
      </c>
      <c r="AI275">
        <v>397.21879414513802</v>
      </c>
      <c r="AJ275">
        <v>397.623160251841</v>
      </c>
      <c r="AK275">
        <v>410.01017580077797</v>
      </c>
      <c r="AL275">
        <v>399.049484196398</v>
      </c>
      <c r="AM275">
        <v>405.00179660198103</v>
      </c>
      <c r="AN275">
        <v>397.28926933778001</v>
      </c>
      <c r="AO275">
        <v>409.17359891509</v>
      </c>
      <c r="AP275">
        <v>412.78879743255999</v>
      </c>
      <c r="AQ275">
        <v>430.85102056885103</v>
      </c>
      <c r="AR275">
        <v>415.03469462747501</v>
      </c>
      <c r="AS275">
        <v>428.734665487575</v>
      </c>
      <c r="AT275">
        <v>432.01447249892101</v>
      </c>
      <c r="AU275">
        <v>426.24121899072702</v>
      </c>
      <c r="AV275">
        <v>406.46630179204499</v>
      </c>
      <c r="AW275">
        <v>382.35202517494201</v>
      </c>
      <c r="AX275">
        <v>369.40935716999701</v>
      </c>
      <c r="AY275">
        <v>348.33208667491101</v>
      </c>
      <c r="AZ275">
        <v>340.395908527416</v>
      </c>
      <c r="BA275">
        <v>347.03282169569502</v>
      </c>
      <c r="BB275">
        <v>344.72131799468002</v>
      </c>
      <c r="BC275">
        <v>347.05606147661803</v>
      </c>
      <c r="BD275">
        <v>340.12345574994299</v>
      </c>
      <c r="BE275">
        <v>335.86876891933099</v>
      </c>
      <c r="BF275">
        <v>340.00415449743298</v>
      </c>
      <c r="BG275">
        <v>337.49545679549902</v>
      </c>
      <c r="BH275">
        <v>341.87710249122603</v>
      </c>
      <c r="BI275">
        <v>340.30017512634703</v>
      </c>
      <c r="BJ275">
        <v>345.11198537367301</v>
      </c>
      <c r="BK275">
        <v>336.30604049544502</v>
      </c>
      <c r="BL275">
        <v>340.943146687683</v>
      </c>
      <c r="BM275">
        <v>346.89241915138399</v>
      </c>
      <c r="BN275">
        <v>348.02958793078</v>
      </c>
      <c r="BO275">
        <v>354.31915678342398</v>
      </c>
      <c r="BP275">
        <v>347.73680860035103</v>
      </c>
      <c r="BQ275">
        <v>345.31902611764099</v>
      </c>
      <c r="BR275">
        <v>343.458643028506</v>
      </c>
      <c r="BS275">
        <v>344.17851789492698</v>
      </c>
      <c r="BT275">
        <v>343.54997818325597</v>
      </c>
      <c r="BU275">
        <v>357.77447516925901</v>
      </c>
      <c r="BV275">
        <v>347.243190435445</v>
      </c>
      <c r="BW275">
        <v>345.85223218329202</v>
      </c>
      <c r="BX275">
        <v>347.16596476608902</v>
      </c>
      <c r="BY275">
        <v>348.86797589794298</v>
      </c>
      <c r="BZ275">
        <v>352.281648947853</v>
      </c>
      <c r="CA275">
        <v>350.37021253835002</v>
      </c>
      <c r="CB275">
        <v>338.06675595477702</v>
      </c>
      <c r="CC275">
        <v>346.022354261087</v>
      </c>
      <c r="CD275">
        <v>348.29840882852</v>
      </c>
    </row>
    <row r="276" spans="1:82" x14ac:dyDescent="0.25">
      <c r="A276">
        <v>65.847797062750303</v>
      </c>
      <c r="B276">
        <v>332.522375889758</v>
      </c>
      <c r="C276">
        <v>343.33286229055801</v>
      </c>
      <c r="D276">
        <v>348.76229352686403</v>
      </c>
      <c r="E276">
        <v>344.369514645229</v>
      </c>
      <c r="F276">
        <v>347.60243906614801</v>
      </c>
      <c r="G276">
        <v>345.15138565549302</v>
      </c>
      <c r="H276">
        <v>352.50722139303798</v>
      </c>
      <c r="I276">
        <v>351.62011300076398</v>
      </c>
      <c r="J276">
        <v>344.31386848171599</v>
      </c>
      <c r="K276">
        <v>356.57389060769901</v>
      </c>
      <c r="L276">
        <v>351.92965759502601</v>
      </c>
      <c r="M276">
        <v>340.37453382725602</v>
      </c>
      <c r="N276">
        <v>338.519493326663</v>
      </c>
      <c r="O276">
        <v>358.43238818789501</v>
      </c>
      <c r="P276">
        <v>348.78238153253</v>
      </c>
      <c r="Q276">
        <v>346.715471556377</v>
      </c>
      <c r="R276">
        <v>349.20286647794802</v>
      </c>
      <c r="S276">
        <v>352.65473890195699</v>
      </c>
      <c r="T276">
        <v>346.387980353709</v>
      </c>
      <c r="U276">
        <v>349.40410284864402</v>
      </c>
      <c r="V276">
        <v>339.02716540768103</v>
      </c>
      <c r="W276">
        <v>331.40750079609802</v>
      </c>
      <c r="X276">
        <v>330.56946815711501</v>
      </c>
      <c r="Y276">
        <v>335.57092120462499</v>
      </c>
      <c r="Z276">
        <v>335.89678012714802</v>
      </c>
      <c r="AA276">
        <v>342.494031253137</v>
      </c>
      <c r="AB276">
        <v>347.61256000445002</v>
      </c>
      <c r="AC276">
        <v>346.68766600399601</v>
      </c>
      <c r="AD276">
        <v>361.60413689828101</v>
      </c>
      <c r="AE276">
        <v>346.763195917171</v>
      </c>
      <c r="AF276">
        <v>365.060897364374</v>
      </c>
      <c r="AG276">
        <v>374.08234815802501</v>
      </c>
      <c r="AH276">
        <v>367.00125204303703</v>
      </c>
      <c r="AI276">
        <v>399.95849238319403</v>
      </c>
      <c r="AJ276">
        <v>397.50685841076699</v>
      </c>
      <c r="AK276">
        <v>406.69877035380301</v>
      </c>
      <c r="AL276">
        <v>404.39562143216</v>
      </c>
      <c r="AM276">
        <v>405.75695817386401</v>
      </c>
      <c r="AN276">
        <v>400.630392306776</v>
      </c>
      <c r="AO276">
        <v>412.17055128047298</v>
      </c>
      <c r="AP276">
        <v>418.14172552618498</v>
      </c>
      <c r="AQ276">
        <v>430.49934583699098</v>
      </c>
      <c r="AR276">
        <v>420.980900227353</v>
      </c>
      <c r="AS276">
        <v>427.990023195503</v>
      </c>
      <c r="AT276">
        <v>429.78521722010601</v>
      </c>
      <c r="AU276">
        <v>426.97900587122899</v>
      </c>
      <c r="AV276">
        <v>411.511961679107</v>
      </c>
      <c r="AW276">
        <v>381.63000996184502</v>
      </c>
      <c r="AX276">
        <v>367.29613476450902</v>
      </c>
      <c r="AY276">
        <v>350.00645617366899</v>
      </c>
      <c r="AZ276">
        <v>339.731910630355</v>
      </c>
      <c r="BA276">
        <v>350.07761247612098</v>
      </c>
      <c r="BB276">
        <v>346.063464681965</v>
      </c>
      <c r="BC276">
        <v>351.94378376304098</v>
      </c>
      <c r="BD276">
        <v>337.14878096970398</v>
      </c>
      <c r="BE276">
        <v>336.318404246939</v>
      </c>
      <c r="BF276">
        <v>335.30889539503198</v>
      </c>
      <c r="BG276">
        <v>338.36176264774002</v>
      </c>
      <c r="BH276">
        <v>339.885494897981</v>
      </c>
      <c r="BI276">
        <v>343.52550402053902</v>
      </c>
      <c r="BJ276">
        <v>347.43089229538901</v>
      </c>
      <c r="BK276">
        <v>337.64587062138497</v>
      </c>
      <c r="BL276">
        <v>344.55860088607898</v>
      </c>
      <c r="BM276">
        <v>345.72060263298602</v>
      </c>
      <c r="BN276">
        <v>345.792333079245</v>
      </c>
      <c r="BO276">
        <v>353.89083268425497</v>
      </c>
      <c r="BP276">
        <v>348.190513417837</v>
      </c>
      <c r="BQ276">
        <v>345.875713976508</v>
      </c>
      <c r="BR276">
        <v>346.19216144540599</v>
      </c>
      <c r="BS276">
        <v>345.26002954245598</v>
      </c>
      <c r="BT276">
        <v>343.95535858773701</v>
      </c>
      <c r="BU276">
        <v>357.64041515332201</v>
      </c>
      <c r="BV276">
        <v>349.56308330587001</v>
      </c>
      <c r="BW276">
        <v>347.21414193539999</v>
      </c>
      <c r="BX276">
        <v>349.806763982147</v>
      </c>
      <c r="BY276">
        <v>352.78795895586501</v>
      </c>
      <c r="BZ276">
        <v>349.96298202207998</v>
      </c>
      <c r="CA276">
        <v>351.10787085009298</v>
      </c>
      <c r="CB276">
        <v>342.46523597957099</v>
      </c>
      <c r="CC276">
        <v>344.14411644322001</v>
      </c>
      <c r="CD276">
        <v>347.057315879231</v>
      </c>
    </row>
    <row r="277" spans="1:82" x14ac:dyDescent="0.25">
      <c r="A277">
        <v>66.088117489986601</v>
      </c>
      <c r="B277">
        <v>331.421373224626</v>
      </c>
      <c r="C277">
        <v>346.66804623286998</v>
      </c>
      <c r="D277">
        <v>346.88868448787099</v>
      </c>
      <c r="E277">
        <v>345.08536213484899</v>
      </c>
      <c r="F277">
        <v>346.79245017776702</v>
      </c>
      <c r="G277">
        <v>345.65504014071797</v>
      </c>
      <c r="H277">
        <v>355.565507878375</v>
      </c>
      <c r="I277">
        <v>349.27158425383999</v>
      </c>
      <c r="J277">
        <v>345.15142336917</v>
      </c>
      <c r="K277">
        <v>355.01853794582797</v>
      </c>
      <c r="L277">
        <v>351.66131276124702</v>
      </c>
      <c r="M277">
        <v>345.23214057024899</v>
      </c>
      <c r="N277">
        <v>343.191951725514</v>
      </c>
      <c r="O277">
        <v>360.66491132414899</v>
      </c>
      <c r="P277">
        <v>350.800745616565</v>
      </c>
      <c r="Q277">
        <v>346.98819762767198</v>
      </c>
      <c r="R277">
        <v>349.26614146006301</v>
      </c>
      <c r="S277">
        <v>348.72215538212799</v>
      </c>
      <c r="T277">
        <v>349.53935837651102</v>
      </c>
      <c r="U277">
        <v>349.49233750066497</v>
      </c>
      <c r="V277">
        <v>338.71130370286397</v>
      </c>
      <c r="W277">
        <v>335.27878219322099</v>
      </c>
      <c r="X277">
        <v>327.944222554747</v>
      </c>
      <c r="Y277">
        <v>336.39598180546602</v>
      </c>
      <c r="Z277">
        <v>335.432206061405</v>
      </c>
      <c r="AA277">
        <v>342.41803032518698</v>
      </c>
      <c r="AB277">
        <v>345.407031829164</v>
      </c>
      <c r="AC277">
        <v>346.61114825540898</v>
      </c>
      <c r="AD277">
        <v>364.24585347974602</v>
      </c>
      <c r="AE277">
        <v>350.28119147625699</v>
      </c>
      <c r="AF277">
        <v>365.27347398482499</v>
      </c>
      <c r="AG277">
        <v>373.13366006086898</v>
      </c>
      <c r="AH277">
        <v>367.404650833792</v>
      </c>
      <c r="AI277">
        <v>400.421438404735</v>
      </c>
      <c r="AJ277">
        <v>399.89639280510102</v>
      </c>
      <c r="AK277">
        <v>408.184922765458</v>
      </c>
      <c r="AL277">
        <v>408.78470270580101</v>
      </c>
      <c r="AM277">
        <v>406.61868282269302</v>
      </c>
      <c r="AN277">
        <v>400.863476799691</v>
      </c>
      <c r="AO277">
        <v>413.31463909738102</v>
      </c>
      <c r="AP277">
        <v>416.43066367706501</v>
      </c>
      <c r="AQ277">
        <v>427.25558662099399</v>
      </c>
      <c r="AR277">
        <v>420.460378539006</v>
      </c>
      <c r="AS277">
        <v>425.85805438973199</v>
      </c>
      <c r="AT277">
        <v>429.61356067649803</v>
      </c>
      <c r="AU277">
        <v>423.98230170548999</v>
      </c>
      <c r="AV277">
        <v>413.21952984737999</v>
      </c>
      <c r="AW277">
        <v>381.76098937148902</v>
      </c>
      <c r="AX277">
        <v>366.14514111591399</v>
      </c>
      <c r="AY277">
        <v>350.33228201181601</v>
      </c>
      <c r="AZ277">
        <v>340.460811988194</v>
      </c>
      <c r="BA277">
        <v>345.89882305338301</v>
      </c>
      <c r="BB277">
        <v>344.07989376955999</v>
      </c>
      <c r="BC277">
        <v>350.44198104829201</v>
      </c>
      <c r="BD277">
        <v>336.26280783989802</v>
      </c>
      <c r="BE277">
        <v>336.40310397318001</v>
      </c>
      <c r="BF277">
        <v>334.931319695919</v>
      </c>
      <c r="BG277">
        <v>337.38775105154599</v>
      </c>
      <c r="BH277">
        <v>337.044587133449</v>
      </c>
      <c r="BI277">
        <v>346.996768851338</v>
      </c>
      <c r="BJ277">
        <v>346.92327018277001</v>
      </c>
      <c r="BK277">
        <v>336.79516109359702</v>
      </c>
      <c r="BL277">
        <v>340.42371132852401</v>
      </c>
      <c r="BM277">
        <v>350.05878339272903</v>
      </c>
      <c r="BN277">
        <v>348.40343525599502</v>
      </c>
      <c r="BO277">
        <v>353.11030637545201</v>
      </c>
      <c r="BP277">
        <v>346.774298666177</v>
      </c>
      <c r="BQ277">
        <v>350.799295255353</v>
      </c>
      <c r="BR277">
        <v>345.52128209889599</v>
      </c>
      <c r="BS277">
        <v>345.12752005754999</v>
      </c>
      <c r="BT277">
        <v>343.81970545295098</v>
      </c>
      <c r="BU277">
        <v>357.50017783291503</v>
      </c>
      <c r="BV277">
        <v>350.656120530333</v>
      </c>
      <c r="BW277">
        <v>343.72910738502497</v>
      </c>
      <c r="BX277">
        <v>351.30046776576899</v>
      </c>
      <c r="BY277">
        <v>351.71179548197898</v>
      </c>
      <c r="BZ277">
        <v>345.41536030560798</v>
      </c>
      <c r="CA277">
        <v>348.37994300660102</v>
      </c>
      <c r="CB277">
        <v>342.44315923385102</v>
      </c>
      <c r="CC277">
        <v>343.29737687617097</v>
      </c>
      <c r="CD277">
        <v>349.37159752427601</v>
      </c>
    </row>
    <row r="278" spans="1:82" x14ac:dyDescent="0.25">
      <c r="A278">
        <v>66.3284379172229</v>
      </c>
      <c r="B278">
        <v>337.28066336422501</v>
      </c>
      <c r="C278">
        <v>347.87508997613799</v>
      </c>
      <c r="D278">
        <v>343.24527510296002</v>
      </c>
      <c r="E278">
        <v>345.084501363855</v>
      </c>
      <c r="F278">
        <v>343.67060506302801</v>
      </c>
      <c r="G278">
        <v>345.29980472038699</v>
      </c>
      <c r="H278">
        <v>357.64271065845202</v>
      </c>
      <c r="I278">
        <v>350.487657614657</v>
      </c>
      <c r="J278">
        <v>348.03330794788201</v>
      </c>
      <c r="K278">
        <v>352.61877206600502</v>
      </c>
      <c r="L278">
        <v>351.40425862243001</v>
      </c>
      <c r="M278">
        <v>347.82948401875399</v>
      </c>
      <c r="N278">
        <v>349.54209453118301</v>
      </c>
      <c r="O278">
        <v>359.309275015823</v>
      </c>
      <c r="P278">
        <v>356.59171533976399</v>
      </c>
      <c r="Q278">
        <v>346.23000061391099</v>
      </c>
      <c r="R278">
        <v>347.49868811356998</v>
      </c>
      <c r="S278">
        <v>349.21392723798101</v>
      </c>
      <c r="T278">
        <v>346.421527982621</v>
      </c>
      <c r="U278">
        <v>349.57580220082701</v>
      </c>
      <c r="V278">
        <v>341.22877517427702</v>
      </c>
      <c r="W278">
        <v>329.67482288600002</v>
      </c>
      <c r="X278">
        <v>332.898032891399</v>
      </c>
      <c r="Y278">
        <v>332.10265994499099</v>
      </c>
      <c r="Z278">
        <v>337.575456047687</v>
      </c>
      <c r="AA278">
        <v>341.71976459765602</v>
      </c>
      <c r="AB278">
        <v>346.16780383179099</v>
      </c>
      <c r="AC278">
        <v>346.31556892512299</v>
      </c>
      <c r="AD278">
        <v>363.47223523165098</v>
      </c>
      <c r="AE278">
        <v>352.086150398614</v>
      </c>
      <c r="AF278">
        <v>365.24457434551101</v>
      </c>
      <c r="AG278">
        <v>373.96136001021398</v>
      </c>
      <c r="AH278">
        <v>369.77994368901699</v>
      </c>
      <c r="AI278">
        <v>400.62168785931101</v>
      </c>
      <c r="AJ278">
        <v>404.02428994686397</v>
      </c>
      <c r="AK278">
        <v>412.65783406636302</v>
      </c>
      <c r="AL278">
        <v>409.89538288620599</v>
      </c>
      <c r="AM278">
        <v>404.88153037039001</v>
      </c>
      <c r="AN278">
        <v>402.441331197274</v>
      </c>
      <c r="AO278">
        <v>412.96870354024901</v>
      </c>
      <c r="AP278">
        <v>415.77170081686597</v>
      </c>
      <c r="AQ278">
        <v>429.83596618356</v>
      </c>
      <c r="AR278">
        <v>425.03950173066102</v>
      </c>
      <c r="AS278">
        <v>429.13150525324198</v>
      </c>
      <c r="AT278">
        <v>433.17910441606199</v>
      </c>
      <c r="AU278">
        <v>424.59618844330799</v>
      </c>
      <c r="AV278">
        <v>410.93763719475902</v>
      </c>
      <c r="AW278">
        <v>383.77097276348201</v>
      </c>
      <c r="AX278">
        <v>366.416409803389</v>
      </c>
      <c r="AY278">
        <v>350.58527480712098</v>
      </c>
      <c r="AZ278">
        <v>340.74124402448399</v>
      </c>
      <c r="BA278">
        <v>347.91810859179998</v>
      </c>
      <c r="BB278">
        <v>347.62411346731398</v>
      </c>
      <c r="BC278">
        <v>347.06329588160401</v>
      </c>
      <c r="BD278">
        <v>337.36971839199401</v>
      </c>
      <c r="BE278">
        <v>336.02403527354301</v>
      </c>
      <c r="BF278">
        <v>338.13426212022</v>
      </c>
      <c r="BG278">
        <v>338.28086231689599</v>
      </c>
      <c r="BH278">
        <v>335.32983198799599</v>
      </c>
      <c r="BI278">
        <v>345.33775056247998</v>
      </c>
      <c r="BJ278">
        <v>343.29887566773101</v>
      </c>
      <c r="BK278">
        <v>340.56592543572901</v>
      </c>
      <c r="BL278">
        <v>342.40308465061003</v>
      </c>
      <c r="BM278">
        <v>348.48248135017099</v>
      </c>
      <c r="BN278">
        <v>346.786072841232</v>
      </c>
      <c r="BO278">
        <v>349.31657496485201</v>
      </c>
      <c r="BP278">
        <v>346.52888533519399</v>
      </c>
      <c r="BQ278">
        <v>349.60222046595402</v>
      </c>
      <c r="BR278">
        <v>345.38632823681399</v>
      </c>
      <c r="BS278">
        <v>346.141466858341</v>
      </c>
      <c r="BT278">
        <v>340.01812113242102</v>
      </c>
      <c r="BU278">
        <v>356.20046598868203</v>
      </c>
      <c r="BV278">
        <v>349.40210747990602</v>
      </c>
      <c r="BW278">
        <v>342.368245899996</v>
      </c>
      <c r="BX278">
        <v>349.98413248975299</v>
      </c>
      <c r="BY278">
        <v>351.28160805481798</v>
      </c>
      <c r="BZ278">
        <v>345.79556125580001</v>
      </c>
      <c r="CA278">
        <v>346.24950950170802</v>
      </c>
      <c r="CB278">
        <v>342.55318912063802</v>
      </c>
      <c r="CC278">
        <v>344.061215380156</v>
      </c>
      <c r="CD278">
        <v>347.84661921328501</v>
      </c>
    </row>
    <row r="279" spans="1:82" x14ac:dyDescent="0.25">
      <c r="A279">
        <v>66.568758344459198</v>
      </c>
      <c r="B279">
        <v>338.19950439397297</v>
      </c>
      <c r="C279">
        <v>351.094500527538</v>
      </c>
      <c r="D279">
        <v>340.973777596829</v>
      </c>
      <c r="E279">
        <v>346.85107760788901</v>
      </c>
      <c r="F279">
        <v>340.58175408373199</v>
      </c>
      <c r="G279">
        <v>345.94610879509798</v>
      </c>
      <c r="H279">
        <v>360.07132194141201</v>
      </c>
      <c r="I279">
        <v>350.73856998402198</v>
      </c>
      <c r="J279">
        <v>348.89265230951997</v>
      </c>
      <c r="K279">
        <v>356.818530394498</v>
      </c>
      <c r="L279">
        <v>349.70288884083197</v>
      </c>
      <c r="M279">
        <v>350.79099234320199</v>
      </c>
      <c r="N279">
        <v>351.10646585128802</v>
      </c>
      <c r="O279">
        <v>359.90300179579702</v>
      </c>
      <c r="P279">
        <v>356.09352808921301</v>
      </c>
      <c r="Q279">
        <v>349.61836996739299</v>
      </c>
      <c r="R279">
        <v>347.94883165793198</v>
      </c>
      <c r="S279">
        <v>351.47012852075397</v>
      </c>
      <c r="T279">
        <v>347.35108869584701</v>
      </c>
      <c r="U279">
        <v>349.376333318165</v>
      </c>
      <c r="V279">
        <v>342.36962051900201</v>
      </c>
      <c r="W279">
        <v>329.72545028155201</v>
      </c>
      <c r="X279">
        <v>336.96358035911197</v>
      </c>
      <c r="Y279">
        <v>332.94000169661899</v>
      </c>
      <c r="Z279">
        <v>340.06838451271602</v>
      </c>
      <c r="AA279">
        <v>339.50952430768302</v>
      </c>
      <c r="AB279">
        <v>348.28334753876101</v>
      </c>
      <c r="AC279">
        <v>345.76449466302103</v>
      </c>
      <c r="AD279">
        <v>362.86692097959701</v>
      </c>
      <c r="AE279">
        <v>354.47801841032401</v>
      </c>
      <c r="AF279">
        <v>361.37322064991099</v>
      </c>
      <c r="AG279">
        <v>375.67690621522502</v>
      </c>
      <c r="AH279">
        <v>375.29431241895998</v>
      </c>
      <c r="AI279">
        <v>397.67615629249099</v>
      </c>
      <c r="AJ279">
        <v>405.78343423845399</v>
      </c>
      <c r="AK279">
        <v>414.03332429879902</v>
      </c>
      <c r="AL279">
        <v>408.64905123747297</v>
      </c>
      <c r="AM279">
        <v>399.82103813840303</v>
      </c>
      <c r="AN279">
        <v>401.11279053560298</v>
      </c>
      <c r="AO279">
        <v>412.15348669570102</v>
      </c>
      <c r="AP279">
        <v>413.72179080185202</v>
      </c>
      <c r="AQ279">
        <v>432.17469661646902</v>
      </c>
      <c r="AR279">
        <v>428.33386976554499</v>
      </c>
      <c r="AS279">
        <v>429.2315089352</v>
      </c>
      <c r="AT279">
        <v>436.22359157704199</v>
      </c>
      <c r="AU279">
        <v>424.82684020723298</v>
      </c>
      <c r="AV279">
        <v>413.31978964701102</v>
      </c>
      <c r="AW279">
        <v>383.12280973691202</v>
      </c>
      <c r="AX279">
        <v>367.72844970554797</v>
      </c>
      <c r="AY279">
        <v>350.443373365561</v>
      </c>
      <c r="AZ279">
        <v>346.89881439355997</v>
      </c>
      <c r="BA279">
        <v>350.46714029467398</v>
      </c>
      <c r="BB279">
        <v>346.18495756859801</v>
      </c>
      <c r="BC279">
        <v>348.50843685654098</v>
      </c>
      <c r="BD279">
        <v>339.28961834513598</v>
      </c>
      <c r="BE279">
        <v>335.96031001239902</v>
      </c>
      <c r="BF279">
        <v>342.01516372204702</v>
      </c>
      <c r="BG279">
        <v>338.40503441648002</v>
      </c>
      <c r="BH279">
        <v>333.28519617987001</v>
      </c>
      <c r="BI279">
        <v>344.40664595875597</v>
      </c>
      <c r="BJ279">
        <v>341.12783600593099</v>
      </c>
      <c r="BK279">
        <v>342.63265961199397</v>
      </c>
      <c r="BL279">
        <v>348.48869775847902</v>
      </c>
      <c r="BM279">
        <v>346.632473397448</v>
      </c>
      <c r="BN279">
        <v>346.85290032809797</v>
      </c>
      <c r="BO279">
        <v>350.58008730704603</v>
      </c>
      <c r="BP279">
        <v>348.062933673727</v>
      </c>
      <c r="BQ279">
        <v>347.236976287353</v>
      </c>
      <c r="BR279">
        <v>347.96434751881498</v>
      </c>
      <c r="BS279">
        <v>348.90970745316201</v>
      </c>
      <c r="BT279">
        <v>336.46327778163499</v>
      </c>
      <c r="BU279">
        <v>351.83236527792599</v>
      </c>
      <c r="BV279">
        <v>352.913534509454</v>
      </c>
      <c r="BW279">
        <v>340.80308720974199</v>
      </c>
      <c r="BX279">
        <v>351.39862755123897</v>
      </c>
      <c r="BY279">
        <v>348.33462003555599</v>
      </c>
      <c r="BZ279">
        <v>342.33061317501</v>
      </c>
      <c r="CA279">
        <v>344.24015479355103</v>
      </c>
      <c r="CB279">
        <v>345.087808545043</v>
      </c>
      <c r="CC279">
        <v>343.91108541147401</v>
      </c>
      <c r="CD279">
        <v>345.95377631024598</v>
      </c>
    </row>
    <row r="280" spans="1:82" x14ac:dyDescent="0.25">
      <c r="A280">
        <v>66.809078771695596</v>
      </c>
      <c r="B280">
        <v>339.24695048341198</v>
      </c>
      <c r="C280">
        <v>351.03008274749499</v>
      </c>
      <c r="D280">
        <v>343.47151965789197</v>
      </c>
      <c r="E280">
        <v>347.06964813092299</v>
      </c>
      <c r="F280">
        <v>339.35053573863797</v>
      </c>
      <c r="G280">
        <v>343.28974580297802</v>
      </c>
      <c r="H280">
        <v>359.12263148286098</v>
      </c>
      <c r="I280">
        <v>352.380958161617</v>
      </c>
      <c r="J280">
        <v>343.99579453110999</v>
      </c>
      <c r="K280">
        <v>359.96790536250001</v>
      </c>
      <c r="L280">
        <v>344.26286407593699</v>
      </c>
      <c r="M280">
        <v>351.51008592850502</v>
      </c>
      <c r="N280">
        <v>354.1241389914</v>
      </c>
      <c r="O280">
        <v>358.39056141534701</v>
      </c>
      <c r="P280">
        <v>354.54776939895902</v>
      </c>
      <c r="Q280">
        <v>350.10161440947599</v>
      </c>
      <c r="R280">
        <v>350.11731972723402</v>
      </c>
      <c r="S280">
        <v>352.09473847906901</v>
      </c>
      <c r="T280">
        <v>345.05094357613001</v>
      </c>
      <c r="U280">
        <v>346.52796242306403</v>
      </c>
      <c r="V280">
        <v>342.14376563467198</v>
      </c>
      <c r="W280">
        <v>331.84111211171199</v>
      </c>
      <c r="X280">
        <v>339.37705743644199</v>
      </c>
      <c r="Y280">
        <v>333.69260963959903</v>
      </c>
      <c r="Z280">
        <v>340.98354639168502</v>
      </c>
      <c r="AA280">
        <v>340.99460983538398</v>
      </c>
      <c r="AB280">
        <v>351.87670838181401</v>
      </c>
      <c r="AC280">
        <v>343.671572280438</v>
      </c>
      <c r="AD280">
        <v>362.52868558637698</v>
      </c>
      <c r="AE280">
        <v>360.785318285458</v>
      </c>
      <c r="AF280">
        <v>357.84489699272802</v>
      </c>
      <c r="AG280">
        <v>373.48638556854002</v>
      </c>
      <c r="AH280">
        <v>381.857425377347</v>
      </c>
      <c r="AI280">
        <v>405.41572350889101</v>
      </c>
      <c r="AJ280">
        <v>413.10555092983401</v>
      </c>
      <c r="AK280">
        <v>414.46338498125601</v>
      </c>
      <c r="AL280">
        <v>408.51508931550899</v>
      </c>
      <c r="AM280">
        <v>397.19588085187098</v>
      </c>
      <c r="AN280">
        <v>406.40480109202798</v>
      </c>
      <c r="AO280">
        <v>417.41044342929399</v>
      </c>
      <c r="AP280">
        <v>422.97199259192098</v>
      </c>
      <c r="AQ280">
        <v>433.803771812062</v>
      </c>
      <c r="AR280">
        <v>430.86774850081201</v>
      </c>
      <c r="AS280">
        <v>432.17148099172999</v>
      </c>
      <c r="AT280">
        <v>438.28536388435998</v>
      </c>
      <c r="AU280">
        <v>429.14201623886402</v>
      </c>
      <c r="AV280">
        <v>420.33173718645099</v>
      </c>
      <c r="AW280">
        <v>388.54864965969199</v>
      </c>
      <c r="AX280">
        <v>372.40066807048697</v>
      </c>
      <c r="AY280">
        <v>354.52740298956599</v>
      </c>
      <c r="AZ280">
        <v>348.89564388738802</v>
      </c>
      <c r="BA280">
        <v>346.66073332346701</v>
      </c>
      <c r="BB280">
        <v>346.25734424356102</v>
      </c>
      <c r="BC280">
        <v>345.325532419095</v>
      </c>
      <c r="BD280">
        <v>338.97839260040399</v>
      </c>
      <c r="BE280">
        <v>336.08248543775301</v>
      </c>
      <c r="BF280">
        <v>341.72542980759499</v>
      </c>
      <c r="BG280">
        <v>339.26341969008899</v>
      </c>
      <c r="BH280">
        <v>333.30541070839797</v>
      </c>
      <c r="BI280">
        <v>344.780043130575</v>
      </c>
      <c r="BJ280">
        <v>340.89734134518199</v>
      </c>
      <c r="BK280">
        <v>341.857367396987</v>
      </c>
      <c r="BL280">
        <v>351.66710528825899</v>
      </c>
      <c r="BM280">
        <v>347.42409989302701</v>
      </c>
      <c r="BN280">
        <v>351.49271620293399</v>
      </c>
      <c r="BO280">
        <v>352.52437811485601</v>
      </c>
      <c r="BP280">
        <v>344.40471505653301</v>
      </c>
      <c r="BQ280">
        <v>345.37329695570901</v>
      </c>
      <c r="BR280">
        <v>347.32049247591402</v>
      </c>
      <c r="BS280">
        <v>351.37698467113199</v>
      </c>
      <c r="BT280">
        <v>336.38073041832598</v>
      </c>
      <c r="BU280">
        <v>350.79154139087802</v>
      </c>
      <c r="BV280">
        <v>351.67166365315302</v>
      </c>
      <c r="BW280">
        <v>342.25809759732903</v>
      </c>
      <c r="BX280">
        <v>348.87077887767202</v>
      </c>
      <c r="BY280">
        <v>345.60938775699702</v>
      </c>
      <c r="BZ280">
        <v>343.68806780646503</v>
      </c>
      <c r="CA280">
        <v>343.27645432281003</v>
      </c>
      <c r="CB280">
        <v>350.88743073982999</v>
      </c>
      <c r="CC280">
        <v>344.13777200015602</v>
      </c>
      <c r="CD280">
        <v>340.832825879979</v>
      </c>
    </row>
    <row r="281" spans="1:82" x14ac:dyDescent="0.25">
      <c r="A281">
        <v>67.049399198931894</v>
      </c>
      <c r="B281">
        <v>346.14845908277601</v>
      </c>
      <c r="C281">
        <v>351.07704957063299</v>
      </c>
      <c r="D281">
        <v>345.68311332682799</v>
      </c>
      <c r="E281">
        <v>347.45344443947101</v>
      </c>
      <c r="F281">
        <v>340.44569227325798</v>
      </c>
      <c r="G281">
        <v>341.84654980096701</v>
      </c>
      <c r="H281">
        <v>354.12173491274598</v>
      </c>
      <c r="I281">
        <v>352.03193930642698</v>
      </c>
      <c r="J281">
        <v>340.70765151379101</v>
      </c>
      <c r="K281">
        <v>361.67639023429001</v>
      </c>
      <c r="L281">
        <v>343.453926768663</v>
      </c>
      <c r="M281">
        <v>351.81633047603299</v>
      </c>
      <c r="N281">
        <v>353.45360605584199</v>
      </c>
      <c r="O281">
        <v>355.35464763868299</v>
      </c>
      <c r="P281">
        <v>354.87859064845998</v>
      </c>
      <c r="Q281">
        <v>349.44761138874401</v>
      </c>
      <c r="R281">
        <v>352.99668831011701</v>
      </c>
      <c r="S281">
        <v>351.76656500736198</v>
      </c>
      <c r="T281">
        <v>344.29826090828101</v>
      </c>
      <c r="U281">
        <v>346.89911461332298</v>
      </c>
      <c r="V281">
        <v>340.56932072914901</v>
      </c>
      <c r="W281">
        <v>332.40664232772502</v>
      </c>
      <c r="X281">
        <v>339.74502890498002</v>
      </c>
      <c r="Y281">
        <v>336.27572143494803</v>
      </c>
      <c r="Z281">
        <v>341.67481423867702</v>
      </c>
      <c r="AA281">
        <v>342.59004256501402</v>
      </c>
      <c r="AB281">
        <v>352.52804820915497</v>
      </c>
      <c r="AC281">
        <v>341.96653429557699</v>
      </c>
      <c r="AD281">
        <v>361.965735110872</v>
      </c>
      <c r="AE281">
        <v>360.37035296033702</v>
      </c>
      <c r="AF281">
        <v>359.31273138107599</v>
      </c>
      <c r="AG281">
        <v>372.57888126697901</v>
      </c>
      <c r="AH281">
        <v>385.25743435239599</v>
      </c>
      <c r="AI281">
        <v>403.21519115945398</v>
      </c>
      <c r="AJ281">
        <v>409.64186004532701</v>
      </c>
      <c r="AK281">
        <v>411.76587126588203</v>
      </c>
      <c r="AL281">
        <v>407.93561313226201</v>
      </c>
      <c r="AM281">
        <v>401.41594812378599</v>
      </c>
      <c r="AN281">
        <v>401.46887086102402</v>
      </c>
      <c r="AO281">
        <v>416.24941190389899</v>
      </c>
      <c r="AP281">
        <v>420.87122962304801</v>
      </c>
      <c r="AQ281">
        <v>431.81365762064701</v>
      </c>
      <c r="AR281">
        <v>434.79146216574497</v>
      </c>
      <c r="AS281">
        <v>436.633575222959</v>
      </c>
      <c r="AT281">
        <v>437.18943170045202</v>
      </c>
      <c r="AU281">
        <v>429.15610526082202</v>
      </c>
      <c r="AV281">
        <v>423.13156612626801</v>
      </c>
      <c r="AW281">
        <v>390.56618494002902</v>
      </c>
      <c r="AX281">
        <v>371.72778265533401</v>
      </c>
      <c r="AY281">
        <v>353.15833207903</v>
      </c>
      <c r="AZ281">
        <v>348.87775182978402</v>
      </c>
      <c r="BA281">
        <v>345.82703080071298</v>
      </c>
      <c r="BB281">
        <v>351.266007693875</v>
      </c>
      <c r="BC281">
        <v>345.88132656239401</v>
      </c>
      <c r="BD281">
        <v>337.92804632563502</v>
      </c>
      <c r="BE281">
        <v>336.26552856293102</v>
      </c>
      <c r="BF281">
        <v>337.37182317847299</v>
      </c>
      <c r="BG281">
        <v>341.98049221518801</v>
      </c>
      <c r="BH281">
        <v>330.42169276621098</v>
      </c>
      <c r="BI281">
        <v>348.170720032151</v>
      </c>
      <c r="BJ281">
        <v>337.00611760760802</v>
      </c>
      <c r="BK281">
        <v>343.08278945530401</v>
      </c>
      <c r="BL281">
        <v>352.25100801943898</v>
      </c>
      <c r="BM281">
        <v>345.10137311842402</v>
      </c>
      <c r="BN281">
        <v>350.63920210644397</v>
      </c>
      <c r="BO281">
        <v>350.83990724043502</v>
      </c>
      <c r="BP281">
        <v>345.059688376471</v>
      </c>
      <c r="BQ281">
        <v>344.59232713299502</v>
      </c>
      <c r="BR281">
        <v>350.38805782049297</v>
      </c>
      <c r="BS281">
        <v>349.47702168747799</v>
      </c>
      <c r="BT281">
        <v>342.63777482556998</v>
      </c>
      <c r="BU281">
        <v>346.365250487526</v>
      </c>
      <c r="BV281">
        <v>348.310286326886</v>
      </c>
      <c r="BW281">
        <v>340.80119186703001</v>
      </c>
      <c r="BX281">
        <v>347.21596743740599</v>
      </c>
      <c r="BY281">
        <v>343.767149915223</v>
      </c>
      <c r="BZ281">
        <v>344.54901139995098</v>
      </c>
      <c r="CA281">
        <v>346.88705230393998</v>
      </c>
      <c r="CB281">
        <v>351.92638010706997</v>
      </c>
      <c r="CC281">
        <v>347.08470863173699</v>
      </c>
      <c r="CD281">
        <v>339.33476186180502</v>
      </c>
    </row>
    <row r="282" spans="1:82" x14ac:dyDescent="0.25">
      <c r="A282">
        <v>67.289719626168207</v>
      </c>
      <c r="B282">
        <v>351.67834713568101</v>
      </c>
      <c r="C282">
        <v>352.16424618756298</v>
      </c>
      <c r="D282">
        <v>348.485054587062</v>
      </c>
      <c r="E282">
        <v>346.46539614183001</v>
      </c>
      <c r="F282">
        <v>341.760427041735</v>
      </c>
      <c r="G282">
        <v>343.05999634213799</v>
      </c>
      <c r="H282">
        <v>351.56454728071401</v>
      </c>
      <c r="I282">
        <v>352.46989767279001</v>
      </c>
      <c r="J282">
        <v>339.37095434202899</v>
      </c>
      <c r="K282">
        <v>358.49411889909499</v>
      </c>
      <c r="L282">
        <v>345.72386205198899</v>
      </c>
      <c r="M282">
        <v>351.414913181553</v>
      </c>
      <c r="N282">
        <v>354.26094889587199</v>
      </c>
      <c r="O282">
        <v>350.98360602600798</v>
      </c>
      <c r="P282">
        <v>355.49704091735498</v>
      </c>
      <c r="Q282">
        <v>349.82252983461098</v>
      </c>
      <c r="R282">
        <v>351.855674788388</v>
      </c>
      <c r="S282">
        <v>349.97945120044801</v>
      </c>
      <c r="T282">
        <v>340.22948154518701</v>
      </c>
      <c r="U282">
        <v>350.50161582742601</v>
      </c>
      <c r="V282">
        <v>338.50404065522201</v>
      </c>
      <c r="W282">
        <v>336.20056063794198</v>
      </c>
      <c r="X282">
        <v>338.933483559835</v>
      </c>
      <c r="Y282">
        <v>335.68027218601202</v>
      </c>
      <c r="Z282">
        <v>341.25074841485002</v>
      </c>
      <c r="AA282">
        <v>341.00780776531099</v>
      </c>
      <c r="AB282">
        <v>352.262189575619</v>
      </c>
      <c r="AC282">
        <v>343.582317583801</v>
      </c>
      <c r="AD282">
        <v>360.90105419450299</v>
      </c>
      <c r="AE282">
        <v>360.24540486494999</v>
      </c>
      <c r="AF282">
        <v>361.17112750267597</v>
      </c>
      <c r="AG282">
        <v>373.92048616906197</v>
      </c>
      <c r="AH282">
        <v>386.10820684445702</v>
      </c>
      <c r="AI282">
        <v>400.65775909944898</v>
      </c>
      <c r="AJ282">
        <v>407.21917709148499</v>
      </c>
      <c r="AK282">
        <v>413.64103075070199</v>
      </c>
      <c r="AL282">
        <v>412.70610774319698</v>
      </c>
      <c r="AM282">
        <v>402.83701164549097</v>
      </c>
      <c r="AN282">
        <v>398.15579700936001</v>
      </c>
      <c r="AO282">
        <v>418.04226548958297</v>
      </c>
      <c r="AP282">
        <v>422.94252202524399</v>
      </c>
      <c r="AQ282">
        <v>434.09782949629903</v>
      </c>
      <c r="AR282">
        <v>436.74656477592498</v>
      </c>
      <c r="AS282">
        <v>438.658622933054</v>
      </c>
      <c r="AT282">
        <v>442.25413267597298</v>
      </c>
      <c r="AU282">
        <v>429.34423979920598</v>
      </c>
      <c r="AV282">
        <v>424.78791796583698</v>
      </c>
      <c r="AW282">
        <v>391.03190259340198</v>
      </c>
      <c r="AX282">
        <v>371.93763696296998</v>
      </c>
      <c r="AY282">
        <v>354.96024249786302</v>
      </c>
      <c r="AZ282">
        <v>351.88561329555301</v>
      </c>
      <c r="BA282">
        <v>345.85417800789497</v>
      </c>
      <c r="BB282">
        <v>353.78734569368601</v>
      </c>
      <c r="BC282">
        <v>345.74820819229001</v>
      </c>
      <c r="BD282">
        <v>338.14715605956297</v>
      </c>
      <c r="BE282">
        <v>338.64539833946702</v>
      </c>
      <c r="BF282">
        <v>337.46135895680999</v>
      </c>
      <c r="BG282">
        <v>344.77135465336897</v>
      </c>
      <c r="BH282">
        <v>330.33961025213603</v>
      </c>
      <c r="BI282">
        <v>351.32368173060001</v>
      </c>
      <c r="BJ282">
        <v>336.40147330599501</v>
      </c>
      <c r="BK282">
        <v>339.82525513376902</v>
      </c>
      <c r="BL282">
        <v>351.81055428311799</v>
      </c>
      <c r="BM282">
        <v>345.46830367652097</v>
      </c>
      <c r="BN282">
        <v>351.94644519236601</v>
      </c>
      <c r="BO282">
        <v>352.95048558827102</v>
      </c>
      <c r="BP282">
        <v>348.72368369294901</v>
      </c>
      <c r="BQ282">
        <v>344.49182463017598</v>
      </c>
      <c r="BR282">
        <v>350.96426212597999</v>
      </c>
      <c r="BS282">
        <v>348.58048647438301</v>
      </c>
      <c r="BT282">
        <v>346.71884555508097</v>
      </c>
      <c r="BU282">
        <v>345.25314621573398</v>
      </c>
      <c r="BV282">
        <v>352.59299871070999</v>
      </c>
      <c r="BW282">
        <v>340.60872339023302</v>
      </c>
      <c r="BX282">
        <v>348.65674862882298</v>
      </c>
      <c r="BY282">
        <v>343.083558254541</v>
      </c>
      <c r="BZ282">
        <v>339.53283778925697</v>
      </c>
      <c r="CA282">
        <v>349.64544228900797</v>
      </c>
      <c r="CB282">
        <v>348.40248681138598</v>
      </c>
      <c r="CC282">
        <v>348.35653254572401</v>
      </c>
      <c r="CD282">
        <v>343.92736906077897</v>
      </c>
    </row>
    <row r="283" spans="1:82" x14ac:dyDescent="0.25">
      <c r="A283">
        <v>67.530040053404505</v>
      </c>
      <c r="B283">
        <v>354.89238000724202</v>
      </c>
      <c r="C283">
        <v>347.846621103274</v>
      </c>
      <c r="D283">
        <v>351.00259271123099</v>
      </c>
      <c r="E283">
        <v>345.68522909565002</v>
      </c>
      <c r="F283">
        <v>343.31531284303702</v>
      </c>
      <c r="G283">
        <v>341.90874055650198</v>
      </c>
      <c r="H283">
        <v>351.62902941618103</v>
      </c>
      <c r="I283">
        <v>350.08376396646003</v>
      </c>
      <c r="J283">
        <v>341.88175106498397</v>
      </c>
      <c r="K283">
        <v>356.60361450721501</v>
      </c>
      <c r="L283">
        <v>346.25325187902502</v>
      </c>
      <c r="M283">
        <v>350.163760425889</v>
      </c>
      <c r="N283">
        <v>355.734031816803</v>
      </c>
      <c r="O283">
        <v>345.66205246770198</v>
      </c>
      <c r="P283">
        <v>356.144673078072</v>
      </c>
      <c r="Q283">
        <v>348.73209728875298</v>
      </c>
      <c r="R283">
        <v>353.58728844460097</v>
      </c>
      <c r="S283">
        <v>349.37994691171599</v>
      </c>
      <c r="T283">
        <v>340.34642839546302</v>
      </c>
      <c r="U283">
        <v>354.775935142815</v>
      </c>
      <c r="V283">
        <v>338.88965323455199</v>
      </c>
      <c r="W283">
        <v>338.988099272954</v>
      </c>
      <c r="X283">
        <v>341.62428519877398</v>
      </c>
      <c r="Y283">
        <v>335.67977444361497</v>
      </c>
      <c r="Z283">
        <v>344.25648397078203</v>
      </c>
      <c r="AA283">
        <v>341.189927956784</v>
      </c>
      <c r="AB283">
        <v>348.52555936903099</v>
      </c>
      <c r="AC283">
        <v>341.68787607823799</v>
      </c>
      <c r="AD283">
        <v>359.63491841497199</v>
      </c>
      <c r="AE283">
        <v>360.16833623881399</v>
      </c>
      <c r="AF283">
        <v>361.81146102868502</v>
      </c>
      <c r="AG283">
        <v>371.71019165071402</v>
      </c>
      <c r="AH283">
        <v>386.36687199335898</v>
      </c>
      <c r="AI283">
        <v>400.84724455878199</v>
      </c>
      <c r="AJ283">
        <v>407.51805612150599</v>
      </c>
      <c r="AK283">
        <v>412.38972905986702</v>
      </c>
      <c r="AL283">
        <v>408.16519080798201</v>
      </c>
      <c r="AM283">
        <v>401.54615232860698</v>
      </c>
      <c r="AN283">
        <v>395.53944641409402</v>
      </c>
      <c r="AO283">
        <v>415.04984488917</v>
      </c>
      <c r="AP283">
        <v>425.50022390779202</v>
      </c>
      <c r="AQ283">
        <v>431.48689602027798</v>
      </c>
      <c r="AR283">
        <v>436.63926589861398</v>
      </c>
      <c r="AS283">
        <v>441.65104797832498</v>
      </c>
      <c r="AT283">
        <v>445.87218661306201</v>
      </c>
      <c r="AU283">
        <v>429.57220777136803</v>
      </c>
      <c r="AV283">
        <v>421.85903902966601</v>
      </c>
      <c r="AW283">
        <v>393.84238130953798</v>
      </c>
      <c r="AX283">
        <v>373.47933614462301</v>
      </c>
      <c r="AY283">
        <v>356.03554001102299</v>
      </c>
      <c r="AZ283">
        <v>354.76042927368002</v>
      </c>
      <c r="BA283">
        <v>342.563004783461</v>
      </c>
      <c r="BB283">
        <v>352.64420882342802</v>
      </c>
      <c r="BC283">
        <v>344.10808673020603</v>
      </c>
      <c r="BD283">
        <v>341.30811351443799</v>
      </c>
      <c r="BE283">
        <v>339.49924071297198</v>
      </c>
      <c r="BF283">
        <v>340.17931638498698</v>
      </c>
      <c r="BG283">
        <v>347.28068824419302</v>
      </c>
      <c r="BH283">
        <v>330.61765608344302</v>
      </c>
      <c r="BI283">
        <v>348.13040100803499</v>
      </c>
      <c r="BJ283">
        <v>337.08585272660298</v>
      </c>
      <c r="BK283">
        <v>337.57742679344699</v>
      </c>
      <c r="BL283">
        <v>346.86432022527703</v>
      </c>
      <c r="BM283">
        <v>346.84678195261</v>
      </c>
      <c r="BN283">
        <v>354.861867513954</v>
      </c>
      <c r="BO283">
        <v>351.57877425653902</v>
      </c>
      <c r="BP283">
        <v>349.99033365087797</v>
      </c>
      <c r="BQ283">
        <v>343.18241142798399</v>
      </c>
      <c r="BR283">
        <v>346.36588004721</v>
      </c>
      <c r="BS283">
        <v>349.30304002063502</v>
      </c>
      <c r="BT283">
        <v>347.91960807004102</v>
      </c>
      <c r="BU283">
        <v>345.774817195514</v>
      </c>
      <c r="BV283">
        <v>349.463023315334</v>
      </c>
      <c r="BW283">
        <v>344.004030510946</v>
      </c>
      <c r="BX283">
        <v>347.23644478135702</v>
      </c>
      <c r="BY283">
        <v>339.60686932936102</v>
      </c>
      <c r="BZ283">
        <v>341.21221839227701</v>
      </c>
      <c r="CA283">
        <v>346.39935521029099</v>
      </c>
      <c r="CB283">
        <v>344.473370168607</v>
      </c>
      <c r="CC283">
        <v>348.914474050754</v>
      </c>
      <c r="CD283">
        <v>344.23702894914197</v>
      </c>
    </row>
    <row r="284" spans="1:82" x14ac:dyDescent="0.25">
      <c r="A284">
        <v>67.770360480640804</v>
      </c>
      <c r="B284">
        <v>350.97822785611902</v>
      </c>
      <c r="C284">
        <v>345.80536539379199</v>
      </c>
      <c r="D284">
        <v>353.314328167989</v>
      </c>
      <c r="E284">
        <v>344.79410594883001</v>
      </c>
      <c r="F284">
        <v>342.34964540637799</v>
      </c>
      <c r="G284">
        <v>345.38390368666501</v>
      </c>
      <c r="H284">
        <v>346.76082991544598</v>
      </c>
      <c r="I284">
        <v>351.89184970663803</v>
      </c>
      <c r="J284">
        <v>335.31553584421698</v>
      </c>
      <c r="K284">
        <v>357.338352506202</v>
      </c>
      <c r="L284">
        <v>345.74140041504597</v>
      </c>
      <c r="M284">
        <v>347.074559672953</v>
      </c>
      <c r="N284">
        <v>353.26818837235299</v>
      </c>
      <c r="O284">
        <v>339.57700363761001</v>
      </c>
      <c r="P284">
        <v>354.52981022116899</v>
      </c>
      <c r="Q284">
        <v>351.25089284419897</v>
      </c>
      <c r="R284">
        <v>353.60260764222801</v>
      </c>
      <c r="S284">
        <v>349.18441714976001</v>
      </c>
      <c r="T284">
        <v>344.048656329209</v>
      </c>
      <c r="U284">
        <v>355.791183140155</v>
      </c>
      <c r="V284">
        <v>338.73977011493997</v>
      </c>
      <c r="W284">
        <v>341.25290182571803</v>
      </c>
      <c r="X284">
        <v>343.41342249684402</v>
      </c>
      <c r="Y284">
        <v>336.82315963541902</v>
      </c>
      <c r="Z284">
        <v>344.29171194607602</v>
      </c>
      <c r="AA284">
        <v>342.06557535095499</v>
      </c>
      <c r="AB284">
        <v>345.31644081887799</v>
      </c>
      <c r="AC284">
        <v>342.31002689328199</v>
      </c>
      <c r="AD284">
        <v>360.20647040584601</v>
      </c>
      <c r="AE284">
        <v>360.290279279282</v>
      </c>
      <c r="AF284">
        <v>367.64221539287098</v>
      </c>
      <c r="AG284">
        <v>371.72412759352397</v>
      </c>
      <c r="AH284">
        <v>390.27995760064698</v>
      </c>
      <c r="AI284">
        <v>403.73316702355902</v>
      </c>
      <c r="AJ284">
        <v>408.78793827572503</v>
      </c>
      <c r="AK284">
        <v>406.87439643937398</v>
      </c>
      <c r="AL284">
        <v>407.50256633742799</v>
      </c>
      <c r="AM284">
        <v>400.76805949549902</v>
      </c>
      <c r="AN284">
        <v>398.88943722720802</v>
      </c>
      <c r="AO284">
        <v>415.757814942631</v>
      </c>
      <c r="AP284">
        <v>432.05609911617302</v>
      </c>
      <c r="AQ284">
        <v>429.97162447212202</v>
      </c>
      <c r="AR284">
        <v>438.67457526717999</v>
      </c>
      <c r="AS284">
        <v>445.96835290445</v>
      </c>
      <c r="AT284">
        <v>449.76524975276698</v>
      </c>
      <c r="AU284">
        <v>434.53822644552002</v>
      </c>
      <c r="AV284">
        <v>421.65803240205798</v>
      </c>
      <c r="AW284">
        <v>396.14947161208198</v>
      </c>
      <c r="AX284">
        <v>377.48762092709899</v>
      </c>
      <c r="AY284">
        <v>355.627714477067</v>
      </c>
      <c r="AZ284">
        <v>353.63691821662297</v>
      </c>
      <c r="BA284">
        <v>338.41741323613201</v>
      </c>
      <c r="BB284">
        <v>350.92903978185802</v>
      </c>
      <c r="BC284">
        <v>342.55507217943</v>
      </c>
      <c r="BD284">
        <v>345.56231349451798</v>
      </c>
      <c r="BE284">
        <v>337.78548967419903</v>
      </c>
      <c r="BF284">
        <v>339.16083999133701</v>
      </c>
      <c r="BG284">
        <v>349.97732970433998</v>
      </c>
      <c r="BH284">
        <v>334.949584297831</v>
      </c>
      <c r="BI284">
        <v>346.07143639345099</v>
      </c>
      <c r="BJ284">
        <v>336.73019344285098</v>
      </c>
      <c r="BK284">
        <v>337.22652573765401</v>
      </c>
      <c r="BL284">
        <v>346.35272483876702</v>
      </c>
      <c r="BM284">
        <v>347.31213600414497</v>
      </c>
      <c r="BN284">
        <v>354.87324821407702</v>
      </c>
      <c r="BO284">
        <v>355.33755156417499</v>
      </c>
      <c r="BP284">
        <v>353.737190559863</v>
      </c>
      <c r="BQ284">
        <v>342.274675924154</v>
      </c>
      <c r="BR284">
        <v>345.17344438318901</v>
      </c>
      <c r="BS284">
        <v>350.06197702824301</v>
      </c>
      <c r="BT284">
        <v>349.04087984999501</v>
      </c>
      <c r="BU284">
        <v>343.84123486258198</v>
      </c>
      <c r="BV284">
        <v>348.46857419704901</v>
      </c>
      <c r="BW284">
        <v>345.60787433389902</v>
      </c>
      <c r="BX284">
        <v>348.22268719062401</v>
      </c>
      <c r="BY284">
        <v>338.69852840617199</v>
      </c>
      <c r="BZ284">
        <v>343.34572198649403</v>
      </c>
      <c r="CA284">
        <v>345.04665009814198</v>
      </c>
      <c r="CB284">
        <v>343.64527405689199</v>
      </c>
      <c r="CC284">
        <v>353.18889681388998</v>
      </c>
      <c r="CD284">
        <v>344.29151064330898</v>
      </c>
    </row>
    <row r="285" spans="1:82" x14ac:dyDescent="0.25">
      <c r="A285">
        <v>68.010680907877102</v>
      </c>
      <c r="B285">
        <v>347.67466954454</v>
      </c>
      <c r="C285">
        <v>343.98462293828601</v>
      </c>
      <c r="D285">
        <v>357.00370454952298</v>
      </c>
      <c r="E285">
        <v>343.73671865059799</v>
      </c>
      <c r="F285">
        <v>344.06425915286002</v>
      </c>
      <c r="G285">
        <v>348.59264566550598</v>
      </c>
      <c r="H285">
        <v>346.93668880379698</v>
      </c>
      <c r="I285">
        <v>348.48734454471298</v>
      </c>
      <c r="J285">
        <v>332.31050101201703</v>
      </c>
      <c r="K285">
        <v>352.52821203530402</v>
      </c>
      <c r="L285">
        <v>346.82105624543198</v>
      </c>
      <c r="M285">
        <v>349.48911617215998</v>
      </c>
      <c r="N285">
        <v>353.27046305202998</v>
      </c>
      <c r="O285">
        <v>335.69043270311602</v>
      </c>
      <c r="P285">
        <v>351.207452478422</v>
      </c>
      <c r="Q285">
        <v>353.71027051505303</v>
      </c>
      <c r="R285">
        <v>356.57258602450497</v>
      </c>
      <c r="S285">
        <v>347.957245239244</v>
      </c>
      <c r="T285">
        <v>346.42131005899</v>
      </c>
      <c r="U285">
        <v>356.04698159467102</v>
      </c>
      <c r="V285">
        <v>337.75599999160897</v>
      </c>
      <c r="W285">
        <v>346.39114834044398</v>
      </c>
      <c r="X285">
        <v>343.33061750039701</v>
      </c>
      <c r="Y285">
        <v>338.52688206037499</v>
      </c>
      <c r="Z285">
        <v>342.07249548156602</v>
      </c>
      <c r="AA285">
        <v>345.28065072478898</v>
      </c>
      <c r="AB285">
        <v>349.202506618781</v>
      </c>
      <c r="AC285">
        <v>343.36184160823501</v>
      </c>
      <c r="AD285">
        <v>361.61732256078898</v>
      </c>
      <c r="AE285">
        <v>361.15239001487998</v>
      </c>
      <c r="AF285">
        <v>367.20103766573698</v>
      </c>
      <c r="AG285">
        <v>372.26637387421499</v>
      </c>
      <c r="AH285">
        <v>389.306171434828</v>
      </c>
      <c r="AI285">
        <v>410.302676562231</v>
      </c>
      <c r="AJ285">
        <v>410.81082925276002</v>
      </c>
      <c r="AK285">
        <v>408.77639179802702</v>
      </c>
      <c r="AL285">
        <v>411.46076433895303</v>
      </c>
      <c r="AM285">
        <v>404.83912156332701</v>
      </c>
      <c r="AN285">
        <v>406.58059326297098</v>
      </c>
      <c r="AO285">
        <v>418.02850440506802</v>
      </c>
      <c r="AP285">
        <v>439.517428699812</v>
      </c>
      <c r="AQ285">
        <v>432.55081289028402</v>
      </c>
      <c r="AR285">
        <v>437.69235042104498</v>
      </c>
      <c r="AS285">
        <v>446.29831032088202</v>
      </c>
      <c r="AT285">
        <v>450.81853413031803</v>
      </c>
      <c r="AU285">
        <v>439.48245432087703</v>
      </c>
      <c r="AV285">
        <v>430.62899514537901</v>
      </c>
      <c r="AW285">
        <v>400.42726073262298</v>
      </c>
      <c r="AX285">
        <v>379.560403877645</v>
      </c>
      <c r="AY285">
        <v>355.675468939175</v>
      </c>
      <c r="AZ285">
        <v>353.11097116636</v>
      </c>
      <c r="BA285">
        <v>336.99449304973098</v>
      </c>
      <c r="BB285">
        <v>350.51407084376598</v>
      </c>
      <c r="BC285">
        <v>344.15213444822302</v>
      </c>
      <c r="BD285">
        <v>342.873419979358</v>
      </c>
      <c r="BE285">
        <v>338.33283638152699</v>
      </c>
      <c r="BF285">
        <v>336.11946670272698</v>
      </c>
      <c r="BG285">
        <v>348.97189480799102</v>
      </c>
      <c r="BH285">
        <v>340.03565196187498</v>
      </c>
      <c r="BI285">
        <v>344.812009914079</v>
      </c>
      <c r="BJ285">
        <v>334.47354745570402</v>
      </c>
      <c r="BK285">
        <v>336.66026990595299</v>
      </c>
      <c r="BL285">
        <v>343.53549901992398</v>
      </c>
      <c r="BM285">
        <v>347.43998345067303</v>
      </c>
      <c r="BN285">
        <v>355.72712713248802</v>
      </c>
      <c r="BO285">
        <v>357.17014920517403</v>
      </c>
      <c r="BP285">
        <v>354.54548113214202</v>
      </c>
      <c r="BQ285">
        <v>340.12907893665999</v>
      </c>
      <c r="BR285">
        <v>342.53281859246403</v>
      </c>
      <c r="BS285">
        <v>348.72321406903899</v>
      </c>
      <c r="BT285">
        <v>351.35259109227502</v>
      </c>
      <c r="BU285">
        <v>346.46201326178499</v>
      </c>
      <c r="BV285">
        <v>348.06960330855497</v>
      </c>
      <c r="BW285">
        <v>348.87129861900303</v>
      </c>
      <c r="BX285">
        <v>347.91321313398299</v>
      </c>
      <c r="BY285">
        <v>335.415917928189</v>
      </c>
      <c r="BZ285">
        <v>342.30522621101397</v>
      </c>
      <c r="CA285">
        <v>347.48787268444499</v>
      </c>
      <c r="CB285">
        <v>342.79517724555802</v>
      </c>
      <c r="CC285">
        <v>355.62717613759997</v>
      </c>
      <c r="CD285">
        <v>343.87594730536102</v>
      </c>
    </row>
    <row r="286" spans="1:82" x14ac:dyDescent="0.25">
      <c r="A286">
        <v>68.251001335113401</v>
      </c>
      <c r="B286">
        <v>348.42086151225698</v>
      </c>
      <c r="C286">
        <v>341.991189802615</v>
      </c>
      <c r="D286">
        <v>354.49512733952599</v>
      </c>
      <c r="E286">
        <v>339.35417919665798</v>
      </c>
      <c r="F286">
        <v>348.67540863379202</v>
      </c>
      <c r="G286">
        <v>345.15169606673902</v>
      </c>
      <c r="H286">
        <v>344.78790404274099</v>
      </c>
      <c r="I286">
        <v>346.072854529898</v>
      </c>
      <c r="J286">
        <v>335.21959004965697</v>
      </c>
      <c r="K286">
        <v>351.66156109208703</v>
      </c>
      <c r="L286">
        <v>348.841599053116</v>
      </c>
      <c r="M286">
        <v>353.327351759642</v>
      </c>
      <c r="N286">
        <v>352.69504457850798</v>
      </c>
      <c r="O286">
        <v>334.07468774435699</v>
      </c>
      <c r="P286">
        <v>350.01020390061399</v>
      </c>
      <c r="Q286">
        <v>350.85791369150098</v>
      </c>
      <c r="R286">
        <v>358.79995685613198</v>
      </c>
      <c r="S286">
        <v>348.04383417994501</v>
      </c>
      <c r="T286">
        <v>345.849685988533</v>
      </c>
      <c r="U286">
        <v>353.354809590473</v>
      </c>
      <c r="V286">
        <v>337.21340462496698</v>
      </c>
      <c r="W286">
        <v>345.09528959184098</v>
      </c>
      <c r="X286">
        <v>339.84690077023902</v>
      </c>
      <c r="Y286">
        <v>336.76591752100501</v>
      </c>
      <c r="Z286">
        <v>339.96700369382802</v>
      </c>
      <c r="AA286">
        <v>347.48660076214202</v>
      </c>
      <c r="AB286">
        <v>351.78550702768098</v>
      </c>
      <c r="AC286">
        <v>342.80971501164498</v>
      </c>
      <c r="AD286">
        <v>357.99628550092501</v>
      </c>
      <c r="AE286">
        <v>359.13583241889398</v>
      </c>
      <c r="AF286">
        <v>368.16289124240097</v>
      </c>
      <c r="AG286">
        <v>372.96229649947702</v>
      </c>
      <c r="AH286">
        <v>388.18664306774502</v>
      </c>
      <c r="AI286">
        <v>412.128409797936</v>
      </c>
      <c r="AJ286">
        <v>410.11841176280399</v>
      </c>
      <c r="AK286">
        <v>412.507246695905</v>
      </c>
      <c r="AL286">
        <v>411.21418226444399</v>
      </c>
      <c r="AM286">
        <v>403.04293329291602</v>
      </c>
      <c r="AN286">
        <v>411.19520072793898</v>
      </c>
      <c r="AO286">
        <v>418.57270492622598</v>
      </c>
      <c r="AP286">
        <v>441.677602030711</v>
      </c>
      <c r="AQ286">
        <v>434.35126272816098</v>
      </c>
      <c r="AR286">
        <v>435.87114589798199</v>
      </c>
      <c r="AS286">
        <v>449.11060575333801</v>
      </c>
      <c r="AT286">
        <v>448.12304059699699</v>
      </c>
      <c r="AU286">
        <v>441.60850448204599</v>
      </c>
      <c r="AV286">
        <v>433.48139879232099</v>
      </c>
      <c r="AW286">
        <v>403.418934214579</v>
      </c>
      <c r="AX286">
        <v>380.40843576105902</v>
      </c>
      <c r="AY286">
        <v>355.60307255104499</v>
      </c>
      <c r="AZ286">
        <v>348.01585777265598</v>
      </c>
      <c r="BA286">
        <v>334.13091654886301</v>
      </c>
      <c r="BB286">
        <v>350.12643200138302</v>
      </c>
      <c r="BC286">
        <v>342.61682088682301</v>
      </c>
      <c r="BD286">
        <v>339.54983215665499</v>
      </c>
      <c r="BE286">
        <v>337.89205758033899</v>
      </c>
      <c r="BF286">
        <v>334.22926063769103</v>
      </c>
      <c r="BG286">
        <v>349.385263949646</v>
      </c>
      <c r="BH286">
        <v>343.94081749854701</v>
      </c>
      <c r="BI286">
        <v>345.695338487046</v>
      </c>
      <c r="BJ286">
        <v>333.51106345176498</v>
      </c>
      <c r="BK286">
        <v>337.46502872424202</v>
      </c>
      <c r="BL286">
        <v>342.94909664067399</v>
      </c>
      <c r="BM286">
        <v>345.644170427353</v>
      </c>
      <c r="BN286">
        <v>354.87710479197801</v>
      </c>
      <c r="BO286">
        <v>358.59311531517801</v>
      </c>
      <c r="BP286">
        <v>356.73066457625202</v>
      </c>
      <c r="BQ286">
        <v>338.149972722629</v>
      </c>
      <c r="BR286">
        <v>341.58075777639903</v>
      </c>
      <c r="BS286">
        <v>344.51427253564401</v>
      </c>
      <c r="BT286">
        <v>351.49197495298802</v>
      </c>
      <c r="BU286">
        <v>348.52639246118702</v>
      </c>
      <c r="BV286">
        <v>342.943255959167</v>
      </c>
      <c r="BW286">
        <v>350.240818807707</v>
      </c>
      <c r="BX286">
        <v>347.482739866283</v>
      </c>
      <c r="BY286">
        <v>334.86158000985301</v>
      </c>
      <c r="BZ286">
        <v>343.21867900541997</v>
      </c>
      <c r="CA286">
        <v>351.60670622463601</v>
      </c>
      <c r="CB286">
        <v>340.86411028710597</v>
      </c>
      <c r="CC286">
        <v>358.113525758104</v>
      </c>
      <c r="CD286">
        <v>343.47305734057699</v>
      </c>
    </row>
    <row r="287" spans="1:82" x14ac:dyDescent="0.25">
      <c r="A287">
        <v>68.491321762349799</v>
      </c>
      <c r="B287">
        <v>343.15299284920201</v>
      </c>
      <c r="C287">
        <v>339.80488518152401</v>
      </c>
      <c r="D287">
        <v>349.04297876593398</v>
      </c>
      <c r="E287">
        <v>337.99072401684498</v>
      </c>
      <c r="F287">
        <v>350.28814558371499</v>
      </c>
      <c r="G287">
        <v>345.45798449318102</v>
      </c>
      <c r="H287">
        <v>340.20897387185801</v>
      </c>
      <c r="I287">
        <v>347.61955333499498</v>
      </c>
      <c r="J287">
        <v>338.15756933244302</v>
      </c>
      <c r="K287">
        <v>349.97745493855098</v>
      </c>
      <c r="L287">
        <v>355.29742979424401</v>
      </c>
      <c r="M287">
        <v>357.42454841387701</v>
      </c>
      <c r="N287">
        <v>347.01539002209398</v>
      </c>
      <c r="O287">
        <v>330.96628414570898</v>
      </c>
      <c r="P287">
        <v>352.448395041514</v>
      </c>
      <c r="Q287">
        <v>346.72414552867502</v>
      </c>
      <c r="R287">
        <v>356.87171956341001</v>
      </c>
      <c r="S287">
        <v>348.11356524484501</v>
      </c>
      <c r="T287">
        <v>343.596897624056</v>
      </c>
      <c r="U287">
        <v>349.60600517093098</v>
      </c>
      <c r="V287">
        <v>336.63063885151797</v>
      </c>
      <c r="W287">
        <v>344.35283307680299</v>
      </c>
      <c r="X287">
        <v>338.27530697908003</v>
      </c>
      <c r="Y287">
        <v>338.143204264313</v>
      </c>
      <c r="Z287">
        <v>340.71352187285999</v>
      </c>
      <c r="AA287">
        <v>346.40635132631797</v>
      </c>
      <c r="AB287">
        <v>351.86057285547002</v>
      </c>
      <c r="AC287">
        <v>347.80765816153399</v>
      </c>
      <c r="AD287">
        <v>354.20927979862302</v>
      </c>
      <c r="AE287">
        <v>358.88248730332799</v>
      </c>
      <c r="AF287">
        <v>371.46479924208001</v>
      </c>
      <c r="AG287">
        <v>379.88486586117699</v>
      </c>
      <c r="AH287">
        <v>392.80750572486699</v>
      </c>
      <c r="AI287">
        <v>411.57471410986801</v>
      </c>
      <c r="AJ287">
        <v>412.89974738450201</v>
      </c>
      <c r="AK287">
        <v>417.78928696830599</v>
      </c>
      <c r="AL287">
        <v>412.64149040059999</v>
      </c>
      <c r="AM287">
        <v>401.149661057353</v>
      </c>
      <c r="AN287">
        <v>417.09242312864097</v>
      </c>
      <c r="AO287">
        <v>419.06612586836798</v>
      </c>
      <c r="AP287">
        <v>442.58697198337802</v>
      </c>
      <c r="AQ287">
        <v>439.05335463558998</v>
      </c>
      <c r="AR287">
        <v>436.51460987373503</v>
      </c>
      <c r="AS287">
        <v>447.32737337165997</v>
      </c>
      <c r="AT287">
        <v>451.115826572309</v>
      </c>
      <c r="AU287">
        <v>444.138533252944</v>
      </c>
      <c r="AV287">
        <v>435.12239616892703</v>
      </c>
      <c r="AW287">
        <v>406.47943054688699</v>
      </c>
      <c r="AX287">
        <v>383.00833372559299</v>
      </c>
      <c r="AY287">
        <v>353.57216400074202</v>
      </c>
      <c r="AZ287">
        <v>347.41097605039403</v>
      </c>
      <c r="BA287">
        <v>336.86154794935999</v>
      </c>
      <c r="BB287">
        <v>351.06573104517599</v>
      </c>
      <c r="BC287">
        <v>347.00466762242399</v>
      </c>
      <c r="BD287">
        <v>334.013402979548</v>
      </c>
      <c r="BE287">
        <v>334.730310507441</v>
      </c>
      <c r="BF287">
        <v>336.58688400035402</v>
      </c>
      <c r="BG287">
        <v>353.65998724303802</v>
      </c>
      <c r="BH287">
        <v>345.00966039599001</v>
      </c>
      <c r="BI287">
        <v>346.83630971205997</v>
      </c>
      <c r="BJ287">
        <v>335.60869732540402</v>
      </c>
      <c r="BK287">
        <v>340.271423400483</v>
      </c>
      <c r="BL287">
        <v>340.30329448266298</v>
      </c>
      <c r="BM287">
        <v>348.05052771385601</v>
      </c>
      <c r="BN287">
        <v>356.90170776451998</v>
      </c>
      <c r="BO287">
        <v>360.05799286910599</v>
      </c>
      <c r="BP287">
        <v>356.17392777282299</v>
      </c>
      <c r="BQ287">
        <v>338.04167509417101</v>
      </c>
      <c r="BR287">
        <v>345.28464772853499</v>
      </c>
      <c r="BS287">
        <v>346.73216241211702</v>
      </c>
      <c r="BT287">
        <v>349.60114260098698</v>
      </c>
      <c r="BU287">
        <v>347.53777493448501</v>
      </c>
      <c r="BV287">
        <v>339.55601265843899</v>
      </c>
      <c r="BW287">
        <v>353.73877553590398</v>
      </c>
      <c r="BX287">
        <v>346.479946357122</v>
      </c>
      <c r="BY287">
        <v>338.89034713620202</v>
      </c>
      <c r="BZ287">
        <v>341.14351826385001</v>
      </c>
      <c r="CA287">
        <v>350.77260291495003</v>
      </c>
      <c r="CB287">
        <v>335.86384173761502</v>
      </c>
      <c r="CC287">
        <v>354.44671546070902</v>
      </c>
      <c r="CD287">
        <v>349.10061004528399</v>
      </c>
    </row>
    <row r="288" spans="1:82" x14ac:dyDescent="0.25">
      <c r="A288">
        <v>68.731642189586097</v>
      </c>
      <c r="B288">
        <v>340.526925925559</v>
      </c>
      <c r="C288">
        <v>337.75168461216401</v>
      </c>
      <c r="D288">
        <v>347.28340414466498</v>
      </c>
      <c r="E288">
        <v>337.93979476117602</v>
      </c>
      <c r="F288">
        <v>347.88411538832401</v>
      </c>
      <c r="G288">
        <v>343.603744275662</v>
      </c>
      <c r="H288">
        <v>340.19899465515903</v>
      </c>
      <c r="I288">
        <v>346.72993966997097</v>
      </c>
      <c r="J288">
        <v>341.21912680598501</v>
      </c>
      <c r="K288">
        <v>346.00583643396698</v>
      </c>
      <c r="L288">
        <v>357.14436033238002</v>
      </c>
      <c r="M288">
        <v>357.09521112735302</v>
      </c>
      <c r="N288">
        <v>343.94287371679798</v>
      </c>
      <c r="O288">
        <v>330.577241217655</v>
      </c>
      <c r="P288">
        <v>352.03904164518798</v>
      </c>
      <c r="Q288">
        <v>349.59429662034302</v>
      </c>
      <c r="R288">
        <v>357.1634101459</v>
      </c>
      <c r="S288">
        <v>350.14457344960999</v>
      </c>
      <c r="T288">
        <v>343.02537934010297</v>
      </c>
      <c r="U288">
        <v>348.62203911704898</v>
      </c>
      <c r="V288">
        <v>337.936082232486</v>
      </c>
      <c r="W288">
        <v>344.220308496271</v>
      </c>
      <c r="X288">
        <v>337.48126758696998</v>
      </c>
      <c r="Y288">
        <v>335.55222137183603</v>
      </c>
      <c r="Z288">
        <v>342.816800924642</v>
      </c>
      <c r="AA288">
        <v>347.65880475317999</v>
      </c>
      <c r="AB288">
        <v>352.58518838968598</v>
      </c>
      <c r="AC288">
        <v>351.22687866250999</v>
      </c>
      <c r="AD288">
        <v>357.63294687829699</v>
      </c>
      <c r="AE288">
        <v>364.25858781622497</v>
      </c>
      <c r="AF288">
        <v>369.677543771589</v>
      </c>
      <c r="AG288">
        <v>383.33060062368997</v>
      </c>
      <c r="AH288">
        <v>391.72222901615697</v>
      </c>
      <c r="AI288">
        <v>414.81516214841798</v>
      </c>
      <c r="AJ288">
        <v>414.37510375596497</v>
      </c>
      <c r="AK288">
        <v>416.05718985763201</v>
      </c>
      <c r="AL288">
        <v>420.69346690366598</v>
      </c>
      <c r="AM288">
        <v>400.87696994971901</v>
      </c>
      <c r="AN288">
        <v>420.88409741974903</v>
      </c>
      <c r="AO288">
        <v>419.471108984816</v>
      </c>
      <c r="AP288">
        <v>442.667940874061</v>
      </c>
      <c r="AQ288">
        <v>439.63454848436902</v>
      </c>
      <c r="AR288">
        <v>434.81439082812398</v>
      </c>
      <c r="AS288">
        <v>444.39146362823999</v>
      </c>
      <c r="AT288">
        <v>451.41911801150098</v>
      </c>
      <c r="AU288">
        <v>442.389522953327</v>
      </c>
      <c r="AV288">
        <v>438.47304920956799</v>
      </c>
      <c r="AW288">
        <v>410.02464638171301</v>
      </c>
      <c r="AX288">
        <v>385.08375759552399</v>
      </c>
      <c r="AY288">
        <v>352.95692135106401</v>
      </c>
      <c r="AZ288">
        <v>347.81792994562198</v>
      </c>
      <c r="BA288">
        <v>337.40287082246903</v>
      </c>
      <c r="BB288">
        <v>347.07660242204503</v>
      </c>
      <c r="BC288">
        <v>346.807517718837</v>
      </c>
      <c r="BD288">
        <v>337.220850133098</v>
      </c>
      <c r="BE288">
        <v>334.96269210683698</v>
      </c>
      <c r="BF288">
        <v>337.87850313293302</v>
      </c>
      <c r="BG288">
        <v>348.70449229077798</v>
      </c>
      <c r="BH288">
        <v>346.567287198982</v>
      </c>
      <c r="BI288">
        <v>344.45322118589797</v>
      </c>
      <c r="BJ288">
        <v>337.41076332820001</v>
      </c>
      <c r="BK288">
        <v>335.71063157936902</v>
      </c>
      <c r="BL288">
        <v>341.07144036992298</v>
      </c>
      <c r="BM288">
        <v>351.24596709278802</v>
      </c>
      <c r="BN288">
        <v>355.49300362173801</v>
      </c>
      <c r="BO288">
        <v>361.76823443649698</v>
      </c>
      <c r="BP288">
        <v>354.41484774716002</v>
      </c>
      <c r="BQ288">
        <v>339.92801684324598</v>
      </c>
      <c r="BR288">
        <v>343.941691060594</v>
      </c>
      <c r="BS288">
        <v>350.32193986096098</v>
      </c>
      <c r="BT288">
        <v>351.008558394175</v>
      </c>
      <c r="BU288">
        <v>347.73194186796502</v>
      </c>
      <c r="BV288">
        <v>339.65680255679001</v>
      </c>
      <c r="BW288">
        <v>356.059143286677</v>
      </c>
      <c r="BX288">
        <v>346.23596258203298</v>
      </c>
      <c r="BY288">
        <v>339.52227123595901</v>
      </c>
      <c r="BZ288">
        <v>343.44358862394199</v>
      </c>
      <c r="CA288">
        <v>349.19131270338102</v>
      </c>
      <c r="CB288">
        <v>336.94568143995298</v>
      </c>
      <c r="CC288">
        <v>352.43388078222699</v>
      </c>
      <c r="CD288">
        <v>348.90088127147197</v>
      </c>
    </row>
    <row r="289" spans="1:82" x14ac:dyDescent="0.25">
      <c r="A289">
        <v>68.971962616822395</v>
      </c>
      <c r="B289">
        <v>336.34604097954599</v>
      </c>
      <c r="C289">
        <v>339.099692942486</v>
      </c>
      <c r="D289">
        <v>346.89475356823698</v>
      </c>
      <c r="E289">
        <v>339.750276467449</v>
      </c>
      <c r="F289">
        <v>345.47983564285403</v>
      </c>
      <c r="G289">
        <v>339.22086616829199</v>
      </c>
      <c r="H289">
        <v>337.39349917871698</v>
      </c>
      <c r="I289">
        <v>345.21120246236899</v>
      </c>
      <c r="J289">
        <v>337.23640918568299</v>
      </c>
      <c r="K289">
        <v>346.99922533030701</v>
      </c>
      <c r="L289">
        <v>353.98027698449101</v>
      </c>
      <c r="M289">
        <v>355.14143178522897</v>
      </c>
      <c r="N289">
        <v>342.70575410909498</v>
      </c>
      <c r="O289">
        <v>335.53119874080602</v>
      </c>
      <c r="P289">
        <v>345.60788962355599</v>
      </c>
      <c r="Q289">
        <v>351.452198884849</v>
      </c>
      <c r="R289">
        <v>355.24669599771897</v>
      </c>
      <c r="S289">
        <v>351.62652025676198</v>
      </c>
      <c r="T289">
        <v>347.86027757046003</v>
      </c>
      <c r="U289">
        <v>342.61424525585699</v>
      </c>
      <c r="V289">
        <v>336.30859606047198</v>
      </c>
      <c r="W289">
        <v>344.55339637390898</v>
      </c>
      <c r="X289">
        <v>338.00860807136399</v>
      </c>
      <c r="Y289">
        <v>340.578824835207</v>
      </c>
      <c r="Z289">
        <v>347.30561088336299</v>
      </c>
      <c r="AA289">
        <v>350.317331704254</v>
      </c>
      <c r="AB289">
        <v>356.186376858139</v>
      </c>
      <c r="AC289">
        <v>350.722106655863</v>
      </c>
      <c r="AD289">
        <v>357.19126345078502</v>
      </c>
      <c r="AE289">
        <v>367.31342167033898</v>
      </c>
      <c r="AF289">
        <v>372.67116847033901</v>
      </c>
      <c r="AG289">
        <v>388.58669315717799</v>
      </c>
      <c r="AH289">
        <v>389.40600966387098</v>
      </c>
      <c r="AI289">
        <v>416.16241604868202</v>
      </c>
      <c r="AJ289">
        <v>414.04356859226903</v>
      </c>
      <c r="AK289">
        <v>416.36425128066003</v>
      </c>
      <c r="AL289">
        <v>418.97686218882802</v>
      </c>
      <c r="AM289">
        <v>400.25509347862101</v>
      </c>
      <c r="AN289">
        <v>423.56072820810101</v>
      </c>
      <c r="AO289">
        <v>421.96508984869803</v>
      </c>
      <c r="AP289">
        <v>440.694828847986</v>
      </c>
      <c r="AQ289">
        <v>442.636924912143</v>
      </c>
      <c r="AR289">
        <v>437.48264724435501</v>
      </c>
      <c r="AS289">
        <v>442.15959406335497</v>
      </c>
      <c r="AT289">
        <v>449.61087978018298</v>
      </c>
      <c r="AU289">
        <v>448.18548529865097</v>
      </c>
      <c r="AV289">
        <v>441.69155116913601</v>
      </c>
      <c r="AW289">
        <v>413.04820664442701</v>
      </c>
      <c r="AX289">
        <v>387.99247923085801</v>
      </c>
      <c r="AY289">
        <v>353.02794016278699</v>
      </c>
      <c r="AZ289">
        <v>345.06126441691998</v>
      </c>
      <c r="BA289">
        <v>337.56653995936603</v>
      </c>
      <c r="BB289">
        <v>345.27703595823999</v>
      </c>
      <c r="BC289">
        <v>345.534374762151</v>
      </c>
      <c r="BD289">
        <v>340.338584954927</v>
      </c>
      <c r="BE289">
        <v>333.75241788441701</v>
      </c>
      <c r="BF289">
        <v>337.529226235115</v>
      </c>
      <c r="BG289">
        <v>345.85447296699499</v>
      </c>
      <c r="BH289">
        <v>349.42387937389202</v>
      </c>
      <c r="BI289">
        <v>345.58151143540101</v>
      </c>
      <c r="BJ289">
        <v>333.04807658326501</v>
      </c>
      <c r="BK289">
        <v>339.972775745636</v>
      </c>
      <c r="BL289">
        <v>341.93594457679097</v>
      </c>
      <c r="BM289">
        <v>351.57834810849801</v>
      </c>
      <c r="BN289">
        <v>356.753042598977</v>
      </c>
      <c r="BO289">
        <v>362.03985424318398</v>
      </c>
      <c r="BP289">
        <v>352.82302525290203</v>
      </c>
      <c r="BQ289">
        <v>340.82890525434499</v>
      </c>
      <c r="BR289">
        <v>347.18089046129802</v>
      </c>
      <c r="BS289">
        <v>347.92104525310299</v>
      </c>
      <c r="BT289">
        <v>354.257511535368</v>
      </c>
      <c r="BU289">
        <v>343.51587049439098</v>
      </c>
      <c r="BV289">
        <v>335.88081769344097</v>
      </c>
      <c r="BW289">
        <v>354.40389427240899</v>
      </c>
      <c r="BX289">
        <v>346.15027454185997</v>
      </c>
      <c r="BY289">
        <v>343.913243711794</v>
      </c>
      <c r="BZ289">
        <v>350.01990535648901</v>
      </c>
      <c r="CA289">
        <v>345.77738008732598</v>
      </c>
      <c r="CB289">
        <v>339.34418470816303</v>
      </c>
      <c r="CC289">
        <v>352.14434415689101</v>
      </c>
      <c r="CD289">
        <v>347.77099823769902</v>
      </c>
    </row>
    <row r="290" spans="1:82" x14ac:dyDescent="0.25">
      <c r="A290">
        <v>69.212283044058694</v>
      </c>
      <c r="B290">
        <v>331.75895750399098</v>
      </c>
      <c r="C290">
        <v>338.59311911326</v>
      </c>
      <c r="D290">
        <v>345.22777792049101</v>
      </c>
      <c r="E290">
        <v>341.04693877025301</v>
      </c>
      <c r="F290">
        <v>347.53609808322</v>
      </c>
      <c r="G290">
        <v>343.08485980175902</v>
      </c>
      <c r="H290">
        <v>336.31936072177302</v>
      </c>
      <c r="I290">
        <v>350.319638564397</v>
      </c>
      <c r="J290">
        <v>338.99029216751302</v>
      </c>
      <c r="K290">
        <v>347.185216499658</v>
      </c>
      <c r="L290">
        <v>349.21083141362197</v>
      </c>
      <c r="M290">
        <v>353.27001160528903</v>
      </c>
      <c r="N290">
        <v>345.08700594830498</v>
      </c>
      <c r="O290">
        <v>340.13005224967401</v>
      </c>
      <c r="P290">
        <v>344.36588720099599</v>
      </c>
      <c r="Q290">
        <v>346.34589615903002</v>
      </c>
      <c r="R290">
        <v>354.90485644397</v>
      </c>
      <c r="S290">
        <v>350.12015575848102</v>
      </c>
      <c r="T290">
        <v>347.65122483434197</v>
      </c>
      <c r="U290">
        <v>339.757799168242</v>
      </c>
      <c r="V290">
        <v>331.85570695596698</v>
      </c>
      <c r="W290">
        <v>344.460150593533</v>
      </c>
      <c r="X290">
        <v>337.04250791170398</v>
      </c>
      <c r="Y290">
        <v>341.48894415366601</v>
      </c>
      <c r="Z290">
        <v>345.29214675519398</v>
      </c>
      <c r="AA290">
        <v>354.86915245088699</v>
      </c>
      <c r="AB290">
        <v>364.60338290908197</v>
      </c>
      <c r="AC290">
        <v>351.22072223401801</v>
      </c>
      <c r="AD290">
        <v>355.91559223870399</v>
      </c>
      <c r="AE290">
        <v>364.735825433706</v>
      </c>
      <c r="AF290">
        <v>370.02625397757703</v>
      </c>
      <c r="AG290">
        <v>389.05911204960302</v>
      </c>
      <c r="AH290">
        <v>390.97754719372602</v>
      </c>
      <c r="AI290">
        <v>418.85961967653498</v>
      </c>
      <c r="AJ290">
        <v>419.027587739404</v>
      </c>
      <c r="AK290">
        <v>421.96564165856302</v>
      </c>
      <c r="AL290">
        <v>419.83038604897303</v>
      </c>
      <c r="AM290">
        <v>408.91214095174797</v>
      </c>
      <c r="AN290">
        <v>428.39716693551298</v>
      </c>
      <c r="AO290">
        <v>431.68032990505401</v>
      </c>
      <c r="AP290">
        <v>441.990535204465</v>
      </c>
      <c r="AQ290">
        <v>443.35539039962498</v>
      </c>
      <c r="AR290">
        <v>436.48547278631202</v>
      </c>
      <c r="AS290">
        <v>445.18724415251</v>
      </c>
      <c r="AT290">
        <v>451.38275632782501</v>
      </c>
      <c r="AU290">
        <v>452.71388737521698</v>
      </c>
      <c r="AV290">
        <v>446.616425213507</v>
      </c>
      <c r="AW290">
        <v>412.30205851584401</v>
      </c>
      <c r="AX290">
        <v>391.241992697863</v>
      </c>
      <c r="AY290">
        <v>353.44526876610303</v>
      </c>
      <c r="AZ290">
        <v>348.87753166157597</v>
      </c>
      <c r="BA290">
        <v>339.59200598458699</v>
      </c>
      <c r="BB290">
        <v>339.91076206632903</v>
      </c>
      <c r="BC290">
        <v>347.22422238369302</v>
      </c>
      <c r="BD290">
        <v>338.34672851374103</v>
      </c>
      <c r="BE290">
        <v>332.48024224052801</v>
      </c>
      <c r="BF290">
        <v>335.89327692732797</v>
      </c>
      <c r="BG290">
        <v>346.63868782959099</v>
      </c>
      <c r="BH290">
        <v>351.24247606316601</v>
      </c>
      <c r="BI290">
        <v>345.62192361593702</v>
      </c>
      <c r="BJ290">
        <v>332.03045570856199</v>
      </c>
      <c r="BK290">
        <v>344.13308765407999</v>
      </c>
      <c r="BL290">
        <v>352.77331692826198</v>
      </c>
      <c r="BM290">
        <v>350.08264093179599</v>
      </c>
      <c r="BN290">
        <v>355.56696698874299</v>
      </c>
      <c r="BO290">
        <v>357.88973695599998</v>
      </c>
      <c r="BP290">
        <v>352.047540913315</v>
      </c>
      <c r="BQ290">
        <v>341.07356406893598</v>
      </c>
      <c r="BR290">
        <v>349.14245728305798</v>
      </c>
      <c r="BS290">
        <v>348.20909745274099</v>
      </c>
      <c r="BT290">
        <v>353.52706150174799</v>
      </c>
      <c r="BU290">
        <v>349.621988930643</v>
      </c>
      <c r="BV290">
        <v>338.02938366351401</v>
      </c>
      <c r="BW290">
        <v>354.23906636443598</v>
      </c>
      <c r="BX290">
        <v>345.65955734441002</v>
      </c>
      <c r="BY290">
        <v>343.34038960835198</v>
      </c>
      <c r="BZ290">
        <v>342.36520901494498</v>
      </c>
      <c r="CA290">
        <v>348.81983867749699</v>
      </c>
      <c r="CB290">
        <v>338.68633684501702</v>
      </c>
      <c r="CC290">
        <v>348.43735450512997</v>
      </c>
      <c r="CD290">
        <v>349.48347438493198</v>
      </c>
    </row>
    <row r="291" spans="1:82" x14ac:dyDescent="0.25">
      <c r="A291">
        <v>69.452603471295006</v>
      </c>
      <c r="B291">
        <v>333.54307420474498</v>
      </c>
      <c r="C291">
        <v>337.99973877353102</v>
      </c>
      <c r="D291">
        <v>347.26707039945802</v>
      </c>
      <c r="E291">
        <v>342.908571729973</v>
      </c>
      <c r="F291">
        <v>350.63658072783801</v>
      </c>
      <c r="G291">
        <v>339.87695710314102</v>
      </c>
      <c r="H291">
        <v>340.06383708552198</v>
      </c>
      <c r="I291">
        <v>349.668258726114</v>
      </c>
      <c r="J291">
        <v>344.96761196564103</v>
      </c>
      <c r="K291">
        <v>344.79886026420797</v>
      </c>
      <c r="L291">
        <v>347.50963199354101</v>
      </c>
      <c r="M291">
        <v>354.084096817785</v>
      </c>
      <c r="N291">
        <v>346.047595602662</v>
      </c>
      <c r="O291">
        <v>339.41793387609198</v>
      </c>
      <c r="P291">
        <v>343.866223489802</v>
      </c>
      <c r="Q291">
        <v>345.28506433893199</v>
      </c>
      <c r="R291">
        <v>352.66472012458399</v>
      </c>
      <c r="S291">
        <v>351.801595826793</v>
      </c>
      <c r="T291">
        <v>346.02062787230801</v>
      </c>
      <c r="U291">
        <v>336.22411989194399</v>
      </c>
      <c r="V291">
        <v>332.57917525835899</v>
      </c>
      <c r="W291">
        <v>345.35899936044001</v>
      </c>
      <c r="X291">
        <v>338.11018596149501</v>
      </c>
      <c r="Y291">
        <v>341.824017493822</v>
      </c>
      <c r="Z291">
        <v>343.58990881092501</v>
      </c>
      <c r="AA291">
        <v>351.91835431206601</v>
      </c>
      <c r="AB291">
        <v>368.657049260387</v>
      </c>
      <c r="AC291">
        <v>349.73505694109798</v>
      </c>
      <c r="AD291">
        <v>356.17913660658502</v>
      </c>
      <c r="AE291">
        <v>365.70564606343498</v>
      </c>
      <c r="AF291">
        <v>365.90436175437998</v>
      </c>
      <c r="AG291">
        <v>393.83977285738302</v>
      </c>
      <c r="AH291">
        <v>389.98363024640702</v>
      </c>
      <c r="AI291">
        <v>419.116385888764</v>
      </c>
      <c r="AJ291">
        <v>418.115202106612</v>
      </c>
      <c r="AK291">
        <v>422.46513495625101</v>
      </c>
      <c r="AL291">
        <v>416.74072026247501</v>
      </c>
      <c r="AM291">
        <v>410.64042404856798</v>
      </c>
      <c r="AN291">
        <v>428.68030992025803</v>
      </c>
      <c r="AO291">
        <v>434.07115123613102</v>
      </c>
      <c r="AP291">
        <v>439.65094902679999</v>
      </c>
      <c r="AQ291">
        <v>444.14433945066901</v>
      </c>
      <c r="AR291">
        <v>437.48469365325701</v>
      </c>
      <c r="AS291">
        <v>445.53540158626703</v>
      </c>
      <c r="AT291">
        <v>450.06264595852502</v>
      </c>
      <c r="AU291">
        <v>454.75904417773103</v>
      </c>
      <c r="AV291">
        <v>449.65771726900601</v>
      </c>
      <c r="AW291">
        <v>416.65323086845302</v>
      </c>
      <c r="AX291">
        <v>392.02843092807598</v>
      </c>
      <c r="AY291">
        <v>351.27495282000598</v>
      </c>
      <c r="AZ291">
        <v>350.800320448636</v>
      </c>
      <c r="BA291">
        <v>347.26237825977501</v>
      </c>
      <c r="BB291">
        <v>338.81228353148202</v>
      </c>
      <c r="BC291">
        <v>344.039681249887</v>
      </c>
      <c r="BD291">
        <v>335.071324355679</v>
      </c>
      <c r="BE291">
        <v>333.706771509323</v>
      </c>
      <c r="BF291">
        <v>335.14331807169299</v>
      </c>
      <c r="BG291">
        <v>348.37211127195502</v>
      </c>
      <c r="BH291">
        <v>347.07697776312898</v>
      </c>
      <c r="BI291">
        <v>343.91625784454999</v>
      </c>
      <c r="BJ291">
        <v>334.48356038572803</v>
      </c>
      <c r="BK291">
        <v>343.62761854160101</v>
      </c>
      <c r="BL291">
        <v>351.38405676152598</v>
      </c>
      <c r="BM291">
        <v>348.74867962141798</v>
      </c>
      <c r="BN291">
        <v>352.27839555596398</v>
      </c>
      <c r="BO291">
        <v>355.901458859733</v>
      </c>
      <c r="BP291">
        <v>350.14208895534898</v>
      </c>
      <c r="BQ291">
        <v>339.26295092530103</v>
      </c>
      <c r="BR291">
        <v>352.89535558335803</v>
      </c>
      <c r="BS291">
        <v>343.947151012841</v>
      </c>
      <c r="BT291">
        <v>355.49438753902098</v>
      </c>
      <c r="BU291">
        <v>349.55139208330303</v>
      </c>
      <c r="BV291">
        <v>338.078869012854</v>
      </c>
      <c r="BW291">
        <v>352.33253047860097</v>
      </c>
      <c r="BX291">
        <v>345.78431701586999</v>
      </c>
      <c r="BY291">
        <v>345.96288891066001</v>
      </c>
      <c r="BZ291">
        <v>344.91963198288897</v>
      </c>
      <c r="CA291">
        <v>349.79637864633003</v>
      </c>
      <c r="CB291">
        <v>342.58989785276901</v>
      </c>
      <c r="CC291">
        <v>345.42701090600099</v>
      </c>
      <c r="CD291">
        <v>346.63911322173999</v>
      </c>
    </row>
    <row r="292" spans="1:82" x14ac:dyDescent="0.25">
      <c r="A292">
        <v>69.692923898531305</v>
      </c>
      <c r="B292">
        <v>337.60034727814502</v>
      </c>
      <c r="C292">
        <v>340.85999780863</v>
      </c>
      <c r="D292">
        <v>341.76646718161601</v>
      </c>
      <c r="E292">
        <v>344.85926626246197</v>
      </c>
      <c r="F292">
        <v>350.82570685571801</v>
      </c>
      <c r="G292">
        <v>337.62015546013703</v>
      </c>
      <c r="H292">
        <v>338.91055419686001</v>
      </c>
      <c r="I292">
        <v>351.46811071605498</v>
      </c>
      <c r="J292">
        <v>346.49335078156997</v>
      </c>
      <c r="K292">
        <v>344.45842802759302</v>
      </c>
      <c r="L292">
        <v>347.27150113755403</v>
      </c>
      <c r="M292">
        <v>353.08113610535997</v>
      </c>
      <c r="N292">
        <v>351.570861054913</v>
      </c>
      <c r="O292">
        <v>338.71733671657</v>
      </c>
      <c r="P292">
        <v>345.99448246715798</v>
      </c>
      <c r="Q292">
        <v>341.55591176400497</v>
      </c>
      <c r="R292">
        <v>350.58346146968302</v>
      </c>
      <c r="S292">
        <v>354.878765626948</v>
      </c>
      <c r="T292">
        <v>342.52714662594701</v>
      </c>
      <c r="U292">
        <v>337.208334357853</v>
      </c>
      <c r="V292">
        <v>335.42205716553701</v>
      </c>
      <c r="W292">
        <v>343.81993898374901</v>
      </c>
      <c r="X292">
        <v>337.98922108254601</v>
      </c>
      <c r="Y292">
        <v>345.345880507961</v>
      </c>
      <c r="Z292">
        <v>342.456050635395</v>
      </c>
      <c r="AA292">
        <v>349.93930439829501</v>
      </c>
      <c r="AB292">
        <v>369.067943584739</v>
      </c>
      <c r="AC292">
        <v>348.708070798005</v>
      </c>
      <c r="AD292">
        <v>358.719818618256</v>
      </c>
      <c r="AE292">
        <v>369.36642056721797</v>
      </c>
      <c r="AF292">
        <v>363.14574318446</v>
      </c>
      <c r="AG292">
        <v>393.69197148925002</v>
      </c>
      <c r="AH292">
        <v>390.65599434331699</v>
      </c>
      <c r="AI292">
        <v>420.74279700485403</v>
      </c>
      <c r="AJ292">
        <v>419.999140984912</v>
      </c>
      <c r="AK292">
        <v>420.141771496064</v>
      </c>
      <c r="AL292">
        <v>413.86761243982198</v>
      </c>
      <c r="AM292">
        <v>411.20036586848101</v>
      </c>
      <c r="AN292">
        <v>428.89532659819503</v>
      </c>
      <c r="AO292">
        <v>439.36574700947398</v>
      </c>
      <c r="AP292">
        <v>441.110468877058</v>
      </c>
      <c r="AQ292">
        <v>442.14344708900097</v>
      </c>
      <c r="AR292">
        <v>442.703278133688</v>
      </c>
      <c r="AS292">
        <v>446.78261608077997</v>
      </c>
      <c r="AT292">
        <v>451.91576029282902</v>
      </c>
      <c r="AU292">
        <v>457.60985509525398</v>
      </c>
      <c r="AV292">
        <v>446.66292878890198</v>
      </c>
      <c r="AW292">
        <v>416.84565493477498</v>
      </c>
      <c r="AX292">
        <v>396.376913793288</v>
      </c>
      <c r="AY292">
        <v>349.18137418007399</v>
      </c>
      <c r="AZ292">
        <v>351.860875262511</v>
      </c>
      <c r="BA292">
        <v>353.273627814066</v>
      </c>
      <c r="BB292">
        <v>339.33798878164203</v>
      </c>
      <c r="BC292">
        <v>341.71275903341802</v>
      </c>
      <c r="BD292">
        <v>334.797527374997</v>
      </c>
      <c r="BE292">
        <v>332.48103074728198</v>
      </c>
      <c r="BF292">
        <v>336.10755621478103</v>
      </c>
      <c r="BG292">
        <v>349.296691729202</v>
      </c>
      <c r="BH292">
        <v>345.921925383146</v>
      </c>
      <c r="BI292">
        <v>343.05905859719098</v>
      </c>
      <c r="BJ292">
        <v>335.18263820697302</v>
      </c>
      <c r="BK292">
        <v>342.83048163391902</v>
      </c>
      <c r="BL292">
        <v>351.65541721759598</v>
      </c>
      <c r="BM292">
        <v>347.66190707337103</v>
      </c>
      <c r="BN292">
        <v>350.40914680273698</v>
      </c>
      <c r="BO292">
        <v>353.39002676703598</v>
      </c>
      <c r="BP292">
        <v>348.17585034958501</v>
      </c>
      <c r="BQ292">
        <v>343.81664168831401</v>
      </c>
      <c r="BR292">
        <v>352.74595717444703</v>
      </c>
      <c r="BS292">
        <v>343.28964081251502</v>
      </c>
      <c r="BT292">
        <v>355.38664634664002</v>
      </c>
      <c r="BU292">
        <v>347.16156407809098</v>
      </c>
      <c r="BV292">
        <v>338.81144882447302</v>
      </c>
      <c r="BW292">
        <v>350.376554743925</v>
      </c>
      <c r="BX292">
        <v>342.95205182933398</v>
      </c>
      <c r="BY292">
        <v>349.888035050273</v>
      </c>
      <c r="BZ292">
        <v>345.797999926523</v>
      </c>
      <c r="CA292">
        <v>349.08401923388999</v>
      </c>
      <c r="CB292">
        <v>345.21195180925901</v>
      </c>
      <c r="CC292">
        <v>342.59532688796298</v>
      </c>
      <c r="CD292">
        <v>349.610853214217</v>
      </c>
    </row>
    <row r="293" spans="1:82" x14ac:dyDescent="0.25">
      <c r="A293">
        <v>69.933244325767603</v>
      </c>
      <c r="B293">
        <v>339.35400675598999</v>
      </c>
      <c r="C293">
        <v>343.31352424233103</v>
      </c>
      <c r="D293">
        <v>347.83104723645198</v>
      </c>
      <c r="E293">
        <v>347.50657205701998</v>
      </c>
      <c r="F293">
        <v>344.05070087548</v>
      </c>
      <c r="G293">
        <v>344.67988799626897</v>
      </c>
      <c r="H293">
        <v>338.133303167939</v>
      </c>
      <c r="I293">
        <v>351.32810366164699</v>
      </c>
      <c r="J293">
        <v>346.182538683394</v>
      </c>
      <c r="K293">
        <v>346.50007468712101</v>
      </c>
      <c r="L293">
        <v>344.79061432867502</v>
      </c>
      <c r="M293">
        <v>346.382432985126</v>
      </c>
      <c r="N293">
        <v>352.63175282507598</v>
      </c>
      <c r="O293">
        <v>339.108124200026</v>
      </c>
      <c r="P293">
        <v>350.49190639877702</v>
      </c>
      <c r="Q293">
        <v>343.91311082824097</v>
      </c>
      <c r="R293">
        <v>349.04014925249101</v>
      </c>
      <c r="S293">
        <v>351.977644150581</v>
      </c>
      <c r="T293">
        <v>344.200954038909</v>
      </c>
      <c r="U293">
        <v>341.92957925811999</v>
      </c>
      <c r="V293">
        <v>339.66671037002197</v>
      </c>
      <c r="W293">
        <v>344.56323791459602</v>
      </c>
      <c r="X293">
        <v>339.155793280056</v>
      </c>
      <c r="Y293">
        <v>349.022274464085</v>
      </c>
      <c r="Z293">
        <v>346.20757632545502</v>
      </c>
      <c r="AA293">
        <v>349.80020830806399</v>
      </c>
      <c r="AB293">
        <v>369.76262492413201</v>
      </c>
      <c r="AC293">
        <v>347.331842202649</v>
      </c>
      <c r="AD293">
        <v>368.06241027540602</v>
      </c>
      <c r="AE293">
        <v>365.07796408249101</v>
      </c>
      <c r="AF293">
        <v>364.66784121328902</v>
      </c>
      <c r="AG293">
        <v>391.07108157307499</v>
      </c>
      <c r="AH293">
        <v>395.16136904099898</v>
      </c>
      <c r="AI293">
        <v>419.68354032094601</v>
      </c>
      <c r="AJ293">
        <v>423.39401434766802</v>
      </c>
      <c r="AK293">
        <v>421.534697323378</v>
      </c>
      <c r="AL293">
        <v>413.89190819236597</v>
      </c>
      <c r="AM293">
        <v>414.38176554954401</v>
      </c>
      <c r="AN293">
        <v>429.34245447719599</v>
      </c>
      <c r="AO293">
        <v>445.68232403235402</v>
      </c>
      <c r="AP293">
        <v>443.234787227818</v>
      </c>
      <c r="AQ293">
        <v>436.33196827694701</v>
      </c>
      <c r="AR293">
        <v>442.77141221424699</v>
      </c>
      <c r="AS293">
        <v>446.87070300059099</v>
      </c>
      <c r="AT293">
        <v>454.08755863713401</v>
      </c>
      <c r="AU293">
        <v>455.24842712876102</v>
      </c>
      <c r="AV293">
        <v>451.15959473569399</v>
      </c>
      <c r="AW293">
        <v>417.96591542471498</v>
      </c>
      <c r="AX293">
        <v>401.97481629462402</v>
      </c>
      <c r="AY293">
        <v>347.70675068426902</v>
      </c>
      <c r="AZ293">
        <v>355.76146410949502</v>
      </c>
      <c r="BA293">
        <v>350.62297730676403</v>
      </c>
      <c r="BB293">
        <v>341.50701984166801</v>
      </c>
      <c r="BC293">
        <v>336.33832952652</v>
      </c>
      <c r="BD293">
        <v>340.02629345026997</v>
      </c>
      <c r="BE293">
        <v>333.70603224449201</v>
      </c>
      <c r="BF293">
        <v>334.90633514382603</v>
      </c>
      <c r="BG293">
        <v>342.04142244774999</v>
      </c>
      <c r="BH293">
        <v>341.936914740688</v>
      </c>
      <c r="BI293">
        <v>336.95094146595602</v>
      </c>
      <c r="BJ293">
        <v>336.79439307355602</v>
      </c>
      <c r="BK293">
        <v>343.09220984219297</v>
      </c>
      <c r="BL293">
        <v>349.23650776233598</v>
      </c>
      <c r="BM293">
        <v>351.43496879457899</v>
      </c>
      <c r="BN293">
        <v>353.20370760491801</v>
      </c>
      <c r="BO293">
        <v>348.820740871873</v>
      </c>
      <c r="BP293">
        <v>344.55652032196701</v>
      </c>
      <c r="BQ293">
        <v>345.65955333073498</v>
      </c>
      <c r="BR293">
        <v>348.908617270197</v>
      </c>
      <c r="BS293">
        <v>345.50377958151603</v>
      </c>
      <c r="BT293">
        <v>352.64150941364801</v>
      </c>
      <c r="BU293">
        <v>349.36969706220702</v>
      </c>
      <c r="BV293">
        <v>341.672864898071</v>
      </c>
      <c r="BW293">
        <v>352.37061722271699</v>
      </c>
      <c r="BX293">
        <v>341.62636367833397</v>
      </c>
      <c r="BY293">
        <v>349.68141202874398</v>
      </c>
      <c r="BZ293">
        <v>342.80894406332698</v>
      </c>
      <c r="CA293">
        <v>346.35381016174398</v>
      </c>
      <c r="CB293">
        <v>347.05537312370598</v>
      </c>
      <c r="CC293">
        <v>343.77395187355103</v>
      </c>
      <c r="CD293">
        <v>353.594683241094</v>
      </c>
    </row>
    <row r="294" spans="1:82" x14ac:dyDescent="0.25">
      <c r="A294">
        <v>70.173564753004001</v>
      </c>
      <c r="B294">
        <v>341.68820547414202</v>
      </c>
      <c r="C294">
        <v>342.29520932484797</v>
      </c>
      <c r="D294">
        <v>350.401983397842</v>
      </c>
      <c r="E294">
        <v>348.65885893837498</v>
      </c>
      <c r="F294">
        <v>344.70492987714499</v>
      </c>
      <c r="G294">
        <v>346.21069721148302</v>
      </c>
      <c r="H294">
        <v>339.66615811061598</v>
      </c>
      <c r="I294">
        <v>349.73431451249297</v>
      </c>
      <c r="J294">
        <v>350.89706588872298</v>
      </c>
      <c r="K294">
        <v>349.41128447373899</v>
      </c>
      <c r="L294">
        <v>343.80213648392203</v>
      </c>
      <c r="M294">
        <v>343.80620167641598</v>
      </c>
      <c r="N294">
        <v>356.59177979321402</v>
      </c>
      <c r="O294">
        <v>340.85596370639303</v>
      </c>
      <c r="P294">
        <v>348.03064317657402</v>
      </c>
      <c r="Q294">
        <v>344.30739122600801</v>
      </c>
      <c r="R294">
        <v>347.70237012782201</v>
      </c>
      <c r="S294">
        <v>350.23101979430498</v>
      </c>
      <c r="T294">
        <v>346.33921000250001</v>
      </c>
      <c r="U294">
        <v>343.54636991057902</v>
      </c>
      <c r="V294">
        <v>341.982259183829</v>
      </c>
      <c r="W294">
        <v>344.45594062709802</v>
      </c>
      <c r="X294">
        <v>337.20747411213301</v>
      </c>
      <c r="Y294">
        <v>350.069644815277</v>
      </c>
      <c r="Z294">
        <v>342.77649742883602</v>
      </c>
      <c r="AA294">
        <v>347.76352483405998</v>
      </c>
      <c r="AB294">
        <v>367.32798455196303</v>
      </c>
      <c r="AC294">
        <v>347.22134499387698</v>
      </c>
      <c r="AD294">
        <v>370.49652317939001</v>
      </c>
      <c r="AE294">
        <v>361.21911693829401</v>
      </c>
      <c r="AF294">
        <v>364.90891845665902</v>
      </c>
      <c r="AG294">
        <v>388.58717173495103</v>
      </c>
      <c r="AH294">
        <v>391.90897814616602</v>
      </c>
      <c r="AI294">
        <v>420.49649102028002</v>
      </c>
      <c r="AJ294">
        <v>422.66596672259698</v>
      </c>
      <c r="AK294">
        <v>420.533409385021</v>
      </c>
      <c r="AL294">
        <v>411.76497838444402</v>
      </c>
      <c r="AM294">
        <v>413.21892032844198</v>
      </c>
      <c r="AN294">
        <v>427.21431027566501</v>
      </c>
      <c r="AO294">
        <v>446.91796927266699</v>
      </c>
      <c r="AP294">
        <v>444.311335089642</v>
      </c>
      <c r="AQ294">
        <v>433.96552082415599</v>
      </c>
      <c r="AR294">
        <v>443.35261872166001</v>
      </c>
      <c r="AS294">
        <v>447.99632482617602</v>
      </c>
      <c r="AT294">
        <v>450.52767820848499</v>
      </c>
      <c r="AU294">
        <v>456.60399230428601</v>
      </c>
      <c r="AV294">
        <v>449.40038664266501</v>
      </c>
      <c r="AW294">
        <v>422.16090302953501</v>
      </c>
      <c r="AX294">
        <v>399.72118717888901</v>
      </c>
      <c r="AY294">
        <v>347.07261648624399</v>
      </c>
      <c r="AZ294">
        <v>353.171466655855</v>
      </c>
      <c r="BA294">
        <v>349.386114574484</v>
      </c>
      <c r="BB294">
        <v>343.09593051406301</v>
      </c>
      <c r="BC294">
        <v>337.84546473974501</v>
      </c>
      <c r="BD294">
        <v>342.32191245107401</v>
      </c>
      <c r="BE294">
        <v>337.65419040316198</v>
      </c>
      <c r="BF294">
        <v>335.74909074721199</v>
      </c>
      <c r="BG294">
        <v>340.96193584682601</v>
      </c>
      <c r="BH294">
        <v>340.12995508047698</v>
      </c>
      <c r="BI294">
        <v>337.118791292933</v>
      </c>
      <c r="BJ294">
        <v>336.52929692523497</v>
      </c>
      <c r="BK294">
        <v>344.68158353617599</v>
      </c>
      <c r="BL294">
        <v>350.179988325696</v>
      </c>
      <c r="BM294">
        <v>349.53734472933297</v>
      </c>
      <c r="BN294">
        <v>352.532435321251</v>
      </c>
      <c r="BO294">
        <v>347.70909085473397</v>
      </c>
      <c r="BP294">
        <v>346.876926064619</v>
      </c>
      <c r="BQ294">
        <v>342.73460694910602</v>
      </c>
      <c r="BR294">
        <v>345.45744753788301</v>
      </c>
      <c r="BS294">
        <v>341.12425318750002</v>
      </c>
      <c r="BT294">
        <v>352.17280431566297</v>
      </c>
      <c r="BU294">
        <v>351.73404882173799</v>
      </c>
      <c r="BV294">
        <v>343.29948948511401</v>
      </c>
      <c r="BW294">
        <v>350.27706886425</v>
      </c>
      <c r="BX294">
        <v>340.71758919849498</v>
      </c>
      <c r="BY294">
        <v>351.37402590204698</v>
      </c>
      <c r="BZ294">
        <v>340.411101394821</v>
      </c>
      <c r="CA294">
        <v>347.35424601558498</v>
      </c>
      <c r="CB294">
        <v>347.35000969966802</v>
      </c>
      <c r="CC294">
        <v>346.630771433196</v>
      </c>
      <c r="CD294">
        <v>354.302822749656</v>
      </c>
    </row>
    <row r="295" spans="1:82" x14ac:dyDescent="0.25">
      <c r="A295">
        <v>70.4138851802403</v>
      </c>
      <c r="B295">
        <v>344.67525625763602</v>
      </c>
      <c r="C295">
        <v>341.84419688368098</v>
      </c>
      <c r="D295">
        <v>348.98239391902001</v>
      </c>
      <c r="E295">
        <v>348.64640218693899</v>
      </c>
      <c r="F295">
        <v>350.15605184439102</v>
      </c>
      <c r="G295">
        <v>346.64194202475198</v>
      </c>
      <c r="H295">
        <v>342.76106598468101</v>
      </c>
      <c r="I295">
        <v>347.50070875165898</v>
      </c>
      <c r="J295">
        <v>352.91632857299999</v>
      </c>
      <c r="K295">
        <v>349.65181816439099</v>
      </c>
      <c r="L295">
        <v>344.88590058939002</v>
      </c>
      <c r="M295">
        <v>344.15897477002602</v>
      </c>
      <c r="N295">
        <v>357.39021395751797</v>
      </c>
      <c r="O295">
        <v>343.28592307581903</v>
      </c>
      <c r="P295">
        <v>349.56723695831602</v>
      </c>
      <c r="Q295">
        <v>343.71206415663897</v>
      </c>
      <c r="R295">
        <v>350.18047338199199</v>
      </c>
      <c r="S295">
        <v>348.08970533130901</v>
      </c>
      <c r="T295">
        <v>344.12294159266901</v>
      </c>
      <c r="U295">
        <v>338.97574239028802</v>
      </c>
      <c r="V295">
        <v>344.46285588591002</v>
      </c>
      <c r="W295">
        <v>343.712458701245</v>
      </c>
      <c r="X295">
        <v>335.88215899829902</v>
      </c>
      <c r="Y295">
        <v>351.92063762115299</v>
      </c>
      <c r="Z295">
        <v>338.29601998703799</v>
      </c>
      <c r="AA295">
        <v>346.47359401276299</v>
      </c>
      <c r="AB295">
        <v>366.78508765328598</v>
      </c>
      <c r="AC295">
        <v>345.70885437062202</v>
      </c>
      <c r="AD295">
        <v>369.35552771517098</v>
      </c>
      <c r="AE295">
        <v>359.16122112942497</v>
      </c>
      <c r="AF295">
        <v>364.79494570827399</v>
      </c>
      <c r="AG295">
        <v>387.85581420252697</v>
      </c>
      <c r="AH295">
        <v>394.77432569598301</v>
      </c>
      <c r="AI295">
        <v>419.91961813514803</v>
      </c>
      <c r="AJ295">
        <v>427.10911359535902</v>
      </c>
      <c r="AK295">
        <v>423.3515991841</v>
      </c>
      <c r="AL295">
        <v>410.91967828904097</v>
      </c>
      <c r="AM295">
        <v>414.39880515348699</v>
      </c>
      <c r="AN295">
        <v>429.85726532241699</v>
      </c>
      <c r="AO295">
        <v>446.96548891491199</v>
      </c>
      <c r="AP295">
        <v>450.28171747342799</v>
      </c>
      <c r="AQ295">
        <v>436.25153271004098</v>
      </c>
      <c r="AR295">
        <v>446.96996289847402</v>
      </c>
      <c r="AS295">
        <v>453.77717636885598</v>
      </c>
      <c r="AT295">
        <v>452.40179533120698</v>
      </c>
      <c r="AU295">
        <v>457.92317490365298</v>
      </c>
      <c r="AV295">
        <v>447.66494903102301</v>
      </c>
      <c r="AW295">
        <v>427.441107737236</v>
      </c>
      <c r="AX295">
        <v>401.25338208740499</v>
      </c>
      <c r="AY295">
        <v>345.40847836899297</v>
      </c>
      <c r="AZ295">
        <v>355.19845979482102</v>
      </c>
      <c r="BA295">
        <v>349.51273409257197</v>
      </c>
      <c r="BB295">
        <v>345.21190327082098</v>
      </c>
      <c r="BC295">
        <v>340.99096212344801</v>
      </c>
      <c r="BD295">
        <v>340.494115457492</v>
      </c>
      <c r="BE295">
        <v>336.92887949071797</v>
      </c>
      <c r="BF295">
        <v>335.49572075557899</v>
      </c>
      <c r="BG295">
        <v>344.62123697860699</v>
      </c>
      <c r="BH295">
        <v>339.02960027544901</v>
      </c>
      <c r="BI295">
        <v>337.44142497053701</v>
      </c>
      <c r="BJ295">
        <v>337.61198884099298</v>
      </c>
      <c r="BK295">
        <v>344.48816612255899</v>
      </c>
      <c r="BL295">
        <v>352.09047826676601</v>
      </c>
      <c r="BM295">
        <v>346.447751571693</v>
      </c>
      <c r="BN295">
        <v>349.41355209308398</v>
      </c>
      <c r="BO295">
        <v>344.47637328315699</v>
      </c>
      <c r="BP295">
        <v>350.24691671081001</v>
      </c>
      <c r="BQ295">
        <v>341.012988394888</v>
      </c>
      <c r="BR295">
        <v>343.71725714703001</v>
      </c>
      <c r="BS295">
        <v>339.928817465588</v>
      </c>
      <c r="BT295">
        <v>351.26238682803699</v>
      </c>
      <c r="BU295">
        <v>355.38115156746301</v>
      </c>
      <c r="BV295">
        <v>341.584897753056</v>
      </c>
      <c r="BW295">
        <v>349.629672492228</v>
      </c>
      <c r="BX295">
        <v>337.94444175210202</v>
      </c>
      <c r="BY295">
        <v>349.831338806997</v>
      </c>
      <c r="BZ295">
        <v>336.76346386886701</v>
      </c>
      <c r="CA295">
        <v>347.164770170964</v>
      </c>
      <c r="CB295">
        <v>347.40485012274098</v>
      </c>
      <c r="CC295">
        <v>350.36585572160999</v>
      </c>
      <c r="CD295">
        <v>356.06845865431097</v>
      </c>
    </row>
    <row r="296" spans="1:82" x14ac:dyDescent="0.25">
      <c r="A296">
        <v>70.654205607476598</v>
      </c>
      <c r="B296">
        <v>344.51106038399899</v>
      </c>
      <c r="C296">
        <v>343.54050483605897</v>
      </c>
      <c r="D296">
        <v>347.59104535091598</v>
      </c>
      <c r="E296">
        <v>351.70940420045503</v>
      </c>
      <c r="F296">
        <v>343.53293736240403</v>
      </c>
      <c r="G296">
        <v>347.26450729469599</v>
      </c>
      <c r="H296">
        <v>343.420450559465</v>
      </c>
      <c r="I296">
        <v>348.97514406243101</v>
      </c>
      <c r="J296">
        <v>356.64152858859802</v>
      </c>
      <c r="K296">
        <v>348.684237585196</v>
      </c>
      <c r="L296">
        <v>349.05801874848697</v>
      </c>
      <c r="M296">
        <v>345.08005983057501</v>
      </c>
      <c r="N296">
        <v>360.12106004258698</v>
      </c>
      <c r="O296">
        <v>337.28621759771301</v>
      </c>
      <c r="P296">
        <v>352.61536794449199</v>
      </c>
      <c r="Q296">
        <v>341.74792295010502</v>
      </c>
      <c r="R296">
        <v>345.23749859264899</v>
      </c>
      <c r="S296">
        <v>345.87190468041399</v>
      </c>
      <c r="T296">
        <v>337.98361650949198</v>
      </c>
      <c r="U296">
        <v>341.83317305761699</v>
      </c>
      <c r="V296">
        <v>350.638078037806</v>
      </c>
      <c r="W296">
        <v>342.671696343132</v>
      </c>
      <c r="X296">
        <v>335.20462943798401</v>
      </c>
      <c r="Y296">
        <v>352.55677171255098</v>
      </c>
      <c r="Z296">
        <v>338.19823127201698</v>
      </c>
      <c r="AA296">
        <v>344.40226947325402</v>
      </c>
      <c r="AB296">
        <v>359.236837263209</v>
      </c>
      <c r="AC296">
        <v>347.61341746406202</v>
      </c>
      <c r="AD296">
        <v>371.09694191110401</v>
      </c>
      <c r="AE296">
        <v>361.92693842729301</v>
      </c>
      <c r="AF296">
        <v>367.932094473912</v>
      </c>
      <c r="AG296">
        <v>385.06231647828901</v>
      </c>
      <c r="AH296">
        <v>395.80537355038399</v>
      </c>
      <c r="AI296">
        <v>414.837852725809</v>
      </c>
      <c r="AJ296">
        <v>427.467118147831</v>
      </c>
      <c r="AK296">
        <v>420.71494102214399</v>
      </c>
      <c r="AL296">
        <v>412.52007025444101</v>
      </c>
      <c r="AM296">
        <v>412.84235314687402</v>
      </c>
      <c r="AN296">
        <v>424.62646998981501</v>
      </c>
      <c r="AO296">
        <v>448.900759659296</v>
      </c>
      <c r="AP296">
        <v>444.36069915984399</v>
      </c>
      <c r="AQ296">
        <v>433.85439471180098</v>
      </c>
      <c r="AR296">
        <v>443.281817058689</v>
      </c>
      <c r="AS296">
        <v>449.91217180900099</v>
      </c>
      <c r="AT296">
        <v>446.26460354956902</v>
      </c>
      <c r="AU296">
        <v>453.35000698822302</v>
      </c>
      <c r="AV296">
        <v>449.34055631750698</v>
      </c>
      <c r="AW296">
        <v>430.69037461924</v>
      </c>
      <c r="AX296">
        <v>400.73996348244901</v>
      </c>
      <c r="AY296">
        <v>349.20246527665898</v>
      </c>
      <c r="AZ296">
        <v>350.90255259075002</v>
      </c>
      <c r="BA296">
        <v>351.57226747927803</v>
      </c>
      <c r="BB296">
        <v>347.16996356484998</v>
      </c>
      <c r="BC296">
        <v>342.82572884677001</v>
      </c>
      <c r="BD296">
        <v>338.660308585422</v>
      </c>
      <c r="BE296">
        <v>335.82545243728498</v>
      </c>
      <c r="BF296">
        <v>335.316243773731</v>
      </c>
      <c r="BG296">
        <v>343.00497937417998</v>
      </c>
      <c r="BH296">
        <v>338.36094390789299</v>
      </c>
      <c r="BI296">
        <v>335.25866690689901</v>
      </c>
      <c r="BJ296">
        <v>335.64679627415802</v>
      </c>
      <c r="BK296">
        <v>338.67263358526998</v>
      </c>
      <c r="BL296">
        <v>350.44814554831402</v>
      </c>
      <c r="BM296">
        <v>343.58018956009897</v>
      </c>
      <c r="BN296">
        <v>351.53116940152597</v>
      </c>
      <c r="BO296">
        <v>342.08294277616602</v>
      </c>
      <c r="BP296">
        <v>349.26057826296102</v>
      </c>
      <c r="BQ296">
        <v>338.805393480156</v>
      </c>
      <c r="BR296">
        <v>343.84227600666702</v>
      </c>
      <c r="BS296">
        <v>337.38535960701398</v>
      </c>
      <c r="BT296">
        <v>349.23192709268397</v>
      </c>
      <c r="BU296">
        <v>353.22531351220499</v>
      </c>
      <c r="BV296">
        <v>344.281281514586</v>
      </c>
      <c r="BW296">
        <v>350.99758036177599</v>
      </c>
      <c r="BX296">
        <v>336.530618210706</v>
      </c>
      <c r="BY296">
        <v>345.18478624240402</v>
      </c>
      <c r="BZ296">
        <v>336.96773353319998</v>
      </c>
      <c r="CA296">
        <v>346.35242581369999</v>
      </c>
      <c r="CB296">
        <v>353.35696113348502</v>
      </c>
      <c r="CC296">
        <v>346.44341028170697</v>
      </c>
      <c r="CD296">
        <v>356.79769866840002</v>
      </c>
    </row>
    <row r="297" spans="1:82" x14ac:dyDescent="0.25">
      <c r="A297">
        <v>70.894526034712896</v>
      </c>
      <c r="B297">
        <v>346.00511328234398</v>
      </c>
      <c r="C297">
        <v>343.86361521652498</v>
      </c>
      <c r="D297">
        <v>346.516100286121</v>
      </c>
      <c r="E297">
        <v>351.75507134861601</v>
      </c>
      <c r="F297">
        <v>340.67659179483599</v>
      </c>
      <c r="G297">
        <v>347.58316292809099</v>
      </c>
      <c r="H297">
        <v>342.21543967500202</v>
      </c>
      <c r="I297">
        <v>348.51286745735399</v>
      </c>
      <c r="J297">
        <v>355.80163478203701</v>
      </c>
      <c r="K297">
        <v>349.24345136305999</v>
      </c>
      <c r="L297">
        <v>349.59648664352699</v>
      </c>
      <c r="M297">
        <v>344.40021106028502</v>
      </c>
      <c r="N297">
        <v>361.23903268960203</v>
      </c>
      <c r="O297">
        <v>335.88769277929799</v>
      </c>
      <c r="P297">
        <v>352.267017872861</v>
      </c>
      <c r="Q297">
        <v>341.37824017322703</v>
      </c>
      <c r="R297">
        <v>343.79262653866198</v>
      </c>
      <c r="S297">
        <v>344.63782707344097</v>
      </c>
      <c r="T297">
        <v>334.99562339898802</v>
      </c>
      <c r="U297">
        <v>343.52461813209902</v>
      </c>
      <c r="V297">
        <v>351.436362330154</v>
      </c>
      <c r="W297">
        <v>343.39240569600599</v>
      </c>
      <c r="X297">
        <v>335.093570041693</v>
      </c>
      <c r="Y297">
        <v>351.71094855094998</v>
      </c>
      <c r="Z297">
        <v>339.84173986301698</v>
      </c>
      <c r="AA297">
        <v>344.28966900577302</v>
      </c>
      <c r="AB297">
        <v>355.07029459213499</v>
      </c>
      <c r="AC297">
        <v>348.51435158748598</v>
      </c>
      <c r="AD297">
        <v>373.27655754919499</v>
      </c>
      <c r="AE297">
        <v>363.58769436546902</v>
      </c>
      <c r="AF297">
        <v>369.76519584469099</v>
      </c>
      <c r="AG297">
        <v>386.87645113369501</v>
      </c>
      <c r="AH297">
        <v>395.93686432215497</v>
      </c>
      <c r="AI297">
        <v>414.62870262817398</v>
      </c>
      <c r="AJ297">
        <v>428.27564350813299</v>
      </c>
      <c r="AK297">
        <v>420.23476512222402</v>
      </c>
      <c r="AL297">
        <v>413.89379883738098</v>
      </c>
      <c r="AM297">
        <v>411.16932924512997</v>
      </c>
      <c r="AN297">
        <v>423.36472771165398</v>
      </c>
      <c r="AO297">
        <v>451.70360460374002</v>
      </c>
      <c r="AP297">
        <v>441.52609539768201</v>
      </c>
      <c r="AQ297">
        <v>435.37635279800003</v>
      </c>
      <c r="AR297">
        <v>444.49316718530298</v>
      </c>
      <c r="AS297">
        <v>448.72463335250399</v>
      </c>
      <c r="AT297">
        <v>444.23810543181298</v>
      </c>
      <c r="AU297">
        <v>453.01009649053498</v>
      </c>
      <c r="AV297">
        <v>451.01584173156698</v>
      </c>
      <c r="AW297">
        <v>432.74398585307199</v>
      </c>
      <c r="AX297">
        <v>400.60279596153498</v>
      </c>
      <c r="AY297">
        <v>351.98284682176597</v>
      </c>
      <c r="AZ297">
        <v>349.368836388749</v>
      </c>
      <c r="BA297">
        <v>353.20207671505199</v>
      </c>
      <c r="BB297">
        <v>348.017598534623</v>
      </c>
      <c r="BC297">
        <v>345.57745492021002</v>
      </c>
      <c r="BD297">
        <v>338.70471890534702</v>
      </c>
      <c r="BE297">
        <v>335.89939943328102</v>
      </c>
      <c r="BF297">
        <v>335.90254399610001</v>
      </c>
      <c r="BG297">
        <v>341.65665394786998</v>
      </c>
      <c r="BH297">
        <v>337.89065888153999</v>
      </c>
      <c r="BI297">
        <v>333.87192148399703</v>
      </c>
      <c r="BJ297">
        <v>335.23970505175902</v>
      </c>
      <c r="BK297">
        <v>336.70394462399003</v>
      </c>
      <c r="BL297">
        <v>348.11122379787599</v>
      </c>
      <c r="BM297">
        <v>343.28523224661802</v>
      </c>
      <c r="BN297">
        <v>352.34804196491302</v>
      </c>
      <c r="BO297">
        <v>341.31103699573202</v>
      </c>
      <c r="BP297">
        <v>348.746638973497</v>
      </c>
      <c r="BQ297">
        <v>338.08911744728101</v>
      </c>
      <c r="BR297">
        <v>343.71734684462803</v>
      </c>
      <c r="BS297">
        <v>336.37353096369702</v>
      </c>
      <c r="BT297">
        <v>348.10032356271603</v>
      </c>
      <c r="BU297">
        <v>351.02192844352197</v>
      </c>
      <c r="BV297">
        <v>345.94450251227101</v>
      </c>
      <c r="BW297">
        <v>350.85138911261703</v>
      </c>
      <c r="BX297">
        <v>335.44159825723699</v>
      </c>
      <c r="BY297">
        <v>344.69131081595702</v>
      </c>
      <c r="BZ297">
        <v>338.11570712103099</v>
      </c>
      <c r="CA297">
        <v>345.47532967938702</v>
      </c>
      <c r="CB297">
        <v>353.99360062067598</v>
      </c>
      <c r="CC297">
        <v>345.10994708597599</v>
      </c>
      <c r="CD297">
        <v>356.70469638371401</v>
      </c>
    </row>
    <row r="298" spans="1:82" x14ac:dyDescent="0.25">
      <c r="A298">
        <v>71.134846461949195</v>
      </c>
      <c r="B298">
        <v>347.65437366415699</v>
      </c>
      <c r="C298">
        <v>340.85694701266499</v>
      </c>
      <c r="D298">
        <v>343.46380672594302</v>
      </c>
      <c r="E298">
        <v>353.76588567899501</v>
      </c>
      <c r="F298">
        <v>334.31999898282601</v>
      </c>
      <c r="G298">
        <v>350.364717960208</v>
      </c>
      <c r="H298">
        <v>339.28065783882198</v>
      </c>
      <c r="I298">
        <v>347.90788537585303</v>
      </c>
      <c r="J298">
        <v>350.25016945844601</v>
      </c>
      <c r="K298">
        <v>349.51227087569902</v>
      </c>
      <c r="L298">
        <v>348.73592656544099</v>
      </c>
      <c r="M298">
        <v>343.042928890491</v>
      </c>
      <c r="N298">
        <v>354.63340906269798</v>
      </c>
      <c r="O298">
        <v>338.01656644987003</v>
      </c>
      <c r="P298">
        <v>348.94833521888899</v>
      </c>
      <c r="Q298">
        <v>343.17154953433402</v>
      </c>
      <c r="R298">
        <v>341.88818414990499</v>
      </c>
      <c r="S298">
        <v>341.33523686352203</v>
      </c>
      <c r="T298">
        <v>327.02601379525998</v>
      </c>
      <c r="U298">
        <v>347.65253548175798</v>
      </c>
      <c r="V298">
        <v>349.937462347311</v>
      </c>
      <c r="W298">
        <v>339.73603845622199</v>
      </c>
      <c r="X298">
        <v>333.69025238256597</v>
      </c>
      <c r="Y298">
        <v>347.70294239207198</v>
      </c>
      <c r="Z298">
        <v>344.28458168886903</v>
      </c>
      <c r="AA298">
        <v>345.72389398912998</v>
      </c>
      <c r="AB298">
        <v>355.91622402691502</v>
      </c>
      <c r="AC298">
        <v>349.71371796431401</v>
      </c>
      <c r="AD298">
        <v>377.30572997399202</v>
      </c>
      <c r="AE298">
        <v>359.68198570584599</v>
      </c>
      <c r="AF298">
        <v>377.04803849812299</v>
      </c>
      <c r="AG298">
        <v>394.09427957012002</v>
      </c>
      <c r="AH298">
        <v>398.22819196826902</v>
      </c>
      <c r="AI298">
        <v>420.29062730953802</v>
      </c>
      <c r="AJ298">
        <v>427.91205800999302</v>
      </c>
      <c r="AK298">
        <v>416.25741925298502</v>
      </c>
      <c r="AL298">
        <v>418.52594823871902</v>
      </c>
      <c r="AM298">
        <v>411.75921289126501</v>
      </c>
      <c r="AN298">
        <v>418.761838852967</v>
      </c>
      <c r="AO298">
        <v>457.94886643063302</v>
      </c>
      <c r="AP298">
        <v>437.18497915744399</v>
      </c>
      <c r="AQ298">
        <v>438.83272898197998</v>
      </c>
      <c r="AR298">
        <v>450.72509731588798</v>
      </c>
      <c r="AS298">
        <v>449.91017717567797</v>
      </c>
      <c r="AT298">
        <v>443.74850006141702</v>
      </c>
      <c r="AU298">
        <v>454.38739539776901</v>
      </c>
      <c r="AV298">
        <v>457.72062005419298</v>
      </c>
      <c r="AW298">
        <v>440.428950632083</v>
      </c>
      <c r="AX298">
        <v>399.16002108807101</v>
      </c>
      <c r="AY298">
        <v>356.53121421159602</v>
      </c>
      <c r="AZ298">
        <v>361.34128339984102</v>
      </c>
      <c r="BA298">
        <v>354.37054202436701</v>
      </c>
      <c r="BB298">
        <v>347.53164448857098</v>
      </c>
      <c r="BC298">
        <v>351.18682177581701</v>
      </c>
      <c r="BD298">
        <v>341.17377825317601</v>
      </c>
      <c r="BE298">
        <v>340.45298414312202</v>
      </c>
      <c r="BF298">
        <v>343.39691566746097</v>
      </c>
      <c r="BG298">
        <v>338.01172781767201</v>
      </c>
      <c r="BH298">
        <v>333.09691995119499</v>
      </c>
      <c r="BI298">
        <v>334.24264973440501</v>
      </c>
      <c r="BJ298">
        <v>339.31523998919499</v>
      </c>
      <c r="BK298">
        <v>336.75922081874302</v>
      </c>
      <c r="BL298">
        <v>340.865700548956</v>
      </c>
      <c r="BM298">
        <v>342.96832359102399</v>
      </c>
      <c r="BN298">
        <v>356.73910589800602</v>
      </c>
      <c r="BO298">
        <v>340.72956686136098</v>
      </c>
      <c r="BP298">
        <v>349.72298735710001</v>
      </c>
      <c r="BQ298">
        <v>340.84127807725002</v>
      </c>
      <c r="BR298">
        <v>343.21634121807801</v>
      </c>
      <c r="BS298">
        <v>338.57668494748202</v>
      </c>
      <c r="BT298">
        <v>344.574697204806</v>
      </c>
      <c r="BU298">
        <v>352.80485024965401</v>
      </c>
      <c r="BV298">
        <v>347.96547511827703</v>
      </c>
      <c r="BW298">
        <v>352.75972671468901</v>
      </c>
      <c r="BX298">
        <v>336.732835211306</v>
      </c>
      <c r="BY298">
        <v>349.99153099759701</v>
      </c>
      <c r="BZ298">
        <v>341.50632202250398</v>
      </c>
      <c r="CA298">
        <v>344.07225318717002</v>
      </c>
      <c r="CB298">
        <v>342.83166701859602</v>
      </c>
      <c r="CC298">
        <v>345.52405969013603</v>
      </c>
      <c r="CD298">
        <v>352.76770523355299</v>
      </c>
    </row>
    <row r="299" spans="1:82" x14ac:dyDescent="0.25">
      <c r="A299">
        <v>71.375166889185493</v>
      </c>
      <c r="B299">
        <v>346.14877751466997</v>
      </c>
      <c r="C299">
        <v>341.874274464601</v>
      </c>
      <c r="D299">
        <v>341.33426907967601</v>
      </c>
      <c r="E299">
        <v>351.424958212344</v>
      </c>
      <c r="F299">
        <v>337.311210484718</v>
      </c>
      <c r="G299">
        <v>349.48215887926</v>
      </c>
      <c r="H299">
        <v>342.87693636968203</v>
      </c>
      <c r="I299">
        <v>347.04827403936901</v>
      </c>
      <c r="J299">
        <v>351.66516587946501</v>
      </c>
      <c r="K299">
        <v>348.59695858020001</v>
      </c>
      <c r="L299">
        <v>348.86560795414402</v>
      </c>
      <c r="M299">
        <v>342.06906043961499</v>
      </c>
      <c r="N299">
        <v>355.97537357921198</v>
      </c>
      <c r="O299">
        <v>340.61715691057702</v>
      </c>
      <c r="P299">
        <v>346.54463985551803</v>
      </c>
      <c r="Q299">
        <v>343.588956817601</v>
      </c>
      <c r="R299">
        <v>343.26776432607801</v>
      </c>
      <c r="S299">
        <v>344.49302742453898</v>
      </c>
      <c r="T299">
        <v>326.13251884478302</v>
      </c>
      <c r="U299">
        <v>345.43425179023802</v>
      </c>
      <c r="V299">
        <v>348.02960450348201</v>
      </c>
      <c r="W299">
        <v>343.25602619062602</v>
      </c>
      <c r="X299">
        <v>335.33477628117402</v>
      </c>
      <c r="Y299">
        <v>345.84027232639102</v>
      </c>
      <c r="Z299">
        <v>343.94523422452897</v>
      </c>
      <c r="AA299">
        <v>344.97782842356901</v>
      </c>
      <c r="AB299">
        <v>355.41542140457699</v>
      </c>
      <c r="AC299">
        <v>351.49556042812998</v>
      </c>
      <c r="AD299">
        <v>376.19484917852498</v>
      </c>
      <c r="AE299">
        <v>363.78750775749302</v>
      </c>
      <c r="AF299">
        <v>380.576858135544</v>
      </c>
      <c r="AG299">
        <v>396.24848537668299</v>
      </c>
      <c r="AH299">
        <v>398.58793601979301</v>
      </c>
      <c r="AI299">
        <v>423.10311300376998</v>
      </c>
      <c r="AJ299">
        <v>429.81274676869998</v>
      </c>
      <c r="AK299">
        <v>415.29210255074702</v>
      </c>
      <c r="AL299">
        <v>417.07041695664498</v>
      </c>
      <c r="AM299">
        <v>412.60679107600703</v>
      </c>
      <c r="AN299">
        <v>418.70855215107599</v>
      </c>
      <c r="AO299">
        <v>458.73101011417901</v>
      </c>
      <c r="AP299">
        <v>437.33980850901003</v>
      </c>
      <c r="AQ299">
        <v>441.40749971293798</v>
      </c>
      <c r="AR299">
        <v>453.33432363159699</v>
      </c>
      <c r="AS299">
        <v>451.610050190393</v>
      </c>
      <c r="AT299">
        <v>446.10682704801297</v>
      </c>
      <c r="AU299">
        <v>458.500892137356</v>
      </c>
      <c r="AV299">
        <v>459.05350250274699</v>
      </c>
      <c r="AW299">
        <v>441.53035191442802</v>
      </c>
      <c r="AX299">
        <v>394.86113650257602</v>
      </c>
      <c r="AY299">
        <v>358.41999582850701</v>
      </c>
      <c r="AZ299">
        <v>361.08233664858801</v>
      </c>
      <c r="BA299">
        <v>355.52286243937601</v>
      </c>
      <c r="BB299">
        <v>346.33344993121602</v>
      </c>
      <c r="BC299">
        <v>354.61130026778198</v>
      </c>
      <c r="BD299">
        <v>342.37368726163902</v>
      </c>
      <c r="BE299">
        <v>341.06639591559502</v>
      </c>
      <c r="BF299">
        <v>344.365334809648</v>
      </c>
      <c r="BG299">
        <v>340.41115141908398</v>
      </c>
      <c r="BH299">
        <v>335.11610953618901</v>
      </c>
      <c r="BI299">
        <v>335.90021435648202</v>
      </c>
      <c r="BJ299">
        <v>338.84474789443698</v>
      </c>
      <c r="BK299">
        <v>335.21577176000102</v>
      </c>
      <c r="BL299">
        <v>341.41778631387098</v>
      </c>
      <c r="BM299">
        <v>343.32822471750501</v>
      </c>
      <c r="BN299">
        <v>354.55048172487602</v>
      </c>
      <c r="BO299">
        <v>341.96721211124401</v>
      </c>
      <c r="BP299">
        <v>352.81766295650903</v>
      </c>
      <c r="BQ299">
        <v>341.98629929924499</v>
      </c>
      <c r="BR299">
        <v>345.02538065172899</v>
      </c>
      <c r="BS299">
        <v>338.06158229184899</v>
      </c>
      <c r="BT299">
        <v>345.28291342201402</v>
      </c>
      <c r="BU299">
        <v>350.91508797108298</v>
      </c>
      <c r="BV299">
        <v>348.32932076271101</v>
      </c>
      <c r="BW299">
        <v>351.048634429586</v>
      </c>
      <c r="BX299">
        <v>339.88429245550998</v>
      </c>
      <c r="BY299">
        <v>349.54798586069501</v>
      </c>
      <c r="BZ299">
        <v>342.71712962092499</v>
      </c>
      <c r="CA299">
        <v>345.37913671287703</v>
      </c>
      <c r="CB299">
        <v>341.52614168925697</v>
      </c>
      <c r="CC299">
        <v>345.06238817227398</v>
      </c>
      <c r="CD299">
        <v>348.72340219000802</v>
      </c>
    </row>
    <row r="300" spans="1:82" x14ac:dyDescent="0.25">
      <c r="A300">
        <v>71.615487316421806</v>
      </c>
      <c r="B300">
        <v>344.69358869079599</v>
      </c>
      <c r="C300">
        <v>343.31564326952099</v>
      </c>
      <c r="D300">
        <v>337.497159736463</v>
      </c>
      <c r="E300">
        <v>348.70928568434402</v>
      </c>
      <c r="F300">
        <v>342.05699785216399</v>
      </c>
      <c r="G300">
        <v>347.47256596586499</v>
      </c>
      <c r="H300">
        <v>347.50854375779898</v>
      </c>
      <c r="I300">
        <v>346.12067801229603</v>
      </c>
      <c r="J300">
        <v>353.923180442172</v>
      </c>
      <c r="K300">
        <v>347.14529584706497</v>
      </c>
      <c r="L300">
        <v>349.311680397251</v>
      </c>
      <c r="M300">
        <v>341.14448049934998</v>
      </c>
      <c r="N300">
        <v>358.87864210396998</v>
      </c>
      <c r="O300">
        <v>344.05977241807</v>
      </c>
      <c r="P300">
        <v>343.44445810137103</v>
      </c>
      <c r="Q300">
        <v>343.716616391657</v>
      </c>
      <c r="R300">
        <v>345.34353574251998</v>
      </c>
      <c r="S300">
        <v>349.10613339643203</v>
      </c>
      <c r="T300">
        <v>324.281713222826</v>
      </c>
      <c r="U300">
        <v>342.97700795718299</v>
      </c>
      <c r="V300">
        <v>344.950068822785</v>
      </c>
      <c r="W300">
        <v>347.83027243644602</v>
      </c>
      <c r="X300">
        <v>337.92517372908401</v>
      </c>
      <c r="Y300">
        <v>343.75461151427498</v>
      </c>
      <c r="Z300">
        <v>343.26935301441398</v>
      </c>
      <c r="AA300">
        <v>344.69734155732698</v>
      </c>
      <c r="AB300">
        <v>354.758515218588</v>
      </c>
      <c r="AC300">
        <v>353.63391760521</v>
      </c>
      <c r="AD300">
        <v>374.84479050692801</v>
      </c>
      <c r="AE300">
        <v>370.40144511236099</v>
      </c>
      <c r="AF300">
        <v>384.77807414687499</v>
      </c>
      <c r="AG300">
        <v>398.92691729591598</v>
      </c>
      <c r="AH300">
        <v>398.900812225295</v>
      </c>
      <c r="AI300">
        <v>427.32468887641102</v>
      </c>
      <c r="AJ300">
        <v>432.91814390988401</v>
      </c>
      <c r="AK300">
        <v>414.78725248189301</v>
      </c>
      <c r="AL300">
        <v>414.76562822351798</v>
      </c>
      <c r="AM300">
        <v>414.05800130874798</v>
      </c>
      <c r="AN300">
        <v>419.14650044566201</v>
      </c>
      <c r="AO300">
        <v>460.03943975965598</v>
      </c>
      <c r="AP300">
        <v>438.05977085409802</v>
      </c>
      <c r="AQ300">
        <v>445.769036736212</v>
      </c>
      <c r="AR300">
        <v>457.58418602702397</v>
      </c>
      <c r="AS300">
        <v>453.41431220344703</v>
      </c>
      <c r="AT300">
        <v>449.02243576154098</v>
      </c>
      <c r="AU300">
        <v>464.160103783821</v>
      </c>
      <c r="AV300">
        <v>461.09264192867101</v>
      </c>
      <c r="AW300">
        <v>442.469767800792</v>
      </c>
      <c r="AX300">
        <v>389.28125747862703</v>
      </c>
      <c r="AY300">
        <v>360.76936991100399</v>
      </c>
      <c r="AZ300">
        <v>361.572101121976</v>
      </c>
      <c r="BA300">
        <v>357.80000448829202</v>
      </c>
      <c r="BB300">
        <v>344.72533086053801</v>
      </c>
      <c r="BC300">
        <v>358.67476543960498</v>
      </c>
      <c r="BD300">
        <v>343.932502491202</v>
      </c>
      <c r="BE300">
        <v>341.14720709054097</v>
      </c>
      <c r="BF300">
        <v>345.75609992196502</v>
      </c>
      <c r="BG300">
        <v>343.06774827428399</v>
      </c>
      <c r="BH300">
        <v>338.35655022774398</v>
      </c>
      <c r="BI300">
        <v>338.25444969469299</v>
      </c>
      <c r="BJ300">
        <v>338.48913336733</v>
      </c>
      <c r="BK300">
        <v>332.80821747180198</v>
      </c>
      <c r="BL300">
        <v>342.43861448430698</v>
      </c>
      <c r="BM300">
        <v>343.57689836922998</v>
      </c>
      <c r="BN300">
        <v>351.78117447721797</v>
      </c>
      <c r="BO300">
        <v>343.356064284632</v>
      </c>
      <c r="BP300">
        <v>356.74126225169402</v>
      </c>
      <c r="BQ300">
        <v>343.74587249949298</v>
      </c>
      <c r="BR300">
        <v>346.728823005729</v>
      </c>
      <c r="BS300">
        <v>337.45217885174901</v>
      </c>
      <c r="BT300">
        <v>346.65192861241701</v>
      </c>
      <c r="BU300">
        <v>347.903653871713</v>
      </c>
      <c r="BV300">
        <v>348.957170073795</v>
      </c>
      <c r="BW300">
        <v>348.86430932516703</v>
      </c>
      <c r="BX300">
        <v>344.15363075493002</v>
      </c>
      <c r="BY300">
        <v>348.49174590054798</v>
      </c>
      <c r="BZ300">
        <v>344.35889413648101</v>
      </c>
      <c r="CA300">
        <v>347.450033782773</v>
      </c>
      <c r="CB300">
        <v>339.51918586801401</v>
      </c>
      <c r="CC300">
        <v>344.52894456326101</v>
      </c>
      <c r="CD300">
        <v>343.64283615504303</v>
      </c>
    </row>
    <row r="301" spans="1:82" x14ac:dyDescent="0.25">
      <c r="A301">
        <v>71.855807743658204</v>
      </c>
      <c r="B301">
        <v>338.94294449823502</v>
      </c>
      <c r="C301">
        <v>341.79673078632197</v>
      </c>
      <c r="D301">
        <v>335.24733346163202</v>
      </c>
      <c r="E301">
        <v>345.84305509197998</v>
      </c>
      <c r="F301">
        <v>341.26779565631</v>
      </c>
      <c r="G301">
        <v>347.27108963011301</v>
      </c>
      <c r="H301">
        <v>346.90730378706797</v>
      </c>
      <c r="I301">
        <v>347.666061971798</v>
      </c>
      <c r="J301">
        <v>348.05222960606699</v>
      </c>
      <c r="K301">
        <v>344.558599705284</v>
      </c>
      <c r="L301">
        <v>347.40437039810303</v>
      </c>
      <c r="M301">
        <v>338.57710901112199</v>
      </c>
      <c r="N301">
        <v>358.96628336709603</v>
      </c>
      <c r="O301">
        <v>343.64061473134097</v>
      </c>
      <c r="P301">
        <v>344.46377638725397</v>
      </c>
      <c r="Q301">
        <v>342.78643263236</v>
      </c>
      <c r="R301">
        <v>349.85067252914098</v>
      </c>
      <c r="S301">
        <v>351.82360706982797</v>
      </c>
      <c r="T301">
        <v>328.44567031481398</v>
      </c>
      <c r="U301">
        <v>347.31800183607697</v>
      </c>
      <c r="V301">
        <v>342.23322491263599</v>
      </c>
      <c r="W301">
        <v>346.8616500526</v>
      </c>
      <c r="X301">
        <v>341.236563257939</v>
      </c>
      <c r="Y301">
        <v>345.595902803873</v>
      </c>
      <c r="Z301">
        <v>344.05286154935999</v>
      </c>
      <c r="AA301">
        <v>342.65459216153897</v>
      </c>
      <c r="AB301">
        <v>359.09467382255701</v>
      </c>
      <c r="AC301">
        <v>356.58587102649398</v>
      </c>
      <c r="AD301">
        <v>374.79155781611303</v>
      </c>
      <c r="AE301">
        <v>372.74228741987503</v>
      </c>
      <c r="AF301">
        <v>388.33682159370699</v>
      </c>
      <c r="AG301">
        <v>398.47727256173698</v>
      </c>
      <c r="AH301">
        <v>403.67774744354199</v>
      </c>
      <c r="AI301">
        <v>421.66350676177399</v>
      </c>
      <c r="AJ301">
        <v>434.97918210914702</v>
      </c>
      <c r="AK301">
        <v>415.37298854421999</v>
      </c>
      <c r="AL301">
        <v>414.99023947458198</v>
      </c>
      <c r="AM301">
        <v>415.90194788522501</v>
      </c>
      <c r="AN301">
        <v>423.93834700876999</v>
      </c>
      <c r="AO301">
        <v>464.61479117404502</v>
      </c>
      <c r="AP301">
        <v>441.592063843532</v>
      </c>
      <c r="AQ301">
        <v>451.83209819151602</v>
      </c>
      <c r="AR301">
        <v>458.31242556903499</v>
      </c>
      <c r="AS301">
        <v>456.229114862009</v>
      </c>
      <c r="AT301">
        <v>452.575163929192</v>
      </c>
      <c r="AU301">
        <v>463.32237658743901</v>
      </c>
      <c r="AV301">
        <v>465.38298704046503</v>
      </c>
      <c r="AW301">
        <v>440.03012199338798</v>
      </c>
      <c r="AX301">
        <v>398.27315747679597</v>
      </c>
      <c r="AY301">
        <v>360.77502640320398</v>
      </c>
      <c r="AZ301">
        <v>358.336395832253</v>
      </c>
      <c r="BA301">
        <v>359.94058820521502</v>
      </c>
      <c r="BB301">
        <v>340.28855295065301</v>
      </c>
      <c r="BC301">
        <v>359.64436892947299</v>
      </c>
      <c r="BD301">
        <v>345.46831918402103</v>
      </c>
      <c r="BE301">
        <v>341.56072917725203</v>
      </c>
      <c r="BF301">
        <v>347.92255131608698</v>
      </c>
      <c r="BG301">
        <v>340.53578594944901</v>
      </c>
      <c r="BH301">
        <v>338.63291007232698</v>
      </c>
      <c r="BI301">
        <v>340.603793933335</v>
      </c>
      <c r="BJ301">
        <v>341.72070372217797</v>
      </c>
      <c r="BK301">
        <v>331.15811376821301</v>
      </c>
      <c r="BL301">
        <v>347.51021071552202</v>
      </c>
      <c r="BM301">
        <v>342.99929136599201</v>
      </c>
      <c r="BN301">
        <v>352.49378519405201</v>
      </c>
      <c r="BO301">
        <v>346.903372122245</v>
      </c>
      <c r="BP301">
        <v>356.452700403449</v>
      </c>
      <c r="BQ301">
        <v>349.40120510928199</v>
      </c>
      <c r="BR301">
        <v>348.36452144854201</v>
      </c>
      <c r="BS301">
        <v>337.393635238402</v>
      </c>
      <c r="BT301">
        <v>345.58958863126099</v>
      </c>
      <c r="BU301">
        <v>347.25247882123699</v>
      </c>
      <c r="BV301">
        <v>353.36016791311499</v>
      </c>
      <c r="BW301">
        <v>346.847560013921</v>
      </c>
      <c r="BX301">
        <v>344.91671103196802</v>
      </c>
      <c r="BY301">
        <v>353.849429314698</v>
      </c>
      <c r="BZ301">
        <v>348.45888985868203</v>
      </c>
      <c r="CA301">
        <v>345.91317972111301</v>
      </c>
      <c r="CB301">
        <v>339.691350669016</v>
      </c>
      <c r="CC301">
        <v>342.97805748073898</v>
      </c>
      <c r="CD301">
        <v>341.87261340905701</v>
      </c>
    </row>
    <row r="302" spans="1:82" x14ac:dyDescent="0.25">
      <c r="A302">
        <v>72.096128170894502</v>
      </c>
      <c r="B302">
        <v>337.788628798123</v>
      </c>
      <c r="C302">
        <v>343.245257500268</v>
      </c>
      <c r="D302">
        <v>335.51344821722603</v>
      </c>
      <c r="E302">
        <v>344.38222386985399</v>
      </c>
      <c r="F302">
        <v>340.92448168463397</v>
      </c>
      <c r="G302">
        <v>346.78916181412001</v>
      </c>
      <c r="H302">
        <v>346.12168362389798</v>
      </c>
      <c r="I302">
        <v>348.00677264516901</v>
      </c>
      <c r="J302">
        <v>346.31148307004798</v>
      </c>
      <c r="K302">
        <v>343.49900056233099</v>
      </c>
      <c r="L302">
        <v>347.74943500553502</v>
      </c>
      <c r="M302">
        <v>339.23657903167202</v>
      </c>
      <c r="N302">
        <v>358.10381829454099</v>
      </c>
      <c r="O302">
        <v>342.311243049062</v>
      </c>
      <c r="P302">
        <v>344.30492329392098</v>
      </c>
      <c r="Q302">
        <v>343.75406162972303</v>
      </c>
      <c r="R302">
        <v>350.64775536108903</v>
      </c>
      <c r="S302">
        <v>353.29765248178097</v>
      </c>
      <c r="T302">
        <v>330.3566001529</v>
      </c>
      <c r="U302">
        <v>347.71764944756399</v>
      </c>
      <c r="V302">
        <v>339.61781805225201</v>
      </c>
      <c r="W302">
        <v>346.02810257529001</v>
      </c>
      <c r="X302">
        <v>341.50939168854802</v>
      </c>
      <c r="Y302">
        <v>347.444202606266</v>
      </c>
      <c r="Z302">
        <v>343.42206207461197</v>
      </c>
      <c r="AA302">
        <v>341.69992392803903</v>
      </c>
      <c r="AB302">
        <v>361.28810662215801</v>
      </c>
      <c r="AC302">
        <v>358.140282924085</v>
      </c>
      <c r="AD302">
        <v>374.08719538793599</v>
      </c>
      <c r="AE302">
        <v>372.20040667515798</v>
      </c>
      <c r="AF302">
        <v>388.53484350322998</v>
      </c>
      <c r="AG302">
        <v>398.16005295034199</v>
      </c>
      <c r="AH302">
        <v>405.69206999402701</v>
      </c>
      <c r="AI302">
        <v>418.87679986275299</v>
      </c>
      <c r="AJ302">
        <v>435.34643503477099</v>
      </c>
      <c r="AK302">
        <v>414.693371829753</v>
      </c>
      <c r="AL302">
        <v>414.79523253521302</v>
      </c>
      <c r="AM302">
        <v>416.34309778360301</v>
      </c>
      <c r="AN302">
        <v>424.82658889668198</v>
      </c>
      <c r="AO302">
        <v>463.33692350521397</v>
      </c>
      <c r="AP302">
        <v>443.14418407120701</v>
      </c>
      <c r="AQ302">
        <v>453.750681018092</v>
      </c>
      <c r="AR302">
        <v>458.28635497235501</v>
      </c>
      <c r="AS302">
        <v>455.54171770507702</v>
      </c>
      <c r="AT302">
        <v>455.01050022995298</v>
      </c>
      <c r="AU302">
        <v>462.43061137978901</v>
      </c>
      <c r="AV302">
        <v>466.168613990859</v>
      </c>
      <c r="AW302">
        <v>440.26034889994298</v>
      </c>
      <c r="AX302">
        <v>399.098470871578</v>
      </c>
      <c r="AY302">
        <v>361.337517916389</v>
      </c>
      <c r="AZ302">
        <v>358.08455258528801</v>
      </c>
      <c r="BA302">
        <v>360.07389062380798</v>
      </c>
      <c r="BB302">
        <v>340.73134911724497</v>
      </c>
      <c r="BC302">
        <v>357.43801473647397</v>
      </c>
      <c r="BD302">
        <v>346.16397516562199</v>
      </c>
      <c r="BE302">
        <v>341.54655014324499</v>
      </c>
      <c r="BF302">
        <v>348.87935591308201</v>
      </c>
      <c r="BG302">
        <v>339.97314561841102</v>
      </c>
      <c r="BH302">
        <v>338.11674890068798</v>
      </c>
      <c r="BI302">
        <v>341.16078822077401</v>
      </c>
      <c r="BJ302">
        <v>341.985119641751</v>
      </c>
      <c r="BK302">
        <v>331.54842635358102</v>
      </c>
      <c r="BL302">
        <v>347.56070503881699</v>
      </c>
      <c r="BM302">
        <v>343.64728370277402</v>
      </c>
      <c r="BN302">
        <v>350.28534271632401</v>
      </c>
      <c r="BO302">
        <v>348.73568574805603</v>
      </c>
      <c r="BP302">
        <v>355.95539855206198</v>
      </c>
      <c r="BQ302">
        <v>352.22415135335598</v>
      </c>
      <c r="BR302">
        <v>348.75585907762797</v>
      </c>
      <c r="BS302">
        <v>337.43954261420998</v>
      </c>
      <c r="BT302">
        <v>345.74605829086801</v>
      </c>
      <c r="BU302">
        <v>346.51265018698001</v>
      </c>
      <c r="BV302">
        <v>353.38002582732798</v>
      </c>
      <c r="BW302">
        <v>347.12086368550803</v>
      </c>
      <c r="BX302">
        <v>345.43130099902601</v>
      </c>
      <c r="BY302">
        <v>356.96716058732898</v>
      </c>
      <c r="BZ302">
        <v>351.42780588764498</v>
      </c>
      <c r="CA302">
        <v>345.283170066906</v>
      </c>
      <c r="CB302">
        <v>339.25179399214699</v>
      </c>
      <c r="CC302">
        <v>343.03091845603899</v>
      </c>
      <c r="CD302">
        <v>339.97958249504802</v>
      </c>
    </row>
    <row r="303" spans="1:82" x14ac:dyDescent="0.25">
      <c r="A303">
        <v>72.336448598130801</v>
      </c>
      <c r="B303">
        <v>338.99096494093402</v>
      </c>
      <c r="C303">
        <v>348.38079972233697</v>
      </c>
      <c r="D303">
        <v>337.48045141469498</v>
      </c>
      <c r="E303">
        <v>342.39127027448501</v>
      </c>
      <c r="F303">
        <v>341.27074620655202</v>
      </c>
      <c r="G303">
        <v>348.58548034420602</v>
      </c>
      <c r="H303">
        <v>342.37493905753098</v>
      </c>
      <c r="I303">
        <v>345.82221876090398</v>
      </c>
      <c r="J303">
        <v>342.70480789370498</v>
      </c>
      <c r="K303">
        <v>344.90335012562099</v>
      </c>
      <c r="L303">
        <v>346.21949610887702</v>
      </c>
      <c r="M303">
        <v>342.79946563355298</v>
      </c>
      <c r="N303">
        <v>354.42962810861201</v>
      </c>
      <c r="O303">
        <v>339.52998637269002</v>
      </c>
      <c r="P303">
        <v>343.53791207819302</v>
      </c>
      <c r="Q303">
        <v>348.39402417241502</v>
      </c>
      <c r="R303">
        <v>352.19149638804902</v>
      </c>
      <c r="S303">
        <v>354.78201136201301</v>
      </c>
      <c r="T303">
        <v>335.11626134277998</v>
      </c>
      <c r="U303">
        <v>346.02260888336599</v>
      </c>
      <c r="V303">
        <v>330.36176505110399</v>
      </c>
      <c r="W303">
        <v>342.76768476928203</v>
      </c>
      <c r="X303">
        <v>338.78353371452801</v>
      </c>
      <c r="Y303">
        <v>351.01441512737301</v>
      </c>
      <c r="Z303">
        <v>344.040311190647</v>
      </c>
      <c r="AA303">
        <v>342.40017104460799</v>
      </c>
      <c r="AB303">
        <v>364.60338434669899</v>
      </c>
      <c r="AC303">
        <v>359.72580653955703</v>
      </c>
      <c r="AD303">
        <v>371.43801507895301</v>
      </c>
      <c r="AE303">
        <v>368.95348693112902</v>
      </c>
      <c r="AF303">
        <v>384.19277253026002</v>
      </c>
      <c r="AG303">
        <v>401.44995333528101</v>
      </c>
      <c r="AH303">
        <v>411.52450303346501</v>
      </c>
      <c r="AI303">
        <v>420.55174150764299</v>
      </c>
      <c r="AJ303">
        <v>439.50723468220002</v>
      </c>
      <c r="AK303">
        <v>415.60853493898401</v>
      </c>
      <c r="AL303">
        <v>415.01993528584899</v>
      </c>
      <c r="AM303">
        <v>418.84847812014198</v>
      </c>
      <c r="AN303">
        <v>426.33661082597501</v>
      </c>
      <c r="AO303">
        <v>461.60239639188501</v>
      </c>
      <c r="AP303">
        <v>443.13032273155102</v>
      </c>
      <c r="AQ303">
        <v>459.17137837687102</v>
      </c>
      <c r="AR303">
        <v>459.53961135383202</v>
      </c>
      <c r="AS303">
        <v>451.35139055047603</v>
      </c>
      <c r="AT303">
        <v>463.09774295003501</v>
      </c>
      <c r="AU303">
        <v>464.12235999550398</v>
      </c>
      <c r="AV303">
        <v>469.88932408627198</v>
      </c>
      <c r="AW303">
        <v>449.91966510912198</v>
      </c>
      <c r="AX303">
        <v>393.59520495218902</v>
      </c>
      <c r="AY303">
        <v>364.54394912696</v>
      </c>
      <c r="AZ303">
        <v>361.39298348283</v>
      </c>
      <c r="BA303">
        <v>358.84954414246801</v>
      </c>
      <c r="BB303">
        <v>345.69179026177102</v>
      </c>
      <c r="BC303">
        <v>352.05232401341402</v>
      </c>
      <c r="BD303">
        <v>351.28021157735799</v>
      </c>
      <c r="BE303">
        <v>340.41443505816</v>
      </c>
      <c r="BF303">
        <v>348.40673835773498</v>
      </c>
      <c r="BG303">
        <v>337.33765242756101</v>
      </c>
      <c r="BH303">
        <v>337.01893555245198</v>
      </c>
      <c r="BI303">
        <v>340.05998883147402</v>
      </c>
      <c r="BJ303">
        <v>340.62173198123003</v>
      </c>
      <c r="BK303">
        <v>337.99083021618799</v>
      </c>
      <c r="BL303">
        <v>344.89788707442199</v>
      </c>
      <c r="BM303">
        <v>347.48936751168799</v>
      </c>
      <c r="BN303">
        <v>344.83808897252902</v>
      </c>
      <c r="BO303">
        <v>354.33255444453999</v>
      </c>
      <c r="BP303">
        <v>355.31756060619</v>
      </c>
      <c r="BQ303">
        <v>355.43421160566498</v>
      </c>
      <c r="BR303">
        <v>347.947071100524</v>
      </c>
      <c r="BS303">
        <v>339.846956231896</v>
      </c>
      <c r="BT303">
        <v>346.607747948964</v>
      </c>
      <c r="BU303">
        <v>342.75118855096599</v>
      </c>
      <c r="BV303">
        <v>347.88729601603899</v>
      </c>
      <c r="BW303">
        <v>348.95970092609002</v>
      </c>
      <c r="BX303">
        <v>347.37463646775399</v>
      </c>
      <c r="BY303">
        <v>361.96638542061697</v>
      </c>
      <c r="BZ303">
        <v>358.74067360001499</v>
      </c>
      <c r="CA303">
        <v>343.45144261087898</v>
      </c>
      <c r="CB303">
        <v>337.48680463609401</v>
      </c>
      <c r="CC303">
        <v>345.80462446138398</v>
      </c>
      <c r="CD303">
        <v>333.110898311894</v>
      </c>
    </row>
    <row r="304" spans="1:82" x14ac:dyDescent="0.25">
      <c r="A304">
        <v>72.576769025367099</v>
      </c>
      <c r="B304">
        <v>334.70750535272902</v>
      </c>
      <c r="C304">
        <v>351.891203329277</v>
      </c>
      <c r="D304">
        <v>339.91012832362901</v>
      </c>
      <c r="E304">
        <v>339.227503366458</v>
      </c>
      <c r="F304">
        <v>343.55676113976898</v>
      </c>
      <c r="G304">
        <v>344.77182151581798</v>
      </c>
      <c r="H304">
        <v>344.146551982917</v>
      </c>
      <c r="I304">
        <v>343.82628590053798</v>
      </c>
      <c r="J304">
        <v>343.931011303584</v>
      </c>
      <c r="K304">
        <v>343.36950121212999</v>
      </c>
      <c r="L304">
        <v>347.63291379949601</v>
      </c>
      <c r="M304">
        <v>343.121778992293</v>
      </c>
      <c r="N304">
        <v>361.217968518502</v>
      </c>
      <c r="O304">
        <v>342.09695313023502</v>
      </c>
      <c r="P304">
        <v>345.46593608091501</v>
      </c>
      <c r="Q304">
        <v>348.78359153846702</v>
      </c>
      <c r="R304">
        <v>354.67130661207602</v>
      </c>
      <c r="S304">
        <v>353.63308280797202</v>
      </c>
      <c r="T304">
        <v>336.56023096810401</v>
      </c>
      <c r="U304">
        <v>344.69017842750497</v>
      </c>
      <c r="V304">
        <v>329.462434375123</v>
      </c>
      <c r="W304">
        <v>341.89688672568298</v>
      </c>
      <c r="X304">
        <v>340.56665065513801</v>
      </c>
      <c r="Y304">
        <v>351.50913059637901</v>
      </c>
      <c r="Z304">
        <v>345.33304396752197</v>
      </c>
      <c r="AA304">
        <v>342.34107047938699</v>
      </c>
      <c r="AB304">
        <v>362.86076300871798</v>
      </c>
      <c r="AC304">
        <v>358.069018968178</v>
      </c>
      <c r="AD304">
        <v>371.21002117377202</v>
      </c>
      <c r="AE304">
        <v>368.15009825168897</v>
      </c>
      <c r="AF304">
        <v>384.32784134291899</v>
      </c>
      <c r="AG304">
        <v>396.75234270759597</v>
      </c>
      <c r="AH304">
        <v>414.01883688424101</v>
      </c>
      <c r="AI304">
        <v>417.52374212997898</v>
      </c>
      <c r="AJ304">
        <v>443.155609388811</v>
      </c>
      <c r="AK304">
        <v>418.76832065863101</v>
      </c>
      <c r="AL304">
        <v>416.50401569055202</v>
      </c>
      <c r="AM304">
        <v>418.97277846927602</v>
      </c>
      <c r="AN304">
        <v>432.178549946955</v>
      </c>
      <c r="AO304">
        <v>460.28636097602703</v>
      </c>
      <c r="AP304">
        <v>445.28240647698198</v>
      </c>
      <c r="AQ304">
        <v>464.60803612439099</v>
      </c>
      <c r="AR304">
        <v>454.50888336937197</v>
      </c>
      <c r="AS304">
        <v>451.86624185312797</v>
      </c>
      <c r="AT304">
        <v>467.27813392598898</v>
      </c>
      <c r="AU304">
        <v>464.31525684705201</v>
      </c>
      <c r="AV304">
        <v>473.76773934568899</v>
      </c>
      <c r="AW304">
        <v>448.94559453218898</v>
      </c>
      <c r="AX304">
        <v>396.322987395761</v>
      </c>
      <c r="AY304">
        <v>364.2298910957</v>
      </c>
      <c r="AZ304">
        <v>355.362130217801</v>
      </c>
      <c r="BA304">
        <v>355.12587746906598</v>
      </c>
      <c r="BB304">
        <v>348.99971633592901</v>
      </c>
      <c r="BC304">
        <v>348.526542992624</v>
      </c>
      <c r="BD304">
        <v>348.55721054652201</v>
      </c>
      <c r="BE304">
        <v>339.86944525138199</v>
      </c>
      <c r="BF304">
        <v>346.65753679412097</v>
      </c>
      <c r="BG304">
        <v>339.78043133674799</v>
      </c>
      <c r="BH304">
        <v>341.78263994717298</v>
      </c>
      <c r="BI304">
        <v>341.48031541539501</v>
      </c>
      <c r="BJ304">
        <v>339.80798203159497</v>
      </c>
      <c r="BK304">
        <v>342.30420513744798</v>
      </c>
      <c r="BL304">
        <v>346.40450775256397</v>
      </c>
      <c r="BM304">
        <v>350.85201885749302</v>
      </c>
      <c r="BN304">
        <v>345.600998572945</v>
      </c>
      <c r="BO304">
        <v>355.76193333478102</v>
      </c>
      <c r="BP304">
        <v>352.47987684940699</v>
      </c>
      <c r="BQ304">
        <v>355.63989663557601</v>
      </c>
      <c r="BR304">
        <v>350.84231275279802</v>
      </c>
      <c r="BS304">
        <v>344.97431697959797</v>
      </c>
      <c r="BT304">
        <v>345.36144275990398</v>
      </c>
      <c r="BU304">
        <v>341.04092275506503</v>
      </c>
      <c r="BV304">
        <v>346.560424115903</v>
      </c>
      <c r="BW304">
        <v>348.08769507262502</v>
      </c>
      <c r="BX304">
        <v>347.72892998741798</v>
      </c>
      <c r="BY304">
        <v>360.65344661151602</v>
      </c>
      <c r="BZ304">
        <v>354.33487922809002</v>
      </c>
      <c r="CA304">
        <v>344.52689049259601</v>
      </c>
      <c r="CB304">
        <v>339.47020454473102</v>
      </c>
      <c r="CC304">
        <v>344.43509133692498</v>
      </c>
      <c r="CD304">
        <v>335.04817743926702</v>
      </c>
    </row>
    <row r="305" spans="1:82" x14ac:dyDescent="0.25">
      <c r="A305">
        <v>72.817089452603398</v>
      </c>
      <c r="B305">
        <v>331.32513924814702</v>
      </c>
      <c r="C305">
        <v>355.58641174562598</v>
      </c>
      <c r="D305">
        <v>340.44905615249002</v>
      </c>
      <c r="E305">
        <v>339.882020177002</v>
      </c>
      <c r="F305">
        <v>342.49870050103698</v>
      </c>
      <c r="G305">
        <v>344.86155713254198</v>
      </c>
      <c r="H305">
        <v>348.34706248209102</v>
      </c>
      <c r="I305">
        <v>341.95686967338997</v>
      </c>
      <c r="J305">
        <v>343.81178681682002</v>
      </c>
      <c r="K305">
        <v>343.65133583040699</v>
      </c>
      <c r="L305">
        <v>350.44754689042998</v>
      </c>
      <c r="M305">
        <v>344.57765166848799</v>
      </c>
      <c r="N305">
        <v>359.44764428320099</v>
      </c>
      <c r="O305">
        <v>343.056419495868</v>
      </c>
      <c r="P305">
        <v>348.97236853504302</v>
      </c>
      <c r="Q305">
        <v>349.36479382131699</v>
      </c>
      <c r="R305">
        <v>356.06413529803098</v>
      </c>
      <c r="S305">
        <v>352.94915725306203</v>
      </c>
      <c r="T305">
        <v>336.83007095529501</v>
      </c>
      <c r="U305">
        <v>341.68717085967</v>
      </c>
      <c r="V305">
        <v>328.88214034096097</v>
      </c>
      <c r="W305">
        <v>342.67185322240999</v>
      </c>
      <c r="X305">
        <v>340.54809861315101</v>
      </c>
      <c r="Y305">
        <v>348.05933352616501</v>
      </c>
      <c r="Z305">
        <v>346.70157004636098</v>
      </c>
      <c r="AA305">
        <v>340.74297289053101</v>
      </c>
      <c r="AB305">
        <v>364.42835817803399</v>
      </c>
      <c r="AC305">
        <v>358.805131311764</v>
      </c>
      <c r="AD305">
        <v>372.33972019849398</v>
      </c>
      <c r="AE305">
        <v>371.04685709362002</v>
      </c>
      <c r="AF305">
        <v>388.12378378539</v>
      </c>
      <c r="AG305">
        <v>393.43589836415299</v>
      </c>
      <c r="AH305">
        <v>417.69411204158502</v>
      </c>
      <c r="AI305">
        <v>418.414640442988</v>
      </c>
      <c r="AJ305">
        <v>444.789415478877</v>
      </c>
      <c r="AK305">
        <v>419.95676818004199</v>
      </c>
      <c r="AL305">
        <v>418.12129518674402</v>
      </c>
      <c r="AM305">
        <v>420.649160499375</v>
      </c>
      <c r="AN305">
        <v>440.91773471905702</v>
      </c>
      <c r="AO305">
        <v>461.10554230690502</v>
      </c>
      <c r="AP305">
        <v>449.79910146570501</v>
      </c>
      <c r="AQ305">
        <v>468.97136127393799</v>
      </c>
      <c r="AR305">
        <v>450.041121540836</v>
      </c>
      <c r="AS305">
        <v>451.35618739892902</v>
      </c>
      <c r="AT305">
        <v>473.80620146615598</v>
      </c>
      <c r="AU305">
        <v>469.70431419945498</v>
      </c>
      <c r="AV305">
        <v>477.51123034332198</v>
      </c>
      <c r="AW305">
        <v>453.09121463778001</v>
      </c>
      <c r="AX305">
        <v>400.28681696647601</v>
      </c>
      <c r="AY305">
        <v>364.97103855949803</v>
      </c>
      <c r="AZ305">
        <v>352.21414402544599</v>
      </c>
      <c r="BA305">
        <v>352.98339783071498</v>
      </c>
      <c r="BB305">
        <v>352.80418047160703</v>
      </c>
      <c r="BC305">
        <v>346.13957072782699</v>
      </c>
      <c r="BD305">
        <v>350.901736578314</v>
      </c>
      <c r="BE305">
        <v>341.6052089328</v>
      </c>
      <c r="BF305">
        <v>345.35795970829503</v>
      </c>
      <c r="BG305">
        <v>341.47295448454099</v>
      </c>
      <c r="BH305">
        <v>345.45663695449599</v>
      </c>
      <c r="BI305">
        <v>344.400636222635</v>
      </c>
      <c r="BJ305">
        <v>341.48871978173003</v>
      </c>
      <c r="BK305">
        <v>347.82315084543302</v>
      </c>
      <c r="BL305">
        <v>349.682081151641</v>
      </c>
      <c r="BM305">
        <v>351.66293645201</v>
      </c>
      <c r="BN305">
        <v>348.96667752448201</v>
      </c>
      <c r="BO305">
        <v>353.91706723256101</v>
      </c>
      <c r="BP305">
        <v>351.68838991951498</v>
      </c>
      <c r="BQ305">
        <v>355.83966374652698</v>
      </c>
      <c r="BR305">
        <v>353.67057121666699</v>
      </c>
      <c r="BS305">
        <v>350.981530560507</v>
      </c>
      <c r="BT305">
        <v>345.31184266562502</v>
      </c>
      <c r="BU305">
        <v>341.88481183183097</v>
      </c>
      <c r="BV305">
        <v>346.173560956068</v>
      </c>
      <c r="BW305">
        <v>348.29046135152402</v>
      </c>
      <c r="BX305">
        <v>347.05941160849</v>
      </c>
      <c r="BY305">
        <v>354.85721673657702</v>
      </c>
      <c r="BZ305">
        <v>352.13223892418102</v>
      </c>
      <c r="CA305">
        <v>344.68423451618298</v>
      </c>
      <c r="CB305">
        <v>342.099496849567</v>
      </c>
      <c r="CC305">
        <v>340.79569768598799</v>
      </c>
      <c r="CD305">
        <v>336.99566358227099</v>
      </c>
    </row>
    <row r="306" spans="1:82" x14ac:dyDescent="0.25">
      <c r="A306">
        <v>73.057409879839696</v>
      </c>
      <c r="B306">
        <v>329.15752738939398</v>
      </c>
      <c r="C306">
        <v>352.10599972819199</v>
      </c>
      <c r="D306">
        <v>340.37971583546403</v>
      </c>
      <c r="E306">
        <v>338.074383475709</v>
      </c>
      <c r="F306">
        <v>339.267017893385</v>
      </c>
      <c r="G306">
        <v>345.144175393777</v>
      </c>
      <c r="H306">
        <v>345.68746739589398</v>
      </c>
      <c r="I306">
        <v>342.39388890746301</v>
      </c>
      <c r="J306">
        <v>335.49293967611101</v>
      </c>
      <c r="K306">
        <v>343.32789245218697</v>
      </c>
      <c r="L306">
        <v>350.89665214265398</v>
      </c>
      <c r="M306">
        <v>345.734459080183</v>
      </c>
      <c r="N306">
        <v>353.25979540486401</v>
      </c>
      <c r="O306">
        <v>342.69778611357702</v>
      </c>
      <c r="P306">
        <v>346.72026386240799</v>
      </c>
      <c r="Q306">
        <v>346.66854468844599</v>
      </c>
      <c r="R306">
        <v>357.682080442462</v>
      </c>
      <c r="S306">
        <v>345.71733927657903</v>
      </c>
      <c r="T306">
        <v>337.47024078807402</v>
      </c>
      <c r="U306">
        <v>345.411396644901</v>
      </c>
      <c r="V306">
        <v>328.35907087504802</v>
      </c>
      <c r="W306">
        <v>339.09136165366903</v>
      </c>
      <c r="X306">
        <v>339.59396456357899</v>
      </c>
      <c r="Y306">
        <v>343.20916383264398</v>
      </c>
      <c r="Z306">
        <v>346.73602655491402</v>
      </c>
      <c r="AA306">
        <v>344.04865686426899</v>
      </c>
      <c r="AB306">
        <v>360.05036985138798</v>
      </c>
      <c r="AC306">
        <v>356.40621303827299</v>
      </c>
      <c r="AD306">
        <v>370.60952470675801</v>
      </c>
      <c r="AE306">
        <v>370.876736731042</v>
      </c>
      <c r="AF306">
        <v>387.29836146626002</v>
      </c>
      <c r="AG306">
        <v>397.81817763933299</v>
      </c>
      <c r="AH306">
        <v>420.46939649448097</v>
      </c>
      <c r="AI306">
        <v>421.09040776394897</v>
      </c>
      <c r="AJ306">
        <v>441.54209789712399</v>
      </c>
      <c r="AK306">
        <v>420.65567418668599</v>
      </c>
      <c r="AL306">
        <v>418.85541455006899</v>
      </c>
      <c r="AM306">
        <v>421.16908198110298</v>
      </c>
      <c r="AN306">
        <v>445.18703185730402</v>
      </c>
      <c r="AO306">
        <v>462.41000538515101</v>
      </c>
      <c r="AP306">
        <v>451.10605526544799</v>
      </c>
      <c r="AQ306">
        <v>475.297244569258</v>
      </c>
      <c r="AR306">
        <v>451.58878873139702</v>
      </c>
      <c r="AS306">
        <v>445.97844776702499</v>
      </c>
      <c r="AT306">
        <v>475.55064755976002</v>
      </c>
      <c r="AU306">
        <v>469.47081813588699</v>
      </c>
      <c r="AV306">
        <v>474.13990292555098</v>
      </c>
      <c r="AW306">
        <v>455.28703972889798</v>
      </c>
      <c r="AX306">
        <v>403.83976618646898</v>
      </c>
      <c r="AY306">
        <v>365.702330303515</v>
      </c>
      <c r="AZ306">
        <v>351.53202589688902</v>
      </c>
      <c r="BA306">
        <v>353.53428247832301</v>
      </c>
      <c r="BB306">
        <v>353.79555351925001</v>
      </c>
      <c r="BC306">
        <v>345.30263151015998</v>
      </c>
      <c r="BD306">
        <v>350.78837149011201</v>
      </c>
      <c r="BE306">
        <v>344.18640283118498</v>
      </c>
      <c r="BF306">
        <v>345.239948489445</v>
      </c>
      <c r="BG306">
        <v>341.15914551946298</v>
      </c>
      <c r="BH306">
        <v>347.520804847129</v>
      </c>
      <c r="BI306">
        <v>341.989704614532</v>
      </c>
      <c r="BJ306">
        <v>343.79653684474698</v>
      </c>
      <c r="BK306">
        <v>352.04385452077599</v>
      </c>
      <c r="BL306">
        <v>352.17938498652001</v>
      </c>
      <c r="BM306">
        <v>352.88511102677103</v>
      </c>
      <c r="BN306">
        <v>353.21730329272998</v>
      </c>
      <c r="BO306">
        <v>351.88469035946298</v>
      </c>
      <c r="BP306">
        <v>347.828207707346</v>
      </c>
      <c r="BQ306">
        <v>349.44305382310102</v>
      </c>
      <c r="BR306">
        <v>352.79477885277697</v>
      </c>
      <c r="BS306">
        <v>350.78030674508699</v>
      </c>
      <c r="BT306">
        <v>342.63440297956299</v>
      </c>
      <c r="BU306">
        <v>344.23109071779601</v>
      </c>
      <c r="BV306">
        <v>345.62681105211999</v>
      </c>
      <c r="BW306">
        <v>346.02953640090197</v>
      </c>
      <c r="BX306">
        <v>350.55115543656399</v>
      </c>
      <c r="BY306">
        <v>357.590119503577</v>
      </c>
      <c r="BZ306">
        <v>353.59474151020299</v>
      </c>
      <c r="CA306">
        <v>342.37127240032601</v>
      </c>
      <c r="CB306">
        <v>346.04061837957602</v>
      </c>
      <c r="CC306">
        <v>341.60308100096199</v>
      </c>
      <c r="CD306">
        <v>340.554316323926</v>
      </c>
    </row>
    <row r="307" spans="1:82" x14ac:dyDescent="0.25">
      <c r="A307">
        <v>73.297730307076094</v>
      </c>
      <c r="B307">
        <v>330.15989129446501</v>
      </c>
      <c r="C307">
        <v>352.542048876725</v>
      </c>
      <c r="D307">
        <v>341.21316398227702</v>
      </c>
      <c r="E307">
        <v>340.95609588119999</v>
      </c>
      <c r="F307">
        <v>338.30099146168601</v>
      </c>
      <c r="G307">
        <v>346.73553314907798</v>
      </c>
      <c r="H307">
        <v>344.26326492985999</v>
      </c>
      <c r="I307">
        <v>342.00880883824698</v>
      </c>
      <c r="J307">
        <v>338.78283943504999</v>
      </c>
      <c r="K307">
        <v>342.53288602879599</v>
      </c>
      <c r="L307">
        <v>351.37825598934501</v>
      </c>
      <c r="M307">
        <v>347.39955367085003</v>
      </c>
      <c r="N307">
        <v>353.32208496487402</v>
      </c>
      <c r="O307">
        <v>342.74240458728502</v>
      </c>
      <c r="P307">
        <v>345.76139572646503</v>
      </c>
      <c r="Q307">
        <v>344.52379595330302</v>
      </c>
      <c r="R307">
        <v>353.8464874142</v>
      </c>
      <c r="S307">
        <v>343.47328936856201</v>
      </c>
      <c r="T307">
        <v>339.458103585017</v>
      </c>
      <c r="U307">
        <v>346.91429422997601</v>
      </c>
      <c r="V307">
        <v>328.753495554013</v>
      </c>
      <c r="W307">
        <v>338.44516792351499</v>
      </c>
      <c r="X307">
        <v>344.15027168012</v>
      </c>
      <c r="Y307">
        <v>342.996637297213</v>
      </c>
      <c r="Z307">
        <v>350.00364709556197</v>
      </c>
      <c r="AA307">
        <v>345.37730487553699</v>
      </c>
      <c r="AB307">
        <v>356.370537557337</v>
      </c>
      <c r="AC307">
        <v>354.99474595803099</v>
      </c>
      <c r="AD307">
        <v>369.959056330333</v>
      </c>
      <c r="AE307">
        <v>371.287431552344</v>
      </c>
      <c r="AF307">
        <v>383.08469877326502</v>
      </c>
      <c r="AG307">
        <v>398.94000643765798</v>
      </c>
      <c r="AH307">
        <v>418.85230073767701</v>
      </c>
      <c r="AI307">
        <v>421.92706606944603</v>
      </c>
      <c r="AJ307">
        <v>438.27851749265199</v>
      </c>
      <c r="AK307">
        <v>420.77101956959001</v>
      </c>
      <c r="AL307">
        <v>418.18549965526603</v>
      </c>
      <c r="AM307">
        <v>419.88091715229598</v>
      </c>
      <c r="AN307">
        <v>446.83346125626502</v>
      </c>
      <c r="AO307">
        <v>462.80033809203098</v>
      </c>
      <c r="AP307">
        <v>452.182458850979</v>
      </c>
      <c r="AQ307">
        <v>474.047834568881</v>
      </c>
      <c r="AR307">
        <v>448.07894663041202</v>
      </c>
      <c r="AS307">
        <v>443.595532685254</v>
      </c>
      <c r="AT307">
        <v>472.918321939012</v>
      </c>
      <c r="AU307">
        <v>469.88861273040601</v>
      </c>
      <c r="AV307">
        <v>472.894478408314</v>
      </c>
      <c r="AW307">
        <v>452.91927113577901</v>
      </c>
      <c r="AX307">
        <v>401.78976301874701</v>
      </c>
      <c r="AY307">
        <v>368.04379753497398</v>
      </c>
      <c r="AZ307">
        <v>353.2764401311</v>
      </c>
      <c r="BA307">
        <v>352.42786003646597</v>
      </c>
      <c r="BB307">
        <v>354.383923124852</v>
      </c>
      <c r="BC307">
        <v>342.71659698706299</v>
      </c>
      <c r="BD307">
        <v>351.70646548365897</v>
      </c>
      <c r="BE307">
        <v>342.42714626049201</v>
      </c>
      <c r="BF307">
        <v>347.39398489658299</v>
      </c>
      <c r="BG307">
        <v>343.26575281529699</v>
      </c>
      <c r="BH307">
        <v>347.70134961503499</v>
      </c>
      <c r="BI307">
        <v>338.310996513026</v>
      </c>
      <c r="BJ307">
        <v>344.73653225793998</v>
      </c>
      <c r="BK307">
        <v>356.46286880852</v>
      </c>
      <c r="BL307">
        <v>353.24259565524198</v>
      </c>
      <c r="BM307">
        <v>356.10739529204</v>
      </c>
      <c r="BN307">
        <v>354.09600654853898</v>
      </c>
      <c r="BO307">
        <v>349.72424302129502</v>
      </c>
      <c r="BP307">
        <v>347.40912576266101</v>
      </c>
      <c r="BQ307">
        <v>346.18438960305002</v>
      </c>
      <c r="BR307">
        <v>351.51538353344</v>
      </c>
      <c r="BS307">
        <v>352.01921644834999</v>
      </c>
      <c r="BT307">
        <v>341.39512478901901</v>
      </c>
      <c r="BU307">
        <v>341.40602939606299</v>
      </c>
      <c r="BV307">
        <v>347.80467573566</v>
      </c>
      <c r="BW307">
        <v>347.05081186776403</v>
      </c>
      <c r="BX307">
        <v>351.80257584595</v>
      </c>
      <c r="BY307">
        <v>356.037210971099</v>
      </c>
      <c r="BZ307">
        <v>353.55888252166</v>
      </c>
      <c r="CA307">
        <v>342.24617750565801</v>
      </c>
      <c r="CB307">
        <v>345.16864573983202</v>
      </c>
      <c r="CC307">
        <v>344.00066414010098</v>
      </c>
      <c r="CD307">
        <v>340.89147801315602</v>
      </c>
    </row>
    <row r="308" spans="1:82" x14ac:dyDescent="0.25">
      <c r="A308">
        <v>73.538050734312407</v>
      </c>
      <c r="B308">
        <v>330.82604789655699</v>
      </c>
      <c r="C308">
        <v>354.74385011747</v>
      </c>
      <c r="D308">
        <v>345.01684163853503</v>
      </c>
      <c r="E308">
        <v>344.26938700315497</v>
      </c>
      <c r="F308">
        <v>339.46642728886002</v>
      </c>
      <c r="G308">
        <v>350.41210438945899</v>
      </c>
      <c r="H308">
        <v>343.691166128433</v>
      </c>
      <c r="I308">
        <v>341.84155260218398</v>
      </c>
      <c r="J308">
        <v>336.79511113315698</v>
      </c>
      <c r="K308">
        <v>345.09945977648499</v>
      </c>
      <c r="L308">
        <v>352.12448877404501</v>
      </c>
      <c r="M308">
        <v>347.63332168436199</v>
      </c>
      <c r="N308">
        <v>349.20595573034899</v>
      </c>
      <c r="O308">
        <v>347.92047201797499</v>
      </c>
      <c r="P308">
        <v>345.70003301563298</v>
      </c>
      <c r="Q308">
        <v>341.15131034626302</v>
      </c>
      <c r="R308">
        <v>350.49697774744999</v>
      </c>
      <c r="S308">
        <v>342.58187442756503</v>
      </c>
      <c r="T308">
        <v>343.567824107663</v>
      </c>
      <c r="U308">
        <v>349.23435252545897</v>
      </c>
      <c r="V308">
        <v>330.550988493337</v>
      </c>
      <c r="W308">
        <v>337.00394911978401</v>
      </c>
      <c r="X308">
        <v>347.41968407801801</v>
      </c>
      <c r="Y308">
        <v>338.93681797704102</v>
      </c>
      <c r="Z308">
        <v>353.702788319484</v>
      </c>
      <c r="AA308">
        <v>349.25729050529799</v>
      </c>
      <c r="AB308">
        <v>353.941981066658</v>
      </c>
      <c r="AC308">
        <v>352.80136078164998</v>
      </c>
      <c r="AD308">
        <v>370.18678811176102</v>
      </c>
      <c r="AE308">
        <v>369.04399478270801</v>
      </c>
      <c r="AF308">
        <v>382.04673717726598</v>
      </c>
      <c r="AG308">
        <v>399.11019663016202</v>
      </c>
      <c r="AH308">
        <v>416.22732524840501</v>
      </c>
      <c r="AI308">
        <v>427.82155300350502</v>
      </c>
      <c r="AJ308">
        <v>435.40356064086598</v>
      </c>
      <c r="AK308">
        <v>423.38201116974898</v>
      </c>
      <c r="AL308">
        <v>420.48882470984398</v>
      </c>
      <c r="AM308">
        <v>418.36744547587301</v>
      </c>
      <c r="AN308">
        <v>447.35861796216801</v>
      </c>
      <c r="AO308">
        <v>461.662786681348</v>
      </c>
      <c r="AP308">
        <v>450.95156606920199</v>
      </c>
      <c r="AQ308">
        <v>468.44752120674701</v>
      </c>
      <c r="AR308">
        <v>442.94239507447298</v>
      </c>
      <c r="AS308">
        <v>444.22348307561901</v>
      </c>
      <c r="AT308">
        <v>469.03124211266498</v>
      </c>
      <c r="AU308">
        <v>473.21229910568502</v>
      </c>
      <c r="AV308">
        <v>475.05406779457797</v>
      </c>
      <c r="AW308">
        <v>450.99709473122601</v>
      </c>
      <c r="AX308">
        <v>401.82609622660698</v>
      </c>
      <c r="AY308">
        <v>372.95573713651601</v>
      </c>
      <c r="AZ308">
        <v>357.715030575333</v>
      </c>
      <c r="BA308">
        <v>352.57551794281198</v>
      </c>
      <c r="BB308">
        <v>360.753606556254</v>
      </c>
      <c r="BC308">
        <v>342.26547792790899</v>
      </c>
      <c r="BD308">
        <v>356.56884198792301</v>
      </c>
      <c r="BE308">
        <v>343.59878758628798</v>
      </c>
      <c r="BF308">
        <v>348.104751175535</v>
      </c>
      <c r="BG308">
        <v>347.53412676633201</v>
      </c>
      <c r="BH308">
        <v>349.042256365924</v>
      </c>
      <c r="BI308">
        <v>336.81534284196499</v>
      </c>
      <c r="BJ308">
        <v>344.51517055643302</v>
      </c>
      <c r="BK308">
        <v>360.37873064751398</v>
      </c>
      <c r="BL308">
        <v>354.59605689367902</v>
      </c>
      <c r="BM308">
        <v>363.19334386883401</v>
      </c>
      <c r="BN308">
        <v>357.05889100675199</v>
      </c>
      <c r="BO308">
        <v>347.64359409985798</v>
      </c>
      <c r="BP308">
        <v>348.93676839678898</v>
      </c>
      <c r="BQ308">
        <v>343.76679091864298</v>
      </c>
      <c r="BR308">
        <v>352.16490903924</v>
      </c>
      <c r="BS308">
        <v>351.97529841794102</v>
      </c>
      <c r="BT308">
        <v>340.006027628173</v>
      </c>
      <c r="BU308">
        <v>338.93282376695203</v>
      </c>
      <c r="BV308">
        <v>348.06460995015601</v>
      </c>
      <c r="BW308">
        <v>346.16690729499697</v>
      </c>
      <c r="BX308">
        <v>352.73651754129003</v>
      </c>
      <c r="BY308">
        <v>350.27067386929201</v>
      </c>
      <c r="BZ308">
        <v>348.03227479102901</v>
      </c>
      <c r="CA308">
        <v>338.18818914131299</v>
      </c>
      <c r="CB308">
        <v>344.11171541078397</v>
      </c>
      <c r="CC308">
        <v>344.65445834674699</v>
      </c>
      <c r="CD308">
        <v>339.85059589391301</v>
      </c>
    </row>
    <row r="309" spans="1:82" x14ac:dyDescent="0.25">
      <c r="A309">
        <v>73.778371161548705</v>
      </c>
      <c r="B309">
        <v>333.26270582252198</v>
      </c>
      <c r="C309">
        <v>346.96524745453002</v>
      </c>
      <c r="D309">
        <v>345.806198676446</v>
      </c>
      <c r="E309">
        <v>342.61413589593798</v>
      </c>
      <c r="F309">
        <v>343.60377825937798</v>
      </c>
      <c r="G309">
        <v>352.72709640872802</v>
      </c>
      <c r="H309">
        <v>346.13282760498203</v>
      </c>
      <c r="I309">
        <v>341.87221255982797</v>
      </c>
      <c r="J309">
        <v>338.528080940655</v>
      </c>
      <c r="K309">
        <v>343.39814578899399</v>
      </c>
      <c r="L309">
        <v>348.43784784790699</v>
      </c>
      <c r="M309">
        <v>348.02089508638397</v>
      </c>
      <c r="N309">
        <v>347.28494193333898</v>
      </c>
      <c r="O309">
        <v>350.51087826072802</v>
      </c>
      <c r="P309">
        <v>345.18930413999402</v>
      </c>
      <c r="Q309">
        <v>339.88072003294599</v>
      </c>
      <c r="R309">
        <v>357.42975185215198</v>
      </c>
      <c r="S309">
        <v>339.104216184785</v>
      </c>
      <c r="T309">
        <v>343.25727028941498</v>
      </c>
      <c r="U309">
        <v>346.67050867049102</v>
      </c>
      <c r="V309">
        <v>339.42075957972003</v>
      </c>
      <c r="W309">
        <v>340.62927176596003</v>
      </c>
      <c r="X309">
        <v>349.24268560616503</v>
      </c>
      <c r="Y309">
        <v>337.12776958392601</v>
      </c>
      <c r="Z309">
        <v>352.44512341928498</v>
      </c>
      <c r="AA309">
        <v>344.65069482804398</v>
      </c>
      <c r="AB309">
        <v>350.12169201375298</v>
      </c>
      <c r="AC309">
        <v>348.814403406579</v>
      </c>
      <c r="AD309">
        <v>371.52639819615803</v>
      </c>
      <c r="AE309">
        <v>374.95305660698199</v>
      </c>
      <c r="AF309">
        <v>383.56449142767002</v>
      </c>
      <c r="AG309">
        <v>400.81892942238301</v>
      </c>
      <c r="AH309">
        <v>418.321233599621</v>
      </c>
      <c r="AI309">
        <v>431.46242092073601</v>
      </c>
      <c r="AJ309">
        <v>432.37096465263102</v>
      </c>
      <c r="AK309">
        <v>421.86567602814898</v>
      </c>
      <c r="AL309">
        <v>419.57317845735099</v>
      </c>
      <c r="AM309">
        <v>423.057738028909</v>
      </c>
      <c r="AN309">
        <v>454.93964702040603</v>
      </c>
      <c r="AO309">
        <v>464.734596344012</v>
      </c>
      <c r="AP309">
        <v>452.71590302962301</v>
      </c>
      <c r="AQ309">
        <v>464.65571079215403</v>
      </c>
      <c r="AR309">
        <v>443.57680935031698</v>
      </c>
      <c r="AS309">
        <v>442.82237454608997</v>
      </c>
      <c r="AT309">
        <v>467.220577732587</v>
      </c>
      <c r="AU309">
        <v>475.24430883556801</v>
      </c>
      <c r="AV309">
        <v>476.95593756753999</v>
      </c>
      <c r="AW309">
        <v>452.211949031107</v>
      </c>
      <c r="AX309">
        <v>406.745909882852</v>
      </c>
      <c r="AY309">
        <v>370.32191468778302</v>
      </c>
      <c r="AZ309">
        <v>355.95796503753201</v>
      </c>
      <c r="BA309">
        <v>352.54231816417098</v>
      </c>
      <c r="BB309">
        <v>360.807179394245</v>
      </c>
      <c r="BC309">
        <v>348.10797406127699</v>
      </c>
      <c r="BD309">
        <v>358.22380255878602</v>
      </c>
      <c r="BE309">
        <v>345.769998562799</v>
      </c>
      <c r="BF309">
        <v>346.64985126478302</v>
      </c>
      <c r="BG309">
        <v>352.33574756375401</v>
      </c>
      <c r="BH309">
        <v>346.09075822793199</v>
      </c>
      <c r="BI309">
        <v>337.91869285058499</v>
      </c>
      <c r="BJ309">
        <v>344.51684778823</v>
      </c>
      <c r="BK309">
        <v>361.50279212897499</v>
      </c>
      <c r="BL309">
        <v>355.37751609087297</v>
      </c>
      <c r="BM309">
        <v>362.819744528493</v>
      </c>
      <c r="BN309">
        <v>364.17186188677999</v>
      </c>
      <c r="BO309">
        <v>346.45152432430501</v>
      </c>
      <c r="BP309">
        <v>349.07866988269001</v>
      </c>
      <c r="BQ309">
        <v>339.57763592282703</v>
      </c>
      <c r="BR309">
        <v>353.53028410663501</v>
      </c>
      <c r="BS309">
        <v>357.93117790189399</v>
      </c>
      <c r="BT309">
        <v>345.70040484715997</v>
      </c>
      <c r="BU309">
        <v>343.068031779367</v>
      </c>
      <c r="BV309">
        <v>350.32473750621301</v>
      </c>
      <c r="BW309">
        <v>341.40331851967801</v>
      </c>
      <c r="BX309">
        <v>353.51681319273001</v>
      </c>
      <c r="BY309">
        <v>348.153951157785</v>
      </c>
      <c r="BZ309">
        <v>344.34118923236701</v>
      </c>
      <c r="CA309">
        <v>339.91330403739198</v>
      </c>
      <c r="CB309">
        <v>342.74595033086803</v>
      </c>
      <c r="CC309">
        <v>345.685542474871</v>
      </c>
      <c r="CD309">
        <v>343.84011942893198</v>
      </c>
    </row>
    <row r="310" spans="1:82" x14ac:dyDescent="0.25">
      <c r="A310">
        <v>74.018691588785003</v>
      </c>
      <c r="B310">
        <v>336.600275173326</v>
      </c>
      <c r="C310">
        <v>344.50504482717798</v>
      </c>
      <c r="D310">
        <v>348.76968576892398</v>
      </c>
      <c r="E310">
        <v>342.12963687735203</v>
      </c>
      <c r="F310">
        <v>343.14819776367398</v>
      </c>
      <c r="G310">
        <v>352.84949995493099</v>
      </c>
      <c r="H310">
        <v>344.50128913573502</v>
      </c>
      <c r="I310">
        <v>345.22609465321199</v>
      </c>
      <c r="J310">
        <v>338.292544533002</v>
      </c>
      <c r="K310">
        <v>344.20146532829602</v>
      </c>
      <c r="L310">
        <v>346.67147901987198</v>
      </c>
      <c r="M310">
        <v>348.05411615570603</v>
      </c>
      <c r="N310">
        <v>342.603155798682</v>
      </c>
      <c r="O310">
        <v>350.84147687002002</v>
      </c>
      <c r="P310">
        <v>340.56961670826598</v>
      </c>
      <c r="Q310">
        <v>337.64222556981701</v>
      </c>
      <c r="R310">
        <v>357.35292342046</v>
      </c>
      <c r="S310">
        <v>340.52484630480001</v>
      </c>
      <c r="T310">
        <v>342.93772253846902</v>
      </c>
      <c r="U310">
        <v>346.33247551155898</v>
      </c>
      <c r="V310">
        <v>341.761274990245</v>
      </c>
      <c r="W310">
        <v>344.10826554847898</v>
      </c>
      <c r="X310">
        <v>350.897902247361</v>
      </c>
      <c r="Y310">
        <v>335.803608704726</v>
      </c>
      <c r="Z310">
        <v>349.22636193920601</v>
      </c>
      <c r="AA310">
        <v>342.56117628877502</v>
      </c>
      <c r="AB310">
        <v>353.01458119502701</v>
      </c>
      <c r="AC310">
        <v>357.14423408249201</v>
      </c>
      <c r="AD310">
        <v>374.13595445351399</v>
      </c>
      <c r="AE310">
        <v>384.59001020065898</v>
      </c>
      <c r="AF310">
        <v>388.87710095218699</v>
      </c>
      <c r="AG310">
        <v>408.767784534822</v>
      </c>
      <c r="AH310">
        <v>426.62969791659202</v>
      </c>
      <c r="AI310">
        <v>437.07443370996901</v>
      </c>
      <c r="AJ310">
        <v>432.04892114502599</v>
      </c>
      <c r="AK310">
        <v>425.17003309585601</v>
      </c>
      <c r="AL310">
        <v>420.45745377735699</v>
      </c>
      <c r="AM310">
        <v>423.47793754344599</v>
      </c>
      <c r="AN310">
        <v>463.67977146010799</v>
      </c>
      <c r="AO310">
        <v>472.52366057838498</v>
      </c>
      <c r="AP310">
        <v>463.29723919397901</v>
      </c>
      <c r="AQ310">
        <v>462.18939555634103</v>
      </c>
      <c r="AR310">
        <v>448.05450101384201</v>
      </c>
      <c r="AS310">
        <v>445.62569623014701</v>
      </c>
      <c r="AT310">
        <v>473.16059176892702</v>
      </c>
      <c r="AU310">
        <v>487.22901939189899</v>
      </c>
      <c r="AV310">
        <v>489.34518479580498</v>
      </c>
      <c r="AW310">
        <v>460.87818403590597</v>
      </c>
      <c r="AX310">
        <v>414.71832378548498</v>
      </c>
      <c r="AY310">
        <v>371.57867642650803</v>
      </c>
      <c r="AZ310">
        <v>352.07264998426001</v>
      </c>
      <c r="BA310">
        <v>351.83410621959803</v>
      </c>
      <c r="BB310">
        <v>363.61338908839701</v>
      </c>
      <c r="BC310">
        <v>349.672060758447</v>
      </c>
      <c r="BD310">
        <v>358.47971519777201</v>
      </c>
      <c r="BE310">
        <v>345.99714578445003</v>
      </c>
      <c r="BF310">
        <v>347.69763616258001</v>
      </c>
      <c r="BG310">
        <v>355.09774152767</v>
      </c>
      <c r="BH310">
        <v>342.51274723090597</v>
      </c>
      <c r="BI310">
        <v>341.84572586559801</v>
      </c>
      <c r="BJ310">
        <v>344.73359570090201</v>
      </c>
      <c r="BK310">
        <v>360.09223863341498</v>
      </c>
      <c r="BL310">
        <v>358.12057169428402</v>
      </c>
      <c r="BM310">
        <v>361.75120498807598</v>
      </c>
      <c r="BN310">
        <v>366.791600185334</v>
      </c>
      <c r="BO310">
        <v>339.79288957704802</v>
      </c>
      <c r="BP310">
        <v>348.37688992830101</v>
      </c>
      <c r="BQ310">
        <v>335.05957738900202</v>
      </c>
      <c r="BR310">
        <v>355.56023955439099</v>
      </c>
      <c r="BS310">
        <v>355.83035355028898</v>
      </c>
      <c r="BT310">
        <v>346.15601226177699</v>
      </c>
      <c r="BU310">
        <v>345.47177743483297</v>
      </c>
      <c r="BV310">
        <v>350.19588648654502</v>
      </c>
      <c r="BW310">
        <v>340.519520217673</v>
      </c>
      <c r="BX310">
        <v>351.405338772871</v>
      </c>
      <c r="BY310">
        <v>344.81756452584699</v>
      </c>
      <c r="BZ310">
        <v>345.12935166655001</v>
      </c>
      <c r="CA310">
        <v>338.39295654858199</v>
      </c>
      <c r="CB310">
        <v>342.219061900817</v>
      </c>
      <c r="CC310">
        <v>344.22334712141998</v>
      </c>
      <c r="CD310">
        <v>347.266924448601</v>
      </c>
    </row>
    <row r="311" spans="1:82" x14ac:dyDescent="0.25">
      <c r="A311">
        <v>74.259012016021302</v>
      </c>
      <c r="B311">
        <v>338.46980517067999</v>
      </c>
      <c r="C311">
        <v>338.95625701741398</v>
      </c>
      <c r="D311">
        <v>350.43022915434602</v>
      </c>
      <c r="E311">
        <v>336.74540762415597</v>
      </c>
      <c r="F311">
        <v>345.66237590963902</v>
      </c>
      <c r="G311">
        <v>351.16364951021097</v>
      </c>
      <c r="H311">
        <v>343.33690122573802</v>
      </c>
      <c r="I311">
        <v>345.81080895025798</v>
      </c>
      <c r="J311">
        <v>339.25055244973498</v>
      </c>
      <c r="K311">
        <v>345.79124669440199</v>
      </c>
      <c r="L311">
        <v>343.340834334975</v>
      </c>
      <c r="M311">
        <v>347.99406107534003</v>
      </c>
      <c r="N311">
        <v>338.67689554286301</v>
      </c>
      <c r="O311">
        <v>350.17499281466502</v>
      </c>
      <c r="P311">
        <v>337.99008477739198</v>
      </c>
      <c r="Q311">
        <v>337.41904893204099</v>
      </c>
      <c r="R311">
        <v>358.36011766329102</v>
      </c>
      <c r="S311">
        <v>342.618735527127</v>
      </c>
      <c r="T311">
        <v>340.82179742298899</v>
      </c>
      <c r="U311">
        <v>344.15578199196602</v>
      </c>
      <c r="V311">
        <v>342.05458349855002</v>
      </c>
      <c r="W311">
        <v>346.57568351788302</v>
      </c>
      <c r="X311">
        <v>351.988397714298</v>
      </c>
      <c r="Y311">
        <v>342.571605121777</v>
      </c>
      <c r="Z311">
        <v>349.90979194057502</v>
      </c>
      <c r="AA311">
        <v>346.22743263672999</v>
      </c>
      <c r="AB311">
        <v>353.24808828239401</v>
      </c>
      <c r="AC311">
        <v>359.23481022700702</v>
      </c>
      <c r="AD311">
        <v>376.22230408766598</v>
      </c>
      <c r="AE311">
        <v>386.70362883498001</v>
      </c>
      <c r="AF311">
        <v>383.85123568030798</v>
      </c>
      <c r="AG311">
        <v>413.113482751851</v>
      </c>
      <c r="AH311">
        <v>427.71356418590699</v>
      </c>
      <c r="AI311">
        <v>434.67832959203901</v>
      </c>
      <c r="AJ311">
        <v>430.48734969614497</v>
      </c>
      <c r="AK311">
        <v>424.36944656010297</v>
      </c>
      <c r="AL311">
        <v>414.96482182372301</v>
      </c>
      <c r="AM311">
        <v>427.765971852711</v>
      </c>
      <c r="AN311">
        <v>461.49284025879899</v>
      </c>
      <c r="AO311">
        <v>478.18971083673603</v>
      </c>
      <c r="AP311">
        <v>461.82224211096002</v>
      </c>
      <c r="AQ311">
        <v>458.252221787986</v>
      </c>
      <c r="AR311">
        <v>448.20289717662899</v>
      </c>
      <c r="AS311">
        <v>451.54480905741701</v>
      </c>
      <c r="AT311">
        <v>473.78388703805399</v>
      </c>
      <c r="AU311">
        <v>489.32530797760899</v>
      </c>
      <c r="AV311">
        <v>492.19104912013199</v>
      </c>
      <c r="AW311">
        <v>464.15326420227598</v>
      </c>
      <c r="AX311">
        <v>414.36875220186403</v>
      </c>
      <c r="AY311">
        <v>372.20522538683298</v>
      </c>
      <c r="AZ311">
        <v>352.052788137736</v>
      </c>
      <c r="BA311">
        <v>351.43222989002402</v>
      </c>
      <c r="BB311">
        <v>363.924401436148</v>
      </c>
      <c r="BC311">
        <v>353.25301213139699</v>
      </c>
      <c r="BD311">
        <v>357.60171726512999</v>
      </c>
      <c r="BE311">
        <v>348.46375425247902</v>
      </c>
      <c r="BF311">
        <v>346.78823767543003</v>
      </c>
      <c r="BG311">
        <v>355.62646122708998</v>
      </c>
      <c r="BH311">
        <v>338.078372601051</v>
      </c>
      <c r="BI311">
        <v>341.05234149922899</v>
      </c>
      <c r="BJ311">
        <v>345.19555606973398</v>
      </c>
      <c r="BK311">
        <v>356.60939511635797</v>
      </c>
      <c r="BL311">
        <v>359.046492121146</v>
      </c>
      <c r="BM311">
        <v>360.38269618332401</v>
      </c>
      <c r="BN311">
        <v>363.66684665545102</v>
      </c>
      <c r="BO311">
        <v>338.85660944677801</v>
      </c>
      <c r="BP311">
        <v>349.57973827270001</v>
      </c>
      <c r="BQ311">
        <v>330.29682316136598</v>
      </c>
      <c r="BR311">
        <v>353.553747332743</v>
      </c>
      <c r="BS311">
        <v>351.01164251870199</v>
      </c>
      <c r="BT311">
        <v>346.00511639879397</v>
      </c>
      <c r="BU311">
        <v>344.51963792918502</v>
      </c>
      <c r="BV311">
        <v>351.90311110282801</v>
      </c>
      <c r="BW311">
        <v>340.55444562892501</v>
      </c>
      <c r="BX311">
        <v>352.200579150968</v>
      </c>
      <c r="BY311">
        <v>345.54379606495598</v>
      </c>
      <c r="BZ311">
        <v>347.8555746518</v>
      </c>
      <c r="CA311">
        <v>337.75483286002998</v>
      </c>
      <c r="CB311">
        <v>343.84191371878001</v>
      </c>
      <c r="CC311">
        <v>348.996255958782</v>
      </c>
      <c r="CD311">
        <v>344.28962166446399</v>
      </c>
    </row>
    <row r="312" spans="1:82" x14ac:dyDescent="0.25">
      <c r="A312">
        <v>74.4993324432576</v>
      </c>
      <c r="B312">
        <v>339.94573540232699</v>
      </c>
      <c r="C312">
        <v>342.56026121155702</v>
      </c>
      <c r="D312">
        <v>352.67604758894697</v>
      </c>
      <c r="E312">
        <v>338.456806101925</v>
      </c>
      <c r="F312">
        <v>349.76131022389001</v>
      </c>
      <c r="G312">
        <v>349.82549468572103</v>
      </c>
      <c r="H312">
        <v>340.04748265806199</v>
      </c>
      <c r="I312">
        <v>345.98802319323403</v>
      </c>
      <c r="J312">
        <v>345.62631381986802</v>
      </c>
      <c r="K312">
        <v>343.16741697148802</v>
      </c>
      <c r="L312">
        <v>342.09207741676403</v>
      </c>
      <c r="M312">
        <v>347.43006560397401</v>
      </c>
      <c r="N312">
        <v>339.28843231202001</v>
      </c>
      <c r="O312">
        <v>348.40287384559099</v>
      </c>
      <c r="P312">
        <v>339.19396503238102</v>
      </c>
      <c r="Q312">
        <v>337.70864606043398</v>
      </c>
      <c r="R312">
        <v>353.77833261955902</v>
      </c>
      <c r="S312">
        <v>346.167969136419</v>
      </c>
      <c r="T312">
        <v>338.44484883016798</v>
      </c>
      <c r="U312">
        <v>340.294707949979</v>
      </c>
      <c r="V312">
        <v>346.11792567001601</v>
      </c>
      <c r="W312">
        <v>344.81141975712899</v>
      </c>
      <c r="X312">
        <v>349.55977993833199</v>
      </c>
      <c r="Y312">
        <v>348.69761415763401</v>
      </c>
      <c r="Z312">
        <v>353.32454988534897</v>
      </c>
      <c r="AA312">
        <v>344.20456622532299</v>
      </c>
      <c r="AB312">
        <v>352.03005359054998</v>
      </c>
      <c r="AC312">
        <v>357.32075595744999</v>
      </c>
      <c r="AD312">
        <v>377.37379702016</v>
      </c>
      <c r="AE312">
        <v>390.79692665350899</v>
      </c>
      <c r="AF312">
        <v>383.87506846958598</v>
      </c>
      <c r="AG312">
        <v>414.660696644133</v>
      </c>
      <c r="AH312">
        <v>431.50735839916399</v>
      </c>
      <c r="AI312">
        <v>433.64664770789</v>
      </c>
      <c r="AJ312">
        <v>431.52897860786197</v>
      </c>
      <c r="AK312">
        <v>425.906188015944</v>
      </c>
      <c r="AL312">
        <v>418.90516839562702</v>
      </c>
      <c r="AM312">
        <v>428.43640622053198</v>
      </c>
      <c r="AN312">
        <v>457.14193723558901</v>
      </c>
      <c r="AO312">
        <v>478.17302395805501</v>
      </c>
      <c r="AP312">
        <v>462.80562800659499</v>
      </c>
      <c r="AQ312">
        <v>457.36040754442803</v>
      </c>
      <c r="AR312">
        <v>444.21827019976001</v>
      </c>
      <c r="AS312">
        <v>454.727210138506</v>
      </c>
      <c r="AT312">
        <v>476.36219449912699</v>
      </c>
      <c r="AU312">
        <v>486.02602157914299</v>
      </c>
      <c r="AV312">
        <v>496.89630555035302</v>
      </c>
      <c r="AW312">
        <v>467.30841575337701</v>
      </c>
      <c r="AX312">
        <v>416.19051709379698</v>
      </c>
      <c r="AY312">
        <v>368.60568943497702</v>
      </c>
      <c r="AZ312">
        <v>348.94160237805102</v>
      </c>
      <c r="BA312">
        <v>354.26182803103802</v>
      </c>
      <c r="BB312">
        <v>358.74826028136499</v>
      </c>
      <c r="BC312">
        <v>351.28032748010202</v>
      </c>
      <c r="BD312">
        <v>356.45494323541698</v>
      </c>
      <c r="BE312">
        <v>344.08851740484198</v>
      </c>
      <c r="BF312">
        <v>347.26324838809802</v>
      </c>
      <c r="BG312">
        <v>354.66078030104597</v>
      </c>
      <c r="BH312">
        <v>335.45656077339902</v>
      </c>
      <c r="BI312">
        <v>337.47993254704699</v>
      </c>
      <c r="BJ312">
        <v>344.03324899048602</v>
      </c>
      <c r="BK312">
        <v>352.35375480967502</v>
      </c>
      <c r="BL312">
        <v>361.18304054860698</v>
      </c>
      <c r="BM312">
        <v>361.15380404550899</v>
      </c>
      <c r="BN312">
        <v>360.47150382191802</v>
      </c>
      <c r="BO312">
        <v>346.08051593096297</v>
      </c>
      <c r="BP312">
        <v>352.30771277718799</v>
      </c>
      <c r="BQ312">
        <v>332.70019555033502</v>
      </c>
      <c r="BR312">
        <v>351.214021175521</v>
      </c>
      <c r="BS312">
        <v>347.64172156399002</v>
      </c>
      <c r="BT312">
        <v>346.47233429426399</v>
      </c>
      <c r="BU312">
        <v>341.66322855348102</v>
      </c>
      <c r="BV312">
        <v>348.66625834578798</v>
      </c>
      <c r="BW312">
        <v>340.93819438389198</v>
      </c>
      <c r="BX312">
        <v>351.08881210512101</v>
      </c>
      <c r="BY312">
        <v>345.16345149385398</v>
      </c>
      <c r="BZ312">
        <v>344.48406666317697</v>
      </c>
      <c r="CA312">
        <v>337.99218592347597</v>
      </c>
      <c r="CB312">
        <v>344.174813045787</v>
      </c>
      <c r="CC312">
        <v>350.65972799769099</v>
      </c>
      <c r="CD312">
        <v>346.073645436802</v>
      </c>
    </row>
    <row r="313" spans="1:82" x14ac:dyDescent="0.25">
      <c r="A313">
        <v>74.739652870493998</v>
      </c>
      <c r="B313">
        <v>338.77346071058503</v>
      </c>
      <c r="C313">
        <v>342.37978703363598</v>
      </c>
      <c r="D313">
        <v>356.61732683779798</v>
      </c>
      <c r="E313">
        <v>340.98789784443801</v>
      </c>
      <c r="F313">
        <v>344.90079740577698</v>
      </c>
      <c r="G313">
        <v>348.04448399678103</v>
      </c>
      <c r="H313">
        <v>336.93004335407699</v>
      </c>
      <c r="I313">
        <v>342.58123449681699</v>
      </c>
      <c r="J313">
        <v>345.75739221372402</v>
      </c>
      <c r="K313">
        <v>344.310012426588</v>
      </c>
      <c r="L313">
        <v>343.48772833810301</v>
      </c>
      <c r="M313">
        <v>345.86970108996701</v>
      </c>
      <c r="N313">
        <v>337.79393182179598</v>
      </c>
      <c r="O313">
        <v>347.88387921153299</v>
      </c>
      <c r="P313">
        <v>337.79299729332899</v>
      </c>
      <c r="Q313">
        <v>339.549217720081</v>
      </c>
      <c r="R313">
        <v>358.47588036590298</v>
      </c>
      <c r="S313">
        <v>346.093019848849</v>
      </c>
      <c r="T313">
        <v>335.51396896330101</v>
      </c>
      <c r="U313">
        <v>336.40277502398197</v>
      </c>
      <c r="V313">
        <v>351.68338495929902</v>
      </c>
      <c r="W313">
        <v>341.86147474149999</v>
      </c>
      <c r="X313">
        <v>340.18495398731397</v>
      </c>
      <c r="Y313">
        <v>349.032486316372</v>
      </c>
      <c r="Z313">
        <v>352.40704031263698</v>
      </c>
      <c r="AA313">
        <v>345.07880767100102</v>
      </c>
      <c r="AB313">
        <v>352.19311209417901</v>
      </c>
      <c r="AC313">
        <v>360.404135863634</v>
      </c>
      <c r="AD313">
        <v>379.006083543496</v>
      </c>
      <c r="AE313">
        <v>395.11592695721799</v>
      </c>
      <c r="AF313">
        <v>384.50591702666202</v>
      </c>
      <c r="AG313">
        <v>415.164380253687</v>
      </c>
      <c r="AH313">
        <v>433.15751490581403</v>
      </c>
      <c r="AI313">
        <v>429.43947183627199</v>
      </c>
      <c r="AJ313">
        <v>429.351768375436</v>
      </c>
      <c r="AK313">
        <v>422.40440043273099</v>
      </c>
      <c r="AL313">
        <v>420.89979250339502</v>
      </c>
      <c r="AM313">
        <v>429.80283110990001</v>
      </c>
      <c r="AN313">
        <v>456.41800773350298</v>
      </c>
      <c r="AO313">
        <v>469.11043564966201</v>
      </c>
      <c r="AP313">
        <v>458.02944648172399</v>
      </c>
      <c r="AQ313">
        <v>447.04582806635699</v>
      </c>
      <c r="AR313">
        <v>446.43012957899703</v>
      </c>
      <c r="AS313">
        <v>454.454941528105</v>
      </c>
      <c r="AT313">
        <v>473.167560690767</v>
      </c>
      <c r="AU313">
        <v>484.104892460744</v>
      </c>
      <c r="AV313">
        <v>493.29480503578299</v>
      </c>
      <c r="AW313">
        <v>468.49959258940402</v>
      </c>
      <c r="AX313">
        <v>418.03849352707198</v>
      </c>
      <c r="AY313">
        <v>368.93553663345301</v>
      </c>
      <c r="AZ313">
        <v>350.04327741102202</v>
      </c>
      <c r="BA313">
        <v>354.06305145370999</v>
      </c>
      <c r="BB313">
        <v>364.276651895378</v>
      </c>
      <c r="BC313">
        <v>348.261645757601</v>
      </c>
      <c r="BD313">
        <v>355.22111052539799</v>
      </c>
      <c r="BE313">
        <v>347.172620318089</v>
      </c>
      <c r="BF313">
        <v>342.87191967792398</v>
      </c>
      <c r="BG313">
        <v>347.37175152429501</v>
      </c>
      <c r="BH313">
        <v>335.82692292794201</v>
      </c>
      <c r="BI313">
        <v>343.96378310126801</v>
      </c>
      <c r="BJ313">
        <v>341.26677869211198</v>
      </c>
      <c r="BK313">
        <v>345.71624132063499</v>
      </c>
      <c r="BL313">
        <v>359.232995433996</v>
      </c>
      <c r="BM313">
        <v>355.21392159215799</v>
      </c>
      <c r="BN313">
        <v>355.47409959713502</v>
      </c>
      <c r="BO313">
        <v>349.03128826578899</v>
      </c>
      <c r="BP313">
        <v>351.75099457489898</v>
      </c>
      <c r="BQ313">
        <v>331.236505135475</v>
      </c>
      <c r="BR313">
        <v>352.73381564366701</v>
      </c>
      <c r="BS313">
        <v>345.98557341412499</v>
      </c>
      <c r="BT313">
        <v>350.85082673022202</v>
      </c>
      <c r="BU313">
        <v>340.23223928179402</v>
      </c>
      <c r="BV313">
        <v>348.08552637045301</v>
      </c>
      <c r="BW313">
        <v>341.23258067965497</v>
      </c>
      <c r="BX313">
        <v>347.57577049023303</v>
      </c>
      <c r="BY313">
        <v>344.113801553808</v>
      </c>
      <c r="BZ313">
        <v>342.037094764252</v>
      </c>
      <c r="CA313">
        <v>336.63543846757102</v>
      </c>
      <c r="CB313">
        <v>345.71039011881697</v>
      </c>
      <c r="CC313">
        <v>343.916489500713</v>
      </c>
      <c r="CD313">
        <v>347.08136664481498</v>
      </c>
    </row>
    <row r="314" spans="1:82" x14ac:dyDescent="0.25">
      <c r="A314">
        <v>74.979973297730297</v>
      </c>
      <c r="B314">
        <v>341.88276056430999</v>
      </c>
      <c r="C314">
        <v>343.29197838414098</v>
      </c>
      <c r="D314">
        <v>354.42160154942502</v>
      </c>
      <c r="E314">
        <v>340.35896517242998</v>
      </c>
      <c r="F314">
        <v>341.31149307502199</v>
      </c>
      <c r="G314">
        <v>345.55157589025703</v>
      </c>
      <c r="H314">
        <v>336.62642489683202</v>
      </c>
      <c r="I314">
        <v>341.47198240601</v>
      </c>
      <c r="J314">
        <v>345.35099486906603</v>
      </c>
      <c r="K314">
        <v>342.38200037370001</v>
      </c>
      <c r="L314">
        <v>342.06975554067401</v>
      </c>
      <c r="M314">
        <v>346.93012035965103</v>
      </c>
      <c r="N314">
        <v>336.28898618754903</v>
      </c>
      <c r="O314">
        <v>346.705593189225</v>
      </c>
      <c r="P314">
        <v>338.47044858760802</v>
      </c>
      <c r="Q314">
        <v>341.16345976792502</v>
      </c>
      <c r="R314">
        <v>360.99002934066198</v>
      </c>
      <c r="S314">
        <v>345.77457459156699</v>
      </c>
      <c r="T314">
        <v>333.16630459487402</v>
      </c>
      <c r="U314">
        <v>333.71764247964802</v>
      </c>
      <c r="V314">
        <v>355.10089948303698</v>
      </c>
      <c r="W314">
        <v>343.275041543638</v>
      </c>
      <c r="X314">
        <v>335.95926409643499</v>
      </c>
      <c r="Y314">
        <v>347.634207346415</v>
      </c>
      <c r="Z314">
        <v>352.73974047176199</v>
      </c>
      <c r="AA314">
        <v>345.37090542151998</v>
      </c>
      <c r="AB314">
        <v>354.95468099202498</v>
      </c>
      <c r="AC314">
        <v>362.82997527254702</v>
      </c>
      <c r="AD314">
        <v>379.75978775032399</v>
      </c>
      <c r="AE314">
        <v>397.44843711784398</v>
      </c>
      <c r="AF314">
        <v>386.70190646561298</v>
      </c>
      <c r="AG314">
        <v>417.98911967568898</v>
      </c>
      <c r="AH314">
        <v>436.81805301301898</v>
      </c>
      <c r="AI314">
        <v>424.61936769646798</v>
      </c>
      <c r="AJ314">
        <v>425.42223479004502</v>
      </c>
      <c r="AK314">
        <v>419.12044866493102</v>
      </c>
      <c r="AL314">
        <v>420.635575342729</v>
      </c>
      <c r="AM314">
        <v>432.858369022901</v>
      </c>
      <c r="AN314">
        <v>459.23275347325102</v>
      </c>
      <c r="AO314">
        <v>467.69153702891799</v>
      </c>
      <c r="AP314">
        <v>454.60787859484299</v>
      </c>
      <c r="AQ314">
        <v>447.18097866545401</v>
      </c>
      <c r="AR314">
        <v>450.62327740025199</v>
      </c>
      <c r="AS314">
        <v>451.93505662884002</v>
      </c>
      <c r="AT314">
        <v>476.53400069061797</v>
      </c>
      <c r="AU314">
        <v>483.80944333218901</v>
      </c>
      <c r="AV314">
        <v>491.40560082194099</v>
      </c>
      <c r="AW314">
        <v>468.03630144654102</v>
      </c>
      <c r="AX314">
        <v>420.85889399728302</v>
      </c>
      <c r="AY314">
        <v>368.30390543545701</v>
      </c>
      <c r="AZ314">
        <v>349.69659078324503</v>
      </c>
      <c r="BA314">
        <v>353.87151469316098</v>
      </c>
      <c r="BB314">
        <v>362.78068895305501</v>
      </c>
      <c r="BC314">
        <v>348.16726942544699</v>
      </c>
      <c r="BD314">
        <v>350.88885906464299</v>
      </c>
      <c r="BE314">
        <v>350.77681771816901</v>
      </c>
      <c r="BF314">
        <v>344.89837191319799</v>
      </c>
      <c r="BG314">
        <v>343.22612047709799</v>
      </c>
      <c r="BH314">
        <v>335.499617964121</v>
      </c>
      <c r="BI314">
        <v>346.82529672870902</v>
      </c>
      <c r="BJ314">
        <v>338.41777941210898</v>
      </c>
      <c r="BK314">
        <v>341.61988268401001</v>
      </c>
      <c r="BL314">
        <v>356.85163017671698</v>
      </c>
      <c r="BM314">
        <v>351.20308163387</v>
      </c>
      <c r="BN314">
        <v>352.031667702498</v>
      </c>
      <c r="BO314">
        <v>354.29464422957301</v>
      </c>
      <c r="BP314">
        <v>351.25142214304498</v>
      </c>
      <c r="BQ314">
        <v>332.35318895851401</v>
      </c>
      <c r="BR314">
        <v>350.58799760225099</v>
      </c>
      <c r="BS314">
        <v>344.47723798556001</v>
      </c>
      <c r="BT314">
        <v>352.62794304308301</v>
      </c>
      <c r="BU314">
        <v>339.51305451495102</v>
      </c>
      <c r="BV314">
        <v>345.679446604779</v>
      </c>
      <c r="BW314">
        <v>343.75035344828302</v>
      </c>
      <c r="BX314">
        <v>345.67323635547098</v>
      </c>
      <c r="BY314">
        <v>346.09455196446697</v>
      </c>
      <c r="BZ314">
        <v>343.77907740677898</v>
      </c>
      <c r="CA314">
        <v>338.26999611072898</v>
      </c>
      <c r="CB314">
        <v>345.48539222330197</v>
      </c>
      <c r="CC314">
        <v>345.478622631245</v>
      </c>
      <c r="CD314">
        <v>348.69753346079102</v>
      </c>
    </row>
    <row r="315" spans="1:82" x14ac:dyDescent="0.25">
      <c r="A315">
        <v>75.220293724966595</v>
      </c>
      <c r="B315">
        <v>343.788163746885</v>
      </c>
      <c r="C315">
        <v>345.05641376078898</v>
      </c>
      <c r="D315">
        <v>353.09983059582601</v>
      </c>
      <c r="E315">
        <v>341.20291677499</v>
      </c>
      <c r="F315">
        <v>338.75518646140102</v>
      </c>
      <c r="G315">
        <v>344.20343176091097</v>
      </c>
      <c r="H315">
        <v>336.039667875242</v>
      </c>
      <c r="I315">
        <v>339.85663433038201</v>
      </c>
      <c r="J315">
        <v>344.26966622561201</v>
      </c>
      <c r="K315">
        <v>341.18866405794603</v>
      </c>
      <c r="L315">
        <v>343.53177829560599</v>
      </c>
      <c r="M315">
        <v>345.185508131532</v>
      </c>
      <c r="N315">
        <v>337.46012935752901</v>
      </c>
      <c r="O315">
        <v>347.908516998359</v>
      </c>
      <c r="P315">
        <v>338.91249624348501</v>
      </c>
      <c r="Q315">
        <v>341.30729912830299</v>
      </c>
      <c r="R315">
        <v>359.04825616260501</v>
      </c>
      <c r="S315">
        <v>345.65701939956199</v>
      </c>
      <c r="T315">
        <v>332.23556955565698</v>
      </c>
      <c r="U315">
        <v>335.48519096535398</v>
      </c>
      <c r="V315">
        <v>356.892354511343</v>
      </c>
      <c r="W315">
        <v>341.86535911196</v>
      </c>
      <c r="X315">
        <v>335.98427184795099</v>
      </c>
      <c r="Y315">
        <v>348.91960883165302</v>
      </c>
      <c r="Z315">
        <v>355.28035085096002</v>
      </c>
      <c r="AA315">
        <v>347.05390071376002</v>
      </c>
      <c r="AB315">
        <v>357.50728941597299</v>
      </c>
      <c r="AC315">
        <v>366.37907844858103</v>
      </c>
      <c r="AD315">
        <v>379.10721663642403</v>
      </c>
      <c r="AE315">
        <v>400.96648336392298</v>
      </c>
      <c r="AF315">
        <v>391.75245369883498</v>
      </c>
      <c r="AG315">
        <v>426.03285071142398</v>
      </c>
      <c r="AH315">
        <v>440.28251127441501</v>
      </c>
      <c r="AI315">
        <v>422.225790041849</v>
      </c>
      <c r="AJ315">
        <v>426.10580747531901</v>
      </c>
      <c r="AK315">
        <v>419.16341933848901</v>
      </c>
      <c r="AL315">
        <v>421.84273286174101</v>
      </c>
      <c r="AM315">
        <v>431.26311009989303</v>
      </c>
      <c r="AN315">
        <v>467.90717364325099</v>
      </c>
      <c r="AO315">
        <v>471.17414721512</v>
      </c>
      <c r="AP315">
        <v>456.27941712752403</v>
      </c>
      <c r="AQ315">
        <v>453.889651927356</v>
      </c>
      <c r="AR315">
        <v>452.81767680975202</v>
      </c>
      <c r="AS315">
        <v>458.75714717112999</v>
      </c>
      <c r="AT315">
        <v>484.92591209520799</v>
      </c>
      <c r="AU315">
        <v>488.77670565946897</v>
      </c>
      <c r="AV315">
        <v>496.785188884506</v>
      </c>
      <c r="AW315">
        <v>473.64289382097201</v>
      </c>
      <c r="AX315">
        <v>425.68317870339899</v>
      </c>
      <c r="AY315">
        <v>368.73194703391698</v>
      </c>
      <c r="AZ315">
        <v>352.57027213901603</v>
      </c>
      <c r="BA315">
        <v>355.70043693710699</v>
      </c>
      <c r="BB315">
        <v>359.78638452822003</v>
      </c>
      <c r="BC315">
        <v>346.57971609193402</v>
      </c>
      <c r="BD315">
        <v>347.285558224</v>
      </c>
      <c r="BE315">
        <v>354.421429970264</v>
      </c>
      <c r="BF315">
        <v>347.65333754558901</v>
      </c>
      <c r="BG315">
        <v>341.57742436307501</v>
      </c>
      <c r="BH315">
        <v>337.09448477243598</v>
      </c>
      <c r="BI315">
        <v>346.22734578753602</v>
      </c>
      <c r="BJ315">
        <v>339.23073458036998</v>
      </c>
      <c r="BK315">
        <v>341.15049325317801</v>
      </c>
      <c r="BL315">
        <v>356.51984965486599</v>
      </c>
      <c r="BM315">
        <v>347.675165577911</v>
      </c>
      <c r="BN315">
        <v>347.402342596084</v>
      </c>
      <c r="BO315">
        <v>356.98989783283298</v>
      </c>
      <c r="BP315">
        <v>349.012151836474</v>
      </c>
      <c r="BQ315">
        <v>335.29114081540098</v>
      </c>
      <c r="BR315">
        <v>348.84692610267598</v>
      </c>
      <c r="BS315">
        <v>340.64481471735598</v>
      </c>
      <c r="BT315">
        <v>349.91069048121</v>
      </c>
      <c r="BU315">
        <v>336.40490962491202</v>
      </c>
      <c r="BV315">
        <v>344.82733457220502</v>
      </c>
      <c r="BW315">
        <v>345.933262673966</v>
      </c>
      <c r="BX315">
        <v>344.94548903605801</v>
      </c>
      <c r="BY315">
        <v>343.12816391748498</v>
      </c>
      <c r="BZ315">
        <v>343.28943812550801</v>
      </c>
      <c r="CA315">
        <v>339.930576212706</v>
      </c>
      <c r="CB315">
        <v>348.37135039486998</v>
      </c>
      <c r="CC315">
        <v>345.18484177536197</v>
      </c>
      <c r="CD315">
        <v>347.91439907846598</v>
      </c>
    </row>
    <row r="316" spans="1:82" x14ac:dyDescent="0.25">
      <c r="A316">
        <v>75.460614152202893</v>
      </c>
      <c r="B316">
        <v>343.12669087821399</v>
      </c>
      <c r="C316">
        <v>348.210942730005</v>
      </c>
      <c r="D316">
        <v>354.43574865739498</v>
      </c>
      <c r="E316">
        <v>338.73362612878299</v>
      </c>
      <c r="F316">
        <v>340.18053487951897</v>
      </c>
      <c r="G316">
        <v>346.662763943632</v>
      </c>
      <c r="H316">
        <v>338.71327518368201</v>
      </c>
      <c r="I316">
        <v>340.33185267116102</v>
      </c>
      <c r="J316">
        <v>343.54966179964703</v>
      </c>
      <c r="K316">
        <v>340.00223358577199</v>
      </c>
      <c r="L316">
        <v>346.34924124771402</v>
      </c>
      <c r="M316">
        <v>342.98879379467002</v>
      </c>
      <c r="N316">
        <v>336.93207790400697</v>
      </c>
      <c r="O316">
        <v>347.831506170701</v>
      </c>
      <c r="P316">
        <v>340.88875557960398</v>
      </c>
      <c r="Q316">
        <v>343.32692520389202</v>
      </c>
      <c r="R316">
        <v>358.46787896305102</v>
      </c>
      <c r="S316">
        <v>348.49932729019099</v>
      </c>
      <c r="T316">
        <v>330.86338670192703</v>
      </c>
      <c r="U316">
        <v>335.91383780149698</v>
      </c>
      <c r="V316">
        <v>358.65387724813201</v>
      </c>
      <c r="W316">
        <v>341.41997390301202</v>
      </c>
      <c r="X316">
        <v>336.27340159100203</v>
      </c>
      <c r="Y316">
        <v>351.318108855096</v>
      </c>
      <c r="Z316">
        <v>356.38268451079801</v>
      </c>
      <c r="AA316">
        <v>352.491111512141</v>
      </c>
      <c r="AB316">
        <v>362.81191469210398</v>
      </c>
      <c r="AC316">
        <v>366.20440442741102</v>
      </c>
      <c r="AD316">
        <v>378.00313395840197</v>
      </c>
      <c r="AE316">
        <v>403.49266628031501</v>
      </c>
      <c r="AF316">
        <v>395.34010631362003</v>
      </c>
      <c r="AG316">
        <v>425.72888719967398</v>
      </c>
      <c r="AH316">
        <v>439.06135051978998</v>
      </c>
      <c r="AI316">
        <v>425.83627719491199</v>
      </c>
      <c r="AJ316">
        <v>426.03701559041298</v>
      </c>
      <c r="AK316">
        <v>416.40867182997403</v>
      </c>
      <c r="AL316">
        <v>421.90099159742499</v>
      </c>
      <c r="AM316">
        <v>433.56610048638601</v>
      </c>
      <c r="AN316">
        <v>470.70784899930601</v>
      </c>
      <c r="AO316">
        <v>475.60480123328603</v>
      </c>
      <c r="AP316">
        <v>453.34499745082502</v>
      </c>
      <c r="AQ316">
        <v>460.80265978227499</v>
      </c>
      <c r="AR316">
        <v>453.22609630376201</v>
      </c>
      <c r="AS316">
        <v>467.25621527621098</v>
      </c>
      <c r="AT316">
        <v>491.61245689182999</v>
      </c>
      <c r="AU316">
        <v>494.10518518741901</v>
      </c>
      <c r="AV316">
        <v>501.256824684945</v>
      </c>
      <c r="AW316">
        <v>476.80516002974099</v>
      </c>
      <c r="AX316">
        <v>426.69024174985702</v>
      </c>
      <c r="AY316">
        <v>370.60426163231898</v>
      </c>
      <c r="AZ316">
        <v>352.40996892324802</v>
      </c>
      <c r="BA316">
        <v>356.54693076247997</v>
      </c>
      <c r="BB316">
        <v>360.71249520352001</v>
      </c>
      <c r="BC316">
        <v>343.93241092419902</v>
      </c>
      <c r="BD316">
        <v>348.744205787814</v>
      </c>
      <c r="BE316">
        <v>356.86139875565999</v>
      </c>
      <c r="BF316">
        <v>346.78448227058999</v>
      </c>
      <c r="BG316">
        <v>337.781294601257</v>
      </c>
      <c r="BH316">
        <v>338.61599786980798</v>
      </c>
      <c r="BI316">
        <v>347.08432480248501</v>
      </c>
      <c r="BJ316">
        <v>338.71565105566498</v>
      </c>
      <c r="BK316">
        <v>341.89181376966002</v>
      </c>
      <c r="BL316">
        <v>357.22799463145401</v>
      </c>
      <c r="BM316">
        <v>347.62995794698901</v>
      </c>
      <c r="BN316">
        <v>343.29231801565197</v>
      </c>
      <c r="BO316">
        <v>359.94003509537202</v>
      </c>
      <c r="BP316">
        <v>349.66473940246402</v>
      </c>
      <c r="BQ316">
        <v>337.936204057353</v>
      </c>
      <c r="BR316">
        <v>348.82722435282801</v>
      </c>
      <c r="BS316">
        <v>336.85819601226598</v>
      </c>
      <c r="BT316">
        <v>346.94705413487799</v>
      </c>
      <c r="BU316">
        <v>342.46216150046001</v>
      </c>
      <c r="BV316">
        <v>345.46849170039002</v>
      </c>
      <c r="BW316">
        <v>345.70289491798002</v>
      </c>
      <c r="BX316">
        <v>348.83857082751098</v>
      </c>
      <c r="BY316">
        <v>344.81107637386498</v>
      </c>
      <c r="BZ316">
        <v>341.51775671763397</v>
      </c>
      <c r="CA316">
        <v>339.99754452486098</v>
      </c>
      <c r="CB316">
        <v>349.177503047637</v>
      </c>
      <c r="CC316">
        <v>344.86225590619802</v>
      </c>
      <c r="CD316">
        <v>348.552506853252</v>
      </c>
    </row>
    <row r="317" spans="1:82" x14ac:dyDescent="0.25">
      <c r="A317">
        <v>75.700934579439206</v>
      </c>
      <c r="B317">
        <v>341.42689266731901</v>
      </c>
      <c r="C317">
        <v>354.79558757896598</v>
      </c>
      <c r="D317">
        <v>350.46445386703499</v>
      </c>
      <c r="E317">
        <v>342.41373545326201</v>
      </c>
      <c r="F317">
        <v>340.97203890672102</v>
      </c>
      <c r="G317">
        <v>347.87498592749603</v>
      </c>
      <c r="H317">
        <v>339.10273906502101</v>
      </c>
      <c r="I317">
        <v>338.45112930412802</v>
      </c>
      <c r="J317">
        <v>348.583115258737</v>
      </c>
      <c r="K317">
        <v>336.538647624715</v>
      </c>
      <c r="L317">
        <v>349.795317319942</v>
      </c>
      <c r="M317">
        <v>340.97158047313098</v>
      </c>
      <c r="N317">
        <v>338.73431618745201</v>
      </c>
      <c r="O317">
        <v>346.87287147031299</v>
      </c>
      <c r="P317">
        <v>344.54355889234301</v>
      </c>
      <c r="Q317">
        <v>345.24561122975598</v>
      </c>
      <c r="R317">
        <v>356.47844407028299</v>
      </c>
      <c r="S317">
        <v>348.567056949669</v>
      </c>
      <c r="T317">
        <v>336.21298275210302</v>
      </c>
      <c r="U317">
        <v>336.87113782907397</v>
      </c>
      <c r="V317">
        <v>361.141025656164</v>
      </c>
      <c r="W317">
        <v>342.784219726419</v>
      </c>
      <c r="X317">
        <v>338.16857916081301</v>
      </c>
      <c r="Y317">
        <v>348.48754293849203</v>
      </c>
      <c r="Z317">
        <v>355.426805604469</v>
      </c>
      <c r="AA317">
        <v>356.231266798847</v>
      </c>
      <c r="AB317">
        <v>354.11934535566797</v>
      </c>
      <c r="AC317">
        <v>361.08728847810102</v>
      </c>
      <c r="AD317">
        <v>380.31856486518001</v>
      </c>
      <c r="AE317">
        <v>404.974225326544</v>
      </c>
      <c r="AF317">
        <v>403.563995116527</v>
      </c>
      <c r="AG317">
        <v>426.26169040587899</v>
      </c>
      <c r="AH317">
        <v>437.17526503967002</v>
      </c>
      <c r="AI317">
        <v>421.67296113293798</v>
      </c>
      <c r="AJ317">
        <v>427.55013005322701</v>
      </c>
      <c r="AK317">
        <v>418.58771269640999</v>
      </c>
      <c r="AL317">
        <v>423.42203616442902</v>
      </c>
      <c r="AM317">
        <v>432.71827100566099</v>
      </c>
      <c r="AN317">
        <v>478.86751479278303</v>
      </c>
      <c r="AO317">
        <v>474.40640216365603</v>
      </c>
      <c r="AP317">
        <v>448.64327012854801</v>
      </c>
      <c r="AQ317">
        <v>464.05069144800598</v>
      </c>
      <c r="AR317">
        <v>454.84662273093801</v>
      </c>
      <c r="AS317">
        <v>466.41988866639502</v>
      </c>
      <c r="AT317">
        <v>491.37896257025801</v>
      </c>
      <c r="AU317">
        <v>497.53101754414899</v>
      </c>
      <c r="AV317">
        <v>497.29566253526298</v>
      </c>
      <c r="AW317">
        <v>470.409301015229</v>
      </c>
      <c r="AX317">
        <v>431.13637850877097</v>
      </c>
      <c r="AY317">
        <v>363.78233563024003</v>
      </c>
      <c r="AZ317">
        <v>355.00582190359398</v>
      </c>
      <c r="BA317">
        <v>357.32332762360198</v>
      </c>
      <c r="BB317">
        <v>353.467447282156</v>
      </c>
      <c r="BC317">
        <v>343.172942629376</v>
      </c>
      <c r="BD317">
        <v>350.883277060399</v>
      </c>
      <c r="BE317">
        <v>353.53204242094301</v>
      </c>
      <c r="BF317">
        <v>344.415304025159</v>
      </c>
      <c r="BG317">
        <v>335.69376506080499</v>
      </c>
      <c r="BH317">
        <v>340.723981329862</v>
      </c>
      <c r="BI317">
        <v>348.48487089701598</v>
      </c>
      <c r="BJ317">
        <v>341.96983447512099</v>
      </c>
      <c r="BK317">
        <v>337.37580210665902</v>
      </c>
      <c r="BL317">
        <v>356.42771127103902</v>
      </c>
      <c r="BM317">
        <v>349.00777473093598</v>
      </c>
      <c r="BN317">
        <v>341.63603520459799</v>
      </c>
      <c r="BO317">
        <v>360.551606196195</v>
      </c>
      <c r="BP317">
        <v>349.40418377437902</v>
      </c>
      <c r="BQ317">
        <v>346.20494194617999</v>
      </c>
      <c r="BR317">
        <v>345.67446885594399</v>
      </c>
      <c r="BS317">
        <v>341.15335378007501</v>
      </c>
      <c r="BT317">
        <v>347.48112456236697</v>
      </c>
      <c r="BU317">
        <v>347.33832427632098</v>
      </c>
      <c r="BV317">
        <v>343.63942653387397</v>
      </c>
      <c r="BW317">
        <v>345.40343814435499</v>
      </c>
      <c r="BX317">
        <v>343.58158660009701</v>
      </c>
      <c r="BY317">
        <v>347.51074740410201</v>
      </c>
      <c r="BZ317">
        <v>340.91628321312299</v>
      </c>
      <c r="CA317">
        <v>340.53038323768601</v>
      </c>
      <c r="CB317">
        <v>354.432783040348</v>
      </c>
      <c r="CC317">
        <v>349.54049225296302</v>
      </c>
      <c r="CD317">
        <v>348.08839801716101</v>
      </c>
    </row>
    <row r="318" spans="1:82" x14ac:dyDescent="0.25">
      <c r="A318">
        <v>75.941255006675505</v>
      </c>
      <c r="B318">
        <v>341.46170114019998</v>
      </c>
      <c r="C318">
        <v>353.86735334226597</v>
      </c>
      <c r="D318">
        <v>347.41073634753798</v>
      </c>
      <c r="E318">
        <v>340.46703895075001</v>
      </c>
      <c r="F318">
        <v>338.51447096355002</v>
      </c>
      <c r="G318">
        <v>351.88897575760399</v>
      </c>
      <c r="H318">
        <v>341.78351218268801</v>
      </c>
      <c r="I318">
        <v>340.44497395738699</v>
      </c>
      <c r="J318">
        <v>347.61881158472198</v>
      </c>
      <c r="K318">
        <v>335.10259335190602</v>
      </c>
      <c r="L318">
        <v>349.56296285891102</v>
      </c>
      <c r="M318">
        <v>343.99702046336199</v>
      </c>
      <c r="N318">
        <v>340.31765950791299</v>
      </c>
      <c r="O318">
        <v>346.905561234819</v>
      </c>
      <c r="P318">
        <v>341.97635984405099</v>
      </c>
      <c r="Q318">
        <v>345.177102919915</v>
      </c>
      <c r="R318">
        <v>355.917851177204</v>
      </c>
      <c r="S318">
        <v>351.06405914716697</v>
      </c>
      <c r="T318">
        <v>336.856081409176</v>
      </c>
      <c r="U318">
        <v>338.74491781094298</v>
      </c>
      <c r="V318">
        <v>361.99353316163098</v>
      </c>
      <c r="W318">
        <v>342.25410029073299</v>
      </c>
      <c r="X318">
        <v>339.71384907513698</v>
      </c>
      <c r="Y318">
        <v>349.99663638419798</v>
      </c>
      <c r="Z318">
        <v>357.593968973926</v>
      </c>
      <c r="AA318">
        <v>361.64327524725502</v>
      </c>
      <c r="AB318">
        <v>358.42945267656501</v>
      </c>
      <c r="AC318">
        <v>365.47459511137799</v>
      </c>
      <c r="AD318">
        <v>380.26451731435901</v>
      </c>
      <c r="AE318">
        <v>401.75232769722197</v>
      </c>
      <c r="AF318">
        <v>405.98864544816701</v>
      </c>
      <c r="AG318">
        <v>423.54818901289201</v>
      </c>
      <c r="AH318">
        <v>430.47291269668</v>
      </c>
      <c r="AI318">
        <v>421.69796808835298</v>
      </c>
      <c r="AJ318">
        <v>422.80120498567601</v>
      </c>
      <c r="AK318">
        <v>416.492329531998</v>
      </c>
      <c r="AL318">
        <v>416.942652850142</v>
      </c>
      <c r="AM318">
        <v>437.72158475197898</v>
      </c>
      <c r="AN318">
        <v>485.57578574669202</v>
      </c>
      <c r="AO318">
        <v>474.70091679334899</v>
      </c>
      <c r="AP318">
        <v>450.88686086240602</v>
      </c>
      <c r="AQ318">
        <v>460.71453714152398</v>
      </c>
      <c r="AR318">
        <v>461.71664620884201</v>
      </c>
      <c r="AS318">
        <v>464.93222681882003</v>
      </c>
      <c r="AT318">
        <v>490.28083632348802</v>
      </c>
      <c r="AU318">
        <v>499.509221853101</v>
      </c>
      <c r="AV318">
        <v>493.80015397485403</v>
      </c>
      <c r="AW318">
        <v>467.787417197362</v>
      </c>
      <c r="AX318">
        <v>424.03906280688699</v>
      </c>
      <c r="AY318">
        <v>368.06712057527301</v>
      </c>
      <c r="AZ318">
        <v>356.86946665852003</v>
      </c>
      <c r="BA318">
        <v>354.22916617077698</v>
      </c>
      <c r="BB318">
        <v>354.31469353788901</v>
      </c>
      <c r="BC318">
        <v>351.28737458546402</v>
      </c>
      <c r="BD318">
        <v>347.60087306191599</v>
      </c>
      <c r="BE318">
        <v>354.86239793375597</v>
      </c>
      <c r="BF318">
        <v>343.607300079553</v>
      </c>
      <c r="BG318">
        <v>336.22616266891799</v>
      </c>
      <c r="BH318">
        <v>342.07997329967998</v>
      </c>
      <c r="BI318">
        <v>348.43829849735198</v>
      </c>
      <c r="BJ318">
        <v>340.53139658399903</v>
      </c>
      <c r="BK318">
        <v>340.69396057919602</v>
      </c>
      <c r="BL318">
        <v>356.08471974775699</v>
      </c>
      <c r="BM318">
        <v>348.97316065397001</v>
      </c>
      <c r="BN318">
        <v>338.41893045051597</v>
      </c>
      <c r="BO318">
        <v>357.251585507691</v>
      </c>
      <c r="BP318">
        <v>349.38608424134202</v>
      </c>
      <c r="BQ318">
        <v>348.392787719566</v>
      </c>
      <c r="BR318">
        <v>344.87882237022899</v>
      </c>
      <c r="BS318">
        <v>342.006259943484</v>
      </c>
      <c r="BT318">
        <v>348.04550246325499</v>
      </c>
      <c r="BU318">
        <v>345.88012979708799</v>
      </c>
      <c r="BV318">
        <v>343.99746996074202</v>
      </c>
      <c r="BW318">
        <v>342.87819311880298</v>
      </c>
      <c r="BX318">
        <v>342.30983190355801</v>
      </c>
      <c r="BY318">
        <v>342.261543172514</v>
      </c>
      <c r="BZ318">
        <v>339.305048937089</v>
      </c>
      <c r="CA318">
        <v>341.797327111583</v>
      </c>
      <c r="CB318">
        <v>354.473615462944</v>
      </c>
      <c r="CC318">
        <v>348.51544275367797</v>
      </c>
      <c r="CD318">
        <v>344.68655006923399</v>
      </c>
    </row>
    <row r="319" spans="1:82" x14ac:dyDescent="0.25">
      <c r="A319">
        <v>76.181575433911803</v>
      </c>
      <c r="B319">
        <v>345.58629412694597</v>
      </c>
      <c r="C319">
        <v>353.27610357662797</v>
      </c>
      <c r="D319">
        <v>345.74337645261102</v>
      </c>
      <c r="E319">
        <v>339.07556802540699</v>
      </c>
      <c r="F319">
        <v>339.38325527287299</v>
      </c>
      <c r="G319">
        <v>353.856995674389</v>
      </c>
      <c r="H319">
        <v>344.54515673091498</v>
      </c>
      <c r="I319">
        <v>344.48290222148802</v>
      </c>
      <c r="J319">
        <v>349.93418403211001</v>
      </c>
      <c r="K319">
        <v>336.64584193451401</v>
      </c>
      <c r="L319">
        <v>349.83624489469599</v>
      </c>
      <c r="M319">
        <v>343.97315278077599</v>
      </c>
      <c r="N319">
        <v>341.71119583174902</v>
      </c>
      <c r="O319">
        <v>347.48911810259301</v>
      </c>
      <c r="P319">
        <v>341.77766179148102</v>
      </c>
      <c r="Q319">
        <v>345.24348411677801</v>
      </c>
      <c r="R319">
        <v>353.94650528391298</v>
      </c>
      <c r="S319">
        <v>350.40894583671798</v>
      </c>
      <c r="T319">
        <v>336.73015034202098</v>
      </c>
      <c r="U319">
        <v>339.67823277304598</v>
      </c>
      <c r="V319">
        <v>358.65362580228901</v>
      </c>
      <c r="W319">
        <v>344.88854354898899</v>
      </c>
      <c r="X319">
        <v>345.00863230026499</v>
      </c>
      <c r="Y319">
        <v>351.51158045551801</v>
      </c>
      <c r="Z319">
        <v>355.05546060015701</v>
      </c>
      <c r="AA319">
        <v>363.15501282948702</v>
      </c>
      <c r="AB319">
        <v>359.71557598514602</v>
      </c>
      <c r="AC319">
        <v>366.78476585140203</v>
      </c>
      <c r="AD319">
        <v>381.23251141033001</v>
      </c>
      <c r="AE319">
        <v>401.67981823197101</v>
      </c>
      <c r="AF319">
        <v>408.79527862970502</v>
      </c>
      <c r="AG319">
        <v>424.28642121803802</v>
      </c>
      <c r="AH319">
        <v>428.602477454959</v>
      </c>
      <c r="AI319">
        <v>421.37367065329602</v>
      </c>
      <c r="AJ319">
        <v>421.61579369568301</v>
      </c>
      <c r="AK319">
        <v>416.92739702749901</v>
      </c>
      <c r="AL319">
        <v>414.23578470708702</v>
      </c>
      <c r="AM319">
        <v>438.29621516509599</v>
      </c>
      <c r="AN319">
        <v>489.41873467264497</v>
      </c>
      <c r="AO319">
        <v>476.49533815718502</v>
      </c>
      <c r="AP319">
        <v>452.06359421548399</v>
      </c>
      <c r="AQ319">
        <v>461.92947637345497</v>
      </c>
      <c r="AR319">
        <v>463.72526392523997</v>
      </c>
      <c r="AS319">
        <v>464.90980677637299</v>
      </c>
      <c r="AT319">
        <v>491.96513480420703</v>
      </c>
      <c r="AU319">
        <v>498.13309789426302</v>
      </c>
      <c r="AV319">
        <v>495.74337964524102</v>
      </c>
      <c r="AW319">
        <v>467.59212240666398</v>
      </c>
      <c r="AX319">
        <v>422.68711575194499</v>
      </c>
      <c r="AY319">
        <v>368.85620755466198</v>
      </c>
      <c r="AZ319">
        <v>356.14744839295901</v>
      </c>
      <c r="BA319">
        <v>354.939048028782</v>
      </c>
      <c r="BB319">
        <v>354.01979430817102</v>
      </c>
      <c r="BC319">
        <v>354.92262213029801</v>
      </c>
      <c r="BD319">
        <v>345.88734862804699</v>
      </c>
      <c r="BE319">
        <v>353.32014599355</v>
      </c>
      <c r="BF319">
        <v>345.07161791640198</v>
      </c>
      <c r="BG319">
        <v>340.951527904405</v>
      </c>
      <c r="BH319">
        <v>342.703803060545</v>
      </c>
      <c r="BI319">
        <v>345.78968624037202</v>
      </c>
      <c r="BJ319">
        <v>342.106318693209</v>
      </c>
      <c r="BK319">
        <v>343.92116356832503</v>
      </c>
      <c r="BL319">
        <v>355.56244047893898</v>
      </c>
      <c r="BM319">
        <v>351.34313521474598</v>
      </c>
      <c r="BN319">
        <v>340.055051921965</v>
      </c>
      <c r="BO319">
        <v>356.02728159047098</v>
      </c>
      <c r="BP319">
        <v>348.834605408512</v>
      </c>
      <c r="BQ319">
        <v>349.83510959197503</v>
      </c>
      <c r="BR319">
        <v>345.21985355514198</v>
      </c>
      <c r="BS319">
        <v>340.78589348786198</v>
      </c>
      <c r="BT319">
        <v>347.79892660957699</v>
      </c>
      <c r="BU319">
        <v>346.04041059910901</v>
      </c>
      <c r="BV319">
        <v>342.485240065055</v>
      </c>
      <c r="BW319">
        <v>339.80788199922102</v>
      </c>
      <c r="BX319">
        <v>339.88730570677802</v>
      </c>
      <c r="BY319">
        <v>340.411131694674</v>
      </c>
      <c r="BZ319">
        <v>338.31619155844697</v>
      </c>
      <c r="CA319">
        <v>344.51853139777</v>
      </c>
      <c r="CB319">
        <v>355.34869528382001</v>
      </c>
      <c r="CC319">
        <v>347.57843824220402</v>
      </c>
      <c r="CD319">
        <v>342.02342358979598</v>
      </c>
    </row>
    <row r="320" spans="1:82" x14ac:dyDescent="0.25">
      <c r="A320">
        <v>76.421895861148201</v>
      </c>
      <c r="B320">
        <v>350.16860703853598</v>
      </c>
      <c r="C320">
        <v>352.96385291462099</v>
      </c>
      <c r="D320">
        <v>344.73965609027698</v>
      </c>
      <c r="E320">
        <v>339.09839595900002</v>
      </c>
      <c r="F320">
        <v>340.75453931563999</v>
      </c>
      <c r="G320">
        <v>351.65925558120199</v>
      </c>
      <c r="H320">
        <v>344.96455757754302</v>
      </c>
      <c r="I320">
        <v>347.33596257917497</v>
      </c>
      <c r="J320">
        <v>352.83920516123999</v>
      </c>
      <c r="K320">
        <v>337.703727688242</v>
      </c>
      <c r="L320">
        <v>350.57639361587798</v>
      </c>
      <c r="M320">
        <v>342.35880988666599</v>
      </c>
      <c r="N320">
        <v>342.49437018060001</v>
      </c>
      <c r="O320">
        <v>348.395417770677</v>
      </c>
      <c r="P320">
        <v>342.35210609986598</v>
      </c>
      <c r="Q320">
        <v>346.166058384032</v>
      </c>
      <c r="R320">
        <v>353.03027018279897</v>
      </c>
      <c r="S320">
        <v>350.57374931337199</v>
      </c>
      <c r="T320">
        <v>336.313235361571</v>
      </c>
      <c r="U320">
        <v>337.15942514886598</v>
      </c>
      <c r="V320">
        <v>354.33141688378703</v>
      </c>
      <c r="W320">
        <v>347.520840188894</v>
      </c>
      <c r="X320">
        <v>350.04078360414502</v>
      </c>
      <c r="Y320">
        <v>351.72179516343601</v>
      </c>
      <c r="Z320">
        <v>351.41667480374099</v>
      </c>
      <c r="AA320">
        <v>363.76426984809501</v>
      </c>
      <c r="AB320">
        <v>359.341050897522</v>
      </c>
      <c r="AC320">
        <v>368.30866042365301</v>
      </c>
      <c r="AD320">
        <v>382.95386042885798</v>
      </c>
      <c r="AE320">
        <v>405.13926850366801</v>
      </c>
      <c r="AF320">
        <v>411.17020133484402</v>
      </c>
      <c r="AG320">
        <v>426.89540895904503</v>
      </c>
      <c r="AH320">
        <v>430.76852015690901</v>
      </c>
      <c r="AI320">
        <v>423.98079326148797</v>
      </c>
      <c r="AJ320">
        <v>421.05877131358301</v>
      </c>
      <c r="AK320">
        <v>418.59256011814</v>
      </c>
      <c r="AL320">
        <v>415.17972463744201</v>
      </c>
      <c r="AM320">
        <v>438.67386624250798</v>
      </c>
      <c r="AN320">
        <v>490.38781638949399</v>
      </c>
      <c r="AO320">
        <v>478.423593780153</v>
      </c>
      <c r="AP320">
        <v>451.73122668976401</v>
      </c>
      <c r="AQ320">
        <v>465.32023814733702</v>
      </c>
      <c r="AR320">
        <v>464.05854039257099</v>
      </c>
      <c r="AS320">
        <v>465.15500941239998</v>
      </c>
      <c r="AT320">
        <v>494.61678669104901</v>
      </c>
      <c r="AU320">
        <v>497.21171235892501</v>
      </c>
      <c r="AV320">
        <v>501.25470456861302</v>
      </c>
      <c r="AW320">
        <v>470.26180544914399</v>
      </c>
      <c r="AX320">
        <v>425.01350159980501</v>
      </c>
      <c r="AY320">
        <v>369.21721594161801</v>
      </c>
      <c r="AZ320">
        <v>355.345722898345</v>
      </c>
      <c r="BA320">
        <v>357.490855760746</v>
      </c>
      <c r="BB320">
        <v>353.69918825615599</v>
      </c>
      <c r="BC320">
        <v>355.06824671385499</v>
      </c>
      <c r="BD320">
        <v>346.62569317388898</v>
      </c>
      <c r="BE320">
        <v>350.74509196968199</v>
      </c>
      <c r="BF320">
        <v>347.21297185425198</v>
      </c>
      <c r="BG320">
        <v>344.87275585357497</v>
      </c>
      <c r="BH320">
        <v>343.06050628644999</v>
      </c>
      <c r="BI320">
        <v>343.54464131418001</v>
      </c>
      <c r="BJ320">
        <v>343.47298324276397</v>
      </c>
      <c r="BK320">
        <v>345.81487788845197</v>
      </c>
      <c r="BL320">
        <v>354.71166922995099</v>
      </c>
      <c r="BM320">
        <v>354.39383553331999</v>
      </c>
      <c r="BN320">
        <v>342.38519487567697</v>
      </c>
      <c r="BO320">
        <v>355.49318076190798</v>
      </c>
      <c r="BP320">
        <v>348.68206317716601</v>
      </c>
      <c r="BQ320">
        <v>351.58944369286502</v>
      </c>
      <c r="BR320">
        <v>346.33557226503802</v>
      </c>
      <c r="BS320">
        <v>339.77691997019701</v>
      </c>
      <c r="BT320">
        <v>345.993162161736</v>
      </c>
      <c r="BU320">
        <v>347.62393552737598</v>
      </c>
      <c r="BV320">
        <v>341.97053170458599</v>
      </c>
      <c r="BW320">
        <v>339.16240781356402</v>
      </c>
      <c r="BX320">
        <v>337.052870312518</v>
      </c>
      <c r="BY320">
        <v>340.86873606512899</v>
      </c>
      <c r="BZ320">
        <v>336.03359927958002</v>
      </c>
      <c r="CA320">
        <v>347.40561830325601</v>
      </c>
      <c r="CB320">
        <v>355.76464571504499</v>
      </c>
      <c r="CC320">
        <v>347.153904479657</v>
      </c>
      <c r="CD320">
        <v>342.351801831621</v>
      </c>
    </row>
    <row r="321" spans="1:82" x14ac:dyDescent="0.25">
      <c r="A321">
        <v>76.662216288384499</v>
      </c>
      <c r="B321">
        <v>348.62641897712098</v>
      </c>
      <c r="C321">
        <v>351.09094719508698</v>
      </c>
      <c r="D321">
        <v>343.300897070151</v>
      </c>
      <c r="E321">
        <v>341.91524963521698</v>
      </c>
      <c r="F321">
        <v>338.265654427953</v>
      </c>
      <c r="G321">
        <v>342.128986137391</v>
      </c>
      <c r="H321">
        <v>340.829754600895</v>
      </c>
      <c r="I321">
        <v>344.886991871963</v>
      </c>
      <c r="J321">
        <v>352.78830223320301</v>
      </c>
      <c r="K321">
        <v>337.47746445268098</v>
      </c>
      <c r="L321">
        <v>350.35431613184898</v>
      </c>
      <c r="M321">
        <v>342.50399906109601</v>
      </c>
      <c r="N321">
        <v>343.81674869319397</v>
      </c>
      <c r="O321">
        <v>346.36295300018298</v>
      </c>
      <c r="P321">
        <v>339.48459143060802</v>
      </c>
      <c r="Q321">
        <v>346.36012294057798</v>
      </c>
      <c r="R321">
        <v>353.83616311604601</v>
      </c>
      <c r="S321">
        <v>353.567534952551</v>
      </c>
      <c r="T321">
        <v>335.31181592472399</v>
      </c>
      <c r="U321">
        <v>332.31950418180497</v>
      </c>
      <c r="V321">
        <v>348.778711269756</v>
      </c>
      <c r="W321">
        <v>347.61162572711299</v>
      </c>
      <c r="X321">
        <v>350.99935093985999</v>
      </c>
      <c r="Y321">
        <v>352.51436196995598</v>
      </c>
      <c r="Z321">
        <v>348.36805093583399</v>
      </c>
      <c r="AA321">
        <v>363.620817120011</v>
      </c>
      <c r="AB321">
        <v>358.10621491897302</v>
      </c>
      <c r="AC321">
        <v>371.22573955934899</v>
      </c>
      <c r="AD321">
        <v>386.45406769934101</v>
      </c>
      <c r="AE321">
        <v>414.03654571288502</v>
      </c>
      <c r="AF321">
        <v>414.15682521920598</v>
      </c>
      <c r="AG321">
        <v>433.00277663460599</v>
      </c>
      <c r="AH321">
        <v>436.18431183880398</v>
      </c>
      <c r="AI321">
        <v>431.68588022440599</v>
      </c>
      <c r="AJ321">
        <v>421.08282365388698</v>
      </c>
      <c r="AK321">
        <v>422.84895073145202</v>
      </c>
      <c r="AL321">
        <v>419.06569001878802</v>
      </c>
      <c r="AM321">
        <v>443.24447249260101</v>
      </c>
      <c r="AN321">
        <v>493.24504449973102</v>
      </c>
      <c r="AO321">
        <v>481.28108901535501</v>
      </c>
      <c r="AP321">
        <v>451.98041906396702</v>
      </c>
      <c r="AQ321">
        <v>470.23560463096698</v>
      </c>
      <c r="AR321">
        <v>467.35449094928401</v>
      </c>
      <c r="AS321">
        <v>468.75452278133599</v>
      </c>
      <c r="AT321">
        <v>495.863416141757</v>
      </c>
      <c r="AU321">
        <v>505.24979162747201</v>
      </c>
      <c r="AV321">
        <v>510.55648403514499</v>
      </c>
      <c r="AW321">
        <v>483.95676095113498</v>
      </c>
      <c r="AX321">
        <v>428.97227890779499</v>
      </c>
      <c r="AY321">
        <v>371.620322518379</v>
      </c>
      <c r="AZ321">
        <v>355.970314041081</v>
      </c>
      <c r="BA321">
        <v>360.33870689010899</v>
      </c>
      <c r="BB321">
        <v>357.66553631858801</v>
      </c>
      <c r="BC321">
        <v>352.29710419602497</v>
      </c>
      <c r="BD321">
        <v>352.26888788925697</v>
      </c>
      <c r="BE321">
        <v>348.43573637330201</v>
      </c>
      <c r="BF321">
        <v>348.28913476977198</v>
      </c>
      <c r="BG321">
        <v>344.80703674244398</v>
      </c>
      <c r="BH321">
        <v>347.12870828739801</v>
      </c>
      <c r="BI321">
        <v>342.17005979355702</v>
      </c>
      <c r="BJ321">
        <v>340.59339763227399</v>
      </c>
      <c r="BK321">
        <v>348.46142038145399</v>
      </c>
      <c r="BL321">
        <v>351.56005568152898</v>
      </c>
      <c r="BM321">
        <v>357.30881410207701</v>
      </c>
      <c r="BN321">
        <v>343.136067852932</v>
      </c>
      <c r="BO321">
        <v>350.38228932502602</v>
      </c>
      <c r="BP321">
        <v>347.19507108753299</v>
      </c>
      <c r="BQ321">
        <v>352.59577662415501</v>
      </c>
      <c r="BR321">
        <v>346.34477791754102</v>
      </c>
      <c r="BS321">
        <v>341.460391016264</v>
      </c>
      <c r="BT321">
        <v>342.39780886682598</v>
      </c>
      <c r="BU321">
        <v>349.51445857233603</v>
      </c>
      <c r="BV321">
        <v>343.627000710424</v>
      </c>
      <c r="BW321">
        <v>343.87950864829099</v>
      </c>
      <c r="BX321">
        <v>335.54839653251997</v>
      </c>
      <c r="BY321">
        <v>340.61184837415999</v>
      </c>
      <c r="BZ321">
        <v>332.68719462768098</v>
      </c>
      <c r="CA321">
        <v>345.529544540936</v>
      </c>
      <c r="CB321">
        <v>353.411984273283</v>
      </c>
      <c r="CC321">
        <v>346.74014806134102</v>
      </c>
      <c r="CD321">
        <v>346.85373544280901</v>
      </c>
    </row>
    <row r="322" spans="1:82" x14ac:dyDescent="0.25">
      <c r="A322">
        <v>76.902536715620798</v>
      </c>
      <c r="B322">
        <v>346.02345944453998</v>
      </c>
      <c r="C322">
        <v>348.98857670266199</v>
      </c>
      <c r="D322">
        <v>341.82312649689698</v>
      </c>
      <c r="E322">
        <v>338.50320010931</v>
      </c>
      <c r="F322">
        <v>335.63285501736999</v>
      </c>
      <c r="G322">
        <v>342.11844432524299</v>
      </c>
      <c r="H322">
        <v>343.48167173002298</v>
      </c>
      <c r="I322">
        <v>342.98075788481799</v>
      </c>
      <c r="J322">
        <v>353.70003750392698</v>
      </c>
      <c r="K322">
        <v>344.50799843797699</v>
      </c>
      <c r="L322">
        <v>347.47439670860001</v>
      </c>
      <c r="M322">
        <v>345.19179688650598</v>
      </c>
      <c r="N322">
        <v>343.92405625306998</v>
      </c>
      <c r="O322">
        <v>345.94887611064399</v>
      </c>
      <c r="P322">
        <v>340.55339835466498</v>
      </c>
      <c r="Q322">
        <v>346.63832022847998</v>
      </c>
      <c r="R322">
        <v>353.84258665909198</v>
      </c>
      <c r="S322">
        <v>348.315802609093</v>
      </c>
      <c r="T322">
        <v>338.39656857375599</v>
      </c>
      <c r="U322">
        <v>331.50217416044597</v>
      </c>
      <c r="V322">
        <v>345.82645687874202</v>
      </c>
      <c r="W322">
        <v>347.76164018408298</v>
      </c>
      <c r="X322">
        <v>352.09305660400997</v>
      </c>
      <c r="Y322">
        <v>352.257168726732</v>
      </c>
      <c r="Z322">
        <v>352.35560921501701</v>
      </c>
      <c r="AA322">
        <v>362.08010060229202</v>
      </c>
      <c r="AB322">
        <v>357.80689110411703</v>
      </c>
      <c r="AC322">
        <v>371.886685114648</v>
      </c>
      <c r="AD322">
        <v>389.888488583254</v>
      </c>
      <c r="AE322">
        <v>414.34922517722401</v>
      </c>
      <c r="AF322">
        <v>411.53964753353102</v>
      </c>
      <c r="AG322">
        <v>429.99662012115499</v>
      </c>
      <c r="AH322">
        <v>438.15290467525</v>
      </c>
      <c r="AI322">
        <v>421.63734575185498</v>
      </c>
      <c r="AJ322">
        <v>416.85530546246599</v>
      </c>
      <c r="AK322">
        <v>424.96038303639</v>
      </c>
      <c r="AL322">
        <v>425.80645198430801</v>
      </c>
      <c r="AM322">
        <v>444.63130784364301</v>
      </c>
      <c r="AN322">
        <v>498.00316505573801</v>
      </c>
      <c r="AO322">
        <v>481.69590322429298</v>
      </c>
      <c r="AP322">
        <v>453.80481120787101</v>
      </c>
      <c r="AQ322">
        <v>470.61429901003601</v>
      </c>
      <c r="AR322">
        <v>472.97778064070701</v>
      </c>
      <c r="AS322">
        <v>470.43787323128799</v>
      </c>
      <c r="AT322">
        <v>493.553595408474</v>
      </c>
      <c r="AU322">
        <v>506.84297088474801</v>
      </c>
      <c r="AV322">
        <v>512.87928370904399</v>
      </c>
      <c r="AW322">
        <v>485.68666116152798</v>
      </c>
      <c r="AX322">
        <v>432.78291428433801</v>
      </c>
      <c r="AY322">
        <v>370.553631365743</v>
      </c>
      <c r="AZ322">
        <v>362.87783154457901</v>
      </c>
      <c r="BA322">
        <v>363.86472955842402</v>
      </c>
      <c r="BB322">
        <v>361.11914829680001</v>
      </c>
      <c r="BC322">
        <v>354.98476187192898</v>
      </c>
      <c r="BD322">
        <v>349.08955626382902</v>
      </c>
      <c r="BE322">
        <v>349.27928193265598</v>
      </c>
      <c r="BF322">
        <v>349.04233424033799</v>
      </c>
      <c r="BG322">
        <v>350.51809915158498</v>
      </c>
      <c r="BH322">
        <v>347.885653959916</v>
      </c>
      <c r="BI322">
        <v>338.82157974560897</v>
      </c>
      <c r="BJ322">
        <v>346.060909667624</v>
      </c>
      <c r="BK322">
        <v>346.33195820469302</v>
      </c>
      <c r="BL322">
        <v>351.275630423412</v>
      </c>
      <c r="BM322">
        <v>351.63832901986802</v>
      </c>
      <c r="BN322">
        <v>344.308188010035</v>
      </c>
      <c r="BO322">
        <v>350.06684100276499</v>
      </c>
      <c r="BP322">
        <v>345.62138704958898</v>
      </c>
      <c r="BQ322">
        <v>349.02961419757497</v>
      </c>
      <c r="BR322">
        <v>339.45524040643102</v>
      </c>
      <c r="BS322">
        <v>340.93550949063501</v>
      </c>
      <c r="BT322">
        <v>339.12629049373601</v>
      </c>
      <c r="BU322">
        <v>341.87468440735898</v>
      </c>
      <c r="BV322">
        <v>339.62240378675301</v>
      </c>
      <c r="BW322">
        <v>346.75758052366302</v>
      </c>
      <c r="BX322">
        <v>330.79315786837498</v>
      </c>
      <c r="BY322">
        <v>338.64816672617098</v>
      </c>
      <c r="BZ322">
        <v>330.21110767329401</v>
      </c>
      <c r="CA322">
        <v>345.717186400522</v>
      </c>
      <c r="CB322">
        <v>354.54680133200998</v>
      </c>
      <c r="CC322">
        <v>347.77569374761703</v>
      </c>
      <c r="CD322">
        <v>345.132152315827</v>
      </c>
    </row>
    <row r="323" spans="1:82" x14ac:dyDescent="0.25">
      <c r="A323">
        <v>77.142857142857096</v>
      </c>
      <c r="B323">
        <v>341.82159762553999</v>
      </c>
      <c r="C323">
        <v>347.12768696039598</v>
      </c>
      <c r="D323">
        <v>339.53133865193098</v>
      </c>
      <c r="E323">
        <v>336.07972011517899</v>
      </c>
      <c r="F323">
        <v>332.70618689137399</v>
      </c>
      <c r="G323">
        <v>341.346136964381</v>
      </c>
      <c r="H323">
        <v>344.68059014310199</v>
      </c>
      <c r="I323">
        <v>341.377266947485</v>
      </c>
      <c r="J323">
        <v>351.21836608255899</v>
      </c>
      <c r="K323">
        <v>347.18767227084197</v>
      </c>
      <c r="L323">
        <v>343.72650113342502</v>
      </c>
      <c r="M323">
        <v>345.36970284373302</v>
      </c>
      <c r="N323">
        <v>334.495062524498</v>
      </c>
      <c r="O323">
        <v>349.41808190095702</v>
      </c>
      <c r="P323">
        <v>339.20361696243299</v>
      </c>
      <c r="Q323">
        <v>347.27285283037202</v>
      </c>
      <c r="R323">
        <v>357.01734766297801</v>
      </c>
      <c r="S323">
        <v>350.122876385285</v>
      </c>
      <c r="T323">
        <v>343.47336247995401</v>
      </c>
      <c r="U323">
        <v>334.15146484463497</v>
      </c>
      <c r="V323">
        <v>346.553426839709</v>
      </c>
      <c r="W323">
        <v>348.29588158725898</v>
      </c>
      <c r="X323">
        <v>350.08911804448701</v>
      </c>
      <c r="Y323">
        <v>355.85160689844798</v>
      </c>
      <c r="Z323">
        <v>350.99258935186202</v>
      </c>
      <c r="AA323">
        <v>363.67046050654699</v>
      </c>
      <c r="AB323">
        <v>363.46699119577301</v>
      </c>
      <c r="AC323">
        <v>376.63210122022599</v>
      </c>
      <c r="AD323">
        <v>383.22896031903701</v>
      </c>
      <c r="AE323">
        <v>410.81098472577202</v>
      </c>
      <c r="AF323">
        <v>407.72248173015799</v>
      </c>
      <c r="AG323">
        <v>426.51244668542199</v>
      </c>
      <c r="AH323">
        <v>434.42863931198298</v>
      </c>
      <c r="AI323">
        <v>420.98526769580099</v>
      </c>
      <c r="AJ323">
        <v>408.68118529174501</v>
      </c>
      <c r="AK323">
        <v>421.17270827782102</v>
      </c>
      <c r="AL323">
        <v>423.76160446087403</v>
      </c>
      <c r="AM323">
        <v>456.56890630705499</v>
      </c>
      <c r="AN323">
        <v>496.29860122707498</v>
      </c>
      <c r="AO323">
        <v>481.54055712799902</v>
      </c>
      <c r="AP323">
        <v>463.87776656104398</v>
      </c>
      <c r="AQ323">
        <v>474.65773637254398</v>
      </c>
      <c r="AR323">
        <v>470.96379187184499</v>
      </c>
      <c r="AS323">
        <v>477.20089739865199</v>
      </c>
      <c r="AT323">
        <v>490.441066890358</v>
      </c>
      <c r="AU323">
        <v>501.662939808658</v>
      </c>
      <c r="AV323">
        <v>509.55446522635998</v>
      </c>
      <c r="AW323">
        <v>489.65235202040498</v>
      </c>
      <c r="AX323">
        <v>435.348189017175</v>
      </c>
      <c r="AY323">
        <v>376.86795221296097</v>
      </c>
      <c r="AZ323">
        <v>363.39605215678699</v>
      </c>
      <c r="BA323">
        <v>364.49824712389102</v>
      </c>
      <c r="BB323">
        <v>367.43855281070603</v>
      </c>
      <c r="BC323">
        <v>358.28333025264197</v>
      </c>
      <c r="BD323">
        <v>351.64491382225702</v>
      </c>
      <c r="BE323">
        <v>352.305327843849</v>
      </c>
      <c r="BF323">
        <v>357.27436357846699</v>
      </c>
      <c r="BG323">
        <v>345.596045522807</v>
      </c>
      <c r="BH323">
        <v>344.40606375349</v>
      </c>
      <c r="BI323">
        <v>345.21155300177702</v>
      </c>
      <c r="BJ323">
        <v>343.60646967186699</v>
      </c>
      <c r="BK323">
        <v>354.93517792757098</v>
      </c>
      <c r="BL323">
        <v>353.56473080707002</v>
      </c>
      <c r="BM323">
        <v>352.02273220457101</v>
      </c>
      <c r="BN323">
        <v>343.74278543030698</v>
      </c>
      <c r="BO323">
        <v>348.60769867267697</v>
      </c>
      <c r="BP323">
        <v>348.85965790684099</v>
      </c>
      <c r="BQ323">
        <v>341.19340494208501</v>
      </c>
      <c r="BR323">
        <v>340.52820713652397</v>
      </c>
      <c r="BS323">
        <v>339.475017883345</v>
      </c>
      <c r="BT323">
        <v>339.34376803175797</v>
      </c>
      <c r="BU323">
        <v>340.34463750341803</v>
      </c>
      <c r="BV323">
        <v>339.83193422084702</v>
      </c>
      <c r="BW323">
        <v>347.67879263066999</v>
      </c>
      <c r="BX323">
        <v>336.70701061059202</v>
      </c>
      <c r="BY323">
        <v>334.75257198016902</v>
      </c>
      <c r="BZ323">
        <v>330.41328049124002</v>
      </c>
      <c r="CA323">
        <v>344.73306743445499</v>
      </c>
      <c r="CB323">
        <v>351.25381396728898</v>
      </c>
      <c r="CC323">
        <v>343.71949665309302</v>
      </c>
      <c r="CD323">
        <v>348.878340369429</v>
      </c>
    </row>
    <row r="324" spans="1:82" x14ac:dyDescent="0.25">
      <c r="A324">
        <v>77.383177570093395</v>
      </c>
      <c r="B324">
        <v>342.42508054825203</v>
      </c>
      <c r="C324">
        <v>350.75560774649102</v>
      </c>
      <c r="D324">
        <v>339.50491263777599</v>
      </c>
      <c r="E324">
        <v>337.03045227436002</v>
      </c>
      <c r="F324">
        <v>330.889503859206</v>
      </c>
      <c r="G324">
        <v>338.53333420616599</v>
      </c>
      <c r="H324">
        <v>343.67721851283699</v>
      </c>
      <c r="I324">
        <v>338.90732706203198</v>
      </c>
      <c r="J324">
        <v>345.82004615350502</v>
      </c>
      <c r="K324">
        <v>352.68489148583302</v>
      </c>
      <c r="L324">
        <v>342.99098626979202</v>
      </c>
      <c r="M324">
        <v>344.79868534292399</v>
      </c>
      <c r="N324">
        <v>334.61837513401201</v>
      </c>
      <c r="O324">
        <v>348.06556450397801</v>
      </c>
      <c r="P324">
        <v>342.07865664445001</v>
      </c>
      <c r="Q324">
        <v>345.78582385661701</v>
      </c>
      <c r="R324">
        <v>359.18368908778598</v>
      </c>
      <c r="S324">
        <v>349.30738815908597</v>
      </c>
      <c r="T324">
        <v>344.754026365897</v>
      </c>
      <c r="U324">
        <v>334.82329644689298</v>
      </c>
      <c r="V324">
        <v>344.45333708118102</v>
      </c>
      <c r="W324">
        <v>347.50281568526702</v>
      </c>
      <c r="X324">
        <v>351.04968316301199</v>
      </c>
      <c r="Y324">
        <v>354.56839441414502</v>
      </c>
      <c r="Z324">
        <v>350.83492648149303</v>
      </c>
      <c r="AA324">
        <v>355.58968959692203</v>
      </c>
      <c r="AB324">
        <v>364.90058947506299</v>
      </c>
      <c r="AC324">
        <v>375.60938747736998</v>
      </c>
      <c r="AD324">
        <v>380.93670841386</v>
      </c>
      <c r="AE324">
        <v>407.70371850062497</v>
      </c>
      <c r="AF324">
        <v>405.061880939969</v>
      </c>
      <c r="AG324">
        <v>427.31739444462602</v>
      </c>
      <c r="AH324">
        <v>441.24137016485201</v>
      </c>
      <c r="AI324">
        <v>421.93586314624298</v>
      </c>
      <c r="AJ324">
        <v>410.399199347783</v>
      </c>
      <c r="AK324">
        <v>418.44356931129101</v>
      </c>
      <c r="AL324">
        <v>430.16760028888399</v>
      </c>
      <c r="AM324">
        <v>457.49147190609801</v>
      </c>
      <c r="AN324">
        <v>498.01536207861602</v>
      </c>
      <c r="AO324">
        <v>486.735836729536</v>
      </c>
      <c r="AP324">
        <v>466.22008121622599</v>
      </c>
      <c r="AQ324">
        <v>479.19794316777302</v>
      </c>
      <c r="AR324">
        <v>469.41604468232998</v>
      </c>
      <c r="AS324">
        <v>479.10161540262999</v>
      </c>
      <c r="AT324">
        <v>485.137732379108</v>
      </c>
      <c r="AU324">
        <v>500.545797132514</v>
      </c>
      <c r="AV324">
        <v>505.54203355880998</v>
      </c>
      <c r="AW324">
        <v>494.45152179624802</v>
      </c>
      <c r="AX324">
        <v>439.97623355434899</v>
      </c>
      <c r="AY324">
        <v>373.57693898934099</v>
      </c>
      <c r="AZ324">
        <v>363.15737014363202</v>
      </c>
      <c r="BA324">
        <v>364.005608602427</v>
      </c>
      <c r="BB324">
        <v>372.69712816288398</v>
      </c>
      <c r="BC324">
        <v>356.49597864648899</v>
      </c>
      <c r="BD324">
        <v>354.18549054706699</v>
      </c>
      <c r="BE324">
        <v>356.846708186093</v>
      </c>
      <c r="BF324">
        <v>363.30672085271698</v>
      </c>
      <c r="BG324">
        <v>343.15707488237302</v>
      </c>
      <c r="BH324">
        <v>342.147556134046</v>
      </c>
      <c r="BI324">
        <v>347.00631461042201</v>
      </c>
      <c r="BJ324">
        <v>344.38927465494697</v>
      </c>
      <c r="BK324">
        <v>356.67321767722302</v>
      </c>
      <c r="BL324">
        <v>356.61953887622201</v>
      </c>
      <c r="BM324">
        <v>353.85362997741601</v>
      </c>
      <c r="BN324">
        <v>348.28447321381202</v>
      </c>
      <c r="BO324">
        <v>346.59721493130201</v>
      </c>
      <c r="BP324">
        <v>349.34985363392599</v>
      </c>
      <c r="BQ324">
        <v>338.17477250784702</v>
      </c>
      <c r="BR324">
        <v>344.39718051436398</v>
      </c>
      <c r="BS324">
        <v>338.52700574422801</v>
      </c>
      <c r="BT324">
        <v>338.41010097844003</v>
      </c>
      <c r="BU324">
        <v>341.44763432854802</v>
      </c>
      <c r="BV324">
        <v>342.23350470537201</v>
      </c>
      <c r="BW324">
        <v>351.06557260373103</v>
      </c>
      <c r="BX324">
        <v>341.30352254954101</v>
      </c>
      <c r="BY324">
        <v>335.06676384948099</v>
      </c>
      <c r="BZ324">
        <v>335.03952594318997</v>
      </c>
      <c r="CA324">
        <v>342.54763071534899</v>
      </c>
      <c r="CB324">
        <v>350.77838737313999</v>
      </c>
      <c r="CC324">
        <v>340.128951110343</v>
      </c>
      <c r="CD324">
        <v>346.545458492693</v>
      </c>
    </row>
    <row r="325" spans="1:82" x14ac:dyDescent="0.25">
      <c r="A325">
        <v>77.623497997329693</v>
      </c>
      <c r="B325">
        <v>340.43815513046502</v>
      </c>
      <c r="C325">
        <v>350.223946215909</v>
      </c>
      <c r="D325">
        <v>340.31627737936702</v>
      </c>
      <c r="E325">
        <v>336.46863078229597</v>
      </c>
      <c r="F325">
        <v>332.18470131277201</v>
      </c>
      <c r="G325">
        <v>335.58547382470101</v>
      </c>
      <c r="H325">
        <v>342.83103130743598</v>
      </c>
      <c r="I325">
        <v>333.18411223229498</v>
      </c>
      <c r="J325">
        <v>341.41108181119802</v>
      </c>
      <c r="K325">
        <v>353.56998229808698</v>
      </c>
      <c r="L325">
        <v>342.93069590312899</v>
      </c>
      <c r="M325">
        <v>345.96527423691498</v>
      </c>
      <c r="N325">
        <v>338.421796908972</v>
      </c>
      <c r="O325">
        <v>344.95906050023001</v>
      </c>
      <c r="P325">
        <v>343.496708069232</v>
      </c>
      <c r="Q325">
        <v>344.43206015288098</v>
      </c>
      <c r="R325">
        <v>360.27070704545798</v>
      </c>
      <c r="S325">
        <v>351.04863880249297</v>
      </c>
      <c r="T325">
        <v>346.80499063983399</v>
      </c>
      <c r="U325">
        <v>337.98451384819799</v>
      </c>
      <c r="V325">
        <v>345.81198680638801</v>
      </c>
      <c r="W325">
        <v>347.67510586171898</v>
      </c>
      <c r="X325">
        <v>352.18204383828902</v>
      </c>
      <c r="Y325">
        <v>354.101786401759</v>
      </c>
      <c r="Z325">
        <v>352.22582447079202</v>
      </c>
      <c r="AA325">
        <v>354.00861240363503</v>
      </c>
      <c r="AB325">
        <v>363.94187543632597</v>
      </c>
      <c r="AC325">
        <v>372.64611906430503</v>
      </c>
      <c r="AD325">
        <v>386.32190898680301</v>
      </c>
      <c r="AE325">
        <v>412.646573026184</v>
      </c>
      <c r="AF325">
        <v>407.62852970525103</v>
      </c>
      <c r="AG325">
        <v>430.359001331755</v>
      </c>
      <c r="AH325">
        <v>447.06523735993301</v>
      </c>
      <c r="AI325">
        <v>427.38371876379699</v>
      </c>
      <c r="AJ325">
        <v>415.801246046362</v>
      </c>
      <c r="AK325">
        <v>417.313638301563</v>
      </c>
      <c r="AL325">
        <v>436.14316886904402</v>
      </c>
      <c r="AM325">
        <v>459.67356985165998</v>
      </c>
      <c r="AN325">
        <v>496.93954125299803</v>
      </c>
      <c r="AO325">
        <v>488.32264039339998</v>
      </c>
      <c r="AP325">
        <v>466.86527553066702</v>
      </c>
      <c r="AQ325">
        <v>482.37706724977198</v>
      </c>
      <c r="AR325">
        <v>469.230367746225</v>
      </c>
      <c r="AS325">
        <v>481.33921396083201</v>
      </c>
      <c r="AT325">
        <v>484.28104206596299</v>
      </c>
      <c r="AU325">
        <v>505.90813095984902</v>
      </c>
      <c r="AV325">
        <v>504.42099104789202</v>
      </c>
      <c r="AW325">
        <v>500.659143098296</v>
      </c>
      <c r="AX325">
        <v>445.27663986476301</v>
      </c>
      <c r="AY325">
        <v>371.35238241868399</v>
      </c>
      <c r="AZ325">
        <v>366.98561686479098</v>
      </c>
      <c r="BA325">
        <v>362.72917031844901</v>
      </c>
      <c r="BB325">
        <v>378.087540080689</v>
      </c>
      <c r="BC325">
        <v>354.306552048583</v>
      </c>
      <c r="BD325">
        <v>354.64061691011699</v>
      </c>
      <c r="BE325">
        <v>358.676236517701</v>
      </c>
      <c r="BF325">
        <v>365.61492253526802</v>
      </c>
      <c r="BG325">
        <v>344.59565354381601</v>
      </c>
      <c r="BH325">
        <v>342.82841411400898</v>
      </c>
      <c r="BI325">
        <v>351.71627995539802</v>
      </c>
      <c r="BJ325">
        <v>345.22562975942702</v>
      </c>
      <c r="BK325">
        <v>357.19590741106401</v>
      </c>
      <c r="BL325">
        <v>357.97961061866101</v>
      </c>
      <c r="BM325">
        <v>350.33293330696603</v>
      </c>
      <c r="BN325">
        <v>349.81404602862102</v>
      </c>
      <c r="BO325">
        <v>345.21627148494298</v>
      </c>
      <c r="BP325">
        <v>345.56855602028702</v>
      </c>
      <c r="BQ325">
        <v>335.705961336982</v>
      </c>
      <c r="BR325">
        <v>343.88264124818801</v>
      </c>
      <c r="BS325">
        <v>338.10054181631102</v>
      </c>
      <c r="BT325">
        <v>336.38112741513697</v>
      </c>
      <c r="BU325">
        <v>342.73471992416501</v>
      </c>
      <c r="BV325">
        <v>345.85578239197997</v>
      </c>
      <c r="BW325">
        <v>353.71589319356201</v>
      </c>
      <c r="BX325">
        <v>346.00579468453799</v>
      </c>
      <c r="BY325">
        <v>334.49193865198299</v>
      </c>
      <c r="BZ325">
        <v>338.47623424653199</v>
      </c>
      <c r="CA325">
        <v>337.5971887961</v>
      </c>
      <c r="CB325">
        <v>349.89927664219999</v>
      </c>
      <c r="CC325">
        <v>342.015983245379</v>
      </c>
      <c r="CD325">
        <v>347.30067499731399</v>
      </c>
    </row>
    <row r="326" spans="1:82" x14ac:dyDescent="0.25">
      <c r="A326">
        <v>77.863818424566006</v>
      </c>
      <c r="B326">
        <v>341.33220674616899</v>
      </c>
      <c r="C326">
        <v>350.01786592081498</v>
      </c>
      <c r="D326">
        <v>338.60158365474098</v>
      </c>
      <c r="E326">
        <v>336.22910403644698</v>
      </c>
      <c r="F326">
        <v>333.812344515429</v>
      </c>
      <c r="G326">
        <v>335.23025922287599</v>
      </c>
      <c r="H326">
        <v>344.894913272861</v>
      </c>
      <c r="I326">
        <v>333.22571698526099</v>
      </c>
      <c r="J326">
        <v>338.30324092917499</v>
      </c>
      <c r="K326">
        <v>348.39964326384802</v>
      </c>
      <c r="L326">
        <v>336.13732020442097</v>
      </c>
      <c r="M326">
        <v>348.70369892894001</v>
      </c>
      <c r="N326">
        <v>340.94719721250601</v>
      </c>
      <c r="O326">
        <v>341.01625452021301</v>
      </c>
      <c r="P326">
        <v>343.54444496778302</v>
      </c>
      <c r="Q326">
        <v>345.08237420193899</v>
      </c>
      <c r="R326">
        <v>355.761228699414</v>
      </c>
      <c r="S326">
        <v>350.05028852587299</v>
      </c>
      <c r="T326">
        <v>346.34313701339602</v>
      </c>
      <c r="U326">
        <v>341.274790272671</v>
      </c>
      <c r="V326">
        <v>347.05727648854202</v>
      </c>
      <c r="W326">
        <v>348.991269072168</v>
      </c>
      <c r="X326">
        <v>353.62619985980399</v>
      </c>
      <c r="Y326">
        <v>356.14639272307198</v>
      </c>
      <c r="Z326">
        <v>351.20408858058198</v>
      </c>
      <c r="AA326">
        <v>354.48537606235698</v>
      </c>
      <c r="AB326">
        <v>368.40350829683098</v>
      </c>
      <c r="AC326">
        <v>368.32593809389903</v>
      </c>
      <c r="AD326">
        <v>386.61019140100598</v>
      </c>
      <c r="AE326">
        <v>415.09244628996902</v>
      </c>
      <c r="AF326">
        <v>407.24468603954301</v>
      </c>
      <c r="AG326">
        <v>429.51708245319401</v>
      </c>
      <c r="AH326">
        <v>447.891272588861</v>
      </c>
      <c r="AI326">
        <v>421.99382035450202</v>
      </c>
      <c r="AJ326">
        <v>417.36218182202799</v>
      </c>
      <c r="AK326">
        <v>415.39611810281798</v>
      </c>
      <c r="AL326">
        <v>434.78060035214997</v>
      </c>
      <c r="AM326">
        <v>461.85366369740598</v>
      </c>
      <c r="AN326">
        <v>497.45332417870299</v>
      </c>
      <c r="AO326">
        <v>487.10296144862502</v>
      </c>
      <c r="AP326">
        <v>467.55790197491802</v>
      </c>
      <c r="AQ326">
        <v>480.95155933176102</v>
      </c>
      <c r="AR326">
        <v>468.69611913839498</v>
      </c>
      <c r="AS326">
        <v>482.36852732767102</v>
      </c>
      <c r="AT326">
        <v>479.913648819591</v>
      </c>
      <c r="AU326">
        <v>505.98789584193503</v>
      </c>
      <c r="AV326">
        <v>504.87948921905598</v>
      </c>
      <c r="AW326">
        <v>504.40851492370598</v>
      </c>
      <c r="AX326">
        <v>450.19550471866199</v>
      </c>
      <c r="AY326">
        <v>369.88937225861702</v>
      </c>
      <c r="AZ326">
        <v>371.27233966062499</v>
      </c>
      <c r="BA326">
        <v>358.73719386130699</v>
      </c>
      <c r="BB326">
        <v>378.529881916725</v>
      </c>
      <c r="BC326">
        <v>352.42154992787698</v>
      </c>
      <c r="BD326">
        <v>356.36410242732097</v>
      </c>
      <c r="BE326">
        <v>361.87738026786201</v>
      </c>
      <c r="BF326">
        <v>366.82859728811201</v>
      </c>
      <c r="BG326">
        <v>347.63760331943701</v>
      </c>
      <c r="BH326">
        <v>339.237355235623</v>
      </c>
      <c r="BI326">
        <v>353.93237612650898</v>
      </c>
      <c r="BJ326">
        <v>347.08196756449701</v>
      </c>
      <c r="BK326">
        <v>356.551660242629</v>
      </c>
      <c r="BL326">
        <v>355.54226041759</v>
      </c>
      <c r="BM326">
        <v>349.026371647301</v>
      </c>
      <c r="BN326">
        <v>350.67381961945199</v>
      </c>
      <c r="BO326">
        <v>344.34375168466102</v>
      </c>
      <c r="BP326">
        <v>342.05065538632499</v>
      </c>
      <c r="BQ326">
        <v>333.64122576123998</v>
      </c>
      <c r="BR326">
        <v>341.45264245198501</v>
      </c>
      <c r="BS326">
        <v>336.16341762968301</v>
      </c>
      <c r="BT326">
        <v>337.63807498621202</v>
      </c>
      <c r="BU326">
        <v>342.25592989813799</v>
      </c>
      <c r="BV326">
        <v>343.48473023173301</v>
      </c>
      <c r="BW326">
        <v>349.08468149522201</v>
      </c>
      <c r="BX326">
        <v>347.877242626184</v>
      </c>
      <c r="BY326">
        <v>336.03317620946598</v>
      </c>
      <c r="BZ326">
        <v>341.23554809923502</v>
      </c>
      <c r="CA326">
        <v>333.88906648127801</v>
      </c>
      <c r="CB326">
        <v>347.729313721023</v>
      </c>
      <c r="CC326">
        <v>346.105570991756</v>
      </c>
      <c r="CD326">
        <v>347.72605626963201</v>
      </c>
    </row>
    <row r="327" spans="1:82" x14ac:dyDescent="0.25">
      <c r="A327">
        <v>78.104138851802404</v>
      </c>
      <c r="B327">
        <v>343.11359440365402</v>
      </c>
      <c r="C327">
        <v>346.746791091913</v>
      </c>
      <c r="D327">
        <v>341.61236710680703</v>
      </c>
      <c r="E327">
        <v>333.861515618488</v>
      </c>
      <c r="F327">
        <v>335.95194998156802</v>
      </c>
      <c r="G327">
        <v>340.50803692903798</v>
      </c>
      <c r="H327">
        <v>343.72249891074</v>
      </c>
      <c r="I327">
        <v>336.12125365730998</v>
      </c>
      <c r="J327">
        <v>339.78732432818799</v>
      </c>
      <c r="K327">
        <v>347.15585141376602</v>
      </c>
      <c r="L327">
        <v>331.89329969847398</v>
      </c>
      <c r="M327">
        <v>347.60712082396202</v>
      </c>
      <c r="N327">
        <v>339.93559363069801</v>
      </c>
      <c r="O327">
        <v>343.656876347847</v>
      </c>
      <c r="P327">
        <v>342.49936891385698</v>
      </c>
      <c r="Q327">
        <v>343.02670563103999</v>
      </c>
      <c r="R327">
        <v>351.81029560874998</v>
      </c>
      <c r="S327">
        <v>345.874963933331</v>
      </c>
      <c r="T327">
        <v>347.22024980010599</v>
      </c>
      <c r="U327">
        <v>344.81556616114602</v>
      </c>
      <c r="V327">
        <v>350.29520996026798</v>
      </c>
      <c r="W327">
        <v>352.43471097676297</v>
      </c>
      <c r="X327">
        <v>351.90213607570598</v>
      </c>
      <c r="Y327">
        <v>355.85457055890799</v>
      </c>
      <c r="Z327">
        <v>351.85798519709698</v>
      </c>
      <c r="AA327">
        <v>357.95397781922202</v>
      </c>
      <c r="AB327">
        <v>371.572151747845</v>
      </c>
      <c r="AC327">
        <v>370.29067385001701</v>
      </c>
      <c r="AD327">
        <v>389.22950484117098</v>
      </c>
      <c r="AE327">
        <v>411.04386472071502</v>
      </c>
      <c r="AF327">
        <v>408.10580823095302</v>
      </c>
      <c r="AG327">
        <v>426.46067371478301</v>
      </c>
      <c r="AH327">
        <v>444.413257157001</v>
      </c>
      <c r="AI327">
        <v>424.23091843780998</v>
      </c>
      <c r="AJ327">
        <v>422.01069467073802</v>
      </c>
      <c r="AK327">
        <v>416.06826478152902</v>
      </c>
      <c r="AL327">
        <v>435.233897064465</v>
      </c>
      <c r="AM327">
        <v>468.32558906136302</v>
      </c>
      <c r="AN327">
        <v>501.14055359771498</v>
      </c>
      <c r="AO327">
        <v>493.00198293803902</v>
      </c>
      <c r="AP327">
        <v>464.18680116275402</v>
      </c>
      <c r="AQ327">
        <v>478.82829714506698</v>
      </c>
      <c r="AR327">
        <v>464.93119153766099</v>
      </c>
      <c r="AS327">
        <v>478.52489241829699</v>
      </c>
      <c r="AT327">
        <v>479.69916082102998</v>
      </c>
      <c r="AU327">
        <v>505.54434525009998</v>
      </c>
      <c r="AV327">
        <v>509.03873058083599</v>
      </c>
      <c r="AW327">
        <v>512.57529294236701</v>
      </c>
      <c r="AX327">
        <v>449.78632038827698</v>
      </c>
      <c r="AY327">
        <v>368.79182452646899</v>
      </c>
      <c r="AZ327">
        <v>370.20981230155098</v>
      </c>
      <c r="BA327">
        <v>356.76571372426099</v>
      </c>
      <c r="BB327">
        <v>380.05907574881599</v>
      </c>
      <c r="BC327">
        <v>353.26351863683402</v>
      </c>
      <c r="BD327">
        <v>356.00389433345202</v>
      </c>
      <c r="BE327">
        <v>363.37457643685502</v>
      </c>
      <c r="BF327">
        <v>365.98551336487901</v>
      </c>
      <c r="BG327">
        <v>350.48417549934402</v>
      </c>
      <c r="BH327">
        <v>337.27010197991302</v>
      </c>
      <c r="BI327">
        <v>356.62230351561402</v>
      </c>
      <c r="BJ327">
        <v>352.39873553345097</v>
      </c>
      <c r="BK327">
        <v>356.86748424452901</v>
      </c>
      <c r="BL327">
        <v>356.859712213487</v>
      </c>
      <c r="BM327">
        <v>345.631596043385</v>
      </c>
      <c r="BN327">
        <v>352.33430789883499</v>
      </c>
      <c r="BO327">
        <v>344.122623946094</v>
      </c>
      <c r="BP327">
        <v>344.87126699428097</v>
      </c>
      <c r="BQ327">
        <v>334.12559932671599</v>
      </c>
      <c r="BR327">
        <v>340.97570282261597</v>
      </c>
      <c r="BS327">
        <v>334.97832911168501</v>
      </c>
      <c r="BT327">
        <v>337.88758539317701</v>
      </c>
      <c r="BU327">
        <v>344.05155588073001</v>
      </c>
      <c r="BV327">
        <v>340.57183301674303</v>
      </c>
      <c r="BW327">
        <v>343.63760514156098</v>
      </c>
      <c r="BX327">
        <v>349.01260062705899</v>
      </c>
      <c r="BY327">
        <v>339.08590091531198</v>
      </c>
      <c r="BZ327">
        <v>347.99738861487299</v>
      </c>
      <c r="CA327">
        <v>337.18131169039498</v>
      </c>
      <c r="CB327">
        <v>345.833362774352</v>
      </c>
      <c r="CC327">
        <v>349.63875622222002</v>
      </c>
      <c r="CD327">
        <v>342.11705411464197</v>
      </c>
    </row>
    <row r="328" spans="1:82" x14ac:dyDescent="0.25">
      <c r="A328">
        <v>78.344459279038702</v>
      </c>
      <c r="B328">
        <v>344.621914553056</v>
      </c>
      <c r="C328">
        <v>348.88246469537199</v>
      </c>
      <c r="D328">
        <v>342.28648080163902</v>
      </c>
      <c r="E328">
        <v>334.483319550651</v>
      </c>
      <c r="F328">
        <v>338.99234743808501</v>
      </c>
      <c r="G328">
        <v>342.90041110532002</v>
      </c>
      <c r="H328">
        <v>344.93774301071801</v>
      </c>
      <c r="I328">
        <v>336.91633617991403</v>
      </c>
      <c r="J328">
        <v>334.00460585973798</v>
      </c>
      <c r="K328">
        <v>343.047635597728</v>
      </c>
      <c r="L328">
        <v>333.63918909414701</v>
      </c>
      <c r="M328">
        <v>350.43595075622898</v>
      </c>
      <c r="N328">
        <v>338.61555272545297</v>
      </c>
      <c r="O328">
        <v>345.55019791838401</v>
      </c>
      <c r="P328">
        <v>340.74998226364499</v>
      </c>
      <c r="Q328">
        <v>343.223381677357</v>
      </c>
      <c r="R328">
        <v>347.09864517182598</v>
      </c>
      <c r="S328">
        <v>345.49421811315801</v>
      </c>
      <c r="T328">
        <v>347.17623213689802</v>
      </c>
      <c r="U328">
        <v>343.26643176993798</v>
      </c>
      <c r="V328">
        <v>353.86579054487697</v>
      </c>
      <c r="W328">
        <v>351.71547727350401</v>
      </c>
      <c r="X328">
        <v>354.93350466893003</v>
      </c>
      <c r="Y328">
        <v>354.70360814556199</v>
      </c>
      <c r="Z328">
        <v>351.22649242761901</v>
      </c>
      <c r="AA328">
        <v>360.232365945298</v>
      </c>
      <c r="AB328">
        <v>376.45062408019498</v>
      </c>
      <c r="AC328">
        <v>368.868789195489</v>
      </c>
      <c r="AD328">
        <v>391.47666897969702</v>
      </c>
      <c r="AE328">
        <v>412.258185618082</v>
      </c>
      <c r="AF328">
        <v>410.91586997112898</v>
      </c>
      <c r="AG328">
        <v>430.970781464683</v>
      </c>
      <c r="AH328">
        <v>439.35153690398897</v>
      </c>
      <c r="AI328">
        <v>430.001070557638</v>
      </c>
      <c r="AJ328">
        <v>424.23193237048798</v>
      </c>
      <c r="AK328">
        <v>417.33634369190997</v>
      </c>
      <c r="AL328">
        <v>435.06803462523101</v>
      </c>
      <c r="AM328">
        <v>476.27095419829999</v>
      </c>
      <c r="AN328">
        <v>504.48954597583401</v>
      </c>
      <c r="AO328">
        <v>499.127872010472</v>
      </c>
      <c r="AP328">
        <v>464.10951182359901</v>
      </c>
      <c r="AQ328">
        <v>478.88957472303599</v>
      </c>
      <c r="AR328">
        <v>461.671046988162</v>
      </c>
      <c r="AS328">
        <v>473.141766596433</v>
      </c>
      <c r="AT328">
        <v>483.24743662399601</v>
      </c>
      <c r="AU328">
        <v>508.05121704601203</v>
      </c>
      <c r="AV328">
        <v>516.40033818208497</v>
      </c>
      <c r="AW328">
        <v>518.70714321038895</v>
      </c>
      <c r="AX328">
        <v>451.159896410513</v>
      </c>
      <c r="AY328">
        <v>367.53539697144998</v>
      </c>
      <c r="AZ328">
        <v>366.08729005590402</v>
      </c>
      <c r="BA328">
        <v>357.180479400161</v>
      </c>
      <c r="BB328">
        <v>375.25325652623098</v>
      </c>
      <c r="BC328">
        <v>356.07531761306501</v>
      </c>
      <c r="BD328">
        <v>363.24439597367098</v>
      </c>
      <c r="BE328">
        <v>365.09032527902798</v>
      </c>
      <c r="BF328">
        <v>368.55959309579299</v>
      </c>
      <c r="BG328">
        <v>347.12627961009503</v>
      </c>
      <c r="BH328">
        <v>334.58560825298099</v>
      </c>
      <c r="BI328">
        <v>364.15875074301601</v>
      </c>
      <c r="BJ328">
        <v>357.385570246013</v>
      </c>
      <c r="BK328">
        <v>358.42642407823399</v>
      </c>
      <c r="BL328">
        <v>361.00966637372397</v>
      </c>
      <c r="BM328">
        <v>357.37883057236297</v>
      </c>
      <c r="BN328">
        <v>353.46605832408898</v>
      </c>
      <c r="BO328">
        <v>342.97654829899801</v>
      </c>
      <c r="BP328">
        <v>347.71897742129801</v>
      </c>
      <c r="BQ328">
        <v>334.279028368686</v>
      </c>
      <c r="BR328">
        <v>343.97289314755398</v>
      </c>
      <c r="BS328">
        <v>335.67655218621297</v>
      </c>
      <c r="BT328">
        <v>342.85205552161102</v>
      </c>
      <c r="BU328">
        <v>342.08204512300699</v>
      </c>
      <c r="BV328">
        <v>343.25069140427001</v>
      </c>
      <c r="BW328">
        <v>343.770548703477</v>
      </c>
      <c r="BX328">
        <v>348.28437511739901</v>
      </c>
      <c r="BY328">
        <v>340.57736321727702</v>
      </c>
      <c r="BZ328">
        <v>350.80836353926202</v>
      </c>
      <c r="CA328">
        <v>344.22142679289198</v>
      </c>
      <c r="CB328">
        <v>340.32777479653498</v>
      </c>
      <c r="CC328">
        <v>353.93147425421699</v>
      </c>
      <c r="CD328">
        <v>341.09856813329299</v>
      </c>
    </row>
    <row r="329" spans="1:82" x14ac:dyDescent="0.25">
      <c r="A329">
        <v>78.584779706275</v>
      </c>
      <c r="B329">
        <v>350.22485769333099</v>
      </c>
      <c r="C329">
        <v>347.32480455338998</v>
      </c>
      <c r="D329">
        <v>346.52090235402699</v>
      </c>
      <c r="E329">
        <v>337.56886195230499</v>
      </c>
      <c r="F329">
        <v>343.050995276565</v>
      </c>
      <c r="G329">
        <v>348.43648523812101</v>
      </c>
      <c r="H329">
        <v>344.77789624569903</v>
      </c>
      <c r="I329">
        <v>338.68499090432499</v>
      </c>
      <c r="J329">
        <v>329.48064898745298</v>
      </c>
      <c r="K329">
        <v>347.239397950517</v>
      </c>
      <c r="L329">
        <v>336.11849985923601</v>
      </c>
      <c r="M329">
        <v>352.639628219977</v>
      </c>
      <c r="N329">
        <v>344.03783782329498</v>
      </c>
      <c r="O329">
        <v>343.662380849844</v>
      </c>
      <c r="P329">
        <v>341.110496064279</v>
      </c>
      <c r="Q329">
        <v>346.13578626147398</v>
      </c>
      <c r="R329">
        <v>344.147581245796</v>
      </c>
      <c r="S329">
        <v>344.10192860974001</v>
      </c>
      <c r="T329">
        <v>345.71159282974003</v>
      </c>
      <c r="U329">
        <v>344.46687970279203</v>
      </c>
      <c r="V329">
        <v>347.64529265069899</v>
      </c>
      <c r="W329">
        <v>355.144092963096</v>
      </c>
      <c r="X329">
        <v>356.64755265649899</v>
      </c>
      <c r="Y329">
        <v>348.49200848083501</v>
      </c>
      <c r="Z329">
        <v>353.375113057877</v>
      </c>
      <c r="AA329">
        <v>362.12391586683299</v>
      </c>
      <c r="AB329">
        <v>374.33721342490799</v>
      </c>
      <c r="AC329">
        <v>365.37024566591498</v>
      </c>
      <c r="AD329">
        <v>400.41338117389398</v>
      </c>
      <c r="AE329">
        <v>420.55335491777703</v>
      </c>
      <c r="AF329">
        <v>412.07708749455003</v>
      </c>
      <c r="AG329">
        <v>437.30552883658697</v>
      </c>
      <c r="AH329">
        <v>444.05320885423299</v>
      </c>
      <c r="AI329">
        <v>435.85302537337299</v>
      </c>
      <c r="AJ329">
        <v>427.26739811989802</v>
      </c>
      <c r="AK329">
        <v>418.81590157322398</v>
      </c>
      <c r="AL329">
        <v>433.20806162143401</v>
      </c>
      <c r="AM329">
        <v>471.40056939274399</v>
      </c>
      <c r="AN329">
        <v>509.33185292356302</v>
      </c>
      <c r="AO329">
        <v>497.73069813536</v>
      </c>
      <c r="AP329">
        <v>463.50108566193899</v>
      </c>
      <c r="AQ329">
        <v>474.50383943511201</v>
      </c>
      <c r="AR329">
        <v>465.80444956847998</v>
      </c>
      <c r="AS329">
        <v>470.55137751017497</v>
      </c>
      <c r="AT329">
        <v>489.37874874747502</v>
      </c>
      <c r="AU329">
        <v>502.47203667634602</v>
      </c>
      <c r="AV329">
        <v>526.41081856767005</v>
      </c>
      <c r="AW329">
        <v>517.21368090140197</v>
      </c>
      <c r="AX329">
        <v>448.903120581042</v>
      </c>
      <c r="AY329">
        <v>371.893754892971</v>
      </c>
      <c r="AZ329">
        <v>366.07776457527302</v>
      </c>
      <c r="BA329">
        <v>359.58605119752298</v>
      </c>
      <c r="BB329">
        <v>374.26004587269603</v>
      </c>
      <c r="BC329">
        <v>357.34855671741502</v>
      </c>
      <c r="BD329">
        <v>361.79837413256303</v>
      </c>
      <c r="BE329">
        <v>364.79710358737702</v>
      </c>
      <c r="BF329">
        <v>364.016378801813</v>
      </c>
      <c r="BG329">
        <v>354.942900322887</v>
      </c>
      <c r="BH329">
        <v>336.91892316134101</v>
      </c>
      <c r="BI329">
        <v>358.43074116913101</v>
      </c>
      <c r="BJ329">
        <v>357.50551117195602</v>
      </c>
      <c r="BK329">
        <v>360.82123485975501</v>
      </c>
      <c r="BL329">
        <v>363.33753823242199</v>
      </c>
      <c r="BM329">
        <v>361.74699221920298</v>
      </c>
      <c r="BN329">
        <v>359.76038544446999</v>
      </c>
      <c r="BO329">
        <v>339.805607066486</v>
      </c>
      <c r="BP329">
        <v>345.72110181942901</v>
      </c>
      <c r="BQ329">
        <v>341.77684513054902</v>
      </c>
      <c r="BR329">
        <v>345.91416497410802</v>
      </c>
      <c r="BS329">
        <v>332.83263417258797</v>
      </c>
      <c r="BT329">
        <v>344.54404745147599</v>
      </c>
      <c r="BU329">
        <v>336.88431001290797</v>
      </c>
      <c r="BV329">
        <v>341.67649146892597</v>
      </c>
      <c r="BW329">
        <v>338.35400371084</v>
      </c>
      <c r="BX329">
        <v>349.921358100482</v>
      </c>
      <c r="BY329">
        <v>344.81355792520401</v>
      </c>
      <c r="BZ329">
        <v>351.76344079106599</v>
      </c>
      <c r="CA329">
        <v>345.67111286929497</v>
      </c>
      <c r="CB329">
        <v>337.30628295411299</v>
      </c>
      <c r="CC329">
        <v>352.43384889575498</v>
      </c>
      <c r="CD329">
        <v>340.84208811863903</v>
      </c>
    </row>
    <row r="330" spans="1:82" x14ac:dyDescent="0.25">
      <c r="A330">
        <v>78.825100133511299</v>
      </c>
      <c r="B330">
        <v>354.22255617133197</v>
      </c>
      <c r="C330">
        <v>344.219591735064</v>
      </c>
      <c r="D330">
        <v>349.99165837258101</v>
      </c>
      <c r="E330">
        <v>336.51384091006599</v>
      </c>
      <c r="F330">
        <v>346.42353633788298</v>
      </c>
      <c r="G330">
        <v>350.40445894659501</v>
      </c>
      <c r="H330">
        <v>345.52692335523102</v>
      </c>
      <c r="I330">
        <v>338.308463925176</v>
      </c>
      <c r="J330">
        <v>330.89792044992799</v>
      </c>
      <c r="K330">
        <v>345.254728993546</v>
      </c>
      <c r="L330">
        <v>334.47684760513999</v>
      </c>
      <c r="M330">
        <v>353.74070233404001</v>
      </c>
      <c r="N330">
        <v>348.41426748820498</v>
      </c>
      <c r="O330">
        <v>342.30410045998599</v>
      </c>
      <c r="P330">
        <v>342.38288293593303</v>
      </c>
      <c r="Q330">
        <v>348.20885191934002</v>
      </c>
      <c r="R330">
        <v>343.37558841434401</v>
      </c>
      <c r="S330">
        <v>341.02350390717902</v>
      </c>
      <c r="T330">
        <v>343.55928453050598</v>
      </c>
      <c r="U330">
        <v>347.18251070263398</v>
      </c>
      <c r="V330">
        <v>349.41518357322599</v>
      </c>
      <c r="W330">
        <v>357.811096580504</v>
      </c>
      <c r="X330">
        <v>354.67034933235999</v>
      </c>
      <c r="Y330">
        <v>349.79245187768402</v>
      </c>
      <c r="Z330">
        <v>355.71332363378298</v>
      </c>
      <c r="AA330">
        <v>369.25127873722403</v>
      </c>
      <c r="AB330">
        <v>374.53969143240897</v>
      </c>
      <c r="AC330">
        <v>367.51373679039102</v>
      </c>
      <c r="AD330">
        <v>404.65737199591302</v>
      </c>
      <c r="AE330">
        <v>431.33924696094198</v>
      </c>
      <c r="AF330">
        <v>416.552855609586</v>
      </c>
      <c r="AG330">
        <v>441.98602095072903</v>
      </c>
      <c r="AH330">
        <v>444.83989019155501</v>
      </c>
      <c r="AI330">
        <v>438.99499890658302</v>
      </c>
      <c r="AJ330">
        <v>431.37327628277598</v>
      </c>
      <c r="AK330">
        <v>422.20580558032799</v>
      </c>
      <c r="AL330">
        <v>430.61986356812298</v>
      </c>
      <c r="AM330">
        <v>473.75495307285502</v>
      </c>
      <c r="AN330">
        <v>510.21113254109798</v>
      </c>
      <c r="AO330">
        <v>496.679521357711</v>
      </c>
      <c r="AP330">
        <v>464.67504425783801</v>
      </c>
      <c r="AQ330">
        <v>476.027341580805</v>
      </c>
      <c r="AR330">
        <v>469.47632240735999</v>
      </c>
      <c r="AS330">
        <v>469.580267865412</v>
      </c>
      <c r="AT330">
        <v>493.24350452228498</v>
      </c>
      <c r="AU330">
        <v>508.20255053571702</v>
      </c>
      <c r="AV330">
        <v>538.03907252487897</v>
      </c>
      <c r="AW330">
        <v>522.77993684216199</v>
      </c>
      <c r="AX330">
        <v>453.02370155198503</v>
      </c>
      <c r="AY330">
        <v>377.22396282736401</v>
      </c>
      <c r="AZ330">
        <v>374.17276749421302</v>
      </c>
      <c r="BA330">
        <v>364.427371033523</v>
      </c>
      <c r="BB330">
        <v>375.53933263968298</v>
      </c>
      <c r="BC330">
        <v>356.708397804968</v>
      </c>
      <c r="BD330">
        <v>363.31548695483298</v>
      </c>
      <c r="BE330">
        <v>362.88280404451899</v>
      </c>
      <c r="BF330">
        <v>360.86899946323098</v>
      </c>
      <c r="BG330">
        <v>364.31924268408102</v>
      </c>
      <c r="BH330">
        <v>337.80351439460497</v>
      </c>
      <c r="BI330">
        <v>357.71755709685198</v>
      </c>
      <c r="BJ330">
        <v>359.925583311602</v>
      </c>
      <c r="BK330">
        <v>363.16625222689402</v>
      </c>
      <c r="BL330">
        <v>362.68268086624698</v>
      </c>
      <c r="BM330">
        <v>364.64468601553699</v>
      </c>
      <c r="BN330">
        <v>358.41024575217199</v>
      </c>
      <c r="BO330">
        <v>340.63110508304101</v>
      </c>
      <c r="BP330">
        <v>345.42219640985599</v>
      </c>
      <c r="BQ330">
        <v>338.230508072867</v>
      </c>
      <c r="BR330">
        <v>342.26472330117599</v>
      </c>
      <c r="BS330">
        <v>334.573249636203</v>
      </c>
      <c r="BT330">
        <v>346.42833653189598</v>
      </c>
      <c r="BU330">
        <v>331.86300589099397</v>
      </c>
      <c r="BV330">
        <v>341.60661774925899</v>
      </c>
      <c r="BW330">
        <v>337.16733078041699</v>
      </c>
      <c r="BX330">
        <v>342.40874042157901</v>
      </c>
      <c r="BY330">
        <v>344.19325115692999</v>
      </c>
      <c r="BZ330">
        <v>348.47162073926899</v>
      </c>
      <c r="CA330">
        <v>343.74847840305398</v>
      </c>
      <c r="CB330">
        <v>337.07595250295901</v>
      </c>
      <c r="CC330">
        <v>355.83554766902301</v>
      </c>
      <c r="CD330">
        <v>338.55108389378</v>
      </c>
    </row>
    <row r="331" spans="1:82" x14ac:dyDescent="0.25">
      <c r="A331">
        <v>79.065420560747597</v>
      </c>
      <c r="B331">
        <v>353.39791130809903</v>
      </c>
      <c r="C331">
        <v>344.78359000544998</v>
      </c>
      <c r="D331">
        <v>350.36629963511501</v>
      </c>
      <c r="E331">
        <v>343.71204214184701</v>
      </c>
      <c r="F331">
        <v>343.01941483712602</v>
      </c>
      <c r="G331">
        <v>350.45320959352898</v>
      </c>
      <c r="H331">
        <v>343.70232960772603</v>
      </c>
      <c r="I331">
        <v>341.88251105864998</v>
      </c>
      <c r="J331">
        <v>332.73420695000999</v>
      </c>
      <c r="K331">
        <v>339.34843165429203</v>
      </c>
      <c r="L331">
        <v>336.772245530757</v>
      </c>
      <c r="M331">
        <v>349.76066916174801</v>
      </c>
      <c r="N331">
        <v>348.87882501828801</v>
      </c>
      <c r="O331">
        <v>344.09363453718203</v>
      </c>
      <c r="P331">
        <v>340.89231755824699</v>
      </c>
      <c r="Q331">
        <v>351.42184831326898</v>
      </c>
      <c r="R331">
        <v>341.29565847683801</v>
      </c>
      <c r="S331">
        <v>341.67800836631699</v>
      </c>
      <c r="T331">
        <v>346.52260883136</v>
      </c>
      <c r="U331">
        <v>350.60402783001598</v>
      </c>
      <c r="V331">
        <v>346.756535118496</v>
      </c>
      <c r="W331">
        <v>358.42928689049</v>
      </c>
      <c r="X331">
        <v>351.39182688130597</v>
      </c>
      <c r="Y331">
        <v>347.36960145995801</v>
      </c>
      <c r="Z331">
        <v>359.74674269077002</v>
      </c>
      <c r="AA331">
        <v>371.86814764598199</v>
      </c>
      <c r="AB331">
        <v>375.51526015848299</v>
      </c>
      <c r="AC331">
        <v>368.76819324643998</v>
      </c>
      <c r="AD331">
        <v>402.38486537794103</v>
      </c>
      <c r="AE331">
        <v>428.16961069708498</v>
      </c>
      <c r="AF331">
        <v>418.90079994654002</v>
      </c>
      <c r="AG331">
        <v>437.25702915689601</v>
      </c>
      <c r="AH331">
        <v>436.67298801400301</v>
      </c>
      <c r="AI331">
        <v>433.49472133347501</v>
      </c>
      <c r="AJ331">
        <v>424.47426174515101</v>
      </c>
      <c r="AK331">
        <v>428.019090461904</v>
      </c>
      <c r="AL331">
        <v>428.75239894999498</v>
      </c>
      <c r="AM331">
        <v>475.243327831503</v>
      </c>
      <c r="AN331">
        <v>508.41213791028599</v>
      </c>
      <c r="AO331">
        <v>490.15824190622499</v>
      </c>
      <c r="AP331">
        <v>461.826410935117</v>
      </c>
      <c r="AQ331">
        <v>474.05520705153299</v>
      </c>
      <c r="AR331">
        <v>466.83707650228001</v>
      </c>
      <c r="AS331">
        <v>466.43389545646397</v>
      </c>
      <c r="AT331">
        <v>495.42859170179599</v>
      </c>
      <c r="AU331">
        <v>506.80366104014399</v>
      </c>
      <c r="AV331">
        <v>538.03519902266203</v>
      </c>
      <c r="AW331">
        <v>515.51382807550794</v>
      </c>
      <c r="AX331">
        <v>455.10704566910499</v>
      </c>
      <c r="AY331">
        <v>381.48541131951998</v>
      </c>
      <c r="AZ331">
        <v>370.76157413227401</v>
      </c>
      <c r="BA331">
        <v>367.04546604629002</v>
      </c>
      <c r="BB331">
        <v>374.19143753276899</v>
      </c>
      <c r="BC331">
        <v>356.78750797026902</v>
      </c>
      <c r="BD331">
        <v>364.78115641465502</v>
      </c>
      <c r="BE331">
        <v>363.38519793466702</v>
      </c>
      <c r="BF331">
        <v>359.10740859606398</v>
      </c>
      <c r="BG331">
        <v>364.08399445245402</v>
      </c>
      <c r="BH331">
        <v>338.07442953897402</v>
      </c>
      <c r="BI331">
        <v>358.40843848338397</v>
      </c>
      <c r="BJ331">
        <v>363.80260684233099</v>
      </c>
      <c r="BK331">
        <v>365.89872249710402</v>
      </c>
      <c r="BL331">
        <v>365.02089203191201</v>
      </c>
      <c r="BM331">
        <v>369.43946381094901</v>
      </c>
      <c r="BN331">
        <v>355.989588427868</v>
      </c>
      <c r="BO331">
        <v>341.00606498434303</v>
      </c>
      <c r="BP331">
        <v>343.03202839307897</v>
      </c>
      <c r="BQ331">
        <v>339.99428750503199</v>
      </c>
      <c r="BR331">
        <v>339.63325209625998</v>
      </c>
      <c r="BS331">
        <v>336.43817009396901</v>
      </c>
      <c r="BT331">
        <v>344.61731231867799</v>
      </c>
      <c r="BU331">
        <v>330.632794720986</v>
      </c>
      <c r="BV331">
        <v>339.48723557258103</v>
      </c>
      <c r="BW331">
        <v>340.22750552921701</v>
      </c>
      <c r="BX331">
        <v>343.91858763930998</v>
      </c>
      <c r="BY331">
        <v>344.56997335933403</v>
      </c>
      <c r="BZ331">
        <v>347.84695239616599</v>
      </c>
      <c r="CA331">
        <v>348.00582852196902</v>
      </c>
      <c r="CB331">
        <v>336.81629693721698</v>
      </c>
      <c r="CC331">
        <v>354.47957240352702</v>
      </c>
      <c r="CD331">
        <v>341.34796044049102</v>
      </c>
    </row>
    <row r="332" spans="1:82" x14ac:dyDescent="0.25">
      <c r="A332">
        <v>79.305740987983896</v>
      </c>
      <c r="B332">
        <v>348.70642340848599</v>
      </c>
      <c r="C332">
        <v>346.67388539418999</v>
      </c>
      <c r="D332">
        <v>351.00673993055898</v>
      </c>
      <c r="E332">
        <v>343.80060306825902</v>
      </c>
      <c r="F332">
        <v>342.46720159333398</v>
      </c>
      <c r="G332">
        <v>353.849055090099</v>
      </c>
      <c r="H332">
        <v>345.42800302136101</v>
      </c>
      <c r="I332">
        <v>340.81679806716198</v>
      </c>
      <c r="J332">
        <v>337.33898366397699</v>
      </c>
      <c r="K332">
        <v>340.55297233817498</v>
      </c>
      <c r="L332">
        <v>340.89178985601802</v>
      </c>
      <c r="M332">
        <v>345.27218511342801</v>
      </c>
      <c r="N332">
        <v>346.222661095869</v>
      </c>
      <c r="O332">
        <v>346.480534750103</v>
      </c>
      <c r="P332">
        <v>340.985718906447</v>
      </c>
      <c r="Q332">
        <v>347.55409655915003</v>
      </c>
      <c r="R332">
        <v>340.90762710280501</v>
      </c>
      <c r="S332">
        <v>347.92807424425098</v>
      </c>
      <c r="T332">
        <v>347.43878463185899</v>
      </c>
      <c r="U332">
        <v>353.20373911430897</v>
      </c>
      <c r="V332">
        <v>345.298026217227</v>
      </c>
      <c r="W332">
        <v>358.46827816587199</v>
      </c>
      <c r="X332">
        <v>347.04680633410402</v>
      </c>
      <c r="Y332">
        <v>344.57195175067699</v>
      </c>
      <c r="Z332">
        <v>361.96942963788598</v>
      </c>
      <c r="AA332">
        <v>375.58822919177697</v>
      </c>
      <c r="AB332">
        <v>371.468538336351</v>
      </c>
      <c r="AC332">
        <v>376.80810317264297</v>
      </c>
      <c r="AD332">
        <v>402.64768378011502</v>
      </c>
      <c r="AE332">
        <v>430.30731353432702</v>
      </c>
      <c r="AF332">
        <v>420.267710611437</v>
      </c>
      <c r="AG332">
        <v>436.00301391407203</v>
      </c>
      <c r="AH332">
        <v>434.64761952966199</v>
      </c>
      <c r="AI332">
        <v>441.06736881794501</v>
      </c>
      <c r="AJ332">
        <v>425.560114896578</v>
      </c>
      <c r="AK332">
        <v>430.23514691470302</v>
      </c>
      <c r="AL332">
        <v>426.89911846329198</v>
      </c>
      <c r="AM332">
        <v>481.95465463547998</v>
      </c>
      <c r="AN332">
        <v>510.26133975643103</v>
      </c>
      <c r="AO332">
        <v>498.50438423625502</v>
      </c>
      <c r="AP332">
        <v>462.477483754177</v>
      </c>
      <c r="AQ332">
        <v>476.72650287996203</v>
      </c>
      <c r="AR332">
        <v>462.58129004143302</v>
      </c>
      <c r="AS332">
        <v>472.54923706034202</v>
      </c>
      <c r="AT332">
        <v>497.83445667217399</v>
      </c>
      <c r="AU332">
        <v>512.86771355088399</v>
      </c>
      <c r="AV332">
        <v>542.97171063530197</v>
      </c>
      <c r="AW332">
        <v>520.58955470682895</v>
      </c>
      <c r="AX332">
        <v>450.90313529670698</v>
      </c>
      <c r="AY332">
        <v>383.63485408406098</v>
      </c>
      <c r="AZ332">
        <v>373.84201410086098</v>
      </c>
      <c r="BA332">
        <v>370.37749275286097</v>
      </c>
      <c r="BB332">
        <v>375.29734654099502</v>
      </c>
      <c r="BC332">
        <v>364.44777457248898</v>
      </c>
      <c r="BD332">
        <v>360.20502878917301</v>
      </c>
      <c r="BE332">
        <v>362.34499460346899</v>
      </c>
      <c r="BF332">
        <v>359.01789869148001</v>
      </c>
      <c r="BG332">
        <v>363.13176888915098</v>
      </c>
      <c r="BH332">
        <v>340.62775047563201</v>
      </c>
      <c r="BI332">
        <v>357.971905245085</v>
      </c>
      <c r="BJ332">
        <v>364.96817346157098</v>
      </c>
      <c r="BK332">
        <v>369.10715336814599</v>
      </c>
      <c r="BL332">
        <v>369.623641312026</v>
      </c>
      <c r="BM332">
        <v>369.49158652069002</v>
      </c>
      <c r="BN332">
        <v>353.58629491865599</v>
      </c>
      <c r="BO332">
        <v>341.72731569778398</v>
      </c>
      <c r="BP332">
        <v>342.362529461154</v>
      </c>
      <c r="BQ332">
        <v>340.45138692921199</v>
      </c>
      <c r="BR332">
        <v>340.78493250829803</v>
      </c>
      <c r="BS332">
        <v>337.37879246217898</v>
      </c>
      <c r="BT332">
        <v>340.80172829486997</v>
      </c>
      <c r="BU332">
        <v>332.05172757247999</v>
      </c>
      <c r="BV332">
        <v>340.41887940200297</v>
      </c>
      <c r="BW332">
        <v>344.52636862714797</v>
      </c>
      <c r="BX332">
        <v>345.38669420549002</v>
      </c>
      <c r="BY332">
        <v>339.59763177598501</v>
      </c>
      <c r="BZ332">
        <v>344.697505598509</v>
      </c>
      <c r="CA332">
        <v>349.717233845409</v>
      </c>
      <c r="CB332">
        <v>336.746434844021</v>
      </c>
      <c r="CC332">
        <v>349.83974574808298</v>
      </c>
      <c r="CD332">
        <v>338.24414285319898</v>
      </c>
    </row>
    <row r="333" spans="1:82" x14ac:dyDescent="0.25">
      <c r="A333">
        <v>79.546061415220294</v>
      </c>
      <c r="B333">
        <v>342.60174666144297</v>
      </c>
      <c r="C333">
        <v>348.46816659044703</v>
      </c>
      <c r="D333">
        <v>350.58313186736001</v>
      </c>
      <c r="E333">
        <v>346.21941566832299</v>
      </c>
      <c r="F333">
        <v>340.87268139568698</v>
      </c>
      <c r="G333">
        <v>350.01501877375802</v>
      </c>
      <c r="H333">
        <v>345.087670217099</v>
      </c>
      <c r="I333">
        <v>347.90228699459198</v>
      </c>
      <c r="J333">
        <v>339.59994138984001</v>
      </c>
      <c r="K333">
        <v>339.58561433123901</v>
      </c>
      <c r="L333">
        <v>346.34367655677801</v>
      </c>
      <c r="M333">
        <v>341.23623808532898</v>
      </c>
      <c r="N333">
        <v>347.50296670835297</v>
      </c>
      <c r="O333">
        <v>341.375576733061</v>
      </c>
      <c r="P333">
        <v>340.053304097526</v>
      </c>
      <c r="Q333">
        <v>346.02019719578402</v>
      </c>
      <c r="R333">
        <v>339.47856413169899</v>
      </c>
      <c r="S333">
        <v>353.55254996600098</v>
      </c>
      <c r="T333">
        <v>346.062837504306</v>
      </c>
      <c r="U333">
        <v>353.362189325472</v>
      </c>
      <c r="V333">
        <v>341.35752794499098</v>
      </c>
      <c r="W333">
        <v>361.36305863355</v>
      </c>
      <c r="X333">
        <v>348.77232852978102</v>
      </c>
      <c r="Y333">
        <v>345.30485564796999</v>
      </c>
      <c r="Z333">
        <v>363.11617009529198</v>
      </c>
      <c r="AA333">
        <v>372.16268670713299</v>
      </c>
      <c r="AB333">
        <v>369.396208850758</v>
      </c>
      <c r="AC333">
        <v>375.48974816450402</v>
      </c>
      <c r="AD333">
        <v>398.07814428856</v>
      </c>
      <c r="AE333">
        <v>431.173867582448</v>
      </c>
      <c r="AF333">
        <v>423.06640026438998</v>
      </c>
      <c r="AG333">
        <v>437.674541450361</v>
      </c>
      <c r="AH333">
        <v>431.140278187256</v>
      </c>
      <c r="AI333">
        <v>445.02085979295998</v>
      </c>
      <c r="AJ333">
        <v>425.77681781623602</v>
      </c>
      <c r="AK333">
        <v>432.64427800393503</v>
      </c>
      <c r="AL333">
        <v>422.76279488589302</v>
      </c>
      <c r="AM333">
        <v>480.25615593012299</v>
      </c>
      <c r="AN333">
        <v>516.465247019711</v>
      </c>
      <c r="AO333">
        <v>503.40387578914198</v>
      </c>
      <c r="AP333">
        <v>468.15312239423798</v>
      </c>
      <c r="AQ333">
        <v>484.724503443792</v>
      </c>
      <c r="AR333">
        <v>464.09837119618697</v>
      </c>
      <c r="AS333">
        <v>472.72585116029302</v>
      </c>
      <c r="AT333">
        <v>500.993252853809</v>
      </c>
      <c r="AU333">
        <v>523.20040016082999</v>
      </c>
      <c r="AV333">
        <v>547.77853860223695</v>
      </c>
      <c r="AW333">
        <v>525.29739310756804</v>
      </c>
      <c r="AX333">
        <v>455.103089202202</v>
      </c>
      <c r="AY333">
        <v>391.46864711665398</v>
      </c>
      <c r="AZ333">
        <v>375.92832597290101</v>
      </c>
      <c r="BA333">
        <v>374.208515512247</v>
      </c>
      <c r="BB333">
        <v>375.44151255197198</v>
      </c>
      <c r="BC333">
        <v>363.40171963922199</v>
      </c>
      <c r="BD333">
        <v>360.10081327183599</v>
      </c>
      <c r="BE333">
        <v>362.98171621195502</v>
      </c>
      <c r="BF333">
        <v>356.67463627818501</v>
      </c>
      <c r="BG333">
        <v>360.71566930498801</v>
      </c>
      <c r="BH333">
        <v>336.27186364528399</v>
      </c>
      <c r="BI333">
        <v>362.28348553441498</v>
      </c>
      <c r="BJ333">
        <v>362.41651024814098</v>
      </c>
      <c r="BK333">
        <v>367.77349305004299</v>
      </c>
      <c r="BL333">
        <v>374.53794158382999</v>
      </c>
      <c r="BM333">
        <v>369.53199289497798</v>
      </c>
      <c r="BN333">
        <v>350.60096697085299</v>
      </c>
      <c r="BO333">
        <v>339.13374916474697</v>
      </c>
      <c r="BP333">
        <v>338.18712597495499</v>
      </c>
      <c r="BQ333">
        <v>342.21035152587098</v>
      </c>
      <c r="BR333">
        <v>342.44722914449699</v>
      </c>
      <c r="BS333">
        <v>341.63694648322303</v>
      </c>
      <c r="BT333">
        <v>342.67922271958798</v>
      </c>
      <c r="BU333">
        <v>329.63321415509</v>
      </c>
      <c r="BV333">
        <v>340.94434846569698</v>
      </c>
      <c r="BW333">
        <v>345.172493003272</v>
      </c>
      <c r="BX333">
        <v>355.19329407439801</v>
      </c>
      <c r="BY333">
        <v>338.27469598109701</v>
      </c>
      <c r="BZ333">
        <v>339.80188072033002</v>
      </c>
      <c r="CA333">
        <v>346.32060053518899</v>
      </c>
      <c r="CB333">
        <v>340.354639095202</v>
      </c>
      <c r="CC333">
        <v>346.68805531261103</v>
      </c>
      <c r="CD333">
        <v>339.959358369494</v>
      </c>
    </row>
    <row r="334" spans="1:82" x14ac:dyDescent="0.25">
      <c r="A334">
        <v>79.786381842456606</v>
      </c>
      <c r="B334">
        <v>341.06732921787102</v>
      </c>
      <c r="C334">
        <v>345.21210812680101</v>
      </c>
      <c r="D334">
        <v>346.902762341217</v>
      </c>
      <c r="E334">
        <v>345.36726822642601</v>
      </c>
      <c r="F334">
        <v>342.06211607655098</v>
      </c>
      <c r="G334">
        <v>347.52329671122698</v>
      </c>
      <c r="H334">
        <v>342.65670152939202</v>
      </c>
      <c r="I334">
        <v>349.82681525402199</v>
      </c>
      <c r="J334">
        <v>349.79685009996302</v>
      </c>
      <c r="K334">
        <v>339.26621004860499</v>
      </c>
      <c r="L334">
        <v>343.59003375319497</v>
      </c>
      <c r="M334">
        <v>340.81380517231298</v>
      </c>
      <c r="N334">
        <v>345.75394041747802</v>
      </c>
      <c r="O334">
        <v>339.45694289284802</v>
      </c>
      <c r="P334">
        <v>343.88982097709999</v>
      </c>
      <c r="Q334">
        <v>346.95536606331098</v>
      </c>
      <c r="R334">
        <v>338.47003740389499</v>
      </c>
      <c r="S334">
        <v>355.19340832415003</v>
      </c>
      <c r="T334">
        <v>346.91463937477403</v>
      </c>
      <c r="U334">
        <v>352.22839335080403</v>
      </c>
      <c r="V334">
        <v>339.88463041156399</v>
      </c>
      <c r="W334">
        <v>360.39114673198299</v>
      </c>
      <c r="X334">
        <v>341.25711908273098</v>
      </c>
      <c r="Y334">
        <v>349.904068497254</v>
      </c>
      <c r="Z334">
        <v>359.76183544176001</v>
      </c>
      <c r="AA334">
        <v>374.35065246459402</v>
      </c>
      <c r="AB334">
        <v>370.02451154600999</v>
      </c>
      <c r="AC334">
        <v>382.31286685034502</v>
      </c>
      <c r="AD334">
        <v>402.10530343767101</v>
      </c>
      <c r="AE334">
        <v>435.37641335442697</v>
      </c>
      <c r="AF334">
        <v>432.69612577612997</v>
      </c>
      <c r="AG334">
        <v>438.56332239059901</v>
      </c>
      <c r="AH334">
        <v>431.11540796004198</v>
      </c>
      <c r="AI334">
        <v>439.03595370298098</v>
      </c>
      <c r="AJ334">
        <v>426.97901936458197</v>
      </c>
      <c r="AK334">
        <v>432.57895375160302</v>
      </c>
      <c r="AL334">
        <v>420.87158009753398</v>
      </c>
      <c r="AM334">
        <v>486.266628432196</v>
      </c>
      <c r="AN334">
        <v>516.117567507942</v>
      </c>
      <c r="AO334">
        <v>504.24443306231802</v>
      </c>
      <c r="AP334">
        <v>474.57714859392502</v>
      </c>
      <c r="AQ334">
        <v>491.01210690918299</v>
      </c>
      <c r="AR334">
        <v>469.12602922274198</v>
      </c>
      <c r="AS334">
        <v>472.646678845336</v>
      </c>
      <c r="AT334">
        <v>507.29606288766598</v>
      </c>
      <c r="AU334">
        <v>532.09845144860901</v>
      </c>
      <c r="AV334">
        <v>547.87585898250802</v>
      </c>
      <c r="AW334">
        <v>522.60383882347605</v>
      </c>
      <c r="AX334">
        <v>458.97256826133003</v>
      </c>
      <c r="AY334">
        <v>384.62577396705802</v>
      </c>
      <c r="AZ334">
        <v>382.171075035532</v>
      </c>
      <c r="BA334">
        <v>369.63872675527</v>
      </c>
      <c r="BB334">
        <v>378.748164102678</v>
      </c>
      <c r="BC334">
        <v>363.938401198012</v>
      </c>
      <c r="BD334">
        <v>355.13905889578501</v>
      </c>
      <c r="BE334">
        <v>359.13495137981897</v>
      </c>
      <c r="BF334">
        <v>357.25285329761698</v>
      </c>
      <c r="BG334">
        <v>368.52080081819599</v>
      </c>
      <c r="BH334">
        <v>337.29947364072001</v>
      </c>
      <c r="BI334">
        <v>360.35437781794002</v>
      </c>
      <c r="BJ334">
        <v>364.100066144018</v>
      </c>
      <c r="BK334">
        <v>363.08094428222</v>
      </c>
      <c r="BL334">
        <v>373.05049131322397</v>
      </c>
      <c r="BM334">
        <v>361.43478376227699</v>
      </c>
      <c r="BN334">
        <v>348.489050938025</v>
      </c>
      <c r="BO334">
        <v>344.112934749533</v>
      </c>
      <c r="BP334">
        <v>339.58906248457998</v>
      </c>
      <c r="BQ334">
        <v>340.96717346620102</v>
      </c>
      <c r="BR334">
        <v>339.03648051876303</v>
      </c>
      <c r="BS334">
        <v>345.13183238865003</v>
      </c>
      <c r="BT334">
        <v>342.12101045883799</v>
      </c>
      <c r="BU334">
        <v>330.06411969001499</v>
      </c>
      <c r="BV334">
        <v>337.72844762311701</v>
      </c>
      <c r="BW334">
        <v>345.35945547600397</v>
      </c>
      <c r="BX334">
        <v>356.97360598383301</v>
      </c>
      <c r="BY334">
        <v>336.51251121366101</v>
      </c>
      <c r="BZ334">
        <v>338.56392113862398</v>
      </c>
      <c r="CA334">
        <v>341.14458186050803</v>
      </c>
      <c r="CB334">
        <v>345.51385917776298</v>
      </c>
      <c r="CC334">
        <v>342.39097723879001</v>
      </c>
      <c r="CD334">
        <v>338.62021500312602</v>
      </c>
    </row>
    <row r="335" spans="1:82" x14ac:dyDescent="0.25">
      <c r="A335">
        <v>80.026702269692905</v>
      </c>
      <c r="B335">
        <v>342.03179350840998</v>
      </c>
      <c r="C335">
        <v>342.29919723939901</v>
      </c>
      <c r="D335">
        <v>345.26602414827198</v>
      </c>
      <c r="E335">
        <v>345.31550707876897</v>
      </c>
      <c r="F335">
        <v>341.49613751337301</v>
      </c>
      <c r="G335">
        <v>343.75856978145401</v>
      </c>
      <c r="H335">
        <v>341.56818201927501</v>
      </c>
      <c r="I335">
        <v>353.08651541092098</v>
      </c>
      <c r="J335">
        <v>354.759060910985</v>
      </c>
      <c r="K335">
        <v>335.49040445496399</v>
      </c>
      <c r="L335">
        <v>340.48344141680599</v>
      </c>
      <c r="M335">
        <v>334.55038000710499</v>
      </c>
      <c r="N335">
        <v>344.11104294273503</v>
      </c>
      <c r="O335">
        <v>338.65159115122901</v>
      </c>
      <c r="P335">
        <v>339.88389466906898</v>
      </c>
      <c r="Q335">
        <v>343.69628601124799</v>
      </c>
      <c r="R335">
        <v>338.46801357194602</v>
      </c>
      <c r="S335">
        <v>356.76423830850399</v>
      </c>
      <c r="T335">
        <v>353.16258904941998</v>
      </c>
      <c r="U335">
        <v>353.92274186559399</v>
      </c>
      <c r="V335">
        <v>342.18674095629899</v>
      </c>
      <c r="W335">
        <v>357.19053143461099</v>
      </c>
      <c r="X335">
        <v>339.33063763931898</v>
      </c>
      <c r="Y335">
        <v>348.70434443562601</v>
      </c>
      <c r="Z335">
        <v>359.45445215056202</v>
      </c>
      <c r="AA335">
        <v>371.80989434647603</v>
      </c>
      <c r="AB335">
        <v>373.24571323679697</v>
      </c>
      <c r="AC335">
        <v>387.78442098979599</v>
      </c>
      <c r="AD335">
        <v>397.419073575043</v>
      </c>
      <c r="AE335">
        <v>431.94405464277799</v>
      </c>
      <c r="AF335">
        <v>438.211082074079</v>
      </c>
      <c r="AG335">
        <v>439.73206183340301</v>
      </c>
      <c r="AH335">
        <v>425.49544903235699</v>
      </c>
      <c r="AI335">
        <v>433.33588751453999</v>
      </c>
      <c r="AJ335">
        <v>426.24654253131098</v>
      </c>
      <c r="AK335">
        <v>433.20080357138602</v>
      </c>
      <c r="AL335">
        <v>424.62728901088701</v>
      </c>
      <c r="AM335">
        <v>485.42173485929402</v>
      </c>
      <c r="AN335">
        <v>516.17067830537405</v>
      </c>
      <c r="AO335">
        <v>506.69770318679002</v>
      </c>
      <c r="AP335">
        <v>473.97306262185703</v>
      </c>
      <c r="AQ335">
        <v>490.71483937150299</v>
      </c>
      <c r="AR335">
        <v>470.51044605918401</v>
      </c>
      <c r="AS335">
        <v>469.91434883248201</v>
      </c>
      <c r="AT335">
        <v>505.66038850676301</v>
      </c>
      <c r="AU335">
        <v>538.63819658454599</v>
      </c>
      <c r="AV335">
        <v>542.08681523167797</v>
      </c>
      <c r="AW335">
        <v>524.03976919990703</v>
      </c>
      <c r="AX335">
        <v>461.86757823298501</v>
      </c>
      <c r="AY335">
        <v>386.36522936847501</v>
      </c>
      <c r="AZ335">
        <v>385.67754899661998</v>
      </c>
      <c r="BA335">
        <v>369.150282188049</v>
      </c>
      <c r="BB335">
        <v>379.786751126551</v>
      </c>
      <c r="BC335">
        <v>362.198283400349</v>
      </c>
      <c r="BD335">
        <v>358.34402374928499</v>
      </c>
      <c r="BE335">
        <v>362.23134553691898</v>
      </c>
      <c r="BF335">
        <v>357.10966719284897</v>
      </c>
      <c r="BG335">
        <v>364.79034448394401</v>
      </c>
      <c r="BH335">
        <v>342.10162575530802</v>
      </c>
      <c r="BI335">
        <v>362.62596686905101</v>
      </c>
      <c r="BJ335">
        <v>357.146201357179</v>
      </c>
      <c r="BK335">
        <v>359.60934698770302</v>
      </c>
      <c r="BL335">
        <v>367.11258778277602</v>
      </c>
      <c r="BM335">
        <v>351.87028948088999</v>
      </c>
      <c r="BN335">
        <v>348.51360078187798</v>
      </c>
      <c r="BO335">
        <v>348.12527523365702</v>
      </c>
      <c r="BP335">
        <v>338.54794287759103</v>
      </c>
      <c r="BQ335">
        <v>339.06823980485001</v>
      </c>
      <c r="BR335">
        <v>334.11929219772202</v>
      </c>
      <c r="BS335">
        <v>345.32008322445398</v>
      </c>
      <c r="BT335">
        <v>337.16624037979398</v>
      </c>
      <c r="BU335">
        <v>334.14645395507398</v>
      </c>
      <c r="BV335">
        <v>338.84320719484998</v>
      </c>
      <c r="BW335">
        <v>347.08084834036202</v>
      </c>
      <c r="BX335">
        <v>355.32966810783898</v>
      </c>
      <c r="BY335">
        <v>335.448572762266</v>
      </c>
      <c r="BZ335">
        <v>337.652222156486</v>
      </c>
      <c r="CA335">
        <v>341.72506381923102</v>
      </c>
      <c r="CB335">
        <v>346.26433219324599</v>
      </c>
      <c r="CC335">
        <v>340.81096218149997</v>
      </c>
      <c r="CD335">
        <v>338.72525390010401</v>
      </c>
    </row>
    <row r="336" spans="1:82" x14ac:dyDescent="0.25">
      <c r="A336">
        <v>80.267022696929203</v>
      </c>
      <c r="B336">
        <v>340.28457517726002</v>
      </c>
      <c r="C336">
        <v>340.83298875525497</v>
      </c>
      <c r="D336">
        <v>345.28449207346898</v>
      </c>
      <c r="E336">
        <v>346.034501034144</v>
      </c>
      <c r="F336">
        <v>342.50342772769102</v>
      </c>
      <c r="G336">
        <v>340.262413328018</v>
      </c>
      <c r="H336">
        <v>342.63572095014803</v>
      </c>
      <c r="I336">
        <v>354.79455673384098</v>
      </c>
      <c r="J336">
        <v>352.79833229812999</v>
      </c>
      <c r="K336">
        <v>332.768324430951</v>
      </c>
      <c r="L336">
        <v>339.62530687687803</v>
      </c>
      <c r="M336">
        <v>332.085461763909</v>
      </c>
      <c r="N336">
        <v>344.06284764415</v>
      </c>
      <c r="O336">
        <v>340.80424202808899</v>
      </c>
      <c r="P336">
        <v>334.65027528024802</v>
      </c>
      <c r="Q336">
        <v>339.70997506271499</v>
      </c>
      <c r="R336">
        <v>338.52427292068802</v>
      </c>
      <c r="S336">
        <v>363.56898216189097</v>
      </c>
      <c r="T336">
        <v>356.52020565722898</v>
      </c>
      <c r="U336">
        <v>352.732124494066</v>
      </c>
      <c r="V336">
        <v>344.298987638033</v>
      </c>
      <c r="W336">
        <v>356.68350206280701</v>
      </c>
      <c r="X336">
        <v>342.413607762612</v>
      </c>
      <c r="Y336">
        <v>350.396960381474</v>
      </c>
      <c r="Z336">
        <v>356.26403852949301</v>
      </c>
      <c r="AA336">
        <v>375.31220790276899</v>
      </c>
      <c r="AB336">
        <v>372.38962451779702</v>
      </c>
      <c r="AC336">
        <v>389.44996745853803</v>
      </c>
      <c r="AD336">
        <v>396.76900558912303</v>
      </c>
      <c r="AE336">
        <v>425.247147988883</v>
      </c>
      <c r="AF336">
        <v>439.66862984066501</v>
      </c>
      <c r="AG336">
        <v>435.33167117831198</v>
      </c>
      <c r="AH336">
        <v>420.15102692671798</v>
      </c>
      <c r="AI336">
        <v>429.77876369168501</v>
      </c>
      <c r="AJ336">
        <v>425.10341004774699</v>
      </c>
      <c r="AK336">
        <v>435.133598418698</v>
      </c>
      <c r="AL336">
        <v>425.17561042394101</v>
      </c>
      <c r="AM336">
        <v>478.357962630202</v>
      </c>
      <c r="AN336">
        <v>509.24489212726098</v>
      </c>
      <c r="AO336">
        <v>499.02656862139798</v>
      </c>
      <c r="AP336">
        <v>468.33865486305302</v>
      </c>
      <c r="AQ336">
        <v>484.44274384504598</v>
      </c>
      <c r="AR336">
        <v>462.98118746482101</v>
      </c>
      <c r="AS336">
        <v>462.65039270133002</v>
      </c>
      <c r="AT336">
        <v>503.06095702367901</v>
      </c>
      <c r="AU336">
        <v>526.83508928642004</v>
      </c>
      <c r="AV336">
        <v>529.09097559453198</v>
      </c>
      <c r="AW336">
        <v>510.82411256261798</v>
      </c>
      <c r="AX336">
        <v>465.50534031877203</v>
      </c>
      <c r="AY336">
        <v>387.78892193872002</v>
      </c>
      <c r="AZ336">
        <v>382.68833671451102</v>
      </c>
      <c r="BA336">
        <v>366.55302771343901</v>
      </c>
      <c r="BB336">
        <v>377.233873722456</v>
      </c>
      <c r="BC336">
        <v>363.73093145797901</v>
      </c>
      <c r="BD336">
        <v>358.341876614782</v>
      </c>
      <c r="BE336">
        <v>364.88699794239801</v>
      </c>
      <c r="BF336">
        <v>355.57712846116402</v>
      </c>
      <c r="BG336">
        <v>360.57083603908302</v>
      </c>
      <c r="BH336">
        <v>347.18541085094301</v>
      </c>
      <c r="BI336">
        <v>364.92659686630799</v>
      </c>
      <c r="BJ336">
        <v>352.32700677133198</v>
      </c>
      <c r="BK336">
        <v>355.436653462555</v>
      </c>
      <c r="BL336">
        <v>367.39233815973199</v>
      </c>
      <c r="BM336">
        <v>349.72351869126499</v>
      </c>
      <c r="BN336">
        <v>353.55172108446402</v>
      </c>
      <c r="BO336">
        <v>350.77064864646297</v>
      </c>
      <c r="BP336">
        <v>339.89142733048902</v>
      </c>
      <c r="BQ336">
        <v>343.24164446569102</v>
      </c>
      <c r="BR336">
        <v>338.76007882979701</v>
      </c>
      <c r="BS336">
        <v>344.09548218658699</v>
      </c>
      <c r="BT336">
        <v>337.58230285830803</v>
      </c>
      <c r="BU336">
        <v>338.10877868266601</v>
      </c>
      <c r="BV336">
        <v>339.24683035588498</v>
      </c>
      <c r="BW336">
        <v>349.44597706790699</v>
      </c>
      <c r="BX336">
        <v>352.41696741713099</v>
      </c>
      <c r="BY336">
        <v>340.27623297943501</v>
      </c>
      <c r="BZ336">
        <v>335.90402956082602</v>
      </c>
      <c r="CA336">
        <v>345.21000210928003</v>
      </c>
      <c r="CB336">
        <v>345.73605072551197</v>
      </c>
      <c r="CC336">
        <v>342.903366212577</v>
      </c>
      <c r="CD336">
        <v>341.66398976303998</v>
      </c>
    </row>
    <row r="337" spans="1:82" x14ac:dyDescent="0.25">
      <c r="A337">
        <v>80.507343124165502</v>
      </c>
      <c r="B337">
        <v>340.58571161589202</v>
      </c>
      <c r="C337">
        <v>338.20984629677298</v>
      </c>
      <c r="D337">
        <v>349.75724029503698</v>
      </c>
      <c r="E337">
        <v>340.662682075058</v>
      </c>
      <c r="F337">
        <v>344.35424989784298</v>
      </c>
      <c r="G337">
        <v>336.822807984382</v>
      </c>
      <c r="H337">
        <v>346.91581872016297</v>
      </c>
      <c r="I337">
        <v>354.52364426846998</v>
      </c>
      <c r="J337">
        <v>351.59389352318902</v>
      </c>
      <c r="K337">
        <v>333.71700424687901</v>
      </c>
      <c r="L337">
        <v>337.09891644478</v>
      </c>
      <c r="M337">
        <v>331.75796066109598</v>
      </c>
      <c r="N337">
        <v>342.47124045751502</v>
      </c>
      <c r="O337">
        <v>343.08195239764001</v>
      </c>
      <c r="P337">
        <v>337.71175825569202</v>
      </c>
      <c r="Q337">
        <v>339.60125951914603</v>
      </c>
      <c r="R337">
        <v>340.87449535637597</v>
      </c>
      <c r="S337">
        <v>360.28068157831802</v>
      </c>
      <c r="T337">
        <v>355.70990270313803</v>
      </c>
      <c r="U337">
        <v>346.50803530333297</v>
      </c>
      <c r="V337">
        <v>346.757741043924</v>
      </c>
      <c r="W337">
        <v>359.117465349805</v>
      </c>
      <c r="X337">
        <v>346.51588175274497</v>
      </c>
      <c r="Y337">
        <v>353.86979708402299</v>
      </c>
      <c r="Z337">
        <v>356.40031282587898</v>
      </c>
      <c r="AA337">
        <v>376.882108500708</v>
      </c>
      <c r="AB337">
        <v>371.62909697291701</v>
      </c>
      <c r="AC337">
        <v>388.51518494396902</v>
      </c>
      <c r="AD337">
        <v>396.780188781677</v>
      </c>
      <c r="AE337">
        <v>422.89675893080903</v>
      </c>
      <c r="AF337">
        <v>438.83855422045502</v>
      </c>
      <c r="AG337">
        <v>440.14660660566801</v>
      </c>
      <c r="AH337">
        <v>417.29285702822699</v>
      </c>
      <c r="AI337">
        <v>429.25877823517601</v>
      </c>
      <c r="AJ337">
        <v>422.05846453542699</v>
      </c>
      <c r="AK337">
        <v>434.42820617912599</v>
      </c>
      <c r="AL337">
        <v>427.60271974051199</v>
      </c>
      <c r="AM337">
        <v>477.85838223997803</v>
      </c>
      <c r="AN337">
        <v>508.63630570136303</v>
      </c>
      <c r="AO337">
        <v>498.19434529055201</v>
      </c>
      <c r="AP337">
        <v>467.84740537395402</v>
      </c>
      <c r="AQ337">
        <v>483.01861198845302</v>
      </c>
      <c r="AR337">
        <v>458.70843397286001</v>
      </c>
      <c r="AS337">
        <v>462.25347312916301</v>
      </c>
      <c r="AT337">
        <v>501.04258634348702</v>
      </c>
      <c r="AU337">
        <v>520.83482452288604</v>
      </c>
      <c r="AV337">
        <v>522.56906455042099</v>
      </c>
      <c r="AW337">
        <v>508.62951985156002</v>
      </c>
      <c r="AX337">
        <v>466.24168902813398</v>
      </c>
      <c r="AY337">
        <v>389.456437326941</v>
      </c>
      <c r="AZ337">
        <v>383.67355908915101</v>
      </c>
      <c r="BA337">
        <v>364.95456298992502</v>
      </c>
      <c r="BB337">
        <v>376.31225666994999</v>
      </c>
      <c r="BC337">
        <v>366.288510433346</v>
      </c>
      <c r="BD337">
        <v>358.94724823175397</v>
      </c>
      <c r="BE337">
        <v>363.58456654566902</v>
      </c>
      <c r="BF337">
        <v>362.643911916712</v>
      </c>
      <c r="BG337">
        <v>361.79292984409602</v>
      </c>
      <c r="BH337">
        <v>347.72133647379201</v>
      </c>
      <c r="BI337">
        <v>361.18996002447398</v>
      </c>
      <c r="BJ337">
        <v>350.22474771877802</v>
      </c>
      <c r="BK337">
        <v>355.34395772726401</v>
      </c>
      <c r="BL337">
        <v>366.11121287168299</v>
      </c>
      <c r="BM337">
        <v>347.877104324583</v>
      </c>
      <c r="BN337">
        <v>357.20054316241902</v>
      </c>
      <c r="BO337">
        <v>350.74965264639098</v>
      </c>
      <c r="BP337">
        <v>341.25590645773701</v>
      </c>
      <c r="BQ337">
        <v>344.94626058919903</v>
      </c>
      <c r="BR337">
        <v>339.56113203940703</v>
      </c>
      <c r="BS337">
        <v>339.72483327697699</v>
      </c>
      <c r="BT337">
        <v>339.00058029880199</v>
      </c>
      <c r="BU337">
        <v>340.60239107505902</v>
      </c>
      <c r="BV337">
        <v>341.82827799402099</v>
      </c>
      <c r="BW337">
        <v>345.38137841832798</v>
      </c>
      <c r="BX337">
        <v>350.52558295496999</v>
      </c>
      <c r="BY337">
        <v>340.25940231254799</v>
      </c>
      <c r="BZ337">
        <v>338.67247627224401</v>
      </c>
      <c r="CA337">
        <v>347.47553212017903</v>
      </c>
      <c r="CB337">
        <v>342.568094647566</v>
      </c>
      <c r="CC337">
        <v>344.59019096074502</v>
      </c>
      <c r="CD337">
        <v>342.72727528076098</v>
      </c>
    </row>
    <row r="338" spans="1:82" x14ac:dyDescent="0.25">
      <c r="A338">
        <v>80.7476635514018</v>
      </c>
      <c r="B338">
        <v>340.864080357452</v>
      </c>
      <c r="C338">
        <v>335.93911942914099</v>
      </c>
      <c r="D338">
        <v>347.82183829526502</v>
      </c>
      <c r="E338">
        <v>338.84544101235201</v>
      </c>
      <c r="F338">
        <v>342.97330085323199</v>
      </c>
      <c r="G338">
        <v>334.368268624113</v>
      </c>
      <c r="H338">
        <v>343.92293526205799</v>
      </c>
      <c r="I338">
        <v>353.15391873461698</v>
      </c>
      <c r="J338">
        <v>344.90534923542702</v>
      </c>
      <c r="K338">
        <v>334.01147015708898</v>
      </c>
      <c r="L338">
        <v>338.82323229218002</v>
      </c>
      <c r="M338">
        <v>332.12690628604003</v>
      </c>
      <c r="N338">
        <v>338.68827987407798</v>
      </c>
      <c r="O338">
        <v>341.34943291980699</v>
      </c>
      <c r="P338">
        <v>341.29823407619602</v>
      </c>
      <c r="Q338">
        <v>343.11338118143601</v>
      </c>
      <c r="R338">
        <v>344.22870371118699</v>
      </c>
      <c r="S338">
        <v>356.035283543079</v>
      </c>
      <c r="T338">
        <v>352.08231839543998</v>
      </c>
      <c r="U338">
        <v>342.42783440224599</v>
      </c>
      <c r="V338">
        <v>349.45332755445799</v>
      </c>
      <c r="W338">
        <v>356.17460829064203</v>
      </c>
      <c r="X338">
        <v>350.637334379918</v>
      </c>
      <c r="Y338">
        <v>356.25321937135698</v>
      </c>
      <c r="Z338">
        <v>357.693662272035</v>
      </c>
      <c r="AA338">
        <v>375.83980136417301</v>
      </c>
      <c r="AB338">
        <v>377.839185699935</v>
      </c>
      <c r="AC338">
        <v>387.53509997770499</v>
      </c>
      <c r="AD338">
        <v>398.61526911537499</v>
      </c>
      <c r="AE338">
        <v>417.715365494178</v>
      </c>
      <c r="AF338">
        <v>438.17992366617199</v>
      </c>
      <c r="AG338">
        <v>443.76829023017802</v>
      </c>
      <c r="AH338">
        <v>417.25257122397898</v>
      </c>
      <c r="AI338">
        <v>429.53515718959898</v>
      </c>
      <c r="AJ338">
        <v>421.70993677079701</v>
      </c>
      <c r="AK338">
        <v>434.99063404229503</v>
      </c>
      <c r="AL338">
        <v>432.26698418431198</v>
      </c>
      <c r="AM338">
        <v>480.90678827866702</v>
      </c>
      <c r="AN338">
        <v>512.75673149035197</v>
      </c>
      <c r="AO338">
        <v>495.67302856605397</v>
      </c>
      <c r="AP338">
        <v>463.136884603498</v>
      </c>
      <c r="AQ338">
        <v>482.57810019710598</v>
      </c>
      <c r="AR338">
        <v>461.10317070255599</v>
      </c>
      <c r="AS338">
        <v>455.30154849768502</v>
      </c>
      <c r="AT338">
        <v>504.49025502643298</v>
      </c>
      <c r="AU338">
        <v>522.52101278075202</v>
      </c>
      <c r="AV338">
        <v>530.72764477641601</v>
      </c>
      <c r="AW338">
        <v>511.67042205279398</v>
      </c>
      <c r="AX338">
        <v>474.095866881662</v>
      </c>
      <c r="AY338">
        <v>387.80583135905101</v>
      </c>
      <c r="AZ338">
        <v>386.16977483540899</v>
      </c>
      <c r="BA338">
        <v>365.87282508285301</v>
      </c>
      <c r="BB338">
        <v>379.26292129710703</v>
      </c>
      <c r="BC338">
        <v>367.83031443763002</v>
      </c>
      <c r="BD338">
        <v>363.57931250161602</v>
      </c>
      <c r="BE338">
        <v>365.54164382980701</v>
      </c>
      <c r="BF338">
        <v>366.45861397783699</v>
      </c>
      <c r="BG338">
        <v>365.66391242713001</v>
      </c>
      <c r="BH338">
        <v>350.23907619504598</v>
      </c>
      <c r="BI338">
        <v>361.412863894184</v>
      </c>
      <c r="BJ338">
        <v>353.22170982033703</v>
      </c>
      <c r="BK338">
        <v>355.65237426296</v>
      </c>
      <c r="BL338">
        <v>364.186288106505</v>
      </c>
      <c r="BM338">
        <v>346.16126143891597</v>
      </c>
      <c r="BN338">
        <v>360.076710332517</v>
      </c>
      <c r="BO338">
        <v>348.03772043348698</v>
      </c>
      <c r="BP338">
        <v>346.17190832353998</v>
      </c>
      <c r="BQ338">
        <v>343.95078524673801</v>
      </c>
      <c r="BR338">
        <v>337.87614956639499</v>
      </c>
      <c r="BS338">
        <v>343.38521237294401</v>
      </c>
      <c r="BT338">
        <v>342.08138115554601</v>
      </c>
      <c r="BU338">
        <v>341.528546719254</v>
      </c>
      <c r="BV338">
        <v>341.795235154919</v>
      </c>
      <c r="BW338">
        <v>349.134823664235</v>
      </c>
      <c r="BX338">
        <v>347.77116080725102</v>
      </c>
      <c r="BY338">
        <v>341.13099007377502</v>
      </c>
      <c r="BZ338">
        <v>339.64792961162902</v>
      </c>
      <c r="CA338">
        <v>344.95664484792798</v>
      </c>
      <c r="CB338">
        <v>341.372610648435</v>
      </c>
      <c r="CC338">
        <v>346.35903738803597</v>
      </c>
      <c r="CD338">
        <v>343.85340888675</v>
      </c>
    </row>
    <row r="339" spans="1:82" x14ac:dyDescent="0.25">
      <c r="A339">
        <v>80.987983978638098</v>
      </c>
      <c r="B339">
        <v>340.894918043757</v>
      </c>
      <c r="C339">
        <v>332.48677278769497</v>
      </c>
      <c r="D339">
        <v>348.26427979422698</v>
      </c>
      <c r="E339">
        <v>334.80089136303201</v>
      </c>
      <c r="F339">
        <v>337.85440717658201</v>
      </c>
      <c r="G339">
        <v>331.50134043875602</v>
      </c>
      <c r="H339">
        <v>340.35456090349402</v>
      </c>
      <c r="I339">
        <v>349.94369778752099</v>
      </c>
      <c r="J339">
        <v>339.25660294091398</v>
      </c>
      <c r="K339">
        <v>336.00286611362299</v>
      </c>
      <c r="L339">
        <v>339.21635677493902</v>
      </c>
      <c r="M339">
        <v>332.053507447382</v>
      </c>
      <c r="N339">
        <v>336.95606772838403</v>
      </c>
      <c r="O339">
        <v>342.295379090143</v>
      </c>
      <c r="P339">
        <v>340.46710430563098</v>
      </c>
      <c r="Q339">
        <v>344.87008246906601</v>
      </c>
      <c r="R339">
        <v>350.59566763347101</v>
      </c>
      <c r="S339">
        <v>357.64660614067299</v>
      </c>
      <c r="T339">
        <v>350.90135157513998</v>
      </c>
      <c r="U339">
        <v>344.53233898047802</v>
      </c>
      <c r="V339">
        <v>354.20870505209598</v>
      </c>
      <c r="W339">
        <v>355.33092127899801</v>
      </c>
      <c r="X339">
        <v>355.90936106529898</v>
      </c>
      <c r="Y339">
        <v>355.67431135226298</v>
      </c>
      <c r="Z339">
        <v>363.45732984676101</v>
      </c>
      <c r="AA339">
        <v>377.35956661463501</v>
      </c>
      <c r="AB339">
        <v>379.66419154617302</v>
      </c>
      <c r="AC339">
        <v>392.46937984787297</v>
      </c>
      <c r="AD339">
        <v>405.85335395783898</v>
      </c>
      <c r="AE339">
        <v>421.33137247351402</v>
      </c>
      <c r="AF339">
        <v>442.27445773462603</v>
      </c>
      <c r="AG339">
        <v>444.21347646693499</v>
      </c>
      <c r="AH339">
        <v>420.68157350984598</v>
      </c>
      <c r="AI339">
        <v>428.37492025358</v>
      </c>
      <c r="AJ339">
        <v>423.410225621395</v>
      </c>
      <c r="AK339">
        <v>434.15167419400399</v>
      </c>
      <c r="AL339">
        <v>433.70868153080602</v>
      </c>
      <c r="AM339">
        <v>488.20595891903099</v>
      </c>
      <c r="AN339">
        <v>518.45329568583895</v>
      </c>
      <c r="AO339">
        <v>502.12243551269398</v>
      </c>
      <c r="AP339">
        <v>463.79132219678399</v>
      </c>
      <c r="AQ339">
        <v>485.11324310833902</v>
      </c>
      <c r="AR339">
        <v>466.240785783653</v>
      </c>
      <c r="AS339">
        <v>461.97345252890398</v>
      </c>
      <c r="AT339">
        <v>512.20467881792797</v>
      </c>
      <c r="AU339">
        <v>535.25063917197895</v>
      </c>
      <c r="AV339">
        <v>548.73058769513796</v>
      </c>
      <c r="AW339">
        <v>518.89997460001405</v>
      </c>
      <c r="AX339">
        <v>485.40618026267299</v>
      </c>
      <c r="AY339">
        <v>387.15768867193498</v>
      </c>
      <c r="AZ339">
        <v>392.34246327144001</v>
      </c>
      <c r="BA339">
        <v>370.57209422562499</v>
      </c>
      <c r="BB339">
        <v>380.16889411883199</v>
      </c>
      <c r="BC339">
        <v>376.25903867240498</v>
      </c>
      <c r="BD339">
        <v>365.69498370148898</v>
      </c>
      <c r="BE339">
        <v>365.74556861155702</v>
      </c>
      <c r="BF339">
        <v>371.69778009266298</v>
      </c>
      <c r="BG339">
        <v>366.62460491151302</v>
      </c>
      <c r="BH339">
        <v>358.04286415416402</v>
      </c>
      <c r="BI339">
        <v>362.41362779731702</v>
      </c>
      <c r="BJ339">
        <v>355.214743127833</v>
      </c>
      <c r="BK339">
        <v>356.81257524572402</v>
      </c>
      <c r="BL339">
        <v>363.336893081673</v>
      </c>
      <c r="BM339">
        <v>347.29289597307502</v>
      </c>
      <c r="BN339">
        <v>360.60654089489998</v>
      </c>
      <c r="BO339">
        <v>347.16643880104903</v>
      </c>
      <c r="BP339">
        <v>349.55342606494298</v>
      </c>
      <c r="BQ339">
        <v>342.07977051890299</v>
      </c>
      <c r="BR339">
        <v>339.82993356258902</v>
      </c>
      <c r="BS339">
        <v>344.61669123096601</v>
      </c>
      <c r="BT339">
        <v>343.20156140627898</v>
      </c>
      <c r="BU339">
        <v>344.86984336383199</v>
      </c>
      <c r="BV339">
        <v>341.60287757916899</v>
      </c>
      <c r="BW339">
        <v>350.84743899372597</v>
      </c>
      <c r="BX339">
        <v>339.57369295306</v>
      </c>
      <c r="BY339">
        <v>340.770850985072</v>
      </c>
      <c r="BZ339">
        <v>336.20139058334399</v>
      </c>
      <c r="CA339">
        <v>344.10212527699599</v>
      </c>
      <c r="CB339">
        <v>339.04667625577002</v>
      </c>
      <c r="CC339">
        <v>342.58521602187301</v>
      </c>
      <c r="CD339">
        <v>342.59706495325099</v>
      </c>
    </row>
    <row r="340" spans="1:82" x14ac:dyDescent="0.25">
      <c r="A340">
        <v>81.228304405874496</v>
      </c>
      <c r="B340">
        <v>342.96199762011901</v>
      </c>
      <c r="C340">
        <v>332.637652620837</v>
      </c>
      <c r="D340">
        <v>348.113640082053</v>
      </c>
      <c r="E340">
        <v>331.80303828779302</v>
      </c>
      <c r="F340">
        <v>339.22644190412802</v>
      </c>
      <c r="G340">
        <v>327.63353004277599</v>
      </c>
      <c r="H340">
        <v>340.52510700219301</v>
      </c>
      <c r="I340">
        <v>348.10807107032298</v>
      </c>
      <c r="J340">
        <v>338.20651950885599</v>
      </c>
      <c r="K340">
        <v>334.06457876341898</v>
      </c>
      <c r="L340">
        <v>341.445051822447</v>
      </c>
      <c r="M340">
        <v>333.32535927939199</v>
      </c>
      <c r="N340">
        <v>337.28082524309002</v>
      </c>
      <c r="O340">
        <v>343.573446107096</v>
      </c>
      <c r="P340">
        <v>342.81969123718301</v>
      </c>
      <c r="Q340">
        <v>339.78140587910002</v>
      </c>
      <c r="R340">
        <v>355.73826088422902</v>
      </c>
      <c r="S340">
        <v>359.73700686961598</v>
      </c>
      <c r="T340">
        <v>350.31365680924898</v>
      </c>
      <c r="U340">
        <v>348.96302632868498</v>
      </c>
      <c r="V340">
        <v>354.63263049250702</v>
      </c>
      <c r="W340">
        <v>356.656588628679</v>
      </c>
      <c r="X340">
        <v>359.07659091016802</v>
      </c>
      <c r="Y340">
        <v>354.52781247790801</v>
      </c>
      <c r="Z340">
        <v>365.02351868194597</v>
      </c>
      <c r="AA340">
        <v>376.09677827783298</v>
      </c>
      <c r="AB340">
        <v>379.66049451642402</v>
      </c>
      <c r="AC340">
        <v>392.7915936718</v>
      </c>
      <c r="AD340">
        <v>407.29889127580202</v>
      </c>
      <c r="AE340">
        <v>422.826403267111</v>
      </c>
      <c r="AF340">
        <v>442.51906306869802</v>
      </c>
      <c r="AG340">
        <v>447.19637213018098</v>
      </c>
      <c r="AH340">
        <v>426.12312033599898</v>
      </c>
      <c r="AI340">
        <v>428.11821410016199</v>
      </c>
      <c r="AJ340">
        <v>423.461671106349</v>
      </c>
      <c r="AK340">
        <v>432.49448853070498</v>
      </c>
      <c r="AL340">
        <v>435.23683755156998</v>
      </c>
      <c r="AM340">
        <v>490.21770277172601</v>
      </c>
      <c r="AN340">
        <v>518.33516734453895</v>
      </c>
      <c r="AO340">
        <v>508.36838847481999</v>
      </c>
      <c r="AP340">
        <v>465.68443430830303</v>
      </c>
      <c r="AQ340">
        <v>487.01759344117198</v>
      </c>
      <c r="AR340">
        <v>465.45488236057702</v>
      </c>
      <c r="AS340">
        <v>465.22792813972302</v>
      </c>
      <c r="AT340">
        <v>516.57590407081602</v>
      </c>
      <c r="AU340">
        <v>536.45105433422498</v>
      </c>
      <c r="AV340">
        <v>554.10746902026597</v>
      </c>
      <c r="AW340">
        <v>520.88355983731697</v>
      </c>
      <c r="AX340">
        <v>493.26343444080402</v>
      </c>
      <c r="AY340">
        <v>389.537516610578</v>
      </c>
      <c r="AZ340">
        <v>392.96501833820997</v>
      </c>
      <c r="BA340">
        <v>378.075549260738</v>
      </c>
      <c r="BB340">
        <v>381.79823528923902</v>
      </c>
      <c r="BC340">
        <v>379.427863246139</v>
      </c>
      <c r="BD340">
        <v>365.49144885699201</v>
      </c>
      <c r="BE340">
        <v>365.338496417849</v>
      </c>
      <c r="BF340">
        <v>371.137820802546</v>
      </c>
      <c r="BG340">
        <v>367.33493392685801</v>
      </c>
      <c r="BH340">
        <v>362.77977990003302</v>
      </c>
      <c r="BI340">
        <v>359.899263861539</v>
      </c>
      <c r="BJ340">
        <v>352.76080041247201</v>
      </c>
      <c r="BK340">
        <v>360.05351525436203</v>
      </c>
      <c r="BL340">
        <v>369.40335033423003</v>
      </c>
      <c r="BM340">
        <v>350.03412134687699</v>
      </c>
      <c r="BN340">
        <v>359.59630459344203</v>
      </c>
      <c r="BO340">
        <v>345.25346012953798</v>
      </c>
      <c r="BP340">
        <v>348.91402282305</v>
      </c>
      <c r="BQ340">
        <v>341.535406944231</v>
      </c>
      <c r="BR340">
        <v>341.36784757251797</v>
      </c>
      <c r="BS340">
        <v>344.27734833813599</v>
      </c>
      <c r="BT340">
        <v>342.24115605081403</v>
      </c>
      <c r="BU340">
        <v>345.10712069858999</v>
      </c>
      <c r="BV340">
        <v>340.46213958724098</v>
      </c>
      <c r="BW340">
        <v>348.44018327698399</v>
      </c>
      <c r="BX340">
        <v>337.353663432264</v>
      </c>
      <c r="BY340">
        <v>342.92241726964897</v>
      </c>
      <c r="BZ340">
        <v>336.87753358874897</v>
      </c>
      <c r="CA340">
        <v>348.142682579564</v>
      </c>
      <c r="CB340">
        <v>335.41939066548201</v>
      </c>
      <c r="CC340">
        <v>342.84484317009702</v>
      </c>
      <c r="CD340">
        <v>339.51120438932298</v>
      </c>
    </row>
    <row r="341" spans="1:82" x14ac:dyDescent="0.25">
      <c r="A341">
        <v>81.468624833110795</v>
      </c>
      <c r="B341">
        <v>341.370954548631</v>
      </c>
      <c r="C341">
        <v>339.60490900753501</v>
      </c>
      <c r="D341">
        <v>345.350355731832</v>
      </c>
      <c r="E341">
        <v>331.61166660587799</v>
      </c>
      <c r="F341">
        <v>338.72245074380101</v>
      </c>
      <c r="G341">
        <v>329.94197791655301</v>
      </c>
      <c r="H341">
        <v>337.37398815884399</v>
      </c>
      <c r="I341">
        <v>343.84770160731199</v>
      </c>
      <c r="J341">
        <v>339.23273137505703</v>
      </c>
      <c r="K341">
        <v>334.01696253490002</v>
      </c>
      <c r="L341">
        <v>345.34273076910398</v>
      </c>
      <c r="M341">
        <v>338.20349107439102</v>
      </c>
      <c r="N341">
        <v>338.764311647922</v>
      </c>
      <c r="O341">
        <v>344.98564726701301</v>
      </c>
      <c r="P341">
        <v>346.27726457213402</v>
      </c>
      <c r="Q341">
        <v>340.31039506548802</v>
      </c>
      <c r="R341">
        <v>358.72744248701503</v>
      </c>
      <c r="S341">
        <v>362.341909778282</v>
      </c>
      <c r="T341">
        <v>345.87950460163</v>
      </c>
      <c r="U341">
        <v>349.42626710682998</v>
      </c>
      <c r="V341">
        <v>354.050303787232</v>
      </c>
      <c r="W341">
        <v>356.57161542219097</v>
      </c>
      <c r="X341">
        <v>364.00962542752802</v>
      </c>
      <c r="Y341">
        <v>358.652048810662</v>
      </c>
      <c r="Z341">
        <v>367.603990031774</v>
      </c>
      <c r="AA341">
        <v>373.52675101151999</v>
      </c>
      <c r="AB341">
        <v>378.57824521968098</v>
      </c>
      <c r="AC341">
        <v>393.13873337731599</v>
      </c>
      <c r="AD341">
        <v>406.34930556492702</v>
      </c>
      <c r="AE341">
        <v>426.05127328289899</v>
      </c>
      <c r="AF341">
        <v>438.86047772775999</v>
      </c>
      <c r="AG341">
        <v>450.424714387216</v>
      </c>
      <c r="AH341">
        <v>431.90099258442598</v>
      </c>
      <c r="AI341">
        <v>429.28417026756</v>
      </c>
      <c r="AJ341">
        <v>424.14094866136702</v>
      </c>
      <c r="AK341">
        <v>428.62792618015902</v>
      </c>
      <c r="AL341">
        <v>436.29760784416402</v>
      </c>
      <c r="AM341">
        <v>488.86304954879301</v>
      </c>
      <c r="AN341">
        <v>514.245944248314</v>
      </c>
      <c r="AO341">
        <v>497.246228104848</v>
      </c>
      <c r="AP341">
        <v>464.26104142974202</v>
      </c>
      <c r="AQ341">
        <v>487.00279410376601</v>
      </c>
      <c r="AR341">
        <v>463.28357968810298</v>
      </c>
      <c r="AS341">
        <v>466.116315825985</v>
      </c>
      <c r="AT341">
        <v>509.63036469910497</v>
      </c>
      <c r="AU341">
        <v>535.92055667698003</v>
      </c>
      <c r="AV341">
        <v>544.26513757317798</v>
      </c>
      <c r="AW341">
        <v>514.38616564930305</v>
      </c>
      <c r="AX341">
        <v>492.17176225346901</v>
      </c>
      <c r="AY341">
        <v>387.03771386886001</v>
      </c>
      <c r="AZ341">
        <v>390.88282458446201</v>
      </c>
      <c r="BA341">
        <v>385.26917867561099</v>
      </c>
      <c r="BB341">
        <v>383.71974090692498</v>
      </c>
      <c r="BC341">
        <v>384.07473433854602</v>
      </c>
      <c r="BD341">
        <v>368.47462151471598</v>
      </c>
      <c r="BE341">
        <v>364.27310713886499</v>
      </c>
      <c r="BF341">
        <v>369.06118395684899</v>
      </c>
      <c r="BG341">
        <v>368.86205358930198</v>
      </c>
      <c r="BH341">
        <v>358.74498170777599</v>
      </c>
      <c r="BI341">
        <v>352.42396267066903</v>
      </c>
      <c r="BJ341">
        <v>357.533021464341</v>
      </c>
      <c r="BK341">
        <v>364.71801859615101</v>
      </c>
      <c r="BL341">
        <v>372.28172501857398</v>
      </c>
      <c r="BM341">
        <v>355.84205381281703</v>
      </c>
      <c r="BN341">
        <v>358.69869227292702</v>
      </c>
      <c r="BO341">
        <v>345.564886912801</v>
      </c>
      <c r="BP341">
        <v>345.25283524824403</v>
      </c>
      <c r="BQ341">
        <v>341.12609981838199</v>
      </c>
      <c r="BR341">
        <v>344.80119156562603</v>
      </c>
      <c r="BS341">
        <v>344.548435992029</v>
      </c>
      <c r="BT341">
        <v>344.16679717731199</v>
      </c>
      <c r="BU341">
        <v>344.40774580001198</v>
      </c>
      <c r="BV341">
        <v>336.146405563771</v>
      </c>
      <c r="BW341">
        <v>351.22476069695699</v>
      </c>
      <c r="BX341">
        <v>335.39297471609899</v>
      </c>
      <c r="BY341">
        <v>342.736890386825</v>
      </c>
      <c r="BZ341">
        <v>339.81315553736198</v>
      </c>
      <c r="CA341">
        <v>350.03977234708401</v>
      </c>
      <c r="CB341">
        <v>334.43651132043499</v>
      </c>
      <c r="CC341">
        <v>348.58637141974799</v>
      </c>
      <c r="CD341">
        <v>336.96283433538599</v>
      </c>
    </row>
    <row r="342" spans="1:82" x14ac:dyDescent="0.25">
      <c r="A342">
        <v>81.708945260347093</v>
      </c>
      <c r="B342">
        <v>344.39641195314601</v>
      </c>
      <c r="C342">
        <v>339.06374056457099</v>
      </c>
      <c r="D342">
        <v>342.95788741003003</v>
      </c>
      <c r="E342">
        <v>333.1325341461</v>
      </c>
      <c r="F342">
        <v>339.61511498558298</v>
      </c>
      <c r="G342">
        <v>332.89397454740202</v>
      </c>
      <c r="H342">
        <v>335.30775141223</v>
      </c>
      <c r="I342">
        <v>341.52713501374399</v>
      </c>
      <c r="J342">
        <v>341.524165502166</v>
      </c>
      <c r="K342">
        <v>337.796015376779</v>
      </c>
      <c r="L342">
        <v>345.55772047469901</v>
      </c>
      <c r="M342">
        <v>341.85233214575499</v>
      </c>
      <c r="N342">
        <v>334.78505350335399</v>
      </c>
      <c r="O342">
        <v>348.29905175230999</v>
      </c>
      <c r="P342">
        <v>354.39277903337802</v>
      </c>
      <c r="Q342">
        <v>342.58849536159801</v>
      </c>
      <c r="R342">
        <v>360.21353179427001</v>
      </c>
      <c r="S342">
        <v>364.66308628343802</v>
      </c>
      <c r="T342">
        <v>345.53849001737001</v>
      </c>
      <c r="U342">
        <v>352.40673614392801</v>
      </c>
      <c r="V342">
        <v>348.55338740437799</v>
      </c>
      <c r="W342">
        <v>355.661129161747</v>
      </c>
      <c r="X342">
        <v>365.36741457046497</v>
      </c>
      <c r="Y342">
        <v>355.75259334660802</v>
      </c>
      <c r="Z342">
        <v>370.00666980807898</v>
      </c>
      <c r="AA342">
        <v>371.43864303024901</v>
      </c>
      <c r="AB342">
        <v>381.43388889581001</v>
      </c>
      <c r="AC342">
        <v>394.34183920456701</v>
      </c>
      <c r="AD342">
        <v>413.05304817052701</v>
      </c>
      <c r="AE342">
        <v>428.72948708100103</v>
      </c>
      <c r="AF342">
        <v>436.89568304668097</v>
      </c>
      <c r="AG342">
        <v>449.249744487866</v>
      </c>
      <c r="AH342">
        <v>427.71137158763503</v>
      </c>
      <c r="AI342">
        <v>426.50963304577999</v>
      </c>
      <c r="AJ342">
        <v>421.93827047595499</v>
      </c>
      <c r="AK342">
        <v>429.47333510117301</v>
      </c>
      <c r="AL342">
        <v>442.859633252349</v>
      </c>
      <c r="AM342">
        <v>491.47341524525899</v>
      </c>
      <c r="AN342">
        <v>507.80919272224298</v>
      </c>
      <c r="AO342">
        <v>487.775420705925</v>
      </c>
      <c r="AP342">
        <v>461.25888624222898</v>
      </c>
      <c r="AQ342">
        <v>485.28618300667898</v>
      </c>
      <c r="AR342">
        <v>467.78001431526002</v>
      </c>
      <c r="AS342">
        <v>472.21425354722902</v>
      </c>
      <c r="AT342">
        <v>502.53852724208599</v>
      </c>
      <c r="AU342">
        <v>539.671686185559</v>
      </c>
      <c r="AV342">
        <v>541.01327446736002</v>
      </c>
      <c r="AW342">
        <v>520.47423846157005</v>
      </c>
      <c r="AX342">
        <v>486.38891510178502</v>
      </c>
      <c r="AY342">
        <v>391.26285188973497</v>
      </c>
      <c r="AZ342">
        <v>392.31084752717402</v>
      </c>
      <c r="BA342">
        <v>392.00326704086501</v>
      </c>
      <c r="BB342">
        <v>383.02763493683102</v>
      </c>
      <c r="BC342">
        <v>385.90045731404399</v>
      </c>
      <c r="BD342">
        <v>364.20190961620398</v>
      </c>
      <c r="BE342">
        <v>368.498601307228</v>
      </c>
      <c r="BF342">
        <v>369.16075555320901</v>
      </c>
      <c r="BG342">
        <v>369.74615733405</v>
      </c>
      <c r="BH342">
        <v>359.86528154578701</v>
      </c>
      <c r="BI342">
        <v>353.72882784735901</v>
      </c>
      <c r="BJ342">
        <v>360.73528287616398</v>
      </c>
      <c r="BK342">
        <v>366.60066161158198</v>
      </c>
      <c r="BL342">
        <v>367.79877672710802</v>
      </c>
      <c r="BM342">
        <v>358.00139000091798</v>
      </c>
      <c r="BN342">
        <v>359.31296395046598</v>
      </c>
      <c r="BO342">
        <v>347.04494314711701</v>
      </c>
      <c r="BP342">
        <v>336.62225466650301</v>
      </c>
      <c r="BQ342">
        <v>339.00666181844201</v>
      </c>
      <c r="BR342">
        <v>344.53548441109399</v>
      </c>
      <c r="BS342">
        <v>343.428789970764</v>
      </c>
      <c r="BT342">
        <v>344.852572290713</v>
      </c>
      <c r="BU342">
        <v>347.05128034287497</v>
      </c>
      <c r="BV342">
        <v>330.43369680503997</v>
      </c>
      <c r="BW342">
        <v>349.62640948697799</v>
      </c>
      <c r="BX342">
        <v>341.66607658351501</v>
      </c>
      <c r="BY342">
        <v>343.50893328833502</v>
      </c>
      <c r="BZ342">
        <v>346.65185324347999</v>
      </c>
      <c r="CA342">
        <v>346.63019518382401</v>
      </c>
      <c r="CB342">
        <v>330.68623423372497</v>
      </c>
      <c r="CC342">
        <v>347.11268733162899</v>
      </c>
      <c r="CD342">
        <v>332.38434142047703</v>
      </c>
    </row>
    <row r="343" spans="1:82" x14ac:dyDescent="0.25">
      <c r="A343">
        <v>81.949265687583406</v>
      </c>
      <c r="B343">
        <v>345.00991471628902</v>
      </c>
      <c r="C343">
        <v>342.03789725004799</v>
      </c>
      <c r="D343">
        <v>337.70878140358099</v>
      </c>
      <c r="E343">
        <v>336.539561409013</v>
      </c>
      <c r="F343">
        <v>342.98824591008901</v>
      </c>
      <c r="G343">
        <v>334.01601723783102</v>
      </c>
      <c r="H343">
        <v>334.52164676976901</v>
      </c>
      <c r="I343">
        <v>343.715676071877</v>
      </c>
      <c r="J343">
        <v>338.86856942583302</v>
      </c>
      <c r="K343">
        <v>339.23757334414103</v>
      </c>
      <c r="L343">
        <v>346.97296936032899</v>
      </c>
      <c r="M343">
        <v>343.57864186151699</v>
      </c>
      <c r="N343">
        <v>335.95692497025499</v>
      </c>
      <c r="O343">
        <v>348.43521618869403</v>
      </c>
      <c r="P343">
        <v>356.44168542633003</v>
      </c>
      <c r="Q343">
        <v>340.22815784301099</v>
      </c>
      <c r="R343">
        <v>359.82672818978898</v>
      </c>
      <c r="S343">
        <v>361.20425717634203</v>
      </c>
      <c r="T343">
        <v>343.94727116144298</v>
      </c>
      <c r="U343">
        <v>356.14318189799297</v>
      </c>
      <c r="V343">
        <v>348.203677121059</v>
      </c>
      <c r="W343">
        <v>355.18638604176698</v>
      </c>
      <c r="X343">
        <v>364.94132918073598</v>
      </c>
      <c r="Y343">
        <v>353.43743738420397</v>
      </c>
      <c r="Z343">
        <v>373.32952810738198</v>
      </c>
      <c r="AA343">
        <v>368.55582940015597</v>
      </c>
      <c r="AB343">
        <v>382.763911535717</v>
      </c>
      <c r="AC343">
        <v>394.67256873414601</v>
      </c>
      <c r="AD343">
        <v>419.99781212862001</v>
      </c>
      <c r="AE343">
        <v>431.03524747576103</v>
      </c>
      <c r="AF343">
        <v>436.928841566968</v>
      </c>
      <c r="AG343">
        <v>442.93279966726402</v>
      </c>
      <c r="AH343">
        <v>429.00776411049497</v>
      </c>
      <c r="AI343">
        <v>419.27248054114301</v>
      </c>
      <c r="AJ343">
        <v>427.24422928841398</v>
      </c>
      <c r="AK343">
        <v>428.45493628603901</v>
      </c>
      <c r="AL343">
        <v>451.70819305267798</v>
      </c>
      <c r="AM343">
        <v>490.224108285814</v>
      </c>
      <c r="AN343">
        <v>504.32559755141301</v>
      </c>
      <c r="AO343">
        <v>480.02451305250901</v>
      </c>
      <c r="AP343">
        <v>462.23262915627902</v>
      </c>
      <c r="AQ343">
        <v>481.480140483078</v>
      </c>
      <c r="AR343">
        <v>474.29473047896499</v>
      </c>
      <c r="AS343">
        <v>471.85181304561502</v>
      </c>
      <c r="AT343">
        <v>495.66722822455898</v>
      </c>
      <c r="AU343">
        <v>540.50837191600499</v>
      </c>
      <c r="AV343">
        <v>535.94123294672795</v>
      </c>
      <c r="AW343">
        <v>523.93306103627401</v>
      </c>
      <c r="AX343">
        <v>483.44869183418001</v>
      </c>
      <c r="AY343">
        <v>388.76597552687701</v>
      </c>
      <c r="AZ343">
        <v>395.64606927346898</v>
      </c>
      <c r="BA343">
        <v>395.51493603018002</v>
      </c>
      <c r="BB343">
        <v>387.24056683927603</v>
      </c>
      <c r="BC343">
        <v>386.27512724819798</v>
      </c>
      <c r="BD343">
        <v>368.96570914372597</v>
      </c>
      <c r="BE343">
        <v>373.73614099260402</v>
      </c>
      <c r="BF343">
        <v>368.89654505419901</v>
      </c>
      <c r="BG343">
        <v>370.359324145828</v>
      </c>
      <c r="BH343">
        <v>360.47046008720201</v>
      </c>
      <c r="BI343">
        <v>355.34245215848898</v>
      </c>
      <c r="BJ343">
        <v>359.58608344850899</v>
      </c>
      <c r="BK343">
        <v>365.99916981077098</v>
      </c>
      <c r="BL343">
        <v>362.09655605796303</v>
      </c>
      <c r="BM343">
        <v>362.53704866143499</v>
      </c>
      <c r="BN343">
        <v>356.15547253232501</v>
      </c>
      <c r="BO343">
        <v>347.77172206581503</v>
      </c>
      <c r="BP343">
        <v>333.914880521204</v>
      </c>
      <c r="BQ343">
        <v>337.052503259476</v>
      </c>
      <c r="BR343">
        <v>345.66225937729598</v>
      </c>
      <c r="BS343">
        <v>349.112683081113</v>
      </c>
      <c r="BT343">
        <v>341.18659910927499</v>
      </c>
      <c r="BU343">
        <v>346.522770851887</v>
      </c>
      <c r="BV343">
        <v>328.62028610124798</v>
      </c>
      <c r="BW343">
        <v>348.68480042453501</v>
      </c>
      <c r="BX343">
        <v>343.87375530286801</v>
      </c>
      <c r="BY343">
        <v>346.799831507291</v>
      </c>
      <c r="BZ343">
        <v>343.20358924996498</v>
      </c>
      <c r="CA343">
        <v>340.17914244366398</v>
      </c>
      <c r="CB343">
        <v>334.27224450025199</v>
      </c>
      <c r="CC343">
        <v>346.40555878896402</v>
      </c>
      <c r="CD343">
        <v>331.55535692969801</v>
      </c>
    </row>
    <row r="344" spans="1:82" x14ac:dyDescent="0.25">
      <c r="A344">
        <v>82.189586114819704</v>
      </c>
      <c r="B344">
        <v>345.07466610175101</v>
      </c>
      <c r="C344">
        <v>340.004009931214</v>
      </c>
      <c r="D344">
        <v>335.50205216296001</v>
      </c>
      <c r="E344">
        <v>335.99863657935998</v>
      </c>
      <c r="F344">
        <v>348.12037567566301</v>
      </c>
      <c r="G344">
        <v>337.79025798107801</v>
      </c>
      <c r="H344">
        <v>335.781700951179</v>
      </c>
      <c r="I344">
        <v>345.760458277059</v>
      </c>
      <c r="J344">
        <v>337.24789740469402</v>
      </c>
      <c r="K344">
        <v>340.05337218112101</v>
      </c>
      <c r="L344">
        <v>343.017240016877</v>
      </c>
      <c r="M344">
        <v>344.02362443342599</v>
      </c>
      <c r="N344">
        <v>338.82187707630197</v>
      </c>
      <c r="O344">
        <v>349.44767175420401</v>
      </c>
      <c r="P344">
        <v>352.78861266863998</v>
      </c>
      <c r="Q344">
        <v>338.56983466548098</v>
      </c>
      <c r="R344">
        <v>353.75043083873402</v>
      </c>
      <c r="S344">
        <v>353.39114103994899</v>
      </c>
      <c r="T344">
        <v>344.44862972362699</v>
      </c>
      <c r="U344">
        <v>361.11889228992698</v>
      </c>
      <c r="V344">
        <v>348.677582442465</v>
      </c>
      <c r="W344">
        <v>355.04682880746299</v>
      </c>
      <c r="X344">
        <v>358.771155970682</v>
      </c>
      <c r="Y344">
        <v>359.03004640819398</v>
      </c>
      <c r="Z344">
        <v>377.309094826354</v>
      </c>
      <c r="AA344">
        <v>372.47629539861998</v>
      </c>
      <c r="AB344">
        <v>391.768309534119</v>
      </c>
      <c r="AC344">
        <v>396.177422162516</v>
      </c>
      <c r="AD344">
        <v>426.07195917023</v>
      </c>
      <c r="AE344">
        <v>436.78696828024601</v>
      </c>
      <c r="AF344">
        <v>442.17845100958698</v>
      </c>
      <c r="AG344">
        <v>448.26775068577098</v>
      </c>
      <c r="AH344">
        <v>433.95736240291001</v>
      </c>
      <c r="AI344">
        <v>421.64089489196903</v>
      </c>
      <c r="AJ344">
        <v>432.55508478227102</v>
      </c>
      <c r="AK344">
        <v>420.18075544910801</v>
      </c>
      <c r="AL344">
        <v>456.479967867212</v>
      </c>
      <c r="AM344">
        <v>489.99209310769999</v>
      </c>
      <c r="AN344">
        <v>511.45121070783199</v>
      </c>
      <c r="AO344">
        <v>489.10014234824399</v>
      </c>
      <c r="AP344">
        <v>470.81450354822198</v>
      </c>
      <c r="AQ344">
        <v>482.159457533786</v>
      </c>
      <c r="AR344">
        <v>482.38040986664299</v>
      </c>
      <c r="AS344">
        <v>486.09034962507502</v>
      </c>
      <c r="AT344">
        <v>501.256150484069</v>
      </c>
      <c r="AU344">
        <v>561.24372858961704</v>
      </c>
      <c r="AV344">
        <v>549.86210574706297</v>
      </c>
      <c r="AW344">
        <v>537.56834089444806</v>
      </c>
      <c r="AX344">
        <v>494.08087586619303</v>
      </c>
      <c r="AY344">
        <v>394.19331007581502</v>
      </c>
      <c r="AZ344">
        <v>395.91392793064301</v>
      </c>
      <c r="BA344">
        <v>396.68254815016701</v>
      </c>
      <c r="BB344">
        <v>387.516611165923</v>
      </c>
      <c r="BC344">
        <v>390.89940321528098</v>
      </c>
      <c r="BD344">
        <v>375.13980998162299</v>
      </c>
      <c r="BE344">
        <v>373.70828655757703</v>
      </c>
      <c r="BF344">
        <v>371.92502202739399</v>
      </c>
      <c r="BG344">
        <v>373.577429885443</v>
      </c>
      <c r="BH344">
        <v>361.04524222823397</v>
      </c>
      <c r="BI344">
        <v>355.78259040153</v>
      </c>
      <c r="BJ344">
        <v>359.14490466250402</v>
      </c>
      <c r="BK344">
        <v>365.32550399164199</v>
      </c>
      <c r="BL344">
        <v>366.49087352906997</v>
      </c>
      <c r="BM344">
        <v>365.10429179363598</v>
      </c>
      <c r="BN344">
        <v>357.01544791320799</v>
      </c>
      <c r="BO344">
        <v>351.64924305311098</v>
      </c>
      <c r="BP344">
        <v>332.50329705901402</v>
      </c>
      <c r="BQ344">
        <v>338.59139825490001</v>
      </c>
      <c r="BR344">
        <v>343.98525967307</v>
      </c>
      <c r="BS344">
        <v>342.44686405661002</v>
      </c>
      <c r="BT344">
        <v>341.79931284090799</v>
      </c>
      <c r="BU344">
        <v>347.144470531016</v>
      </c>
      <c r="BV344">
        <v>327.94294078155099</v>
      </c>
      <c r="BW344">
        <v>337.50609170173499</v>
      </c>
      <c r="BX344">
        <v>340.21033808829702</v>
      </c>
      <c r="BY344">
        <v>343.13372693219202</v>
      </c>
      <c r="BZ344">
        <v>340.68650383626499</v>
      </c>
      <c r="CA344">
        <v>341.65914152718</v>
      </c>
      <c r="CB344">
        <v>334.34194050902801</v>
      </c>
      <c r="CC344">
        <v>344.86544785591002</v>
      </c>
      <c r="CD344">
        <v>328.97840411099003</v>
      </c>
    </row>
    <row r="345" spans="1:82" x14ac:dyDescent="0.25">
      <c r="A345">
        <v>82.429906542056003</v>
      </c>
      <c r="B345">
        <v>347.46963436616198</v>
      </c>
      <c r="C345">
        <v>342.96147538946298</v>
      </c>
      <c r="D345">
        <v>336.400347927653</v>
      </c>
      <c r="E345">
        <v>333.789641156279</v>
      </c>
      <c r="F345">
        <v>349.30258831134802</v>
      </c>
      <c r="G345">
        <v>343.570327881222</v>
      </c>
      <c r="H345">
        <v>337.86667311225801</v>
      </c>
      <c r="I345">
        <v>341.80805769390901</v>
      </c>
      <c r="J345">
        <v>337.96519683332599</v>
      </c>
      <c r="K345">
        <v>338.98083747508599</v>
      </c>
      <c r="L345">
        <v>336.63120752911499</v>
      </c>
      <c r="M345">
        <v>347.43631731085998</v>
      </c>
      <c r="N345">
        <v>343.28792697125198</v>
      </c>
      <c r="O345">
        <v>348.90859751883102</v>
      </c>
      <c r="P345">
        <v>350.87805618033002</v>
      </c>
      <c r="Q345">
        <v>339.05758519476399</v>
      </c>
      <c r="R345">
        <v>350.48094517360403</v>
      </c>
      <c r="S345">
        <v>350.89790346103001</v>
      </c>
      <c r="T345">
        <v>349.229869788374</v>
      </c>
      <c r="U345">
        <v>361.11474994692998</v>
      </c>
      <c r="V345">
        <v>347.45101668311401</v>
      </c>
      <c r="W345">
        <v>353.79988079312898</v>
      </c>
      <c r="X345">
        <v>359.26290902411898</v>
      </c>
      <c r="Y345">
        <v>362.32798299238902</v>
      </c>
      <c r="Z345">
        <v>379.16492225613501</v>
      </c>
      <c r="AA345">
        <v>375.49562081282801</v>
      </c>
      <c r="AB345">
        <v>392.56089593349498</v>
      </c>
      <c r="AC345">
        <v>402.40461418507198</v>
      </c>
      <c r="AD345">
        <v>430.906291088432</v>
      </c>
      <c r="AE345">
        <v>443.83312123130003</v>
      </c>
      <c r="AF345">
        <v>444.56150752695203</v>
      </c>
      <c r="AG345">
        <v>452.58468240566498</v>
      </c>
      <c r="AH345">
        <v>439.23510619317102</v>
      </c>
      <c r="AI345">
        <v>419.73813919043403</v>
      </c>
      <c r="AJ345">
        <v>432.83631721544799</v>
      </c>
      <c r="AK345">
        <v>418.98883947913498</v>
      </c>
      <c r="AL345">
        <v>457.38196376052503</v>
      </c>
      <c r="AM345">
        <v>490.91249918129</v>
      </c>
      <c r="AN345">
        <v>513.94000260064695</v>
      </c>
      <c r="AO345">
        <v>490.869719331461</v>
      </c>
      <c r="AP345">
        <v>471.57295356679998</v>
      </c>
      <c r="AQ345">
        <v>486.43366093237302</v>
      </c>
      <c r="AR345">
        <v>490.617958912326</v>
      </c>
      <c r="AS345">
        <v>482.59876214995899</v>
      </c>
      <c r="AT345">
        <v>502.04933163945998</v>
      </c>
      <c r="AU345">
        <v>573.18448479922995</v>
      </c>
      <c r="AV345">
        <v>553.60129956393405</v>
      </c>
      <c r="AW345">
        <v>544.60900183602303</v>
      </c>
      <c r="AX345">
        <v>502.71673131046299</v>
      </c>
      <c r="AY345">
        <v>396.27104857633299</v>
      </c>
      <c r="AZ345">
        <v>396.00947276069599</v>
      </c>
      <c r="BA345">
        <v>403.03327339173802</v>
      </c>
      <c r="BB345">
        <v>390.78763334182901</v>
      </c>
      <c r="BC345">
        <v>395.64007750861998</v>
      </c>
      <c r="BD345">
        <v>377.44149290905602</v>
      </c>
      <c r="BE345">
        <v>378.61965615827302</v>
      </c>
      <c r="BF345">
        <v>370.50999353241099</v>
      </c>
      <c r="BG345">
        <v>376.789389738132</v>
      </c>
      <c r="BH345">
        <v>360.27102387919399</v>
      </c>
      <c r="BI345">
        <v>354.83378048373299</v>
      </c>
      <c r="BJ345">
        <v>357.18148455123497</v>
      </c>
      <c r="BK345">
        <v>370.75186277492799</v>
      </c>
      <c r="BL345">
        <v>369.07228790301599</v>
      </c>
      <c r="BM345">
        <v>365.394849764512</v>
      </c>
      <c r="BN345">
        <v>361.180625442723</v>
      </c>
      <c r="BO345">
        <v>355.40092919904401</v>
      </c>
      <c r="BP345">
        <v>332.01814987089602</v>
      </c>
      <c r="BQ345">
        <v>342.54203612291298</v>
      </c>
      <c r="BR345">
        <v>342.44217705934199</v>
      </c>
      <c r="BS345">
        <v>339.71136886791402</v>
      </c>
      <c r="BT345">
        <v>337.518837089653</v>
      </c>
      <c r="BU345">
        <v>351.65095932306298</v>
      </c>
      <c r="BV345">
        <v>327.13566403419401</v>
      </c>
      <c r="BW345">
        <v>338.31204255015399</v>
      </c>
      <c r="BX345">
        <v>338.23143442634199</v>
      </c>
      <c r="BY345">
        <v>348.13820738643801</v>
      </c>
      <c r="BZ345">
        <v>342.746417871571</v>
      </c>
      <c r="CA345">
        <v>342.84516135712602</v>
      </c>
      <c r="CB345">
        <v>336.608360438695</v>
      </c>
      <c r="CC345">
        <v>348.41042775982299</v>
      </c>
      <c r="CD345">
        <v>331.66456862000501</v>
      </c>
    </row>
    <row r="346" spans="1:82" x14ac:dyDescent="0.25">
      <c r="A346">
        <v>82.670226969292301</v>
      </c>
      <c r="B346">
        <v>345.92293014473</v>
      </c>
      <c r="C346">
        <v>341.77528444551899</v>
      </c>
      <c r="D346">
        <v>339.17169886443702</v>
      </c>
      <c r="E346">
        <v>332.67027245324698</v>
      </c>
      <c r="F346">
        <v>347.268905877934</v>
      </c>
      <c r="G346">
        <v>345.92946858564602</v>
      </c>
      <c r="H346">
        <v>341.04846635540702</v>
      </c>
      <c r="I346">
        <v>338.56947175733802</v>
      </c>
      <c r="J346">
        <v>334.92264677073501</v>
      </c>
      <c r="K346">
        <v>343.53646167286098</v>
      </c>
      <c r="L346">
        <v>334.48867003351199</v>
      </c>
      <c r="M346">
        <v>344.946790196959</v>
      </c>
      <c r="N346">
        <v>345.036948281587</v>
      </c>
      <c r="O346">
        <v>351.450034006875</v>
      </c>
      <c r="P346">
        <v>345.35180649616001</v>
      </c>
      <c r="Q346">
        <v>340.35170854484801</v>
      </c>
      <c r="R346">
        <v>342.205612038992</v>
      </c>
      <c r="S346">
        <v>347.31330689133898</v>
      </c>
      <c r="T346">
        <v>352.14064103829003</v>
      </c>
      <c r="U346">
        <v>359.716287876227</v>
      </c>
      <c r="V346">
        <v>347.64671447223799</v>
      </c>
      <c r="W346">
        <v>354.16673729397201</v>
      </c>
      <c r="X346">
        <v>360.95364708734797</v>
      </c>
      <c r="Y346">
        <v>365.852477929977</v>
      </c>
      <c r="Z346">
        <v>380.33752308400301</v>
      </c>
      <c r="AA346">
        <v>378.73151524464402</v>
      </c>
      <c r="AB346">
        <v>395.70754071337302</v>
      </c>
      <c r="AC346">
        <v>403.08078148386801</v>
      </c>
      <c r="AD346">
        <v>438.28582929357799</v>
      </c>
      <c r="AE346">
        <v>442.86851802451002</v>
      </c>
      <c r="AF346">
        <v>444.80528528976402</v>
      </c>
      <c r="AG346">
        <v>448.24139628718302</v>
      </c>
      <c r="AH346">
        <v>439.44657988484698</v>
      </c>
      <c r="AI346">
        <v>418.87808288873902</v>
      </c>
      <c r="AJ346">
        <v>435.90049363804002</v>
      </c>
      <c r="AK346">
        <v>421.01003770520703</v>
      </c>
      <c r="AL346">
        <v>460.184486548216</v>
      </c>
      <c r="AM346">
        <v>485.09194798700003</v>
      </c>
      <c r="AN346">
        <v>507.57650364895397</v>
      </c>
      <c r="AO346">
        <v>484.09080201899701</v>
      </c>
      <c r="AP346">
        <v>467.54890157045497</v>
      </c>
      <c r="AQ346">
        <v>487.35896164248999</v>
      </c>
      <c r="AR346">
        <v>490.39723661325797</v>
      </c>
      <c r="AS346">
        <v>476.45129448218</v>
      </c>
      <c r="AT346">
        <v>499.64383426853999</v>
      </c>
      <c r="AU346">
        <v>569.17511768508905</v>
      </c>
      <c r="AV346">
        <v>548.93546397240505</v>
      </c>
      <c r="AW346">
        <v>546.24964443852696</v>
      </c>
      <c r="AX346">
        <v>501.44535311480001</v>
      </c>
      <c r="AY346">
        <v>396.60072139292203</v>
      </c>
      <c r="AZ346">
        <v>398.47671158565498</v>
      </c>
      <c r="BA346">
        <v>402.560545510964</v>
      </c>
      <c r="BB346">
        <v>392.90995150837199</v>
      </c>
      <c r="BC346">
        <v>396.10801159047099</v>
      </c>
      <c r="BD346">
        <v>380.13632995103598</v>
      </c>
      <c r="BE346">
        <v>380.23951854087397</v>
      </c>
      <c r="BF346">
        <v>371.45176694084103</v>
      </c>
      <c r="BG346">
        <v>378.78950572200199</v>
      </c>
      <c r="BH346">
        <v>361.13811107701503</v>
      </c>
      <c r="BI346">
        <v>356.75331063933902</v>
      </c>
      <c r="BJ346">
        <v>362.16900973088701</v>
      </c>
      <c r="BK346">
        <v>372.50235580733499</v>
      </c>
      <c r="BL346">
        <v>368.72776202173901</v>
      </c>
      <c r="BM346">
        <v>364.63355633751303</v>
      </c>
      <c r="BN346">
        <v>361.04132229378502</v>
      </c>
      <c r="BO346">
        <v>357.91445387863098</v>
      </c>
      <c r="BP346">
        <v>330.447516253976</v>
      </c>
      <c r="BQ346">
        <v>339.65240898951498</v>
      </c>
      <c r="BR346">
        <v>336.58422188560002</v>
      </c>
      <c r="BS346">
        <v>340.45043762139198</v>
      </c>
      <c r="BT346">
        <v>337.57075274690197</v>
      </c>
      <c r="BU346">
        <v>352.62408735934702</v>
      </c>
      <c r="BV346">
        <v>330.02967335741999</v>
      </c>
      <c r="BW346">
        <v>337.48134369096601</v>
      </c>
      <c r="BX346">
        <v>339.210449728009</v>
      </c>
      <c r="BY346">
        <v>344.76585942328597</v>
      </c>
      <c r="BZ346">
        <v>345.59374612664601</v>
      </c>
      <c r="CA346">
        <v>343.342036586657</v>
      </c>
      <c r="CB346">
        <v>336.48099145876398</v>
      </c>
      <c r="CC346">
        <v>347.68353081426898</v>
      </c>
      <c r="CD346">
        <v>333.32943260212102</v>
      </c>
    </row>
    <row r="347" spans="1:82" x14ac:dyDescent="0.25">
      <c r="A347">
        <v>82.910547396528699</v>
      </c>
      <c r="B347">
        <v>345.37291529286699</v>
      </c>
      <c r="C347">
        <v>334.75341685286799</v>
      </c>
      <c r="D347">
        <v>339.14883614407398</v>
      </c>
      <c r="E347">
        <v>331.61525085595599</v>
      </c>
      <c r="F347">
        <v>345.07162006609599</v>
      </c>
      <c r="G347">
        <v>344.161105424401</v>
      </c>
      <c r="H347">
        <v>341.89160499592703</v>
      </c>
      <c r="I347">
        <v>333.85271207170803</v>
      </c>
      <c r="J347">
        <v>333.92771060883302</v>
      </c>
      <c r="K347">
        <v>346.28399687844501</v>
      </c>
      <c r="L347">
        <v>333.27375649351302</v>
      </c>
      <c r="M347">
        <v>342.41823301280999</v>
      </c>
      <c r="N347">
        <v>348.62742290290601</v>
      </c>
      <c r="O347">
        <v>347.15554774278303</v>
      </c>
      <c r="P347">
        <v>345.70742719879098</v>
      </c>
      <c r="Q347">
        <v>343.76156316672001</v>
      </c>
      <c r="R347">
        <v>339.12298196906801</v>
      </c>
      <c r="S347">
        <v>345.80750045813397</v>
      </c>
      <c r="T347">
        <v>350.92594042777199</v>
      </c>
      <c r="U347">
        <v>359.02755129977402</v>
      </c>
      <c r="V347">
        <v>352.99906633811401</v>
      </c>
      <c r="W347">
        <v>350.927985071975</v>
      </c>
      <c r="X347">
        <v>357.17345273407699</v>
      </c>
      <c r="Y347">
        <v>369.64604196582297</v>
      </c>
      <c r="Z347">
        <v>381.65326079033503</v>
      </c>
      <c r="AA347">
        <v>377.99814662647299</v>
      </c>
      <c r="AB347">
        <v>401.44971686113502</v>
      </c>
      <c r="AC347">
        <v>402.87669512240598</v>
      </c>
      <c r="AD347">
        <v>439.98884373427097</v>
      </c>
      <c r="AE347">
        <v>436.18889777221102</v>
      </c>
      <c r="AF347">
        <v>438.91924308761298</v>
      </c>
      <c r="AG347">
        <v>440.873096476623</v>
      </c>
      <c r="AH347">
        <v>432.95298095826001</v>
      </c>
      <c r="AI347">
        <v>414.93789790335097</v>
      </c>
      <c r="AJ347">
        <v>436.28550736813202</v>
      </c>
      <c r="AK347">
        <v>427.82199359822198</v>
      </c>
      <c r="AL347">
        <v>461.57322498163501</v>
      </c>
      <c r="AM347">
        <v>478.75773000221199</v>
      </c>
      <c r="AN347">
        <v>499.69677237991999</v>
      </c>
      <c r="AO347">
        <v>484.49739307695103</v>
      </c>
      <c r="AP347">
        <v>462.45049531227602</v>
      </c>
      <c r="AQ347">
        <v>481.81912070361801</v>
      </c>
      <c r="AR347">
        <v>483.46957113036399</v>
      </c>
      <c r="AS347">
        <v>473.03640352142497</v>
      </c>
      <c r="AT347">
        <v>498.97283563221202</v>
      </c>
      <c r="AU347">
        <v>554.45022780571298</v>
      </c>
      <c r="AV347">
        <v>543.34084990696294</v>
      </c>
      <c r="AW347">
        <v>540.25605110138395</v>
      </c>
      <c r="AX347">
        <v>499.06214596172202</v>
      </c>
      <c r="AY347">
        <v>398.03316816282899</v>
      </c>
      <c r="AZ347">
        <v>398.31938315305803</v>
      </c>
      <c r="BA347">
        <v>399.371014287354</v>
      </c>
      <c r="BB347">
        <v>392.25535762034502</v>
      </c>
      <c r="BC347">
        <v>390.928060339149</v>
      </c>
      <c r="BD347">
        <v>384.63964845712098</v>
      </c>
      <c r="BE347">
        <v>384.62192675501802</v>
      </c>
      <c r="BF347">
        <v>372.50520167525298</v>
      </c>
      <c r="BG347">
        <v>379.13948122456299</v>
      </c>
      <c r="BH347">
        <v>362.71411617123601</v>
      </c>
      <c r="BI347">
        <v>364.66771227528398</v>
      </c>
      <c r="BJ347">
        <v>364.76145046546799</v>
      </c>
      <c r="BK347">
        <v>368.81128241262599</v>
      </c>
      <c r="BL347">
        <v>371.59776751535901</v>
      </c>
      <c r="BM347">
        <v>368.09338656943601</v>
      </c>
      <c r="BN347">
        <v>360.667441598209</v>
      </c>
      <c r="BO347">
        <v>356.78521020962802</v>
      </c>
      <c r="BP347">
        <v>335.910337677793</v>
      </c>
      <c r="BQ347">
        <v>341.11539032473399</v>
      </c>
      <c r="BR347">
        <v>332.54660070271899</v>
      </c>
      <c r="BS347">
        <v>347.23638684138001</v>
      </c>
      <c r="BT347">
        <v>337.52677344752902</v>
      </c>
      <c r="BU347">
        <v>351.34384722302099</v>
      </c>
      <c r="BV347">
        <v>335.15961649297299</v>
      </c>
      <c r="BW347">
        <v>336.00767269658002</v>
      </c>
      <c r="BX347">
        <v>343.37552007811001</v>
      </c>
      <c r="BY347">
        <v>340.388247502083</v>
      </c>
      <c r="BZ347">
        <v>340.88174802185398</v>
      </c>
      <c r="CA347">
        <v>340.57571006277902</v>
      </c>
      <c r="CB347">
        <v>337.97470822656197</v>
      </c>
      <c r="CC347">
        <v>349.90515474493498</v>
      </c>
      <c r="CD347">
        <v>334.96583776060203</v>
      </c>
    </row>
    <row r="348" spans="1:82" x14ac:dyDescent="0.25">
      <c r="A348">
        <v>83.150867823764997</v>
      </c>
      <c r="B348">
        <v>347.76442598446499</v>
      </c>
      <c r="C348">
        <v>338.00871227337899</v>
      </c>
      <c r="D348">
        <v>339.55792347352298</v>
      </c>
      <c r="E348">
        <v>323.460072683313</v>
      </c>
      <c r="F348">
        <v>340.227642770942</v>
      </c>
      <c r="G348">
        <v>344.39864696980197</v>
      </c>
      <c r="H348">
        <v>344.32308598761102</v>
      </c>
      <c r="I348">
        <v>334.100914305804</v>
      </c>
      <c r="J348">
        <v>334.92027149343301</v>
      </c>
      <c r="K348">
        <v>344.764498360282</v>
      </c>
      <c r="L348">
        <v>336.96107235097901</v>
      </c>
      <c r="M348">
        <v>348.68937663493898</v>
      </c>
      <c r="N348">
        <v>348.63550385975299</v>
      </c>
      <c r="O348">
        <v>339.19645320589899</v>
      </c>
      <c r="P348">
        <v>341.03762851906299</v>
      </c>
      <c r="Q348">
        <v>345.23185436274701</v>
      </c>
      <c r="R348">
        <v>334.47630512360701</v>
      </c>
      <c r="S348">
        <v>346.84823868938599</v>
      </c>
      <c r="T348">
        <v>348.41753932842897</v>
      </c>
      <c r="U348">
        <v>356.25443427337899</v>
      </c>
      <c r="V348">
        <v>360.25347229738099</v>
      </c>
      <c r="W348">
        <v>351.05407529045402</v>
      </c>
      <c r="X348">
        <v>355.37054786824802</v>
      </c>
      <c r="Y348">
        <v>377.29478601131001</v>
      </c>
      <c r="Z348">
        <v>380.42692381338702</v>
      </c>
      <c r="AA348">
        <v>381.04579908280903</v>
      </c>
      <c r="AB348">
        <v>406.911849437537</v>
      </c>
      <c r="AC348">
        <v>406.56110888107401</v>
      </c>
      <c r="AD348">
        <v>432.386192187544</v>
      </c>
      <c r="AE348">
        <v>437.85577642676401</v>
      </c>
      <c r="AF348">
        <v>431.44244117238799</v>
      </c>
      <c r="AG348">
        <v>439.00253429656601</v>
      </c>
      <c r="AH348">
        <v>434.18255555522899</v>
      </c>
      <c r="AI348">
        <v>412.92545308433699</v>
      </c>
      <c r="AJ348">
        <v>441.30407077192302</v>
      </c>
      <c r="AK348">
        <v>430.15869233667399</v>
      </c>
      <c r="AL348">
        <v>460.47798464237701</v>
      </c>
      <c r="AM348">
        <v>481.08538555055202</v>
      </c>
      <c r="AN348">
        <v>500.725245381599</v>
      </c>
      <c r="AO348">
        <v>485.15956308141</v>
      </c>
      <c r="AP348">
        <v>461.088496624757</v>
      </c>
      <c r="AQ348">
        <v>481.95728274255202</v>
      </c>
      <c r="AR348">
        <v>476.890056050233</v>
      </c>
      <c r="AS348">
        <v>465.606084949413</v>
      </c>
      <c r="AT348">
        <v>499.49618162106799</v>
      </c>
      <c r="AU348">
        <v>545.97427991246605</v>
      </c>
      <c r="AV348">
        <v>545.93438163102701</v>
      </c>
      <c r="AW348">
        <v>535.61934958078905</v>
      </c>
      <c r="AX348">
        <v>500.40895428588499</v>
      </c>
      <c r="AY348">
        <v>396.14918437626602</v>
      </c>
      <c r="AZ348">
        <v>397.295466604387</v>
      </c>
      <c r="BA348">
        <v>399.21516327221099</v>
      </c>
      <c r="BB348">
        <v>393.42932447344401</v>
      </c>
      <c r="BC348">
        <v>392.27254410596299</v>
      </c>
      <c r="BD348">
        <v>392.50797210072398</v>
      </c>
      <c r="BE348">
        <v>383.458179447097</v>
      </c>
      <c r="BF348">
        <v>368.15273314027502</v>
      </c>
      <c r="BG348">
        <v>375.61149969432802</v>
      </c>
      <c r="BH348">
        <v>359.20211751078898</v>
      </c>
      <c r="BI348">
        <v>366.85072552983598</v>
      </c>
      <c r="BJ348">
        <v>364.77415237107198</v>
      </c>
      <c r="BK348">
        <v>371.250495231039</v>
      </c>
      <c r="BL348">
        <v>374.74591262142701</v>
      </c>
      <c r="BM348">
        <v>361.920570171843</v>
      </c>
      <c r="BN348">
        <v>360.90717926968898</v>
      </c>
      <c r="BO348">
        <v>356.167614014447</v>
      </c>
      <c r="BP348">
        <v>345.76751603520302</v>
      </c>
      <c r="BQ348">
        <v>341.377391288301</v>
      </c>
      <c r="BR348">
        <v>329.521327175252</v>
      </c>
      <c r="BS348">
        <v>348.44060208404198</v>
      </c>
      <c r="BT348">
        <v>341.44797552200902</v>
      </c>
      <c r="BU348">
        <v>355.17441604392002</v>
      </c>
      <c r="BV348">
        <v>343.47650471953699</v>
      </c>
      <c r="BW348">
        <v>336.12684603925402</v>
      </c>
      <c r="BX348">
        <v>333.84758519056498</v>
      </c>
      <c r="BY348">
        <v>340.17895462344501</v>
      </c>
      <c r="BZ348">
        <v>337.14186823834399</v>
      </c>
      <c r="CA348">
        <v>342.45763918373802</v>
      </c>
      <c r="CB348">
        <v>340.38677311331702</v>
      </c>
      <c r="CC348">
        <v>348.22145722582201</v>
      </c>
      <c r="CD348">
        <v>340.49587743552797</v>
      </c>
    </row>
    <row r="349" spans="1:82" x14ac:dyDescent="0.25">
      <c r="A349">
        <v>83.391188251001296</v>
      </c>
      <c r="B349">
        <v>347.81009321591898</v>
      </c>
      <c r="C349">
        <v>338.19140598556402</v>
      </c>
      <c r="D349">
        <v>339.945996789106</v>
      </c>
      <c r="E349">
        <v>322.21917323593902</v>
      </c>
      <c r="F349">
        <v>336.19415526591303</v>
      </c>
      <c r="G349">
        <v>346.185488391457</v>
      </c>
      <c r="H349">
        <v>343.85079174822903</v>
      </c>
      <c r="I349">
        <v>329.400385859474</v>
      </c>
      <c r="J349">
        <v>334.42530444624299</v>
      </c>
      <c r="K349">
        <v>346.088102710714</v>
      </c>
      <c r="L349">
        <v>337.49734191272699</v>
      </c>
      <c r="M349">
        <v>349.73814811764697</v>
      </c>
      <c r="N349">
        <v>348.94338658113003</v>
      </c>
      <c r="O349">
        <v>338.07219855384602</v>
      </c>
      <c r="P349">
        <v>338.08625886515199</v>
      </c>
      <c r="Q349">
        <v>340.45570078412902</v>
      </c>
      <c r="R349">
        <v>334.77115344514402</v>
      </c>
      <c r="S349">
        <v>352.464307149739</v>
      </c>
      <c r="T349">
        <v>351.48390891517897</v>
      </c>
      <c r="U349">
        <v>353.13216700343202</v>
      </c>
      <c r="V349">
        <v>363.53917359083403</v>
      </c>
      <c r="W349">
        <v>352.61816467005798</v>
      </c>
      <c r="X349">
        <v>357.475448652117</v>
      </c>
      <c r="Y349">
        <v>378.99724444634199</v>
      </c>
      <c r="Z349">
        <v>378.031261662698</v>
      </c>
      <c r="AA349">
        <v>383.60735530716602</v>
      </c>
      <c r="AB349">
        <v>410.29015052780699</v>
      </c>
      <c r="AC349">
        <v>412.099669099317</v>
      </c>
      <c r="AD349">
        <v>433.76488748064003</v>
      </c>
      <c r="AE349">
        <v>441.350296177649</v>
      </c>
      <c r="AF349">
        <v>431.04775528560202</v>
      </c>
      <c r="AG349">
        <v>442.44014541225903</v>
      </c>
      <c r="AH349">
        <v>434.61831735184199</v>
      </c>
      <c r="AI349">
        <v>414.71637987884799</v>
      </c>
      <c r="AJ349">
        <v>440.553168780703</v>
      </c>
      <c r="AK349">
        <v>434.16290498684799</v>
      </c>
      <c r="AL349">
        <v>455.447809284794</v>
      </c>
      <c r="AM349">
        <v>483.85202616868298</v>
      </c>
      <c r="AN349">
        <v>509.11735114051999</v>
      </c>
      <c r="AO349">
        <v>493.23547218689203</v>
      </c>
      <c r="AP349">
        <v>464.37338648751597</v>
      </c>
      <c r="AQ349">
        <v>496.08740996271001</v>
      </c>
      <c r="AR349">
        <v>472.29641394082898</v>
      </c>
      <c r="AS349">
        <v>466.193009831523</v>
      </c>
      <c r="AT349">
        <v>509.612022799508</v>
      </c>
      <c r="AU349">
        <v>552.565351039191</v>
      </c>
      <c r="AV349">
        <v>562.185208531184</v>
      </c>
      <c r="AW349">
        <v>551.12271181252299</v>
      </c>
      <c r="AX349">
        <v>512.39701323538895</v>
      </c>
      <c r="AY349">
        <v>402.01201949382602</v>
      </c>
      <c r="AZ349">
        <v>398.00856816494297</v>
      </c>
      <c r="BA349">
        <v>401.87658377402801</v>
      </c>
      <c r="BB349">
        <v>395.81201625102699</v>
      </c>
      <c r="BC349">
        <v>398.077473246274</v>
      </c>
      <c r="BD349">
        <v>391.12524201762398</v>
      </c>
      <c r="BE349">
        <v>384.298085964189</v>
      </c>
      <c r="BF349">
        <v>366.45311198434098</v>
      </c>
      <c r="BG349">
        <v>376.21885536438901</v>
      </c>
      <c r="BH349">
        <v>360.45622101762302</v>
      </c>
      <c r="BI349">
        <v>369.42597990074802</v>
      </c>
      <c r="BJ349">
        <v>363.35200250359901</v>
      </c>
      <c r="BK349">
        <v>373.05635335462301</v>
      </c>
      <c r="BL349">
        <v>376.77112668469698</v>
      </c>
      <c r="BM349">
        <v>357.95455889429002</v>
      </c>
      <c r="BN349">
        <v>365.91346374189902</v>
      </c>
      <c r="BO349">
        <v>354.88931473894098</v>
      </c>
      <c r="BP349">
        <v>349.90787926110698</v>
      </c>
      <c r="BQ349">
        <v>338.97244457326798</v>
      </c>
      <c r="BR349">
        <v>331.10051175804199</v>
      </c>
      <c r="BS349">
        <v>344.864701849261</v>
      </c>
      <c r="BT349">
        <v>342.67623683496998</v>
      </c>
      <c r="BU349">
        <v>354.45084815714603</v>
      </c>
      <c r="BV349">
        <v>340.179055815195</v>
      </c>
      <c r="BW349">
        <v>341.00112619120398</v>
      </c>
      <c r="BX349">
        <v>331.38896317440498</v>
      </c>
      <c r="BY349">
        <v>338.12093676438099</v>
      </c>
      <c r="BZ349">
        <v>337.92499675182103</v>
      </c>
      <c r="CA349">
        <v>342.79952304378003</v>
      </c>
      <c r="CB349">
        <v>340.00037387877398</v>
      </c>
      <c r="CC349">
        <v>345.51738853209798</v>
      </c>
      <c r="CD349">
        <v>342.44892399063099</v>
      </c>
    </row>
    <row r="350" spans="1:82" x14ac:dyDescent="0.25">
      <c r="A350">
        <v>83.631508678237594</v>
      </c>
      <c r="B350">
        <v>346.66200316609701</v>
      </c>
      <c r="C350">
        <v>338.12551960502799</v>
      </c>
      <c r="D350">
        <v>339.74563736453598</v>
      </c>
      <c r="E350">
        <v>320.40058611301902</v>
      </c>
      <c r="F350">
        <v>338.80323041512798</v>
      </c>
      <c r="G350">
        <v>346.81439586543502</v>
      </c>
      <c r="H350">
        <v>341.68837114521801</v>
      </c>
      <c r="I350">
        <v>327.75762455010101</v>
      </c>
      <c r="J350">
        <v>333.09536446141601</v>
      </c>
      <c r="K350">
        <v>341.76950235778702</v>
      </c>
      <c r="L350">
        <v>338.65893865700099</v>
      </c>
      <c r="M350">
        <v>350.50083495437701</v>
      </c>
      <c r="N350">
        <v>349.633961798141</v>
      </c>
      <c r="O350">
        <v>337.13024284212298</v>
      </c>
      <c r="P350">
        <v>340.04921209575099</v>
      </c>
      <c r="Q350">
        <v>339.77294839446301</v>
      </c>
      <c r="R350">
        <v>337.96202164660099</v>
      </c>
      <c r="S350">
        <v>350.62295482015298</v>
      </c>
      <c r="T350">
        <v>352.64711597520102</v>
      </c>
      <c r="U350">
        <v>354.50944855976002</v>
      </c>
      <c r="V350">
        <v>363.08442261560799</v>
      </c>
      <c r="W350">
        <v>355.32680787493001</v>
      </c>
      <c r="X350">
        <v>363.05367402783401</v>
      </c>
      <c r="Y350">
        <v>375.54632675714299</v>
      </c>
      <c r="Z350">
        <v>379.85372722869801</v>
      </c>
      <c r="AA350">
        <v>384.59679107735502</v>
      </c>
      <c r="AB350">
        <v>408.47307370857902</v>
      </c>
      <c r="AC350">
        <v>414.55650188954502</v>
      </c>
      <c r="AD350">
        <v>438.21120041183298</v>
      </c>
      <c r="AE350">
        <v>444.83875203808799</v>
      </c>
      <c r="AF350">
        <v>438.60824584081598</v>
      </c>
      <c r="AG350">
        <v>437.840942441609</v>
      </c>
      <c r="AH350">
        <v>432.13355357836099</v>
      </c>
      <c r="AI350">
        <v>412.34835450727297</v>
      </c>
      <c r="AJ350">
        <v>437.65734005796799</v>
      </c>
      <c r="AK350">
        <v>432.79833017729101</v>
      </c>
      <c r="AL350">
        <v>451.24066580786302</v>
      </c>
      <c r="AM350">
        <v>490.726211898911</v>
      </c>
      <c r="AN350">
        <v>517.95752394010105</v>
      </c>
      <c r="AO350">
        <v>493.35248491511499</v>
      </c>
      <c r="AP350">
        <v>471.73314201390298</v>
      </c>
      <c r="AQ350">
        <v>510.289352419647</v>
      </c>
      <c r="AR350">
        <v>479.252505347061</v>
      </c>
      <c r="AS350">
        <v>465.18184068019201</v>
      </c>
      <c r="AT350">
        <v>519.90928881428499</v>
      </c>
      <c r="AU350">
        <v>559.71948807311503</v>
      </c>
      <c r="AV350">
        <v>576.44245852758195</v>
      </c>
      <c r="AW350">
        <v>568.84658877028005</v>
      </c>
      <c r="AX350">
        <v>518.90166426720498</v>
      </c>
      <c r="AY350">
        <v>412.04028345318898</v>
      </c>
      <c r="AZ350">
        <v>401.02958391368401</v>
      </c>
      <c r="BA350">
        <v>409.49312075439201</v>
      </c>
      <c r="BB350">
        <v>405.03833269964099</v>
      </c>
      <c r="BC350">
        <v>396.72543544279102</v>
      </c>
      <c r="BD350">
        <v>389.34922798203701</v>
      </c>
      <c r="BE350">
        <v>388.206040319419</v>
      </c>
      <c r="BF350">
        <v>368.13866216648501</v>
      </c>
      <c r="BG350">
        <v>378.56458142596398</v>
      </c>
      <c r="BH350">
        <v>363.43069855308602</v>
      </c>
      <c r="BI350">
        <v>369.658718968279</v>
      </c>
      <c r="BJ350">
        <v>361.78856354099599</v>
      </c>
      <c r="BK350">
        <v>378.424191056952</v>
      </c>
      <c r="BL350">
        <v>376.885075744549</v>
      </c>
      <c r="BM350">
        <v>361.58604412376201</v>
      </c>
      <c r="BN350">
        <v>365.27755073651002</v>
      </c>
      <c r="BO350">
        <v>355.09496255363098</v>
      </c>
      <c r="BP350">
        <v>345.483584765572</v>
      </c>
      <c r="BQ350">
        <v>337.49559901851501</v>
      </c>
      <c r="BR350">
        <v>326.20084065084097</v>
      </c>
      <c r="BS350">
        <v>342.33024937149298</v>
      </c>
      <c r="BT350">
        <v>340.45948793173102</v>
      </c>
      <c r="BU350">
        <v>348.62380714365003</v>
      </c>
      <c r="BV350">
        <v>343.770284681519</v>
      </c>
      <c r="BW350">
        <v>339.84920527833401</v>
      </c>
      <c r="BX350">
        <v>334.335532486087</v>
      </c>
      <c r="BY350">
        <v>336.745698380725</v>
      </c>
      <c r="BZ350">
        <v>338.58673439719399</v>
      </c>
      <c r="CA350">
        <v>342.34861691500799</v>
      </c>
      <c r="CB350">
        <v>338.25608462845202</v>
      </c>
      <c r="CC350">
        <v>344.65188125349999</v>
      </c>
      <c r="CD350">
        <v>343.801988508085</v>
      </c>
    </row>
    <row r="351" spans="1:82" x14ac:dyDescent="0.25">
      <c r="A351">
        <v>83.871829105473907</v>
      </c>
      <c r="B351">
        <v>345.21531435331099</v>
      </c>
      <c r="C351">
        <v>338.29826646022701</v>
      </c>
      <c r="D351">
        <v>339.03197199134001</v>
      </c>
      <c r="E351">
        <v>329.37101054053397</v>
      </c>
      <c r="F351">
        <v>343.38236827865097</v>
      </c>
      <c r="G351">
        <v>343.85413595882</v>
      </c>
      <c r="H351">
        <v>339.89989147466702</v>
      </c>
      <c r="I351">
        <v>331.23227809316199</v>
      </c>
      <c r="J351">
        <v>334.73870178166999</v>
      </c>
      <c r="K351">
        <v>340.03621491974502</v>
      </c>
      <c r="L351">
        <v>342.98837381470099</v>
      </c>
      <c r="M351">
        <v>350.89005801428999</v>
      </c>
      <c r="N351">
        <v>345.68072370423801</v>
      </c>
      <c r="O351">
        <v>335.079658324006</v>
      </c>
      <c r="P351">
        <v>342.51497220406299</v>
      </c>
      <c r="Q351">
        <v>339.28959420797798</v>
      </c>
      <c r="R351">
        <v>342.91412103702601</v>
      </c>
      <c r="S351">
        <v>352.68049104828998</v>
      </c>
      <c r="T351">
        <v>353.42527831384001</v>
      </c>
      <c r="U351">
        <v>356.982066187687</v>
      </c>
      <c r="V351">
        <v>363.78600265748202</v>
      </c>
      <c r="W351">
        <v>356.96786113811697</v>
      </c>
      <c r="X351">
        <v>364.13970058849497</v>
      </c>
      <c r="Y351">
        <v>373.91860899514</v>
      </c>
      <c r="Z351">
        <v>380.615941429982</v>
      </c>
      <c r="AA351">
        <v>386.44392462173698</v>
      </c>
      <c r="AB351">
        <v>410.79193250625798</v>
      </c>
      <c r="AC351">
        <v>418.46772706305097</v>
      </c>
      <c r="AD351">
        <v>435.86392206723298</v>
      </c>
      <c r="AE351">
        <v>443.19135912331097</v>
      </c>
      <c r="AF351">
        <v>436.93422329803002</v>
      </c>
      <c r="AG351">
        <v>432.29027856778799</v>
      </c>
      <c r="AH351">
        <v>426.85747314939499</v>
      </c>
      <c r="AI351">
        <v>411.00698429768499</v>
      </c>
      <c r="AJ351">
        <v>436.99460781020298</v>
      </c>
      <c r="AK351">
        <v>435.29427284712398</v>
      </c>
      <c r="AL351">
        <v>450.45657667297399</v>
      </c>
      <c r="AM351">
        <v>497.63338425456402</v>
      </c>
      <c r="AN351">
        <v>518.64971465470398</v>
      </c>
      <c r="AO351">
        <v>484.96600810364902</v>
      </c>
      <c r="AP351">
        <v>481.62145451735</v>
      </c>
      <c r="AQ351">
        <v>511.78111723951002</v>
      </c>
      <c r="AR351">
        <v>479.96277543463702</v>
      </c>
      <c r="AS351">
        <v>474.60371316203799</v>
      </c>
      <c r="AT351">
        <v>521.08437915284298</v>
      </c>
      <c r="AU351">
        <v>559.46262792428502</v>
      </c>
      <c r="AV351">
        <v>571.15746616031902</v>
      </c>
      <c r="AW351">
        <v>563.69467322391597</v>
      </c>
      <c r="AX351">
        <v>512.12887826059705</v>
      </c>
      <c r="AY351">
        <v>418.11495626585901</v>
      </c>
      <c r="AZ351">
        <v>406.877612249712</v>
      </c>
      <c r="BA351">
        <v>412.67343005683199</v>
      </c>
      <c r="BB351">
        <v>411.68985088735798</v>
      </c>
      <c r="BC351">
        <v>395.84242564514801</v>
      </c>
      <c r="BD351">
        <v>392.30616330316201</v>
      </c>
      <c r="BE351">
        <v>393.17216923279898</v>
      </c>
      <c r="BF351">
        <v>374.07248327804302</v>
      </c>
      <c r="BG351">
        <v>378.031041850343</v>
      </c>
      <c r="BH351">
        <v>361.90098336351201</v>
      </c>
      <c r="BI351">
        <v>367.65158534724702</v>
      </c>
      <c r="BJ351">
        <v>363.385019021083</v>
      </c>
      <c r="BK351">
        <v>381.36972397241902</v>
      </c>
      <c r="BL351">
        <v>376.76089106522198</v>
      </c>
      <c r="BM351">
        <v>366.38997222472699</v>
      </c>
      <c r="BN351">
        <v>361.88191832594998</v>
      </c>
      <c r="BO351">
        <v>354.27445268293002</v>
      </c>
      <c r="BP351">
        <v>343.04832187460403</v>
      </c>
      <c r="BQ351">
        <v>332.10577817689602</v>
      </c>
      <c r="BR351">
        <v>325.90723342388299</v>
      </c>
      <c r="BS351">
        <v>341.69778887584698</v>
      </c>
      <c r="BT351">
        <v>338.31466318519301</v>
      </c>
      <c r="BU351">
        <v>344.37067307260202</v>
      </c>
      <c r="BV351">
        <v>343.17087560648901</v>
      </c>
      <c r="BW351">
        <v>337.49098702546303</v>
      </c>
      <c r="BX351">
        <v>337.09968558769202</v>
      </c>
      <c r="BY351">
        <v>335.07065523150402</v>
      </c>
      <c r="BZ351">
        <v>343.283079142193</v>
      </c>
      <c r="CA351">
        <v>338.86303865542402</v>
      </c>
      <c r="CB351">
        <v>337.57279421486498</v>
      </c>
      <c r="CC351">
        <v>338.90497458023702</v>
      </c>
      <c r="CD351">
        <v>345.48727265588599</v>
      </c>
    </row>
    <row r="352" spans="1:82" x14ac:dyDescent="0.25">
      <c r="A352">
        <v>84.112149532710205</v>
      </c>
      <c r="B352">
        <v>350.507383774098</v>
      </c>
      <c r="C352">
        <v>344.28953011841298</v>
      </c>
      <c r="D352">
        <v>337.08549112363102</v>
      </c>
      <c r="E352">
        <v>332.91557605346998</v>
      </c>
      <c r="F352">
        <v>347.31703882445498</v>
      </c>
      <c r="G352">
        <v>344.54163762654201</v>
      </c>
      <c r="H352">
        <v>343.69356339696799</v>
      </c>
      <c r="I352">
        <v>343.49388004411901</v>
      </c>
      <c r="J352">
        <v>343.807688841546</v>
      </c>
      <c r="K352">
        <v>336.87630716324401</v>
      </c>
      <c r="L352">
        <v>345.862322475187</v>
      </c>
      <c r="M352">
        <v>354.23841153155399</v>
      </c>
      <c r="N352">
        <v>344.93462636302701</v>
      </c>
      <c r="O352">
        <v>336.72403593447501</v>
      </c>
      <c r="P352">
        <v>344.25648160964801</v>
      </c>
      <c r="Q352">
        <v>339.40949458825401</v>
      </c>
      <c r="R352">
        <v>347.232162874452</v>
      </c>
      <c r="S352">
        <v>354.64732871751102</v>
      </c>
      <c r="T352">
        <v>351.20748829183702</v>
      </c>
      <c r="U352">
        <v>358.46377950410601</v>
      </c>
      <c r="V352">
        <v>369.40101845222102</v>
      </c>
      <c r="W352">
        <v>355.22692261349198</v>
      </c>
      <c r="X352">
        <v>365.95819050720797</v>
      </c>
      <c r="Y352">
        <v>374.41074281306902</v>
      </c>
      <c r="Z352">
        <v>386.56086311133498</v>
      </c>
      <c r="AA352">
        <v>390.29646616934502</v>
      </c>
      <c r="AB352">
        <v>413.13808018341098</v>
      </c>
      <c r="AC352">
        <v>416.677754654029</v>
      </c>
      <c r="AD352">
        <v>429.99738365646903</v>
      </c>
      <c r="AE352">
        <v>440.41012498305003</v>
      </c>
      <c r="AF352">
        <v>431.35895519111898</v>
      </c>
      <c r="AG352">
        <v>436.45393464492201</v>
      </c>
      <c r="AH352">
        <v>428.72645209620202</v>
      </c>
      <c r="AI352">
        <v>410.91095834218999</v>
      </c>
      <c r="AJ352">
        <v>433.63100863262798</v>
      </c>
      <c r="AK352">
        <v>435.42990144396498</v>
      </c>
      <c r="AL352">
        <v>452.14865399295502</v>
      </c>
      <c r="AM352">
        <v>501.53268058684802</v>
      </c>
      <c r="AN352">
        <v>514.61029715790403</v>
      </c>
      <c r="AO352">
        <v>471.68002824084601</v>
      </c>
      <c r="AP352">
        <v>478.41268226906999</v>
      </c>
      <c r="AQ352">
        <v>503.297516122064</v>
      </c>
      <c r="AR352">
        <v>473.65275885715999</v>
      </c>
      <c r="AS352">
        <v>474.74721606265302</v>
      </c>
      <c r="AT352">
        <v>514.43953445137902</v>
      </c>
      <c r="AU352">
        <v>551.90111232982804</v>
      </c>
      <c r="AV352">
        <v>561.83301709120701</v>
      </c>
      <c r="AW352">
        <v>550.90989709633698</v>
      </c>
      <c r="AX352">
        <v>502.16706160750101</v>
      </c>
      <c r="AY352">
        <v>418.98291655436202</v>
      </c>
      <c r="AZ352">
        <v>407.93928492941097</v>
      </c>
      <c r="BA352">
        <v>415.34267129760798</v>
      </c>
      <c r="BB352">
        <v>415.483390733703</v>
      </c>
      <c r="BC352">
        <v>397.56979208203899</v>
      </c>
      <c r="BD352">
        <v>392.83129323196999</v>
      </c>
      <c r="BE352">
        <v>394.08612535661899</v>
      </c>
      <c r="BF352">
        <v>382.73548368490702</v>
      </c>
      <c r="BG352">
        <v>379.10517079767698</v>
      </c>
      <c r="BH352">
        <v>361.64637878218298</v>
      </c>
      <c r="BI352">
        <v>368.41636065693802</v>
      </c>
      <c r="BJ352">
        <v>359.05292928529298</v>
      </c>
      <c r="BK352">
        <v>382.16285419244798</v>
      </c>
      <c r="BL352">
        <v>377.02727605034698</v>
      </c>
      <c r="BM352">
        <v>370.25602700116002</v>
      </c>
      <c r="BN352">
        <v>362.02710719175099</v>
      </c>
      <c r="BO352">
        <v>353.15315613146902</v>
      </c>
      <c r="BP352">
        <v>342.56513608636197</v>
      </c>
      <c r="BQ352">
        <v>333.73861894125099</v>
      </c>
      <c r="BR352">
        <v>333.323496910676</v>
      </c>
      <c r="BS352">
        <v>337.79281239545202</v>
      </c>
      <c r="BT352">
        <v>335.45332676366598</v>
      </c>
      <c r="BU352">
        <v>344.41902641915902</v>
      </c>
      <c r="BV352">
        <v>341.225064697817</v>
      </c>
      <c r="BW352">
        <v>336.84953949542597</v>
      </c>
      <c r="BX352">
        <v>335.29797220537</v>
      </c>
      <c r="BY352">
        <v>341.23612949145502</v>
      </c>
      <c r="BZ352">
        <v>343.13681626045701</v>
      </c>
      <c r="CA352">
        <v>338.981995831022</v>
      </c>
      <c r="CB352">
        <v>334.54247457889699</v>
      </c>
      <c r="CC352">
        <v>335.92564683520999</v>
      </c>
      <c r="CD352">
        <v>346.14122261242801</v>
      </c>
    </row>
    <row r="353" spans="1:82" x14ac:dyDescent="0.25">
      <c r="A353">
        <v>84.352469959946504</v>
      </c>
      <c r="B353">
        <v>349.09729663671197</v>
      </c>
      <c r="C353">
        <v>339.986350746737</v>
      </c>
      <c r="D353">
        <v>338.23883935038998</v>
      </c>
      <c r="E353">
        <v>339.77041101955899</v>
      </c>
      <c r="F353">
        <v>348.77523812578301</v>
      </c>
      <c r="G353">
        <v>347.471311844306</v>
      </c>
      <c r="H353">
        <v>345.003742605735</v>
      </c>
      <c r="I353">
        <v>354.71658671897501</v>
      </c>
      <c r="J353">
        <v>343.930688422054</v>
      </c>
      <c r="K353">
        <v>335.61439051344502</v>
      </c>
      <c r="L353">
        <v>348.45429691343702</v>
      </c>
      <c r="M353">
        <v>348.78574113435502</v>
      </c>
      <c r="N353">
        <v>341.09598530336598</v>
      </c>
      <c r="O353">
        <v>337.70858826772002</v>
      </c>
      <c r="P353">
        <v>339.26279247783498</v>
      </c>
      <c r="Q353">
        <v>342.00084059390099</v>
      </c>
      <c r="R353">
        <v>351.97865253756999</v>
      </c>
      <c r="S353">
        <v>348.30029879937001</v>
      </c>
      <c r="T353">
        <v>354.31882038779997</v>
      </c>
      <c r="U353">
        <v>358.53428354228998</v>
      </c>
      <c r="V353">
        <v>367.64717179332501</v>
      </c>
      <c r="W353">
        <v>358.67153508418801</v>
      </c>
      <c r="X353">
        <v>366.8058940363</v>
      </c>
      <c r="Y353">
        <v>369.14902437333598</v>
      </c>
      <c r="Z353">
        <v>387.91344212612302</v>
      </c>
      <c r="AA353">
        <v>390.40934196196002</v>
      </c>
      <c r="AB353">
        <v>412.58259253973301</v>
      </c>
      <c r="AC353">
        <v>411.57430754043901</v>
      </c>
      <c r="AD353">
        <v>432.17193063967198</v>
      </c>
      <c r="AE353">
        <v>438.50338664124399</v>
      </c>
      <c r="AF353">
        <v>430.63372977891299</v>
      </c>
      <c r="AG353">
        <v>438.95586304967998</v>
      </c>
      <c r="AH353">
        <v>428.26704403579998</v>
      </c>
      <c r="AI353">
        <v>417.721355788484</v>
      </c>
      <c r="AJ353">
        <v>429.377165177064</v>
      </c>
      <c r="AK353">
        <v>438.80765129341199</v>
      </c>
      <c r="AL353">
        <v>455.78522120388197</v>
      </c>
      <c r="AM353">
        <v>508.13003046258802</v>
      </c>
      <c r="AN353">
        <v>516.13139727407201</v>
      </c>
      <c r="AO353">
        <v>468.81692532452303</v>
      </c>
      <c r="AP353">
        <v>474.524728463065</v>
      </c>
      <c r="AQ353">
        <v>508.44244241636602</v>
      </c>
      <c r="AR353">
        <v>476.47269057027802</v>
      </c>
      <c r="AS353">
        <v>471.74415547846201</v>
      </c>
      <c r="AT353">
        <v>508.21391946111299</v>
      </c>
      <c r="AU353">
        <v>547.223556975017</v>
      </c>
      <c r="AV353">
        <v>559.81660950293099</v>
      </c>
      <c r="AW353">
        <v>549.19557976713099</v>
      </c>
      <c r="AX353">
        <v>500.46548055034702</v>
      </c>
      <c r="AY353">
        <v>415.86377345553399</v>
      </c>
      <c r="AZ353">
        <v>406.1820088664</v>
      </c>
      <c r="BA353">
        <v>409.232464217141</v>
      </c>
      <c r="BB353">
        <v>419.48013388094199</v>
      </c>
      <c r="BC353">
        <v>402.14185763756001</v>
      </c>
      <c r="BD353">
        <v>393.55638330000397</v>
      </c>
      <c r="BE353">
        <v>395.13567412272602</v>
      </c>
      <c r="BF353">
        <v>384.77942791846402</v>
      </c>
      <c r="BG353">
        <v>380.59478944881403</v>
      </c>
      <c r="BH353">
        <v>363.13885194377502</v>
      </c>
      <c r="BI353">
        <v>365.922650227693</v>
      </c>
      <c r="BJ353">
        <v>357.78976016606799</v>
      </c>
      <c r="BK353">
        <v>380.86358880999097</v>
      </c>
      <c r="BL353">
        <v>382.26437174752698</v>
      </c>
      <c r="BM353">
        <v>366.13039531694102</v>
      </c>
      <c r="BN353">
        <v>364.14208578538103</v>
      </c>
      <c r="BO353">
        <v>351.92339646509703</v>
      </c>
      <c r="BP353">
        <v>341.20839045898202</v>
      </c>
      <c r="BQ353">
        <v>333.51827699044702</v>
      </c>
      <c r="BR353">
        <v>338.60206785500901</v>
      </c>
      <c r="BS353">
        <v>331.90809395899697</v>
      </c>
      <c r="BT353">
        <v>330.92881551519298</v>
      </c>
      <c r="BU353">
        <v>337.97128757882899</v>
      </c>
      <c r="BV353">
        <v>339.65957340246399</v>
      </c>
      <c r="BW353">
        <v>332.29674530348598</v>
      </c>
      <c r="BX353">
        <v>335.44934742950301</v>
      </c>
      <c r="BY353">
        <v>338.73054022648898</v>
      </c>
      <c r="BZ353">
        <v>347.72162253090301</v>
      </c>
      <c r="CA353">
        <v>343.86464769200097</v>
      </c>
      <c r="CB353">
        <v>333.69785593351202</v>
      </c>
      <c r="CC353">
        <v>335.79082702158797</v>
      </c>
      <c r="CD353">
        <v>345.09990028549402</v>
      </c>
    </row>
    <row r="354" spans="1:82" x14ac:dyDescent="0.25">
      <c r="A354">
        <v>84.592790387182902</v>
      </c>
      <c r="B354">
        <v>346.66852516671298</v>
      </c>
      <c r="C354">
        <v>335.479543312467</v>
      </c>
      <c r="D354">
        <v>339.297563632405</v>
      </c>
      <c r="E354">
        <v>341.18295021536898</v>
      </c>
      <c r="F354">
        <v>348.10466614055503</v>
      </c>
      <c r="G354">
        <v>346.07303860935701</v>
      </c>
      <c r="H354">
        <v>344.239434903161</v>
      </c>
      <c r="I354">
        <v>357.92163355092498</v>
      </c>
      <c r="J354">
        <v>343.548642443831</v>
      </c>
      <c r="K354">
        <v>335.718323856908</v>
      </c>
      <c r="L354">
        <v>344.39763905024398</v>
      </c>
      <c r="M354">
        <v>346.02964324417297</v>
      </c>
      <c r="N354">
        <v>339.57555884132398</v>
      </c>
      <c r="O354">
        <v>336.89377345708601</v>
      </c>
      <c r="P354">
        <v>337.46948006378602</v>
      </c>
      <c r="Q354">
        <v>345.38649899224902</v>
      </c>
      <c r="R354">
        <v>355.69091221098699</v>
      </c>
      <c r="S354">
        <v>345.56146218191799</v>
      </c>
      <c r="T354">
        <v>354.452524347512</v>
      </c>
      <c r="U354">
        <v>360.31650255187401</v>
      </c>
      <c r="V354">
        <v>365.51044043171402</v>
      </c>
      <c r="W354">
        <v>354.94155484336397</v>
      </c>
      <c r="X354">
        <v>365.26464855021902</v>
      </c>
      <c r="Y354">
        <v>368.30937502448597</v>
      </c>
      <c r="Z354">
        <v>388.90318336541799</v>
      </c>
      <c r="AA354">
        <v>393.54402523954599</v>
      </c>
      <c r="AB354">
        <v>414.814090856934</v>
      </c>
      <c r="AC354">
        <v>409.64639678249199</v>
      </c>
      <c r="AD354">
        <v>434.35733001453002</v>
      </c>
      <c r="AE354">
        <v>441.13783218681601</v>
      </c>
      <c r="AF354">
        <v>434.81761413439602</v>
      </c>
      <c r="AG354">
        <v>442.79933716363098</v>
      </c>
      <c r="AH354">
        <v>431.17196109643203</v>
      </c>
      <c r="AI354">
        <v>422.14762653623802</v>
      </c>
      <c r="AJ354">
        <v>430.64773655579199</v>
      </c>
      <c r="AK354">
        <v>436.32605367487901</v>
      </c>
      <c r="AL354">
        <v>451.09265098226501</v>
      </c>
      <c r="AM354">
        <v>514.06536238968602</v>
      </c>
      <c r="AN354">
        <v>525.72938047217701</v>
      </c>
      <c r="AO354">
        <v>472.04099478983602</v>
      </c>
      <c r="AP354">
        <v>476.69328336573199</v>
      </c>
      <c r="AQ354">
        <v>515.37362384732501</v>
      </c>
      <c r="AR354">
        <v>484.50791220270003</v>
      </c>
      <c r="AS354">
        <v>479.09924245290699</v>
      </c>
      <c r="AT354">
        <v>513.56510141368301</v>
      </c>
      <c r="AU354">
        <v>557.96763708045</v>
      </c>
      <c r="AV354">
        <v>568.52028412469701</v>
      </c>
      <c r="AW354">
        <v>560.43868280147001</v>
      </c>
      <c r="AX354">
        <v>500.991366648655</v>
      </c>
      <c r="AY354">
        <v>417.45264850103399</v>
      </c>
      <c r="AZ354">
        <v>407.73912863323602</v>
      </c>
      <c r="BA354">
        <v>411.05888885295701</v>
      </c>
      <c r="BB354">
        <v>424.841955003012</v>
      </c>
      <c r="BC354">
        <v>405.79007452714302</v>
      </c>
      <c r="BD354">
        <v>394.14294554236</v>
      </c>
      <c r="BE354">
        <v>396.45107842412699</v>
      </c>
      <c r="BF354">
        <v>387.13353972202998</v>
      </c>
      <c r="BG354">
        <v>383.90778454340102</v>
      </c>
      <c r="BH354">
        <v>366.62172501920298</v>
      </c>
      <c r="BI354">
        <v>364.66097034027302</v>
      </c>
      <c r="BJ354">
        <v>360.04382471994001</v>
      </c>
      <c r="BK354">
        <v>379.55177257899101</v>
      </c>
      <c r="BL354">
        <v>386.47658175998703</v>
      </c>
      <c r="BM354">
        <v>369.17397577124501</v>
      </c>
      <c r="BN354">
        <v>358.63948350907401</v>
      </c>
      <c r="BO354">
        <v>351.87216217139297</v>
      </c>
      <c r="BP354">
        <v>336.82655302437001</v>
      </c>
      <c r="BQ354">
        <v>335.06938901307302</v>
      </c>
      <c r="BR354">
        <v>337.358189352274</v>
      </c>
      <c r="BS354">
        <v>329.92646543125602</v>
      </c>
      <c r="BT354">
        <v>326.94504361756901</v>
      </c>
      <c r="BU354">
        <v>336.29512685927801</v>
      </c>
      <c r="BV354">
        <v>338.849794090236</v>
      </c>
      <c r="BW354">
        <v>326.71319860759201</v>
      </c>
      <c r="BX354">
        <v>337.07031976478601</v>
      </c>
      <c r="BY354">
        <v>338.91598990928497</v>
      </c>
      <c r="BZ354">
        <v>350.46878425396801</v>
      </c>
      <c r="CA354">
        <v>346.53193120974998</v>
      </c>
      <c r="CB354">
        <v>333.975256917303</v>
      </c>
      <c r="CC354">
        <v>339.05451797253698</v>
      </c>
      <c r="CD354">
        <v>341.60643814523701</v>
      </c>
    </row>
    <row r="355" spans="1:82" x14ac:dyDescent="0.25">
      <c r="A355">
        <v>84.8331108144192</v>
      </c>
      <c r="B355">
        <v>345.05121398420999</v>
      </c>
      <c r="C355">
        <v>335.49058682261602</v>
      </c>
      <c r="D355">
        <v>338.75164450028899</v>
      </c>
      <c r="E355">
        <v>339.24411179855599</v>
      </c>
      <c r="F355">
        <v>345.778465911436</v>
      </c>
      <c r="G355">
        <v>345.28421794333599</v>
      </c>
      <c r="H355">
        <v>344.03937653982001</v>
      </c>
      <c r="I355">
        <v>354.34365196195301</v>
      </c>
      <c r="J355">
        <v>344.65941660602601</v>
      </c>
      <c r="K355">
        <v>335.37946105462203</v>
      </c>
      <c r="L355">
        <v>343.632345612748</v>
      </c>
      <c r="M355">
        <v>345.54145072891498</v>
      </c>
      <c r="N355">
        <v>338.36025322371</v>
      </c>
      <c r="O355">
        <v>337.96419692349298</v>
      </c>
      <c r="P355">
        <v>336.91272650315</v>
      </c>
      <c r="Q355">
        <v>344.070292170492</v>
      </c>
      <c r="R355">
        <v>352.57584979591797</v>
      </c>
      <c r="S355">
        <v>346.04184596157597</v>
      </c>
      <c r="T355">
        <v>355.23325382968301</v>
      </c>
      <c r="U355">
        <v>359.93091321333901</v>
      </c>
      <c r="V355">
        <v>366.29799279264302</v>
      </c>
      <c r="W355">
        <v>354.876843341631</v>
      </c>
      <c r="X355">
        <v>364.07631512315402</v>
      </c>
      <c r="Y355">
        <v>369.005248772475</v>
      </c>
      <c r="Z355">
        <v>390.75363850805701</v>
      </c>
      <c r="AA355">
        <v>394.64836183670502</v>
      </c>
      <c r="AB355">
        <v>414.52273072440801</v>
      </c>
      <c r="AC355">
        <v>413.77046053270499</v>
      </c>
      <c r="AD355">
        <v>434.853528606613</v>
      </c>
      <c r="AE355">
        <v>442.69350734763799</v>
      </c>
      <c r="AF355">
        <v>437.06924519778499</v>
      </c>
      <c r="AG355">
        <v>446.59395046536702</v>
      </c>
      <c r="AH355">
        <v>430.04917618638598</v>
      </c>
      <c r="AI355">
        <v>421.25916314304902</v>
      </c>
      <c r="AJ355">
        <v>428.11646332327803</v>
      </c>
      <c r="AK355">
        <v>435.32249339084501</v>
      </c>
      <c r="AL355">
        <v>450.40020702433299</v>
      </c>
      <c r="AM355">
        <v>517.04173856191699</v>
      </c>
      <c r="AN355">
        <v>528.69180327306196</v>
      </c>
      <c r="AO355">
        <v>474.81969305111397</v>
      </c>
      <c r="AP355">
        <v>478.55721309934398</v>
      </c>
      <c r="AQ355">
        <v>515.19774446318797</v>
      </c>
      <c r="AR355">
        <v>485.349340808151</v>
      </c>
      <c r="AS355">
        <v>480.86719936364398</v>
      </c>
      <c r="AT355">
        <v>514.88037630853603</v>
      </c>
      <c r="AU355">
        <v>561.75188599740204</v>
      </c>
      <c r="AV355">
        <v>575.49909562329799</v>
      </c>
      <c r="AW355">
        <v>566.47319712875606</v>
      </c>
      <c r="AX355">
        <v>504.233104518733</v>
      </c>
      <c r="AY355">
        <v>420.42977484218</v>
      </c>
      <c r="AZ355">
        <v>412.52236759043802</v>
      </c>
      <c r="BA355">
        <v>417.632857505338</v>
      </c>
      <c r="BB355">
        <v>428.546848608939</v>
      </c>
      <c r="BC355">
        <v>408.66443958645101</v>
      </c>
      <c r="BD355">
        <v>397.45097086982901</v>
      </c>
      <c r="BE355">
        <v>396.85376460840899</v>
      </c>
      <c r="BF355">
        <v>388.418130545081</v>
      </c>
      <c r="BG355">
        <v>388.17754573014901</v>
      </c>
      <c r="BH355">
        <v>367.61556294792399</v>
      </c>
      <c r="BI355">
        <v>364.29986099844501</v>
      </c>
      <c r="BJ355">
        <v>362.45557872174101</v>
      </c>
      <c r="BK355">
        <v>378.16010495103501</v>
      </c>
      <c r="BL355">
        <v>385.821064925445</v>
      </c>
      <c r="BM355">
        <v>369.44559509155698</v>
      </c>
      <c r="BN355">
        <v>357.16459051889501</v>
      </c>
      <c r="BO355">
        <v>353.723704502592</v>
      </c>
      <c r="BP355">
        <v>339.351250352737</v>
      </c>
      <c r="BQ355">
        <v>334.09865166232402</v>
      </c>
      <c r="BR355">
        <v>337.20481846798202</v>
      </c>
      <c r="BS355">
        <v>329.76665036499497</v>
      </c>
      <c r="BT355">
        <v>327.63348327686299</v>
      </c>
      <c r="BU355">
        <v>338.02771702061</v>
      </c>
      <c r="BV355">
        <v>335.30387073786898</v>
      </c>
      <c r="BW355">
        <v>327.95448831915002</v>
      </c>
      <c r="BX355">
        <v>338.29785787811102</v>
      </c>
      <c r="BY355">
        <v>340.234166366365</v>
      </c>
      <c r="BZ355">
        <v>347.00694852517</v>
      </c>
      <c r="CA355">
        <v>346.577855500346</v>
      </c>
      <c r="CB355">
        <v>333.98106462975301</v>
      </c>
      <c r="CC355">
        <v>339.86605992925303</v>
      </c>
      <c r="CD355">
        <v>341.16219452105901</v>
      </c>
    </row>
    <row r="356" spans="1:82" x14ac:dyDescent="0.25">
      <c r="A356">
        <v>85.073431241655499</v>
      </c>
      <c r="B356">
        <v>340.38802420400401</v>
      </c>
      <c r="C356">
        <v>335.75137905840398</v>
      </c>
      <c r="D356">
        <v>336.946021586634</v>
      </c>
      <c r="E356">
        <v>342.08475218115001</v>
      </c>
      <c r="F356">
        <v>339.88562954569898</v>
      </c>
      <c r="G356">
        <v>339.99490753408298</v>
      </c>
      <c r="H356">
        <v>346.32958990604197</v>
      </c>
      <c r="I356">
        <v>354.18840538561699</v>
      </c>
      <c r="J356">
        <v>353.52123892830599</v>
      </c>
      <c r="K356">
        <v>340.49039187224702</v>
      </c>
      <c r="L356">
        <v>345.41912401248601</v>
      </c>
      <c r="M356">
        <v>341.21066616959001</v>
      </c>
      <c r="N356">
        <v>341.01220884665702</v>
      </c>
      <c r="O356">
        <v>337.41960203657999</v>
      </c>
      <c r="P356">
        <v>334.80304273502298</v>
      </c>
      <c r="Q356">
        <v>345.13286416251498</v>
      </c>
      <c r="R356">
        <v>347.726970204552</v>
      </c>
      <c r="S356">
        <v>350.30938061125198</v>
      </c>
      <c r="T356">
        <v>354.82790662706998</v>
      </c>
      <c r="U356">
        <v>358.20805198606098</v>
      </c>
      <c r="V356">
        <v>368.34428684707899</v>
      </c>
      <c r="W356">
        <v>350.19552753919902</v>
      </c>
      <c r="X356">
        <v>363.97112732898</v>
      </c>
      <c r="Y356">
        <v>376.642728019755</v>
      </c>
      <c r="Z356">
        <v>393.85865836944998</v>
      </c>
      <c r="AA356">
        <v>394.28529508023399</v>
      </c>
      <c r="AB356">
        <v>413.66659147495699</v>
      </c>
      <c r="AC356">
        <v>416.87479065039997</v>
      </c>
      <c r="AD356">
        <v>435.07564246603403</v>
      </c>
      <c r="AE356">
        <v>445.62329930570297</v>
      </c>
      <c r="AF356">
        <v>437.356846859629</v>
      </c>
      <c r="AG356">
        <v>452.86824454456701</v>
      </c>
      <c r="AH356">
        <v>431.43431615368502</v>
      </c>
      <c r="AI356">
        <v>417.34303515354497</v>
      </c>
      <c r="AJ356">
        <v>423.42013523312301</v>
      </c>
      <c r="AK356">
        <v>431.29741865065</v>
      </c>
      <c r="AL356">
        <v>453.26374749941499</v>
      </c>
      <c r="AM356">
        <v>521.09374815178796</v>
      </c>
      <c r="AN356">
        <v>524.43467420715501</v>
      </c>
      <c r="AO356">
        <v>475.50901588618302</v>
      </c>
      <c r="AP356">
        <v>481.22503418453101</v>
      </c>
      <c r="AQ356">
        <v>516.39553439765496</v>
      </c>
      <c r="AR356">
        <v>485.71464717729702</v>
      </c>
      <c r="AS356">
        <v>487.20480748582401</v>
      </c>
      <c r="AT356">
        <v>521.50250368186403</v>
      </c>
      <c r="AU356">
        <v>567.76365077736102</v>
      </c>
      <c r="AV356">
        <v>583.11379845819897</v>
      </c>
      <c r="AW356">
        <v>568.86772716741996</v>
      </c>
      <c r="AX356">
        <v>506.79618819538399</v>
      </c>
      <c r="AY356">
        <v>419.52569065060499</v>
      </c>
      <c r="AZ356">
        <v>421.16348076228502</v>
      </c>
      <c r="BA356">
        <v>423.93400509658397</v>
      </c>
      <c r="BB356">
        <v>436.002418292203</v>
      </c>
      <c r="BC356">
        <v>415.76993895135701</v>
      </c>
      <c r="BD356">
        <v>403.45703145058098</v>
      </c>
      <c r="BE356">
        <v>397.664800355262</v>
      </c>
      <c r="BF356">
        <v>391.36751847995203</v>
      </c>
      <c r="BG356">
        <v>391.91519918804801</v>
      </c>
      <c r="BH356">
        <v>374.46358915969302</v>
      </c>
      <c r="BI356">
        <v>365.127415394092</v>
      </c>
      <c r="BJ356">
        <v>367.46542427556602</v>
      </c>
      <c r="BK356">
        <v>376.65108645185899</v>
      </c>
      <c r="BL356">
        <v>388.84694251513702</v>
      </c>
      <c r="BM356">
        <v>369.54725843285502</v>
      </c>
      <c r="BN356">
        <v>361.98839056056602</v>
      </c>
      <c r="BO356">
        <v>357.16444440838501</v>
      </c>
      <c r="BP356">
        <v>341.94071327670503</v>
      </c>
      <c r="BQ356">
        <v>332.70528498246199</v>
      </c>
      <c r="BR356">
        <v>342.17236864133201</v>
      </c>
      <c r="BS356">
        <v>334.85652038162601</v>
      </c>
      <c r="BT356">
        <v>329.67634416889098</v>
      </c>
      <c r="BU356">
        <v>339.07324480262201</v>
      </c>
      <c r="BV356">
        <v>333.17401351319398</v>
      </c>
      <c r="BW356">
        <v>336.49034094893898</v>
      </c>
      <c r="BX356">
        <v>339.364314199739</v>
      </c>
      <c r="BY356">
        <v>343.21565717951</v>
      </c>
      <c r="BZ356">
        <v>345.32833843187001</v>
      </c>
      <c r="CA356">
        <v>346.457829132808</v>
      </c>
      <c r="CB356">
        <v>333.98926934491902</v>
      </c>
      <c r="CC356">
        <v>335.67137255844199</v>
      </c>
      <c r="CD356">
        <v>334.078792137883</v>
      </c>
    </row>
    <row r="357" spans="1:82" x14ac:dyDescent="0.25">
      <c r="A357">
        <v>85.313751668891797</v>
      </c>
      <c r="B357">
        <v>335.00635875261298</v>
      </c>
      <c r="C357">
        <v>337.91059572782501</v>
      </c>
      <c r="D357">
        <v>341.12866441573999</v>
      </c>
      <c r="E357">
        <v>341.543130385258</v>
      </c>
      <c r="F357">
        <v>335.059777441287</v>
      </c>
      <c r="G357">
        <v>340.14242010731903</v>
      </c>
      <c r="H357">
        <v>336.75733619204402</v>
      </c>
      <c r="I357">
        <v>344.61190656708101</v>
      </c>
      <c r="J357">
        <v>355.32309802924999</v>
      </c>
      <c r="K357">
        <v>344.19663904403001</v>
      </c>
      <c r="L357">
        <v>348.48361413944002</v>
      </c>
      <c r="M357">
        <v>343.39639590872201</v>
      </c>
      <c r="N357">
        <v>339.99436221110102</v>
      </c>
      <c r="O357">
        <v>335.81176512893802</v>
      </c>
      <c r="P357">
        <v>336.68303784745098</v>
      </c>
      <c r="Q357">
        <v>345.32854113554299</v>
      </c>
      <c r="R357">
        <v>345.00477076142198</v>
      </c>
      <c r="S357">
        <v>352.24801514136999</v>
      </c>
      <c r="T357">
        <v>361.08316483911602</v>
      </c>
      <c r="U357">
        <v>354.16041293176698</v>
      </c>
      <c r="V357">
        <v>375.56872070957701</v>
      </c>
      <c r="W357">
        <v>352.96430067076398</v>
      </c>
      <c r="X357">
        <v>368.50875502333798</v>
      </c>
      <c r="Y357">
        <v>382.04752471401702</v>
      </c>
      <c r="Z357">
        <v>398.56788295106099</v>
      </c>
      <c r="AA357">
        <v>398.42935856058199</v>
      </c>
      <c r="AB357">
        <v>413.34976740335202</v>
      </c>
      <c r="AC357">
        <v>413.42752787292699</v>
      </c>
      <c r="AD357">
        <v>435.39389567861002</v>
      </c>
      <c r="AE357">
        <v>437.22080706377398</v>
      </c>
      <c r="AF357">
        <v>434.963238371057</v>
      </c>
      <c r="AG357">
        <v>448.082523511631</v>
      </c>
      <c r="AH357">
        <v>430.70555167314001</v>
      </c>
      <c r="AI357">
        <v>416.12457344518901</v>
      </c>
      <c r="AJ357">
        <v>414.66253497505397</v>
      </c>
      <c r="AK357">
        <v>424.270615593304</v>
      </c>
      <c r="AL357">
        <v>461.70860112829803</v>
      </c>
      <c r="AM357">
        <v>507.85415482605401</v>
      </c>
      <c r="AN357">
        <v>508.97319667935102</v>
      </c>
      <c r="AO357">
        <v>470.47647028525103</v>
      </c>
      <c r="AP357">
        <v>478.19821296123303</v>
      </c>
      <c r="AQ357">
        <v>514.07123440203304</v>
      </c>
      <c r="AR357">
        <v>489.75201054852897</v>
      </c>
      <c r="AS357">
        <v>479.2532493516</v>
      </c>
      <c r="AT357">
        <v>516.83633142900601</v>
      </c>
      <c r="AU357">
        <v>555.34419481919701</v>
      </c>
      <c r="AV357">
        <v>574.95343010327895</v>
      </c>
      <c r="AW357">
        <v>559.58034117683201</v>
      </c>
      <c r="AX357">
        <v>503.73505760031401</v>
      </c>
      <c r="AY357">
        <v>418.84965515855299</v>
      </c>
      <c r="AZ357">
        <v>427.97238257120699</v>
      </c>
      <c r="BA357">
        <v>428.879508431955</v>
      </c>
      <c r="BB357">
        <v>443.26617232048102</v>
      </c>
      <c r="BC357">
        <v>419.13530133409199</v>
      </c>
      <c r="BD357">
        <v>408.67277713339399</v>
      </c>
      <c r="BE357">
        <v>399.44321715820399</v>
      </c>
      <c r="BF357">
        <v>390.87304596516498</v>
      </c>
      <c r="BG357">
        <v>397.48860877765702</v>
      </c>
      <c r="BH357">
        <v>381.00732561447899</v>
      </c>
      <c r="BI357">
        <v>366.805668844688</v>
      </c>
      <c r="BJ357">
        <v>374.098114153008</v>
      </c>
      <c r="BK357">
        <v>378.59361722598601</v>
      </c>
      <c r="BL357">
        <v>390.67481041014798</v>
      </c>
      <c r="BM357">
        <v>369.44489836161898</v>
      </c>
      <c r="BN357">
        <v>367.440051659451</v>
      </c>
      <c r="BO357">
        <v>359.68500723507799</v>
      </c>
      <c r="BP357">
        <v>340.24289270517198</v>
      </c>
      <c r="BQ357">
        <v>335.14689892469403</v>
      </c>
      <c r="BR357">
        <v>343.466273703919</v>
      </c>
      <c r="BS357">
        <v>340.32276812682602</v>
      </c>
      <c r="BT357">
        <v>329.633255349791</v>
      </c>
      <c r="BU357">
        <v>334.59069701451699</v>
      </c>
      <c r="BV357">
        <v>333.49769882226599</v>
      </c>
      <c r="BW357">
        <v>334.94853238568402</v>
      </c>
      <c r="BX357">
        <v>337.87460623676799</v>
      </c>
      <c r="BY357">
        <v>345.90454123837702</v>
      </c>
      <c r="BZ357">
        <v>341.99679490132002</v>
      </c>
      <c r="CA357">
        <v>346.71550257151898</v>
      </c>
      <c r="CB357">
        <v>337.45894489816999</v>
      </c>
      <c r="CC357">
        <v>336.862450641988</v>
      </c>
      <c r="CD357">
        <v>332.86807582678898</v>
      </c>
    </row>
    <row r="358" spans="1:82" x14ac:dyDescent="0.25">
      <c r="A358">
        <v>85.554072096128095</v>
      </c>
      <c r="B358">
        <v>331.28570583627499</v>
      </c>
      <c r="C358">
        <v>340.75876056825399</v>
      </c>
      <c r="D358">
        <v>345.12416759784099</v>
      </c>
      <c r="E358">
        <v>340.82943287035698</v>
      </c>
      <c r="F358">
        <v>333.58095551485098</v>
      </c>
      <c r="G358">
        <v>334.816177126914</v>
      </c>
      <c r="H358">
        <v>330.15867958190103</v>
      </c>
      <c r="I358">
        <v>330.42794798178198</v>
      </c>
      <c r="J358">
        <v>347.59435899155898</v>
      </c>
      <c r="K358">
        <v>347.699576995771</v>
      </c>
      <c r="L358">
        <v>341.78370336830801</v>
      </c>
      <c r="M358">
        <v>337.42131138393898</v>
      </c>
      <c r="N358">
        <v>339.29040147239698</v>
      </c>
      <c r="O358">
        <v>340.06508989139297</v>
      </c>
      <c r="P358">
        <v>342.92152439104802</v>
      </c>
      <c r="Q358">
        <v>343.53188728580398</v>
      </c>
      <c r="R358">
        <v>345.67126163060402</v>
      </c>
      <c r="S358">
        <v>352.370288979235</v>
      </c>
      <c r="T358">
        <v>364.364186248853</v>
      </c>
      <c r="U358">
        <v>347.04923913236098</v>
      </c>
      <c r="V358">
        <v>382.407602759577</v>
      </c>
      <c r="W358">
        <v>355.370358227596</v>
      </c>
      <c r="X358">
        <v>366.92665917749002</v>
      </c>
      <c r="Y358">
        <v>386.266974227248</v>
      </c>
      <c r="Z358">
        <v>396.21429634255497</v>
      </c>
      <c r="AA358">
        <v>398.29270162402099</v>
      </c>
      <c r="AB358">
        <v>412.71419734594798</v>
      </c>
      <c r="AC358">
        <v>422.56476329558802</v>
      </c>
      <c r="AD358">
        <v>431.47004933771802</v>
      </c>
      <c r="AE358">
        <v>435.28814472918901</v>
      </c>
      <c r="AF358">
        <v>438.91635668784699</v>
      </c>
      <c r="AG358">
        <v>438.42655071483898</v>
      </c>
      <c r="AH358">
        <v>430.75892405772402</v>
      </c>
      <c r="AI358">
        <v>412.80998081179501</v>
      </c>
      <c r="AJ358">
        <v>418.86150830756799</v>
      </c>
      <c r="AK358">
        <v>426.14758044568299</v>
      </c>
      <c r="AL358">
        <v>474.171312349922</v>
      </c>
      <c r="AM358">
        <v>506.20541185279001</v>
      </c>
      <c r="AN358">
        <v>504.27093853528498</v>
      </c>
      <c r="AO358">
        <v>473.63007591614701</v>
      </c>
      <c r="AP358">
        <v>473.936903123972</v>
      </c>
      <c r="AQ358">
        <v>506.41615076356999</v>
      </c>
      <c r="AR358">
        <v>490.69996431731499</v>
      </c>
      <c r="AS358">
        <v>472.55063476538197</v>
      </c>
      <c r="AT358">
        <v>505.06373390857698</v>
      </c>
      <c r="AU358">
        <v>551.67516351406198</v>
      </c>
      <c r="AV358">
        <v>575.054821802118</v>
      </c>
      <c r="AW358">
        <v>559.43659786074295</v>
      </c>
      <c r="AX358">
        <v>512.87479822144996</v>
      </c>
      <c r="AY358">
        <v>417.64860291957098</v>
      </c>
      <c r="AZ358">
        <v>436.46281865422998</v>
      </c>
      <c r="BA358">
        <v>440.14701341291197</v>
      </c>
      <c r="BB358">
        <v>448.20133152986199</v>
      </c>
      <c r="BC358">
        <v>423.826311191586</v>
      </c>
      <c r="BD358">
        <v>413.58173012757402</v>
      </c>
      <c r="BE358">
        <v>402.436146003781</v>
      </c>
      <c r="BF358">
        <v>395.49560481817298</v>
      </c>
      <c r="BG358">
        <v>401.25422053836598</v>
      </c>
      <c r="BH358">
        <v>389.893553816603</v>
      </c>
      <c r="BI358">
        <v>366.373832382106</v>
      </c>
      <c r="BJ358">
        <v>373.98598131107002</v>
      </c>
      <c r="BK358">
        <v>381.511050628183</v>
      </c>
      <c r="BL358">
        <v>387.384948124235</v>
      </c>
      <c r="BM358">
        <v>372.42541124085301</v>
      </c>
      <c r="BN358">
        <v>365.44861539596502</v>
      </c>
      <c r="BO358">
        <v>366.01133041474702</v>
      </c>
      <c r="BP358">
        <v>341.80861789568303</v>
      </c>
      <c r="BQ358">
        <v>335.18765325106102</v>
      </c>
      <c r="BR358">
        <v>341.63464507848101</v>
      </c>
      <c r="BS358">
        <v>342.76354906043298</v>
      </c>
      <c r="BT358">
        <v>334.60204721271498</v>
      </c>
      <c r="BU358">
        <v>333.04174515541001</v>
      </c>
      <c r="BV358">
        <v>335.76046181845101</v>
      </c>
      <c r="BW358">
        <v>338.91473813630802</v>
      </c>
      <c r="BX358">
        <v>344.75977226384299</v>
      </c>
      <c r="BY358">
        <v>350.457721135827</v>
      </c>
      <c r="BZ358">
        <v>333.76605055586202</v>
      </c>
      <c r="CA358">
        <v>337.72903322880597</v>
      </c>
      <c r="CB358">
        <v>341.110300227067</v>
      </c>
      <c r="CC358">
        <v>336.11649643809</v>
      </c>
      <c r="CD358">
        <v>333.99450526019501</v>
      </c>
    </row>
    <row r="359" spans="1:82" x14ac:dyDescent="0.25">
      <c r="A359">
        <v>85.794392523364394</v>
      </c>
      <c r="B359">
        <v>330.27951785374898</v>
      </c>
      <c r="C359">
        <v>345.04422845931799</v>
      </c>
      <c r="D359">
        <v>346.68230164872602</v>
      </c>
      <c r="E359">
        <v>338.69547253460001</v>
      </c>
      <c r="F359">
        <v>332.74639184001597</v>
      </c>
      <c r="G359">
        <v>331.97745586531403</v>
      </c>
      <c r="H359">
        <v>326.094845818154</v>
      </c>
      <c r="I359">
        <v>326.08460487354</v>
      </c>
      <c r="J359">
        <v>348.346734935928</v>
      </c>
      <c r="K359">
        <v>348.04996691849198</v>
      </c>
      <c r="L359">
        <v>341.78316501102501</v>
      </c>
      <c r="M359">
        <v>337.62923577620302</v>
      </c>
      <c r="N359">
        <v>341.728304589723</v>
      </c>
      <c r="O359">
        <v>342.246863845392</v>
      </c>
      <c r="P359">
        <v>343.54627280408903</v>
      </c>
      <c r="Q359">
        <v>340.62389764988001</v>
      </c>
      <c r="R359">
        <v>340.40480765834798</v>
      </c>
      <c r="S359">
        <v>353.74188429242298</v>
      </c>
      <c r="T359">
        <v>365.02345431775399</v>
      </c>
      <c r="U359">
        <v>346.62517587100001</v>
      </c>
      <c r="V359">
        <v>388.21586447321602</v>
      </c>
      <c r="W359">
        <v>356.38782759179298</v>
      </c>
      <c r="X359">
        <v>368.49407891646098</v>
      </c>
      <c r="Y359">
        <v>390.51649444720903</v>
      </c>
      <c r="Z359">
        <v>400.62507244363201</v>
      </c>
      <c r="AA359">
        <v>398.974877288024</v>
      </c>
      <c r="AB359">
        <v>415.05993709085999</v>
      </c>
      <c r="AC359">
        <v>428.04189596914398</v>
      </c>
      <c r="AD359">
        <v>436.40189711073498</v>
      </c>
      <c r="AE359">
        <v>437.39125127105098</v>
      </c>
      <c r="AF359">
        <v>443.90168602006997</v>
      </c>
      <c r="AG359">
        <v>441.31202066991</v>
      </c>
      <c r="AH359">
        <v>432.90300575822403</v>
      </c>
      <c r="AI359">
        <v>414.78138025904298</v>
      </c>
      <c r="AJ359">
        <v>418.62735333603501</v>
      </c>
      <c r="AK359">
        <v>425.67887047970601</v>
      </c>
      <c r="AL359">
        <v>476.41744103555902</v>
      </c>
      <c r="AM359">
        <v>506.601015175584</v>
      </c>
      <c r="AN359">
        <v>506.01468271199298</v>
      </c>
      <c r="AO359">
        <v>481.42273629367099</v>
      </c>
      <c r="AP359">
        <v>477.42674567745797</v>
      </c>
      <c r="AQ359">
        <v>510.263014485545</v>
      </c>
      <c r="AR359">
        <v>493.99621650373098</v>
      </c>
      <c r="AS359">
        <v>474.27473763171997</v>
      </c>
      <c r="AT359">
        <v>512.14733531368199</v>
      </c>
      <c r="AU359">
        <v>561.79209670651801</v>
      </c>
      <c r="AV359">
        <v>584.84092065042796</v>
      </c>
      <c r="AW359">
        <v>566.72563418738901</v>
      </c>
      <c r="AX359">
        <v>522.43771011405397</v>
      </c>
      <c r="AY359">
        <v>420.299670345462</v>
      </c>
      <c r="AZ359">
        <v>442.269755872921</v>
      </c>
      <c r="BA359">
        <v>447.75923170422499</v>
      </c>
      <c r="BB359">
        <v>452.438649586255</v>
      </c>
      <c r="BC359">
        <v>423.95065580647201</v>
      </c>
      <c r="BD359">
        <v>415.75917333450002</v>
      </c>
      <c r="BE359">
        <v>403.09327459214501</v>
      </c>
      <c r="BF359">
        <v>399.14672627318799</v>
      </c>
      <c r="BG359">
        <v>404.43735761550801</v>
      </c>
      <c r="BH359">
        <v>392.60224987583598</v>
      </c>
      <c r="BI359">
        <v>367.22082510968801</v>
      </c>
      <c r="BJ359">
        <v>376.36845554852999</v>
      </c>
      <c r="BK359">
        <v>384.660762425207</v>
      </c>
      <c r="BL359">
        <v>386.42418271055101</v>
      </c>
      <c r="BM359">
        <v>376.32990591713099</v>
      </c>
      <c r="BN359">
        <v>366.68345923053602</v>
      </c>
      <c r="BO359">
        <v>368.43800557648802</v>
      </c>
      <c r="BP359">
        <v>339.50144157643399</v>
      </c>
      <c r="BQ359">
        <v>335.35134920298799</v>
      </c>
      <c r="BR359">
        <v>342.15743226830801</v>
      </c>
      <c r="BS359">
        <v>342.501792427569</v>
      </c>
      <c r="BT359">
        <v>335.24868318339298</v>
      </c>
      <c r="BU359">
        <v>332.69600070204399</v>
      </c>
      <c r="BV359">
        <v>336.60455159287602</v>
      </c>
      <c r="BW359">
        <v>342.93135173633698</v>
      </c>
      <c r="BX359">
        <v>346.38298847615602</v>
      </c>
      <c r="BY359">
        <v>349.541838835406</v>
      </c>
      <c r="BZ359">
        <v>329.10304000079498</v>
      </c>
      <c r="CA359">
        <v>335.02101054460201</v>
      </c>
      <c r="CB359">
        <v>340.25608143801998</v>
      </c>
      <c r="CC359">
        <v>333.08067390794002</v>
      </c>
      <c r="CD359">
        <v>332.76213442199901</v>
      </c>
    </row>
    <row r="360" spans="1:82" x14ac:dyDescent="0.25">
      <c r="A360">
        <v>86.034712950600806</v>
      </c>
      <c r="B360">
        <v>330.19192315550401</v>
      </c>
      <c r="C360">
        <v>345.01741549538099</v>
      </c>
      <c r="D360">
        <v>346.643362285629</v>
      </c>
      <c r="E360">
        <v>338.64315649942301</v>
      </c>
      <c r="F360">
        <v>332.84056656174602</v>
      </c>
      <c r="G360">
        <v>331.85753607045098</v>
      </c>
      <c r="H360">
        <v>326.08786329327199</v>
      </c>
      <c r="I360">
        <v>326.09432244742402</v>
      </c>
      <c r="J360">
        <v>348.34224600880998</v>
      </c>
      <c r="K360">
        <v>347.94313820129202</v>
      </c>
      <c r="L360">
        <v>341.843885233241</v>
      </c>
      <c r="M360">
        <v>337.75713292912201</v>
      </c>
      <c r="N360">
        <v>341.77254170857498</v>
      </c>
      <c r="O360">
        <v>342.21604226591103</v>
      </c>
      <c r="P360">
        <v>343.487787694882</v>
      </c>
      <c r="Q360">
        <v>340.63515084973898</v>
      </c>
      <c r="R360">
        <v>340.53678606618502</v>
      </c>
      <c r="S360">
        <v>353.67941397967701</v>
      </c>
      <c r="T360">
        <v>365.006710176269</v>
      </c>
      <c r="U360">
        <v>346.60309288285401</v>
      </c>
      <c r="V360">
        <v>388.03515254710697</v>
      </c>
      <c r="W360">
        <v>356.506529826487</v>
      </c>
      <c r="X360">
        <v>368.542429947372</v>
      </c>
      <c r="Y360">
        <v>390.65476696694202</v>
      </c>
      <c r="Z360">
        <v>400.75964985923099</v>
      </c>
      <c r="AA360">
        <v>399.00829295431203</v>
      </c>
      <c r="AB360">
        <v>415.05307092349398</v>
      </c>
      <c r="AC360">
        <v>427.98175885239903</v>
      </c>
      <c r="AD360">
        <v>436.41055708843498</v>
      </c>
      <c r="AE360">
        <v>437.35994842045</v>
      </c>
      <c r="AF360">
        <v>443.92867926147301</v>
      </c>
      <c r="AG360">
        <v>441.26431594645101</v>
      </c>
      <c r="AH360">
        <v>432.81333285462</v>
      </c>
      <c r="AI360">
        <v>414.72544468411797</v>
      </c>
      <c r="AJ360">
        <v>418.61859586095801</v>
      </c>
      <c r="AK360">
        <v>425.51328122905898</v>
      </c>
      <c r="AL360">
        <v>476.252723179638</v>
      </c>
      <c r="AM360">
        <v>506.83566856103403</v>
      </c>
      <c r="AN360">
        <v>506.17462702342903</v>
      </c>
      <c r="AO360">
        <v>481.48132470152802</v>
      </c>
      <c r="AP360">
        <v>477.528652226948</v>
      </c>
      <c r="AQ360">
        <v>510.38879913186798</v>
      </c>
      <c r="AR360">
        <v>493.94956441642802</v>
      </c>
      <c r="AS360">
        <v>474.47048025017602</v>
      </c>
      <c r="AT360">
        <v>512.32350343215205</v>
      </c>
      <c r="AU360">
        <v>562.01944679490703</v>
      </c>
      <c r="AV360">
        <v>585.21810167271201</v>
      </c>
      <c r="AW360">
        <v>567.09986628893103</v>
      </c>
      <c r="AX360">
        <v>522.53624692421795</v>
      </c>
      <c r="AY360">
        <v>420.385334497803</v>
      </c>
      <c r="AZ360">
        <v>442.37218569968798</v>
      </c>
      <c r="BA360">
        <v>448.070021156618</v>
      </c>
      <c r="BB360">
        <v>452.783839528084</v>
      </c>
      <c r="BC360">
        <v>424.23080847073402</v>
      </c>
      <c r="BD360">
        <v>415.91996930793999</v>
      </c>
      <c r="BE360">
        <v>403.16629393033497</v>
      </c>
      <c r="BF360">
        <v>399.22290063936703</v>
      </c>
      <c r="BG360">
        <v>404.582560299043</v>
      </c>
      <c r="BH360">
        <v>392.51357944955703</v>
      </c>
      <c r="BI360">
        <v>367.2100894788</v>
      </c>
      <c r="BJ360">
        <v>376.33056229497799</v>
      </c>
      <c r="BK360">
        <v>384.578563350813</v>
      </c>
      <c r="BL360">
        <v>386.416102442328</v>
      </c>
      <c r="BM360">
        <v>376.23547688027003</v>
      </c>
      <c r="BN360">
        <v>366.78451010427301</v>
      </c>
      <c r="BO360">
        <v>368.38321453556301</v>
      </c>
      <c r="BP360">
        <v>339.46310505481802</v>
      </c>
      <c r="BQ360">
        <v>335.30018019720399</v>
      </c>
      <c r="BR360">
        <v>341.97358191525598</v>
      </c>
      <c r="BS360">
        <v>342.45678835100898</v>
      </c>
      <c r="BT360">
        <v>335.25118746715498</v>
      </c>
      <c r="BU360">
        <v>332.74701188146901</v>
      </c>
      <c r="BV360">
        <v>336.50920710904097</v>
      </c>
      <c r="BW360">
        <v>342.93491374697697</v>
      </c>
      <c r="BX360">
        <v>346.32171443234199</v>
      </c>
      <c r="BY360">
        <v>349.45670296351398</v>
      </c>
      <c r="BZ360">
        <v>329.20602552369701</v>
      </c>
      <c r="CA360">
        <v>335.02760689789602</v>
      </c>
      <c r="CB360">
        <v>340.08190184650402</v>
      </c>
      <c r="CC360">
        <v>333.03707350057499</v>
      </c>
      <c r="CD360">
        <v>332.76959365930702</v>
      </c>
    </row>
    <row r="361" spans="1:82" x14ac:dyDescent="0.25">
      <c r="A361">
        <v>86.275033377837104</v>
      </c>
      <c r="B361">
        <v>327.847316802004</v>
      </c>
      <c r="C361">
        <v>342.94611544334799</v>
      </c>
      <c r="D361">
        <v>343.688229516413</v>
      </c>
      <c r="E361">
        <v>337.58706414715499</v>
      </c>
      <c r="F361">
        <v>336.33353556431001</v>
      </c>
      <c r="G361">
        <v>327.49641874224102</v>
      </c>
      <c r="H361">
        <v>327.59256767766101</v>
      </c>
      <c r="I361">
        <v>329.15699070036698</v>
      </c>
      <c r="J361">
        <v>345.54003596556203</v>
      </c>
      <c r="K361">
        <v>346.72166641385002</v>
      </c>
      <c r="L361">
        <v>341.99177900208002</v>
      </c>
      <c r="M361">
        <v>343.02783103459001</v>
      </c>
      <c r="N361">
        <v>340.58833346684702</v>
      </c>
      <c r="O361">
        <v>338.9607930441</v>
      </c>
      <c r="P361">
        <v>343.38819096649001</v>
      </c>
      <c r="Q361">
        <v>340.39033342152698</v>
      </c>
      <c r="R361">
        <v>345.50539225642001</v>
      </c>
      <c r="S361">
        <v>354.78722935785498</v>
      </c>
      <c r="T361">
        <v>365.77379999268402</v>
      </c>
      <c r="U361">
        <v>347.041203631158</v>
      </c>
      <c r="V361">
        <v>383.18981107007897</v>
      </c>
      <c r="W361">
        <v>362.54600876098499</v>
      </c>
      <c r="X361">
        <v>373.52077537499002</v>
      </c>
      <c r="Y361">
        <v>398.26981112016102</v>
      </c>
      <c r="Z361">
        <v>404.72409389943698</v>
      </c>
      <c r="AA361">
        <v>403.67257413216998</v>
      </c>
      <c r="AB361">
        <v>415.29437043356597</v>
      </c>
      <c r="AC361">
        <v>426.15903334628899</v>
      </c>
      <c r="AD361">
        <v>439.21017110733197</v>
      </c>
      <c r="AE361">
        <v>436.00596164875202</v>
      </c>
      <c r="AF361">
        <v>446.86018407387598</v>
      </c>
      <c r="AG361">
        <v>432.870195686758</v>
      </c>
      <c r="AH361">
        <v>429.323364154155</v>
      </c>
      <c r="AI361">
        <v>411.47488528277</v>
      </c>
      <c r="AJ361">
        <v>419.39300656750601</v>
      </c>
      <c r="AK361">
        <v>420.294110100566</v>
      </c>
      <c r="AL361">
        <v>473.10760837375801</v>
      </c>
      <c r="AM361">
        <v>511.61197050576902</v>
      </c>
      <c r="AN361">
        <v>511.508002104534</v>
      </c>
      <c r="AO361">
        <v>482.29949107369202</v>
      </c>
      <c r="AP361">
        <v>484.32736745519702</v>
      </c>
      <c r="AQ361">
        <v>519.49935015911501</v>
      </c>
      <c r="AR361">
        <v>498.80060281173797</v>
      </c>
      <c r="AS361">
        <v>482.14137801542603</v>
      </c>
      <c r="AT361">
        <v>522.440076789454</v>
      </c>
      <c r="AU361">
        <v>579.01881854821704</v>
      </c>
      <c r="AV361">
        <v>601.42740104456198</v>
      </c>
      <c r="AW361">
        <v>580.30559393468502</v>
      </c>
      <c r="AX361">
        <v>527.02630163777201</v>
      </c>
      <c r="AY361">
        <v>425.51664377151798</v>
      </c>
      <c r="AZ361">
        <v>451.426057380038</v>
      </c>
      <c r="BA361">
        <v>465.243144706669</v>
      </c>
      <c r="BB361">
        <v>471.031162257924</v>
      </c>
      <c r="BC361">
        <v>435.21848030094998</v>
      </c>
      <c r="BD361">
        <v>422.098698240457</v>
      </c>
      <c r="BE361">
        <v>408.35473241759502</v>
      </c>
      <c r="BF361">
        <v>406.32998570988002</v>
      </c>
      <c r="BG361">
        <v>407.262648958976</v>
      </c>
      <c r="BH361">
        <v>389.62732062110899</v>
      </c>
      <c r="BI361">
        <v>368.04029463500001</v>
      </c>
      <c r="BJ361">
        <v>372.75442462983699</v>
      </c>
      <c r="BK361">
        <v>385.15396970101301</v>
      </c>
      <c r="BL361">
        <v>390.03876702965999</v>
      </c>
      <c r="BM361">
        <v>375.637300185566</v>
      </c>
      <c r="BN361">
        <v>371.59782096745403</v>
      </c>
      <c r="BO361">
        <v>367.82256753238602</v>
      </c>
      <c r="BP361">
        <v>336.19730387502602</v>
      </c>
      <c r="BQ361">
        <v>338.61578984129102</v>
      </c>
      <c r="BR361">
        <v>334.07490377832403</v>
      </c>
      <c r="BS361">
        <v>340.43822289825403</v>
      </c>
      <c r="BT361">
        <v>335.23359062588599</v>
      </c>
      <c r="BU361">
        <v>331.96230179298101</v>
      </c>
      <c r="BV361">
        <v>337.71794972983798</v>
      </c>
      <c r="BW361">
        <v>340.46626310026801</v>
      </c>
      <c r="BX361">
        <v>341.15406634120001</v>
      </c>
      <c r="BY361">
        <v>346.50031062904299</v>
      </c>
      <c r="BZ361">
        <v>336.43307890309399</v>
      </c>
      <c r="CA361">
        <v>335.01966710265401</v>
      </c>
      <c r="CB361">
        <v>338.63493267809901</v>
      </c>
      <c r="CC361">
        <v>330.84600064149402</v>
      </c>
      <c r="CD361">
        <v>331.44496693899703</v>
      </c>
    </row>
    <row r="362" spans="1:82" x14ac:dyDescent="0.25">
      <c r="A362">
        <v>86.515353805073403</v>
      </c>
      <c r="B362">
        <v>330.68411235143998</v>
      </c>
      <c r="C362">
        <v>338.363435592673</v>
      </c>
      <c r="D362">
        <v>344.492318467259</v>
      </c>
      <c r="E362">
        <v>333.34301304816802</v>
      </c>
      <c r="F362">
        <v>338.03472625162101</v>
      </c>
      <c r="G362">
        <v>327.04823487625799</v>
      </c>
      <c r="H362">
        <v>328.564755328204</v>
      </c>
      <c r="I362">
        <v>332.95852580472899</v>
      </c>
      <c r="J362">
        <v>339.16292346486898</v>
      </c>
      <c r="K362">
        <v>343.52269012143398</v>
      </c>
      <c r="L362">
        <v>336.24772403059598</v>
      </c>
      <c r="M362">
        <v>347.35314213494598</v>
      </c>
      <c r="N362">
        <v>335.99822028989797</v>
      </c>
      <c r="O362">
        <v>345.58062650656802</v>
      </c>
      <c r="P362">
        <v>336.50599276815399</v>
      </c>
      <c r="Q362">
        <v>336.34502345255402</v>
      </c>
      <c r="R362">
        <v>346.107449553442</v>
      </c>
      <c r="S362">
        <v>358.38465904235301</v>
      </c>
      <c r="T362">
        <v>366.40183474137001</v>
      </c>
      <c r="U362">
        <v>348.50089700178899</v>
      </c>
      <c r="V362">
        <v>382.74257240212302</v>
      </c>
      <c r="W362">
        <v>371.72673915265102</v>
      </c>
      <c r="X362">
        <v>377.59421756976002</v>
      </c>
      <c r="Y362">
        <v>408.01915350403101</v>
      </c>
      <c r="Z362">
        <v>413.18422220306098</v>
      </c>
      <c r="AA362">
        <v>399.73345316780001</v>
      </c>
      <c r="AB362">
        <v>421.09207268093002</v>
      </c>
      <c r="AC362">
        <v>428.308505586595</v>
      </c>
      <c r="AD362">
        <v>443.95222106407999</v>
      </c>
      <c r="AE362">
        <v>436.15851087412801</v>
      </c>
      <c r="AF362">
        <v>448.46298573469801</v>
      </c>
      <c r="AG362">
        <v>417.81635394058799</v>
      </c>
      <c r="AH362">
        <v>429.69978684121998</v>
      </c>
      <c r="AI362">
        <v>413.13535993139902</v>
      </c>
      <c r="AJ362">
        <v>422.87425120235298</v>
      </c>
      <c r="AK362">
        <v>422.56863005891501</v>
      </c>
      <c r="AL362">
        <v>469.72161717321097</v>
      </c>
      <c r="AM362">
        <v>502.66691225143001</v>
      </c>
      <c r="AN362">
        <v>498.22735968778801</v>
      </c>
      <c r="AO362">
        <v>475.79646742619298</v>
      </c>
      <c r="AP362">
        <v>485.88389275155902</v>
      </c>
      <c r="AQ362">
        <v>524.36537363419905</v>
      </c>
      <c r="AR362">
        <v>494.292190310801</v>
      </c>
      <c r="AS362">
        <v>481.16295781896798</v>
      </c>
      <c r="AT362">
        <v>516.473580482741</v>
      </c>
      <c r="AU362">
        <v>573.10059515639205</v>
      </c>
      <c r="AV362">
        <v>583.81355765558999</v>
      </c>
      <c r="AW362">
        <v>573.27499589996103</v>
      </c>
      <c r="AX362">
        <v>520.55508759676002</v>
      </c>
      <c r="AY362">
        <v>431.111667901072</v>
      </c>
      <c r="AZ362">
        <v>456.91507801358802</v>
      </c>
      <c r="BA362">
        <v>475.73163603187498</v>
      </c>
      <c r="BB362">
        <v>478.63541271319502</v>
      </c>
      <c r="BC362">
        <v>446.54125212354398</v>
      </c>
      <c r="BD362">
        <v>425.28615861657198</v>
      </c>
      <c r="BE362">
        <v>410.97002241010603</v>
      </c>
      <c r="BF362">
        <v>415.62361755297201</v>
      </c>
      <c r="BG362">
        <v>408.760833852948</v>
      </c>
      <c r="BH362">
        <v>383.75194810553302</v>
      </c>
      <c r="BI362">
        <v>369.40958909762702</v>
      </c>
      <c r="BJ362">
        <v>366.62336555715098</v>
      </c>
      <c r="BK362">
        <v>384.00638450405802</v>
      </c>
      <c r="BL362">
        <v>393.08865008783499</v>
      </c>
      <c r="BM362">
        <v>379.58904079546897</v>
      </c>
      <c r="BN362">
        <v>370.18867993847903</v>
      </c>
      <c r="BO362">
        <v>369.28670081356699</v>
      </c>
      <c r="BP362">
        <v>331.28141284549997</v>
      </c>
      <c r="BQ362">
        <v>347.340068724356</v>
      </c>
      <c r="BR362">
        <v>333.02693685261102</v>
      </c>
      <c r="BS362">
        <v>337.93762915084</v>
      </c>
      <c r="BT362">
        <v>330.83976396735699</v>
      </c>
      <c r="BU362">
        <v>332.97606453393502</v>
      </c>
      <c r="BV362">
        <v>335.23328592789397</v>
      </c>
      <c r="BW362">
        <v>336.43681624144898</v>
      </c>
      <c r="BX362">
        <v>337.08665201866501</v>
      </c>
      <c r="BY362">
        <v>339.408430749763</v>
      </c>
      <c r="BZ362">
        <v>341.90323217806201</v>
      </c>
      <c r="CA362">
        <v>332.04483752129602</v>
      </c>
      <c r="CB362">
        <v>338.48745419658502</v>
      </c>
      <c r="CC362">
        <v>336.35006629512401</v>
      </c>
      <c r="CD362">
        <v>336.668629714975</v>
      </c>
    </row>
    <row r="363" spans="1:82" x14ac:dyDescent="0.25">
      <c r="A363">
        <v>86.755674232309701</v>
      </c>
      <c r="B363">
        <v>328.574102904195</v>
      </c>
      <c r="C363">
        <v>331.62196340667998</v>
      </c>
      <c r="D363">
        <v>341.849709703847</v>
      </c>
      <c r="E363">
        <v>335.20563264907298</v>
      </c>
      <c r="F363">
        <v>337.89108052634998</v>
      </c>
      <c r="G363">
        <v>329.24002048477701</v>
      </c>
      <c r="H363">
        <v>335.6217286552</v>
      </c>
      <c r="I363">
        <v>342.50215483663499</v>
      </c>
      <c r="J363">
        <v>339.04920161365101</v>
      </c>
      <c r="K363">
        <v>338.95815352717801</v>
      </c>
      <c r="L363">
        <v>333.57814239048599</v>
      </c>
      <c r="M363">
        <v>353.07902521320801</v>
      </c>
      <c r="N363">
        <v>337.78453171029798</v>
      </c>
      <c r="O363">
        <v>341.40442321236901</v>
      </c>
      <c r="P363">
        <v>334.93015289799098</v>
      </c>
      <c r="Q363">
        <v>331.48348158536299</v>
      </c>
      <c r="R363">
        <v>343.08279125312202</v>
      </c>
      <c r="S363">
        <v>363.67691372544402</v>
      </c>
      <c r="T363">
        <v>367.15696247621702</v>
      </c>
      <c r="U363">
        <v>357.73717746170399</v>
      </c>
      <c r="V363">
        <v>375.35938725688698</v>
      </c>
      <c r="W363">
        <v>376.09258165493998</v>
      </c>
      <c r="X363">
        <v>387.16918138041598</v>
      </c>
      <c r="Y363">
        <v>416.15684785356001</v>
      </c>
      <c r="Z363">
        <v>419.80895739565199</v>
      </c>
      <c r="AA363">
        <v>400.48233631684002</v>
      </c>
      <c r="AB363">
        <v>430.16755360869598</v>
      </c>
      <c r="AC363">
        <v>433.45750313321003</v>
      </c>
      <c r="AD363">
        <v>450.13973599787499</v>
      </c>
      <c r="AE363">
        <v>440.81762585559801</v>
      </c>
      <c r="AF363">
        <v>454.806248472991</v>
      </c>
      <c r="AG363">
        <v>417.30516753491202</v>
      </c>
      <c r="AH363">
        <v>424.51246722464799</v>
      </c>
      <c r="AI363">
        <v>418.87853491467803</v>
      </c>
      <c r="AJ363">
        <v>431.67594823395899</v>
      </c>
      <c r="AK363">
        <v>426.96255099062603</v>
      </c>
      <c r="AL363">
        <v>464.656008746993</v>
      </c>
      <c r="AM363">
        <v>506.50967991653198</v>
      </c>
      <c r="AN363">
        <v>490.526352310059</v>
      </c>
      <c r="AO363">
        <v>470.22342053493099</v>
      </c>
      <c r="AP363">
        <v>486.40921709546899</v>
      </c>
      <c r="AQ363">
        <v>524.24358442175901</v>
      </c>
      <c r="AR363">
        <v>494.90862134186301</v>
      </c>
      <c r="AS363">
        <v>488.95382537319603</v>
      </c>
      <c r="AT363">
        <v>515.550929948874</v>
      </c>
      <c r="AU363">
        <v>560.66162455670099</v>
      </c>
      <c r="AV363">
        <v>574.72899746344501</v>
      </c>
      <c r="AW363">
        <v>573.76967545490504</v>
      </c>
      <c r="AX363">
        <v>516.47772963730699</v>
      </c>
      <c r="AY363">
        <v>443.32276859895501</v>
      </c>
      <c r="AZ363">
        <v>455.63872255023801</v>
      </c>
      <c r="BA363">
        <v>477.050880670965</v>
      </c>
      <c r="BB363">
        <v>483.40162457687399</v>
      </c>
      <c r="BC363">
        <v>456.309212496008</v>
      </c>
      <c r="BD363">
        <v>427.50401685806003</v>
      </c>
      <c r="BE363">
        <v>418.74970295353398</v>
      </c>
      <c r="BF363">
        <v>420.990143103604</v>
      </c>
      <c r="BG363">
        <v>404.519265513199</v>
      </c>
      <c r="BH363">
        <v>381.94876536711701</v>
      </c>
      <c r="BI363">
        <v>377.79561912140798</v>
      </c>
      <c r="BJ363">
        <v>368.43794204386597</v>
      </c>
      <c r="BK363">
        <v>385.30407445167998</v>
      </c>
      <c r="BL363">
        <v>391.42397401849303</v>
      </c>
      <c r="BM363">
        <v>382.03031807158902</v>
      </c>
      <c r="BN363">
        <v>366.85704475141603</v>
      </c>
      <c r="BO363">
        <v>367.64907439599199</v>
      </c>
      <c r="BP363">
        <v>332.74784776890999</v>
      </c>
      <c r="BQ363">
        <v>347.94472791389899</v>
      </c>
      <c r="BR363">
        <v>329.33730710858498</v>
      </c>
      <c r="BS363">
        <v>333.68807072332999</v>
      </c>
      <c r="BT363">
        <v>331.48066704186198</v>
      </c>
      <c r="BU363">
        <v>338.13890780663297</v>
      </c>
      <c r="BV363">
        <v>334.98599475066698</v>
      </c>
      <c r="BW363">
        <v>340.30013084592503</v>
      </c>
      <c r="BX363">
        <v>336.16619939223602</v>
      </c>
      <c r="BY363">
        <v>330.10847814342497</v>
      </c>
      <c r="BZ363">
        <v>346.33483607672599</v>
      </c>
      <c r="CA363">
        <v>341.91753902051499</v>
      </c>
      <c r="CB363">
        <v>336.94922475611901</v>
      </c>
      <c r="CC363">
        <v>334.009343139809</v>
      </c>
      <c r="CD363">
        <v>335.78507882603702</v>
      </c>
    </row>
    <row r="364" spans="1:82" x14ac:dyDescent="0.25">
      <c r="A364">
        <v>86.995994659546</v>
      </c>
      <c r="B364">
        <v>327.59327571517201</v>
      </c>
      <c r="C364">
        <v>328.36767843367898</v>
      </c>
      <c r="D364">
        <v>341.37163471068902</v>
      </c>
      <c r="E364">
        <v>335.23402478853302</v>
      </c>
      <c r="F364">
        <v>338.19145236881599</v>
      </c>
      <c r="G364">
        <v>328.864386766157</v>
      </c>
      <c r="H364">
        <v>335.97721337708202</v>
      </c>
      <c r="I364">
        <v>344.98435398635502</v>
      </c>
      <c r="J364">
        <v>339.723729592094</v>
      </c>
      <c r="K364">
        <v>338.20194963116302</v>
      </c>
      <c r="L364">
        <v>333.66501938194801</v>
      </c>
      <c r="M364">
        <v>356.36315397955798</v>
      </c>
      <c r="N364">
        <v>337.27859526561099</v>
      </c>
      <c r="O364">
        <v>340.03306247438798</v>
      </c>
      <c r="P364">
        <v>333.29834021485101</v>
      </c>
      <c r="Q364">
        <v>329.746923779795</v>
      </c>
      <c r="R364">
        <v>342.85388115255103</v>
      </c>
      <c r="S364">
        <v>364.18932621707302</v>
      </c>
      <c r="T364">
        <v>367.43447704744898</v>
      </c>
      <c r="U364">
        <v>358.50435777726898</v>
      </c>
      <c r="V364">
        <v>373.42517134360702</v>
      </c>
      <c r="W364">
        <v>379.22006114827298</v>
      </c>
      <c r="X364">
        <v>391.316390935095</v>
      </c>
      <c r="Y364">
        <v>418.22188868732098</v>
      </c>
      <c r="Z364">
        <v>420.49724988773801</v>
      </c>
      <c r="AA364">
        <v>403.72239606590102</v>
      </c>
      <c r="AB364">
        <v>432.30764025884099</v>
      </c>
      <c r="AC364">
        <v>433.62252957954701</v>
      </c>
      <c r="AD364">
        <v>450.43829608662202</v>
      </c>
      <c r="AE364">
        <v>442.26553071748401</v>
      </c>
      <c r="AF364">
        <v>458.74743283021002</v>
      </c>
      <c r="AG364">
        <v>417.434138702648</v>
      </c>
      <c r="AH364">
        <v>425.24521637688798</v>
      </c>
      <c r="AI364">
        <v>420.74768862690598</v>
      </c>
      <c r="AJ364">
        <v>429.85703695529099</v>
      </c>
      <c r="AK364">
        <v>422.203019545345</v>
      </c>
      <c r="AL364">
        <v>461.401686256017</v>
      </c>
      <c r="AM364">
        <v>508.80914670378797</v>
      </c>
      <c r="AN364">
        <v>492.35298636476699</v>
      </c>
      <c r="AO364">
        <v>471.40962660122898</v>
      </c>
      <c r="AP364">
        <v>492.79151569743499</v>
      </c>
      <c r="AQ364">
        <v>530.448348741828</v>
      </c>
      <c r="AR364">
        <v>498.87316224459801</v>
      </c>
      <c r="AS364">
        <v>494.62410025609501</v>
      </c>
      <c r="AT364">
        <v>522.86918505333301</v>
      </c>
      <c r="AU364">
        <v>569.05270311222796</v>
      </c>
      <c r="AV364">
        <v>582.31440366309096</v>
      </c>
      <c r="AW364">
        <v>579.55217932798996</v>
      </c>
      <c r="AX364">
        <v>517.59060136823302</v>
      </c>
      <c r="AY364">
        <v>447.00617695766698</v>
      </c>
      <c r="AZ364">
        <v>459.12574957215497</v>
      </c>
      <c r="BA364">
        <v>479.88242771893101</v>
      </c>
      <c r="BB364">
        <v>489.04119664693798</v>
      </c>
      <c r="BC364">
        <v>460.089061934553</v>
      </c>
      <c r="BD364">
        <v>428.50956200966499</v>
      </c>
      <c r="BE364">
        <v>421.41723177164403</v>
      </c>
      <c r="BF364">
        <v>424.56170569698997</v>
      </c>
      <c r="BG364">
        <v>406.961085017024</v>
      </c>
      <c r="BH364">
        <v>380.10296293472601</v>
      </c>
      <c r="BI364">
        <v>380.09408420878702</v>
      </c>
      <c r="BJ364">
        <v>369.677905624765</v>
      </c>
      <c r="BK364">
        <v>387.135121735604</v>
      </c>
      <c r="BL364">
        <v>391.80878419616198</v>
      </c>
      <c r="BM364">
        <v>381.19544650838299</v>
      </c>
      <c r="BN364">
        <v>367.419899544087</v>
      </c>
      <c r="BO364">
        <v>366.978590292712</v>
      </c>
      <c r="BP364">
        <v>333.25071129533097</v>
      </c>
      <c r="BQ364">
        <v>348.02734213768201</v>
      </c>
      <c r="BR364">
        <v>327.63879131741902</v>
      </c>
      <c r="BS364">
        <v>332.94265600896898</v>
      </c>
      <c r="BT364">
        <v>330.94677263621901</v>
      </c>
      <c r="BU364">
        <v>339.06118329756998</v>
      </c>
      <c r="BV364">
        <v>332.47914619396897</v>
      </c>
      <c r="BW364">
        <v>339.984408824117</v>
      </c>
      <c r="BX364">
        <v>335.50486596383701</v>
      </c>
      <c r="BY364">
        <v>329.455277366372</v>
      </c>
      <c r="BZ364">
        <v>348.26203708221499</v>
      </c>
      <c r="CA364">
        <v>342.61444012821499</v>
      </c>
      <c r="CB364">
        <v>337.28596538599999</v>
      </c>
      <c r="CC364">
        <v>333.22255955369502</v>
      </c>
      <c r="CD364">
        <v>336.77026388784202</v>
      </c>
    </row>
    <row r="365" spans="1:82" x14ac:dyDescent="0.25">
      <c r="A365">
        <v>87.236315086782298</v>
      </c>
      <c r="B365">
        <v>327.59327571517201</v>
      </c>
      <c r="C365">
        <v>328.36767843367898</v>
      </c>
      <c r="D365">
        <v>341.37163471068902</v>
      </c>
      <c r="E365">
        <v>335.23402478853302</v>
      </c>
      <c r="F365">
        <v>338.19145236881599</v>
      </c>
      <c r="G365">
        <v>328.864386766157</v>
      </c>
      <c r="H365">
        <v>335.97721337708202</v>
      </c>
      <c r="I365">
        <v>344.98435398635502</v>
      </c>
      <c r="J365">
        <v>339.723729592094</v>
      </c>
      <c r="K365">
        <v>338.20194963116302</v>
      </c>
      <c r="L365">
        <v>333.66501938194801</v>
      </c>
      <c r="M365">
        <v>356.36315397955798</v>
      </c>
      <c r="N365">
        <v>337.27859526561099</v>
      </c>
      <c r="O365">
        <v>340.03306247438798</v>
      </c>
      <c r="P365">
        <v>333.29834021485101</v>
      </c>
      <c r="Q365">
        <v>329.746923779795</v>
      </c>
      <c r="R365">
        <v>342.85388115255103</v>
      </c>
      <c r="S365">
        <v>364.18932621707302</v>
      </c>
      <c r="T365">
        <v>367.43447704744898</v>
      </c>
      <c r="U365">
        <v>358.50435777726898</v>
      </c>
      <c r="V365">
        <v>373.42517134360702</v>
      </c>
      <c r="W365">
        <v>379.22006114827298</v>
      </c>
      <c r="X365">
        <v>391.316390935095</v>
      </c>
      <c r="Y365">
        <v>418.22188868732098</v>
      </c>
      <c r="Z365">
        <v>420.49724988773801</v>
      </c>
      <c r="AA365">
        <v>403.72239606590102</v>
      </c>
      <c r="AB365">
        <v>432.30764025884099</v>
      </c>
      <c r="AC365">
        <v>433.62252957954701</v>
      </c>
      <c r="AD365">
        <v>450.43829608662202</v>
      </c>
      <c r="AE365">
        <v>442.26553071748401</v>
      </c>
      <c r="AF365">
        <v>458.74743283021002</v>
      </c>
      <c r="AG365">
        <v>417.434138702648</v>
      </c>
      <c r="AH365">
        <v>425.24521637688798</v>
      </c>
      <c r="AI365">
        <v>420.74768862690598</v>
      </c>
      <c r="AJ365">
        <v>429.85703695529099</v>
      </c>
      <c r="AK365">
        <v>422.203019545345</v>
      </c>
      <c r="AL365">
        <v>461.401686256017</v>
      </c>
      <c r="AM365">
        <v>508.80914670378797</v>
      </c>
      <c r="AN365">
        <v>492.35298636476699</v>
      </c>
      <c r="AO365">
        <v>471.40962660122898</v>
      </c>
      <c r="AP365">
        <v>492.79151569743499</v>
      </c>
      <c r="AQ365">
        <v>530.448348741828</v>
      </c>
      <c r="AR365">
        <v>498.87316224459801</v>
      </c>
      <c r="AS365">
        <v>494.62410025609501</v>
      </c>
      <c r="AT365">
        <v>522.86918505333301</v>
      </c>
      <c r="AU365">
        <v>569.05270311222796</v>
      </c>
      <c r="AV365">
        <v>582.31440366309096</v>
      </c>
      <c r="AW365">
        <v>579.55217932798996</v>
      </c>
      <c r="AX365">
        <v>517.59060136823302</v>
      </c>
      <c r="AY365">
        <v>447.00617695766698</v>
      </c>
      <c r="AZ365">
        <v>459.12574957215497</v>
      </c>
      <c r="BA365">
        <v>479.88242771893101</v>
      </c>
      <c r="BB365">
        <v>489.04119664693798</v>
      </c>
      <c r="BC365">
        <v>460.089061934553</v>
      </c>
      <c r="BD365">
        <v>428.50956200966499</v>
      </c>
      <c r="BE365">
        <v>421.41723177164403</v>
      </c>
      <c r="BF365">
        <v>424.56170569698997</v>
      </c>
      <c r="BG365">
        <v>406.961085017024</v>
      </c>
      <c r="BH365">
        <v>380.10296293472601</v>
      </c>
      <c r="BI365">
        <v>380.09408420878702</v>
      </c>
      <c r="BJ365">
        <v>369.677905624765</v>
      </c>
      <c r="BK365">
        <v>387.135121735604</v>
      </c>
      <c r="BL365">
        <v>391.80878419616198</v>
      </c>
      <c r="BM365">
        <v>381.19544650838299</v>
      </c>
      <c r="BN365">
        <v>367.419899544087</v>
      </c>
      <c r="BO365">
        <v>366.978590292712</v>
      </c>
      <c r="BP365">
        <v>333.25071129533097</v>
      </c>
      <c r="BQ365">
        <v>348.02734213768201</v>
      </c>
      <c r="BR365">
        <v>327.63879131741902</v>
      </c>
      <c r="BS365">
        <v>332.94265600896898</v>
      </c>
      <c r="BT365">
        <v>330.94677263621901</v>
      </c>
      <c r="BU365">
        <v>339.06118329756998</v>
      </c>
      <c r="BV365">
        <v>332.47914619396897</v>
      </c>
      <c r="BW365">
        <v>339.984408824117</v>
      </c>
      <c r="BX365">
        <v>335.50486596383701</v>
      </c>
      <c r="BY365">
        <v>329.455277366372</v>
      </c>
      <c r="BZ365">
        <v>348.26203708221499</v>
      </c>
      <c r="CA365">
        <v>342.61444012821499</v>
      </c>
      <c r="CB365">
        <v>337.28596538599999</v>
      </c>
      <c r="CC365">
        <v>333.22255955369502</v>
      </c>
      <c r="CD365">
        <v>336.77026388784202</v>
      </c>
    </row>
    <row r="366" spans="1:82" x14ac:dyDescent="0.25">
      <c r="A366">
        <v>87.476635514018696</v>
      </c>
      <c r="B366">
        <v>328.60655835287298</v>
      </c>
      <c r="C366">
        <v>327.53399318049799</v>
      </c>
      <c r="D366">
        <v>341.78084820952</v>
      </c>
      <c r="E366">
        <v>335.73124871784597</v>
      </c>
      <c r="F366">
        <v>337.732681716569</v>
      </c>
      <c r="G366">
        <v>327.98349729378401</v>
      </c>
      <c r="H366">
        <v>336.19000626131702</v>
      </c>
      <c r="I366">
        <v>344.40716377539502</v>
      </c>
      <c r="J366">
        <v>339.867168377609</v>
      </c>
      <c r="K366">
        <v>337.20533216722401</v>
      </c>
      <c r="L366">
        <v>332.34950175277498</v>
      </c>
      <c r="M366">
        <v>355.72360598983403</v>
      </c>
      <c r="N366">
        <v>336.26746983325103</v>
      </c>
      <c r="O366">
        <v>339.811951280747</v>
      </c>
      <c r="P366">
        <v>333.87584041124398</v>
      </c>
      <c r="Q366">
        <v>329.26094736131</v>
      </c>
      <c r="R366">
        <v>341.14477358039102</v>
      </c>
      <c r="S366">
        <v>364.042393545312</v>
      </c>
      <c r="T366">
        <v>366.74432303997497</v>
      </c>
      <c r="U366">
        <v>357.840334633206</v>
      </c>
      <c r="V366">
        <v>374.10053366000398</v>
      </c>
      <c r="W366">
        <v>378.43724635570999</v>
      </c>
      <c r="X366">
        <v>391.66064598914301</v>
      </c>
      <c r="Y366">
        <v>419.31501210694</v>
      </c>
      <c r="Z366">
        <v>420.27049092048401</v>
      </c>
      <c r="AA366">
        <v>405.91323937577101</v>
      </c>
      <c r="AB366">
        <v>432.58922999521099</v>
      </c>
      <c r="AC366">
        <v>434.46000428326602</v>
      </c>
      <c r="AD366">
        <v>451.35634456659301</v>
      </c>
      <c r="AE366">
        <v>442.76918121228101</v>
      </c>
      <c r="AF366">
        <v>457.152644617367</v>
      </c>
      <c r="AG366">
        <v>415.71626266095802</v>
      </c>
      <c r="AH366">
        <v>422.90820097330402</v>
      </c>
      <c r="AI366">
        <v>420.31869175173301</v>
      </c>
      <c r="AJ366">
        <v>427.76515027734001</v>
      </c>
      <c r="AK366">
        <v>421.24399048669801</v>
      </c>
      <c r="AL366">
        <v>461.31077993043698</v>
      </c>
      <c r="AM366">
        <v>511.19099450892003</v>
      </c>
      <c r="AN366">
        <v>495.51865683050801</v>
      </c>
      <c r="AO366">
        <v>473.58856168263702</v>
      </c>
      <c r="AP366">
        <v>494.94480570698198</v>
      </c>
      <c r="AQ366">
        <v>533.57317670007706</v>
      </c>
      <c r="AR366">
        <v>498.45679993057098</v>
      </c>
      <c r="AS366">
        <v>495.047712353706</v>
      </c>
      <c r="AT366">
        <v>526.02265651397295</v>
      </c>
      <c r="AU366">
        <v>572.32615379905303</v>
      </c>
      <c r="AV366">
        <v>585.648631206456</v>
      </c>
      <c r="AW366">
        <v>581.20783560259395</v>
      </c>
      <c r="AX366">
        <v>520.61375081291703</v>
      </c>
      <c r="AY366">
        <v>449.96497051520902</v>
      </c>
      <c r="AZ366">
        <v>464.045017129565</v>
      </c>
      <c r="BA366">
        <v>484.27626708009399</v>
      </c>
      <c r="BB366">
        <v>494.22452132304699</v>
      </c>
      <c r="BC366">
        <v>462.529489302819</v>
      </c>
      <c r="BD366">
        <v>429.66839646367703</v>
      </c>
      <c r="BE366">
        <v>421.89555988152699</v>
      </c>
      <c r="BF366">
        <v>428.51759131147497</v>
      </c>
      <c r="BG366">
        <v>409.80778436198699</v>
      </c>
      <c r="BH366">
        <v>380.04991000735401</v>
      </c>
      <c r="BI366">
        <v>379.83310256872301</v>
      </c>
      <c r="BJ366">
        <v>372.278846299973</v>
      </c>
      <c r="BK366">
        <v>389.38668359027002</v>
      </c>
      <c r="BL366">
        <v>394.21554462660299</v>
      </c>
      <c r="BM366">
        <v>381.965326302797</v>
      </c>
      <c r="BN366">
        <v>368.82088340927203</v>
      </c>
      <c r="BO366">
        <v>368.1449192266</v>
      </c>
      <c r="BP366">
        <v>333.55361247048103</v>
      </c>
      <c r="BQ366">
        <v>346.75688833754498</v>
      </c>
      <c r="BR366">
        <v>327.99860999592403</v>
      </c>
      <c r="BS366">
        <v>333.63436540295498</v>
      </c>
      <c r="BT366">
        <v>331.101402880649</v>
      </c>
      <c r="BU366">
        <v>338.33558109261497</v>
      </c>
      <c r="BV366">
        <v>333.15430199847401</v>
      </c>
      <c r="BW366">
        <v>339.10109898088399</v>
      </c>
      <c r="BX366">
        <v>335.267632819857</v>
      </c>
      <c r="BY366">
        <v>329.59057462362603</v>
      </c>
      <c r="BZ366">
        <v>346.53718296217602</v>
      </c>
      <c r="CA366">
        <v>342.03201175136797</v>
      </c>
      <c r="CB366">
        <v>337.84189420707798</v>
      </c>
      <c r="CC366">
        <v>334.64166688832199</v>
      </c>
      <c r="CD366">
        <v>336.06288069311699</v>
      </c>
    </row>
    <row r="367" spans="1:82" x14ac:dyDescent="0.25">
      <c r="A367">
        <v>87.716955941254994</v>
      </c>
      <c r="B367">
        <v>329.814669598764</v>
      </c>
      <c r="C367">
        <v>323.52746072614798</v>
      </c>
      <c r="D367">
        <v>345.27343976812199</v>
      </c>
      <c r="E367">
        <v>338.71273478479901</v>
      </c>
      <c r="F367">
        <v>335.010612849528</v>
      </c>
      <c r="G367">
        <v>330.75137328837297</v>
      </c>
      <c r="H367">
        <v>336.611218549905</v>
      </c>
      <c r="I367">
        <v>350.01742963872999</v>
      </c>
      <c r="J367">
        <v>340.54262657150701</v>
      </c>
      <c r="K367">
        <v>331.75391711761</v>
      </c>
      <c r="L367">
        <v>330.34367838757203</v>
      </c>
      <c r="M367">
        <v>348.17623486187</v>
      </c>
      <c r="N367">
        <v>333.01165583052199</v>
      </c>
      <c r="O367">
        <v>340.72482634861501</v>
      </c>
      <c r="P367">
        <v>340.32578140240298</v>
      </c>
      <c r="Q367">
        <v>333.74043423830699</v>
      </c>
      <c r="R367">
        <v>335.53598786195403</v>
      </c>
      <c r="S367">
        <v>361.71633149232599</v>
      </c>
      <c r="T367">
        <v>367.19366465235998</v>
      </c>
      <c r="U367">
        <v>362.30960432363702</v>
      </c>
      <c r="V367">
        <v>377.79995017026698</v>
      </c>
      <c r="W367">
        <v>371.58490140890598</v>
      </c>
      <c r="X367">
        <v>396.91218981383298</v>
      </c>
      <c r="Y367">
        <v>425.34816141358198</v>
      </c>
      <c r="Z367">
        <v>424.28186758627601</v>
      </c>
      <c r="AA367">
        <v>418.50958427676699</v>
      </c>
      <c r="AB367">
        <v>444.14993946699798</v>
      </c>
      <c r="AC367">
        <v>441.24723772996299</v>
      </c>
      <c r="AD367">
        <v>449.85272370849202</v>
      </c>
      <c r="AE367">
        <v>435.79452485789301</v>
      </c>
      <c r="AF367">
        <v>444.40647230132799</v>
      </c>
      <c r="AG367">
        <v>419.74546926954298</v>
      </c>
      <c r="AH367">
        <v>421.338029186695</v>
      </c>
      <c r="AI367">
        <v>420.08749738741801</v>
      </c>
      <c r="AJ367">
        <v>429.14411209041299</v>
      </c>
      <c r="AK367">
        <v>420.69984953931299</v>
      </c>
      <c r="AL367">
        <v>459.90368686819198</v>
      </c>
      <c r="AM367">
        <v>508.40152591813097</v>
      </c>
      <c r="AN367">
        <v>489.92100312020398</v>
      </c>
      <c r="AO367">
        <v>482.13662849840398</v>
      </c>
      <c r="AP367">
        <v>494.55443270393801</v>
      </c>
      <c r="AQ367">
        <v>547.53110769268699</v>
      </c>
      <c r="AR367">
        <v>499.86534900699502</v>
      </c>
      <c r="AS367">
        <v>491.48958621783601</v>
      </c>
      <c r="AT367">
        <v>530.13744997009599</v>
      </c>
      <c r="AU367">
        <v>572.31857872155899</v>
      </c>
      <c r="AV367">
        <v>578.83443666837604</v>
      </c>
      <c r="AW367">
        <v>571.59800632262704</v>
      </c>
      <c r="AX367">
        <v>527.99483815853296</v>
      </c>
      <c r="AY367">
        <v>462.01317154544699</v>
      </c>
      <c r="AZ367">
        <v>489.22677864625399</v>
      </c>
      <c r="BA367">
        <v>513.71671155796298</v>
      </c>
      <c r="BB367">
        <v>512.53543203860795</v>
      </c>
      <c r="BC367">
        <v>478.14246499103803</v>
      </c>
      <c r="BD367">
        <v>443.01296512904003</v>
      </c>
      <c r="BE367">
        <v>423.74493818171999</v>
      </c>
      <c r="BF367">
        <v>449.67375450074798</v>
      </c>
      <c r="BG367">
        <v>425.10028650732897</v>
      </c>
      <c r="BH367">
        <v>388.18629831248001</v>
      </c>
      <c r="BI367">
        <v>385.61671374854899</v>
      </c>
      <c r="BJ367">
        <v>386.52701279487201</v>
      </c>
      <c r="BK367">
        <v>408.67342831714501</v>
      </c>
      <c r="BL367">
        <v>401.19796490108303</v>
      </c>
      <c r="BM367">
        <v>385.34234612565098</v>
      </c>
      <c r="BN367">
        <v>375.85876065165598</v>
      </c>
      <c r="BO367">
        <v>369.74822850991598</v>
      </c>
      <c r="BP367">
        <v>337.33061142053998</v>
      </c>
      <c r="BQ367">
        <v>332.86124722433601</v>
      </c>
      <c r="BR367">
        <v>340.98771502543701</v>
      </c>
      <c r="BS367">
        <v>337.053358841153</v>
      </c>
      <c r="BT367">
        <v>326.50341465502601</v>
      </c>
      <c r="BU367">
        <v>333.05771881211598</v>
      </c>
      <c r="BV367">
        <v>336.92220583840901</v>
      </c>
      <c r="BW367">
        <v>336.38041459314701</v>
      </c>
      <c r="BX367">
        <v>336.73200583952098</v>
      </c>
      <c r="BY367">
        <v>330.106791216337</v>
      </c>
      <c r="BZ367">
        <v>330.50981585361302</v>
      </c>
      <c r="CA367">
        <v>342.268735120766</v>
      </c>
      <c r="CB367">
        <v>334.88563571425902</v>
      </c>
      <c r="CC367">
        <v>344.46798044096403</v>
      </c>
      <c r="CD367">
        <v>336.240357947441</v>
      </c>
    </row>
    <row r="368" spans="1:82" x14ac:dyDescent="0.25">
      <c r="A368">
        <v>87.957276368491307</v>
      </c>
      <c r="B368">
        <v>332.86369199065598</v>
      </c>
      <c r="C368">
        <v>332.31538854737897</v>
      </c>
      <c r="D368">
        <v>349.67985162854302</v>
      </c>
      <c r="E368">
        <v>341.22369436042999</v>
      </c>
      <c r="F368">
        <v>345.60178750205603</v>
      </c>
      <c r="G368">
        <v>329.94552228869799</v>
      </c>
      <c r="H368">
        <v>341.73136950359202</v>
      </c>
      <c r="I368">
        <v>348.44345331321801</v>
      </c>
      <c r="J368">
        <v>338.11148077399798</v>
      </c>
      <c r="K368">
        <v>328.30124572182098</v>
      </c>
      <c r="L368">
        <v>326.71057471997602</v>
      </c>
      <c r="M368">
        <v>344.92036106764499</v>
      </c>
      <c r="N368">
        <v>324.28491912136002</v>
      </c>
      <c r="O368">
        <v>336.72314005500198</v>
      </c>
      <c r="P368">
        <v>342.41647718106299</v>
      </c>
      <c r="Q368">
        <v>338.76764470837799</v>
      </c>
      <c r="R368">
        <v>341.69049431789301</v>
      </c>
      <c r="S368">
        <v>358.44892974004102</v>
      </c>
      <c r="T368">
        <v>368.72815275475699</v>
      </c>
      <c r="U368">
        <v>368.42849434944497</v>
      </c>
      <c r="V368">
        <v>387.826385749157</v>
      </c>
      <c r="W368">
        <v>371.225589983828</v>
      </c>
      <c r="X368">
        <v>403.86417960572197</v>
      </c>
      <c r="Y368">
        <v>420.308857974815</v>
      </c>
      <c r="Z368">
        <v>434.24064639214799</v>
      </c>
      <c r="AA368">
        <v>437.83953598303401</v>
      </c>
      <c r="AB368">
        <v>456.00090846222201</v>
      </c>
      <c r="AC368">
        <v>447.001343227885</v>
      </c>
      <c r="AD368">
        <v>450.140721143002</v>
      </c>
      <c r="AE368">
        <v>430.21593446979699</v>
      </c>
      <c r="AF368">
        <v>435.52393830743802</v>
      </c>
      <c r="AG368">
        <v>428.367754568198</v>
      </c>
      <c r="AH368">
        <v>420.82342653396501</v>
      </c>
      <c r="AI368">
        <v>411.75340427512401</v>
      </c>
      <c r="AJ368">
        <v>438.844078387656</v>
      </c>
      <c r="AK368">
        <v>430.78360015749001</v>
      </c>
      <c r="AL368">
        <v>457.33917880773402</v>
      </c>
      <c r="AM368">
        <v>508.12435232369103</v>
      </c>
      <c r="AN368">
        <v>487.440667919156</v>
      </c>
      <c r="AO368">
        <v>476.82611179538998</v>
      </c>
      <c r="AP368">
        <v>484.77759054677603</v>
      </c>
      <c r="AQ368">
        <v>549.22281413436394</v>
      </c>
      <c r="AR368">
        <v>495.48594827341799</v>
      </c>
      <c r="AS368">
        <v>481.91577116832798</v>
      </c>
      <c r="AT368">
        <v>519.02447659838003</v>
      </c>
      <c r="AU368">
        <v>568.24971271234404</v>
      </c>
      <c r="AV368">
        <v>566.96836146045496</v>
      </c>
      <c r="AW368">
        <v>559.09131645446803</v>
      </c>
      <c r="AX368">
        <v>536.19961377330003</v>
      </c>
      <c r="AY368">
        <v>459.88825220631099</v>
      </c>
      <c r="AZ368">
        <v>496.13244251894099</v>
      </c>
      <c r="BA368">
        <v>531.14394974894105</v>
      </c>
      <c r="BB368">
        <v>515.86694565064397</v>
      </c>
      <c r="BC368">
        <v>478.625593463673</v>
      </c>
      <c r="BD368">
        <v>464.159117326505</v>
      </c>
      <c r="BE368">
        <v>425.57099460139699</v>
      </c>
      <c r="BF368">
        <v>453.31498365587902</v>
      </c>
      <c r="BG368">
        <v>433.90289900873597</v>
      </c>
      <c r="BH368">
        <v>396.44279714324301</v>
      </c>
      <c r="BI368">
        <v>390.566871071783</v>
      </c>
      <c r="BJ368">
        <v>400.38970007464297</v>
      </c>
      <c r="BK368">
        <v>413.65873060533698</v>
      </c>
      <c r="BL368">
        <v>411.47685228097799</v>
      </c>
      <c r="BM368">
        <v>382.55191498901303</v>
      </c>
      <c r="BN368">
        <v>385.057709229929</v>
      </c>
      <c r="BO368">
        <v>371.32501889345502</v>
      </c>
      <c r="BP368">
        <v>338.18722604775598</v>
      </c>
      <c r="BQ368">
        <v>324.75539873198102</v>
      </c>
      <c r="BR368">
        <v>345.79363880088999</v>
      </c>
      <c r="BS368">
        <v>336.25129395431702</v>
      </c>
      <c r="BT368">
        <v>331.60509369230999</v>
      </c>
      <c r="BU368">
        <v>331.07430585596597</v>
      </c>
      <c r="BV368">
        <v>342.59638072714102</v>
      </c>
      <c r="BW368">
        <v>330.57524996606497</v>
      </c>
      <c r="BX368">
        <v>332.81000349083399</v>
      </c>
      <c r="BY368">
        <v>336.65360811339599</v>
      </c>
      <c r="BZ368">
        <v>323.13267890227502</v>
      </c>
      <c r="CA368">
        <v>340.70738495004798</v>
      </c>
      <c r="CB368">
        <v>333.35180429372201</v>
      </c>
      <c r="CC368">
        <v>348.159321212451</v>
      </c>
      <c r="CD368">
        <v>333.69211644204</v>
      </c>
    </row>
    <row r="369" spans="1:82" x14ac:dyDescent="0.25">
      <c r="A369">
        <v>88.197596795727605</v>
      </c>
      <c r="B369">
        <v>332.74120568856603</v>
      </c>
      <c r="C369">
        <v>333.22138195160602</v>
      </c>
      <c r="D369">
        <v>349.71251722881402</v>
      </c>
      <c r="E369">
        <v>340.58224713697501</v>
      </c>
      <c r="F369">
        <v>346.83807045952301</v>
      </c>
      <c r="G369">
        <v>329.82297502398501</v>
      </c>
      <c r="H369">
        <v>341.60671222339198</v>
      </c>
      <c r="I369">
        <v>347.940284063349</v>
      </c>
      <c r="J369">
        <v>337.044022684997</v>
      </c>
      <c r="K369">
        <v>327.60176993265998</v>
      </c>
      <c r="L369">
        <v>326.349536747591</v>
      </c>
      <c r="M369">
        <v>344.15292225767797</v>
      </c>
      <c r="N369">
        <v>323.545120522665</v>
      </c>
      <c r="O369">
        <v>336.89285581273299</v>
      </c>
      <c r="P369">
        <v>341.700313062958</v>
      </c>
      <c r="Q369">
        <v>339.183523556502</v>
      </c>
      <c r="R369">
        <v>341.58901610211598</v>
      </c>
      <c r="S369">
        <v>358.16442239231901</v>
      </c>
      <c r="T369">
        <v>368.82331896244199</v>
      </c>
      <c r="U369">
        <v>369.08163235907699</v>
      </c>
      <c r="V369">
        <v>387.70921354728199</v>
      </c>
      <c r="W369">
        <v>371.05293666121401</v>
      </c>
      <c r="X369">
        <v>404.33209526997803</v>
      </c>
      <c r="Y369">
        <v>420.50342257612499</v>
      </c>
      <c r="Z369">
        <v>435.54232896831098</v>
      </c>
      <c r="AA369">
        <v>438.88635611949002</v>
      </c>
      <c r="AB369">
        <v>456.11977054745802</v>
      </c>
      <c r="AC369">
        <v>448.35146704474602</v>
      </c>
      <c r="AD369">
        <v>451.76458649395101</v>
      </c>
      <c r="AE369">
        <v>430.51158779070801</v>
      </c>
      <c r="AF369">
        <v>434.78145092133201</v>
      </c>
      <c r="AG369">
        <v>428.24912742323301</v>
      </c>
      <c r="AH369">
        <v>420.59880627556799</v>
      </c>
      <c r="AI369">
        <v>410.61348721035301</v>
      </c>
      <c r="AJ369">
        <v>437.99257758168301</v>
      </c>
      <c r="AK369">
        <v>429.96787876299697</v>
      </c>
      <c r="AL369">
        <v>454.478072777384</v>
      </c>
      <c r="AM369">
        <v>508.11463723993501</v>
      </c>
      <c r="AN369">
        <v>489.10143709116801</v>
      </c>
      <c r="AO369">
        <v>478.03954661444999</v>
      </c>
      <c r="AP369">
        <v>485.64005761870197</v>
      </c>
      <c r="AQ369">
        <v>552.50796566712302</v>
      </c>
      <c r="AR369">
        <v>496.298906456743</v>
      </c>
      <c r="AS369">
        <v>483.304149524075</v>
      </c>
      <c r="AT369">
        <v>521.99936751394898</v>
      </c>
      <c r="AU369">
        <v>572.84834787415502</v>
      </c>
      <c r="AV369">
        <v>570.794156166682</v>
      </c>
      <c r="AW369">
        <v>561.503699913471</v>
      </c>
      <c r="AX369">
        <v>539.02899596605801</v>
      </c>
      <c r="AY369">
        <v>460.57244718498202</v>
      </c>
      <c r="AZ369">
        <v>499.263707250854</v>
      </c>
      <c r="BA369">
        <v>535.52131303209296</v>
      </c>
      <c r="BB369">
        <v>517.38711609088102</v>
      </c>
      <c r="BC369">
        <v>480.10766128930601</v>
      </c>
      <c r="BD369">
        <v>466.31955698555902</v>
      </c>
      <c r="BE369">
        <v>425.44627561542097</v>
      </c>
      <c r="BF369">
        <v>454.42666856414201</v>
      </c>
      <c r="BG369">
        <v>435.852728379251</v>
      </c>
      <c r="BH369">
        <v>397.74029708652898</v>
      </c>
      <c r="BI369">
        <v>389.98525483092197</v>
      </c>
      <c r="BJ369">
        <v>401.81302911944903</v>
      </c>
      <c r="BK369">
        <v>414.09440493212202</v>
      </c>
      <c r="BL369">
        <v>413.69439602557298</v>
      </c>
      <c r="BM369">
        <v>383.42871960705799</v>
      </c>
      <c r="BN369">
        <v>386.55930590952198</v>
      </c>
      <c r="BO369">
        <v>371.26568795369002</v>
      </c>
      <c r="BP369">
        <v>337.81219423240901</v>
      </c>
      <c r="BQ369">
        <v>324.40811153920498</v>
      </c>
      <c r="BR369">
        <v>345.68672040637102</v>
      </c>
      <c r="BS369">
        <v>336.62433759270601</v>
      </c>
      <c r="BT369">
        <v>331.18010300171602</v>
      </c>
      <c r="BU369">
        <v>329.769565093783</v>
      </c>
      <c r="BV369">
        <v>342.10111116997501</v>
      </c>
      <c r="BW369">
        <v>329.31739360737203</v>
      </c>
      <c r="BX369">
        <v>331.82661757783399</v>
      </c>
      <c r="BY369">
        <v>336.519752252638</v>
      </c>
      <c r="BZ369">
        <v>322.82601317670401</v>
      </c>
      <c r="CA369">
        <v>340.71482694863101</v>
      </c>
      <c r="CB369">
        <v>332.76268706080702</v>
      </c>
      <c r="CC369">
        <v>348.97413340760102</v>
      </c>
      <c r="CD369">
        <v>333.66220844627202</v>
      </c>
    </row>
    <row r="370" spans="1:82" x14ac:dyDescent="0.25">
      <c r="A370">
        <v>88.437917222963904</v>
      </c>
      <c r="B370">
        <v>332.74120568856603</v>
      </c>
      <c r="C370">
        <v>333.22138195160602</v>
      </c>
      <c r="D370">
        <v>349.71251722881402</v>
      </c>
      <c r="E370">
        <v>340.58224713697501</v>
      </c>
      <c r="F370">
        <v>346.83807045952301</v>
      </c>
      <c r="G370">
        <v>329.82297502398501</v>
      </c>
      <c r="H370">
        <v>341.60671222339198</v>
      </c>
      <c r="I370">
        <v>347.940284063349</v>
      </c>
      <c r="J370">
        <v>337.044022684997</v>
      </c>
      <c r="K370">
        <v>327.60176993265998</v>
      </c>
      <c r="L370">
        <v>326.349536747591</v>
      </c>
      <c r="M370">
        <v>344.15292225767797</v>
      </c>
      <c r="N370">
        <v>323.545120522665</v>
      </c>
      <c r="O370">
        <v>336.89285581273299</v>
      </c>
      <c r="P370">
        <v>341.700313062958</v>
      </c>
      <c r="Q370">
        <v>339.183523556502</v>
      </c>
      <c r="R370">
        <v>341.58901610211598</v>
      </c>
      <c r="S370">
        <v>358.16442239231901</v>
      </c>
      <c r="T370">
        <v>368.82331896244199</v>
      </c>
      <c r="U370">
        <v>369.08163235907699</v>
      </c>
      <c r="V370">
        <v>387.70921354728199</v>
      </c>
      <c r="W370">
        <v>371.05293666121401</v>
      </c>
      <c r="X370">
        <v>404.33209526997803</v>
      </c>
      <c r="Y370">
        <v>420.50342257612499</v>
      </c>
      <c r="Z370">
        <v>435.54232896831098</v>
      </c>
      <c r="AA370">
        <v>438.88635611949002</v>
      </c>
      <c r="AB370">
        <v>456.11977054745802</v>
      </c>
      <c r="AC370">
        <v>448.35146704474602</v>
      </c>
      <c r="AD370">
        <v>451.76458649395101</v>
      </c>
      <c r="AE370">
        <v>430.51158779070801</v>
      </c>
      <c r="AF370">
        <v>434.78145092133201</v>
      </c>
      <c r="AG370">
        <v>428.24912742323301</v>
      </c>
      <c r="AH370">
        <v>420.59880627556799</v>
      </c>
      <c r="AI370">
        <v>410.61348721035301</v>
      </c>
      <c r="AJ370">
        <v>437.99257758168301</v>
      </c>
      <c r="AK370">
        <v>429.96787876299697</v>
      </c>
      <c r="AL370">
        <v>454.478072777384</v>
      </c>
      <c r="AM370">
        <v>508.11463723993501</v>
      </c>
      <c r="AN370">
        <v>489.10143709116801</v>
      </c>
      <c r="AO370">
        <v>478.03954661444999</v>
      </c>
      <c r="AP370">
        <v>485.64005761870197</v>
      </c>
      <c r="AQ370">
        <v>552.50796566712302</v>
      </c>
      <c r="AR370">
        <v>496.298906456743</v>
      </c>
      <c r="AS370">
        <v>483.304149524075</v>
      </c>
      <c r="AT370">
        <v>521.99936751394898</v>
      </c>
      <c r="AU370">
        <v>572.84834787415502</v>
      </c>
      <c r="AV370">
        <v>570.794156166682</v>
      </c>
      <c r="AW370">
        <v>561.503699913471</v>
      </c>
      <c r="AX370">
        <v>539.02899596605801</v>
      </c>
      <c r="AY370">
        <v>460.57244718498202</v>
      </c>
      <c r="AZ370">
        <v>499.263707250854</v>
      </c>
      <c r="BA370">
        <v>535.52131303209296</v>
      </c>
      <c r="BB370">
        <v>517.38711609088102</v>
      </c>
      <c r="BC370">
        <v>480.10766128930601</v>
      </c>
      <c r="BD370">
        <v>466.31955698555902</v>
      </c>
      <c r="BE370">
        <v>425.44627561542097</v>
      </c>
      <c r="BF370">
        <v>454.42666856414201</v>
      </c>
      <c r="BG370">
        <v>435.852728379251</v>
      </c>
      <c r="BH370">
        <v>397.74029708652898</v>
      </c>
      <c r="BI370">
        <v>389.98525483092197</v>
      </c>
      <c r="BJ370">
        <v>401.81302911944903</v>
      </c>
      <c r="BK370">
        <v>414.09440493212202</v>
      </c>
      <c r="BL370">
        <v>413.69439602557298</v>
      </c>
      <c r="BM370">
        <v>383.42871960705799</v>
      </c>
      <c r="BN370">
        <v>386.55930590952198</v>
      </c>
      <c r="BO370">
        <v>371.26568795369002</v>
      </c>
      <c r="BP370">
        <v>337.81219423240901</v>
      </c>
      <c r="BQ370">
        <v>324.40811153920498</v>
      </c>
      <c r="BR370">
        <v>345.68672040637102</v>
      </c>
      <c r="BS370">
        <v>336.62433759270601</v>
      </c>
      <c r="BT370">
        <v>331.18010300171602</v>
      </c>
      <c r="BU370">
        <v>329.769565093783</v>
      </c>
      <c r="BV370">
        <v>342.10111116997501</v>
      </c>
      <c r="BW370">
        <v>329.31739360737203</v>
      </c>
      <c r="BX370">
        <v>331.82661757783399</v>
      </c>
      <c r="BY370">
        <v>336.519752252638</v>
      </c>
      <c r="BZ370">
        <v>322.82601317670401</v>
      </c>
      <c r="CA370">
        <v>340.71482694863101</v>
      </c>
      <c r="CB370">
        <v>332.76268706080702</v>
      </c>
      <c r="CC370">
        <v>348.97413340760102</v>
      </c>
      <c r="CD370">
        <v>333.66220844627202</v>
      </c>
    </row>
    <row r="371" spans="1:82" x14ac:dyDescent="0.25">
      <c r="A371">
        <v>88.678237650200202</v>
      </c>
      <c r="B371">
        <v>332.74120568856603</v>
      </c>
      <c r="C371">
        <v>333.22138195160602</v>
      </c>
      <c r="D371">
        <v>349.71251722881402</v>
      </c>
      <c r="E371">
        <v>340.58224713697501</v>
      </c>
      <c r="F371">
        <v>346.83807045952301</v>
      </c>
      <c r="G371">
        <v>329.82297502398501</v>
      </c>
      <c r="H371">
        <v>341.60671222339198</v>
      </c>
      <c r="I371">
        <v>347.940284063349</v>
      </c>
      <c r="J371">
        <v>337.044022684997</v>
      </c>
      <c r="K371">
        <v>327.60176993265998</v>
      </c>
      <c r="L371">
        <v>326.349536747591</v>
      </c>
      <c r="M371">
        <v>344.15292225767797</v>
      </c>
      <c r="N371">
        <v>323.545120522665</v>
      </c>
      <c r="O371">
        <v>336.89285581273299</v>
      </c>
      <c r="P371">
        <v>341.700313062958</v>
      </c>
      <c r="Q371">
        <v>339.183523556502</v>
      </c>
      <c r="R371">
        <v>341.58901610211598</v>
      </c>
      <c r="S371">
        <v>358.16442239231901</v>
      </c>
      <c r="T371">
        <v>368.82331896244199</v>
      </c>
      <c r="U371">
        <v>369.08163235907699</v>
      </c>
      <c r="V371">
        <v>387.70921354728199</v>
      </c>
      <c r="W371">
        <v>371.05293666121401</v>
      </c>
      <c r="X371">
        <v>404.33209526997803</v>
      </c>
      <c r="Y371">
        <v>420.50342257612499</v>
      </c>
      <c r="Z371">
        <v>435.54232896831098</v>
      </c>
      <c r="AA371">
        <v>438.88635611949002</v>
      </c>
      <c r="AB371">
        <v>456.11977054745802</v>
      </c>
      <c r="AC371">
        <v>448.35146704474602</v>
      </c>
      <c r="AD371">
        <v>451.76458649395101</v>
      </c>
      <c r="AE371">
        <v>430.51158779070801</v>
      </c>
      <c r="AF371">
        <v>434.78145092133201</v>
      </c>
      <c r="AG371">
        <v>428.24912742323301</v>
      </c>
      <c r="AH371">
        <v>420.59880627556799</v>
      </c>
      <c r="AI371">
        <v>410.61348721035301</v>
      </c>
      <c r="AJ371">
        <v>437.99257758168301</v>
      </c>
      <c r="AK371">
        <v>429.96787876299697</v>
      </c>
      <c r="AL371">
        <v>454.478072777384</v>
      </c>
      <c r="AM371">
        <v>508.11463723993501</v>
      </c>
      <c r="AN371">
        <v>489.10143709116801</v>
      </c>
      <c r="AO371">
        <v>478.03954661444999</v>
      </c>
      <c r="AP371">
        <v>485.64005761870197</v>
      </c>
      <c r="AQ371">
        <v>552.50796566712302</v>
      </c>
      <c r="AR371">
        <v>496.298906456743</v>
      </c>
      <c r="AS371">
        <v>483.304149524075</v>
      </c>
      <c r="AT371">
        <v>521.99936751394898</v>
      </c>
      <c r="AU371">
        <v>572.84834787415502</v>
      </c>
      <c r="AV371">
        <v>570.794156166682</v>
      </c>
      <c r="AW371">
        <v>561.503699913471</v>
      </c>
      <c r="AX371">
        <v>539.02899596605801</v>
      </c>
      <c r="AY371">
        <v>460.57244718498202</v>
      </c>
      <c r="AZ371">
        <v>499.263707250854</v>
      </c>
      <c r="BA371">
        <v>535.52131303209296</v>
      </c>
      <c r="BB371">
        <v>517.38711609088102</v>
      </c>
      <c r="BC371">
        <v>480.10766128930601</v>
      </c>
      <c r="BD371">
        <v>466.31955698555902</v>
      </c>
      <c r="BE371">
        <v>425.44627561542097</v>
      </c>
      <c r="BF371">
        <v>454.42666856414201</v>
      </c>
      <c r="BG371">
        <v>435.852728379251</v>
      </c>
      <c r="BH371">
        <v>397.74029708652898</v>
      </c>
      <c r="BI371">
        <v>389.98525483092197</v>
      </c>
      <c r="BJ371">
        <v>401.81302911944903</v>
      </c>
      <c r="BK371">
        <v>414.09440493212202</v>
      </c>
      <c r="BL371">
        <v>413.69439602557298</v>
      </c>
      <c r="BM371">
        <v>383.42871960705799</v>
      </c>
      <c r="BN371">
        <v>386.55930590952198</v>
      </c>
      <c r="BO371">
        <v>371.26568795369002</v>
      </c>
      <c r="BP371">
        <v>337.81219423240901</v>
      </c>
      <c r="BQ371">
        <v>324.40811153920498</v>
      </c>
      <c r="BR371">
        <v>345.68672040637102</v>
      </c>
      <c r="BS371">
        <v>336.62433759270601</v>
      </c>
      <c r="BT371">
        <v>331.18010300171602</v>
      </c>
      <c r="BU371">
        <v>329.769565093783</v>
      </c>
      <c r="BV371">
        <v>342.10111116997501</v>
      </c>
      <c r="BW371">
        <v>329.31739360737203</v>
      </c>
      <c r="BX371">
        <v>331.82661757783399</v>
      </c>
      <c r="BY371">
        <v>336.519752252638</v>
      </c>
      <c r="BZ371">
        <v>322.82601317670401</v>
      </c>
      <c r="CA371">
        <v>340.71482694863101</v>
      </c>
      <c r="CB371">
        <v>332.76268706080702</v>
      </c>
      <c r="CC371">
        <v>348.97413340760102</v>
      </c>
      <c r="CD371">
        <v>333.66220844627202</v>
      </c>
    </row>
    <row r="372" spans="1:82" x14ac:dyDescent="0.25">
      <c r="A372">
        <v>88.918558077436501</v>
      </c>
      <c r="B372">
        <v>333.130207723647</v>
      </c>
      <c r="C372">
        <v>338.27743059373199</v>
      </c>
      <c r="D372">
        <v>345.69639999012702</v>
      </c>
      <c r="E372">
        <v>339.80676937623201</v>
      </c>
      <c r="F372">
        <v>345.75637765806198</v>
      </c>
      <c r="G372">
        <v>333.72874747293099</v>
      </c>
      <c r="H372">
        <v>337.82077440109703</v>
      </c>
      <c r="I372">
        <v>345.472381551068</v>
      </c>
      <c r="J372">
        <v>331.94019999204897</v>
      </c>
      <c r="K372">
        <v>330.80957447876898</v>
      </c>
      <c r="L372">
        <v>330.99461957458101</v>
      </c>
      <c r="M372">
        <v>342.40600251289601</v>
      </c>
      <c r="N372">
        <v>325.78482149941198</v>
      </c>
      <c r="O372">
        <v>334.64489612710003</v>
      </c>
      <c r="P372">
        <v>339.40821167144099</v>
      </c>
      <c r="Q372">
        <v>337.17842420613101</v>
      </c>
      <c r="R372">
        <v>345.13954630186498</v>
      </c>
      <c r="S372">
        <v>361.78019462462299</v>
      </c>
      <c r="T372">
        <v>370.61662940366</v>
      </c>
      <c r="U372">
        <v>375.02634648511599</v>
      </c>
      <c r="V372">
        <v>394.378879728725</v>
      </c>
      <c r="W372">
        <v>372.67321430708199</v>
      </c>
      <c r="X372">
        <v>414.24494265238798</v>
      </c>
      <c r="Y372">
        <v>428.5151597707</v>
      </c>
      <c r="Z372">
        <v>446.85647227238701</v>
      </c>
      <c r="AA372">
        <v>446.780479379121</v>
      </c>
      <c r="AB372">
        <v>455.90476564241902</v>
      </c>
      <c r="AC372">
        <v>453.54525588049398</v>
      </c>
      <c r="AD372">
        <v>450.95319293838998</v>
      </c>
      <c r="AE372">
        <v>434.76356499512201</v>
      </c>
      <c r="AF372">
        <v>441.81305678742899</v>
      </c>
      <c r="AG372">
        <v>431.71507960737699</v>
      </c>
      <c r="AH372">
        <v>420.49562240398899</v>
      </c>
      <c r="AI372">
        <v>414.35352612649899</v>
      </c>
      <c r="AJ372">
        <v>436.61514305879598</v>
      </c>
      <c r="AK372">
        <v>431.24298311197799</v>
      </c>
      <c r="AL372">
        <v>456.55131668738301</v>
      </c>
      <c r="AM372">
        <v>506.63134524144101</v>
      </c>
      <c r="AN372">
        <v>484.463788695669</v>
      </c>
      <c r="AO372">
        <v>475.44337714245103</v>
      </c>
      <c r="AP372">
        <v>488.41831036280098</v>
      </c>
      <c r="AQ372">
        <v>559.26919941363406</v>
      </c>
      <c r="AR372">
        <v>497.70613621446199</v>
      </c>
      <c r="AS372">
        <v>486.58836597458998</v>
      </c>
      <c r="AT372">
        <v>531.956986728831</v>
      </c>
      <c r="AU372">
        <v>576.84332666753198</v>
      </c>
      <c r="AV372">
        <v>572.663156402411</v>
      </c>
      <c r="AW372">
        <v>553.41904893941796</v>
      </c>
      <c r="AX372">
        <v>539.34190715005798</v>
      </c>
      <c r="AY372">
        <v>466.290309146109</v>
      </c>
      <c r="AZ372">
        <v>515.63596637098601</v>
      </c>
      <c r="BA372">
        <v>557.03371147908399</v>
      </c>
      <c r="BB372">
        <v>547.31127309403905</v>
      </c>
      <c r="BC372">
        <v>503.64047696356602</v>
      </c>
      <c r="BD372">
        <v>473.24537721628201</v>
      </c>
      <c r="BE372">
        <v>433.45064054330697</v>
      </c>
      <c r="BF372">
        <v>462.95373066272703</v>
      </c>
      <c r="BG372">
        <v>447.952840017413</v>
      </c>
      <c r="BH372">
        <v>397.73584370962402</v>
      </c>
      <c r="BI372">
        <v>389.87170745836198</v>
      </c>
      <c r="BJ372">
        <v>400.30966493280499</v>
      </c>
      <c r="BK372">
        <v>413.05778737666799</v>
      </c>
      <c r="BL372">
        <v>415.88044165985298</v>
      </c>
      <c r="BM372">
        <v>378.37918100248999</v>
      </c>
      <c r="BN372">
        <v>388.30191479196202</v>
      </c>
      <c r="BO372">
        <v>365.96473005401799</v>
      </c>
      <c r="BP372">
        <v>337.10052101871997</v>
      </c>
      <c r="BQ372">
        <v>325.40653271246202</v>
      </c>
      <c r="BR372">
        <v>343.96572187545303</v>
      </c>
      <c r="BS372">
        <v>338.53672363246199</v>
      </c>
      <c r="BT372">
        <v>329.94078051584802</v>
      </c>
      <c r="BU372">
        <v>330.17986233755499</v>
      </c>
      <c r="BV372">
        <v>338.34185763362001</v>
      </c>
      <c r="BW372">
        <v>331.370866218863</v>
      </c>
      <c r="BX372">
        <v>332.33794083712399</v>
      </c>
      <c r="BY372">
        <v>341.304800448138</v>
      </c>
      <c r="BZ372">
        <v>326.295123030924</v>
      </c>
      <c r="CA372">
        <v>342.23217909959601</v>
      </c>
      <c r="CB372">
        <v>336.29803162222998</v>
      </c>
      <c r="CC372">
        <v>342.574553682692</v>
      </c>
      <c r="CD372">
        <v>337.56461146560503</v>
      </c>
    </row>
    <row r="373" spans="1:82" x14ac:dyDescent="0.25">
      <c r="A373">
        <v>89.158878504672899</v>
      </c>
      <c r="B373">
        <v>326.19796068746399</v>
      </c>
      <c r="C373">
        <v>334.29667559322797</v>
      </c>
      <c r="D373">
        <v>336.17991688467703</v>
      </c>
      <c r="E373">
        <v>340.41620662957399</v>
      </c>
      <c r="F373">
        <v>337.42936641695201</v>
      </c>
      <c r="G373">
        <v>338.83066786955601</v>
      </c>
      <c r="H373">
        <v>331.23239603706003</v>
      </c>
      <c r="I373">
        <v>344.39440254024902</v>
      </c>
      <c r="J373">
        <v>328.55089754736002</v>
      </c>
      <c r="K373">
        <v>339.93524485647401</v>
      </c>
      <c r="L373">
        <v>341.40569560045799</v>
      </c>
      <c r="M373">
        <v>344.59151179032699</v>
      </c>
      <c r="N373">
        <v>332.87963399967998</v>
      </c>
      <c r="O373">
        <v>335.60484485276299</v>
      </c>
      <c r="P373">
        <v>340.193401524313</v>
      </c>
      <c r="Q373">
        <v>332.636470685304</v>
      </c>
      <c r="R373">
        <v>344.20809808861702</v>
      </c>
      <c r="S373">
        <v>374.49099464880697</v>
      </c>
      <c r="T373">
        <v>369.75416043561103</v>
      </c>
      <c r="U373">
        <v>396.68024675079698</v>
      </c>
      <c r="V373">
        <v>411.43935290472001</v>
      </c>
      <c r="W373">
        <v>382.78340964498801</v>
      </c>
      <c r="X373">
        <v>433.98999917869202</v>
      </c>
      <c r="Y373">
        <v>453.32484342739201</v>
      </c>
      <c r="Z373">
        <v>465.17068986216901</v>
      </c>
      <c r="AA373">
        <v>464.821924312595</v>
      </c>
      <c r="AB373">
        <v>461.255662000423</v>
      </c>
      <c r="AC373">
        <v>465.45251188952301</v>
      </c>
      <c r="AD373">
        <v>454.85172647044197</v>
      </c>
      <c r="AE373">
        <v>446.54466009334402</v>
      </c>
      <c r="AF373">
        <v>450.42951622987698</v>
      </c>
      <c r="AG373">
        <v>429.82538967584298</v>
      </c>
      <c r="AH373">
        <v>419.77107234551102</v>
      </c>
      <c r="AI373">
        <v>429.29555824326297</v>
      </c>
      <c r="AJ373">
        <v>434.02228968528499</v>
      </c>
      <c r="AK373">
        <v>423.34410514067201</v>
      </c>
      <c r="AL373">
        <v>456.04586578543501</v>
      </c>
      <c r="AM373">
        <v>498.80194780833602</v>
      </c>
      <c r="AN373">
        <v>479.82305055676301</v>
      </c>
      <c r="AO373">
        <v>473.08396751581699</v>
      </c>
      <c r="AP373">
        <v>495.51668204465</v>
      </c>
      <c r="AQ373">
        <v>561.69250815844805</v>
      </c>
      <c r="AR373">
        <v>496.66086426418201</v>
      </c>
      <c r="AS373">
        <v>496.541449333988</v>
      </c>
      <c r="AT373">
        <v>545.21527006553094</v>
      </c>
      <c r="AU373">
        <v>575.82326567267603</v>
      </c>
      <c r="AV373">
        <v>583.94825201779997</v>
      </c>
      <c r="AW373">
        <v>544.70112396213096</v>
      </c>
      <c r="AX373">
        <v>533.37590689830301</v>
      </c>
      <c r="AY373">
        <v>473.36865718343103</v>
      </c>
      <c r="AZ373">
        <v>545.54930740666703</v>
      </c>
      <c r="BA373">
        <v>588.05399324732002</v>
      </c>
      <c r="BB373">
        <v>593.61139592984102</v>
      </c>
      <c r="BC373">
        <v>542.65238024052701</v>
      </c>
      <c r="BD373">
        <v>478.433959817767</v>
      </c>
      <c r="BE373">
        <v>446.81321711974198</v>
      </c>
      <c r="BF373">
        <v>470.97231505613502</v>
      </c>
      <c r="BG373">
        <v>466.35891558341899</v>
      </c>
      <c r="BH373">
        <v>392.39277790801901</v>
      </c>
      <c r="BI373">
        <v>399.290996779674</v>
      </c>
      <c r="BJ373">
        <v>396.46971240416701</v>
      </c>
      <c r="BK373">
        <v>417.76332914849502</v>
      </c>
      <c r="BL373">
        <v>422.241010627462</v>
      </c>
      <c r="BM373">
        <v>370.16480798474697</v>
      </c>
      <c r="BN373">
        <v>387.62410671531001</v>
      </c>
      <c r="BO373">
        <v>359.70555484362899</v>
      </c>
      <c r="BP373">
        <v>336.495477636857</v>
      </c>
      <c r="BQ373">
        <v>331.73859004999599</v>
      </c>
      <c r="BR373">
        <v>341.60689093318598</v>
      </c>
      <c r="BS373">
        <v>346.64872814871399</v>
      </c>
      <c r="BT373">
        <v>325.903913945385</v>
      </c>
      <c r="BU373">
        <v>324.64494047923199</v>
      </c>
      <c r="BV373">
        <v>327.47946690586502</v>
      </c>
      <c r="BW373">
        <v>336.76844117615502</v>
      </c>
      <c r="BX373">
        <v>339.60419148405401</v>
      </c>
      <c r="BY373">
        <v>341.15011045517599</v>
      </c>
      <c r="BZ373">
        <v>325.94681173147302</v>
      </c>
      <c r="CA373">
        <v>342.98505387178602</v>
      </c>
      <c r="CB373">
        <v>345.48982231743702</v>
      </c>
      <c r="CC373">
        <v>336.41383247566898</v>
      </c>
      <c r="CD373">
        <v>346.35482942993002</v>
      </c>
    </row>
    <row r="374" spans="1:82" x14ac:dyDescent="0.25">
      <c r="A374">
        <v>89.399198931909197</v>
      </c>
      <c r="B374">
        <v>326.04827244938798</v>
      </c>
      <c r="C374">
        <v>334.23343462322202</v>
      </c>
      <c r="D374">
        <v>336.08176464699898</v>
      </c>
      <c r="E374">
        <v>340.40079225369698</v>
      </c>
      <c r="F374">
        <v>337.20325307213</v>
      </c>
      <c r="G374">
        <v>338.80843387885</v>
      </c>
      <c r="H374">
        <v>331.10436158054603</v>
      </c>
      <c r="I374">
        <v>344.36168984565501</v>
      </c>
      <c r="J374">
        <v>328.721011261532</v>
      </c>
      <c r="K374">
        <v>340.03819355434501</v>
      </c>
      <c r="L374">
        <v>341.43324735624702</v>
      </c>
      <c r="M374">
        <v>344.533840084443</v>
      </c>
      <c r="N374">
        <v>332.84470721656299</v>
      </c>
      <c r="O374">
        <v>335.59454296928197</v>
      </c>
      <c r="P374">
        <v>340.27595491812599</v>
      </c>
      <c r="Q374">
        <v>332.56608895135298</v>
      </c>
      <c r="R374">
        <v>344.127271598481</v>
      </c>
      <c r="S374">
        <v>374.63074277387102</v>
      </c>
      <c r="T374">
        <v>369.81331892409298</v>
      </c>
      <c r="U374">
        <v>396.71328052200198</v>
      </c>
      <c r="V374">
        <v>411.338015402054</v>
      </c>
      <c r="W374">
        <v>382.748068988017</v>
      </c>
      <c r="X374">
        <v>433.934041420504</v>
      </c>
      <c r="Y374">
        <v>453.674632484727</v>
      </c>
      <c r="Z374">
        <v>465.33916825210002</v>
      </c>
      <c r="AA374">
        <v>464.90718106720601</v>
      </c>
      <c r="AB374">
        <v>461.23955710056703</v>
      </c>
      <c r="AC374">
        <v>465.38133892412299</v>
      </c>
      <c r="AD374">
        <v>454.91560573762501</v>
      </c>
      <c r="AE374">
        <v>446.658832236075</v>
      </c>
      <c r="AF374">
        <v>450.60340900082599</v>
      </c>
      <c r="AG374">
        <v>429.85474659213099</v>
      </c>
      <c r="AH374">
        <v>419.77438883106998</v>
      </c>
      <c r="AI374">
        <v>429.22371019918302</v>
      </c>
      <c r="AJ374">
        <v>433.79872658295102</v>
      </c>
      <c r="AK374">
        <v>422.84235249319403</v>
      </c>
      <c r="AL374">
        <v>455.87831883038399</v>
      </c>
      <c r="AM374">
        <v>498.590340388345</v>
      </c>
      <c r="AN374">
        <v>479.95562463061299</v>
      </c>
      <c r="AO374">
        <v>473.35960125383502</v>
      </c>
      <c r="AP374">
        <v>495.953318907626</v>
      </c>
      <c r="AQ374">
        <v>562.20302055283696</v>
      </c>
      <c r="AR374">
        <v>496.784138484837</v>
      </c>
      <c r="AS374">
        <v>496.74163034883401</v>
      </c>
      <c r="AT374">
        <v>545.844161549717</v>
      </c>
      <c r="AU374">
        <v>576.44186882519705</v>
      </c>
      <c r="AV374">
        <v>584.64051203307201</v>
      </c>
      <c r="AW374">
        <v>545.13855413452802</v>
      </c>
      <c r="AX374">
        <v>533.60978496574296</v>
      </c>
      <c r="AY374">
        <v>473.66702108039198</v>
      </c>
      <c r="AZ374">
        <v>546.12372088693701</v>
      </c>
      <c r="BA374">
        <v>588.76821374030499</v>
      </c>
      <c r="BB374">
        <v>594.42693997083904</v>
      </c>
      <c r="BC374">
        <v>543.188526843967</v>
      </c>
      <c r="BD374">
        <v>478.41001953253101</v>
      </c>
      <c r="BE374">
        <v>446.86832848484102</v>
      </c>
      <c r="BF374">
        <v>471.35069578037798</v>
      </c>
      <c r="BG374">
        <v>466.67874325095801</v>
      </c>
      <c r="BH374">
        <v>392.39446729847401</v>
      </c>
      <c r="BI374">
        <v>399.29224839584703</v>
      </c>
      <c r="BJ374">
        <v>396.29968733616101</v>
      </c>
      <c r="BK374">
        <v>417.96446449817802</v>
      </c>
      <c r="BL374">
        <v>422.22484271008602</v>
      </c>
      <c r="BM374">
        <v>370.22143158930498</v>
      </c>
      <c r="BN374">
        <v>387.76442737322202</v>
      </c>
      <c r="BO374">
        <v>359.64837365221098</v>
      </c>
      <c r="BP374">
        <v>336.47180194801001</v>
      </c>
      <c r="BQ374">
        <v>331.65574414282401</v>
      </c>
      <c r="BR374">
        <v>341.59659785017101</v>
      </c>
      <c r="BS374">
        <v>346.61710934266699</v>
      </c>
      <c r="BT374">
        <v>325.795972313851</v>
      </c>
      <c r="BU374">
        <v>324.49717476118099</v>
      </c>
      <c r="BV374">
        <v>327.42991554811101</v>
      </c>
      <c r="BW374">
        <v>336.80185428341099</v>
      </c>
      <c r="BX374">
        <v>339.61539246085198</v>
      </c>
      <c r="BY374">
        <v>341.150756100374</v>
      </c>
      <c r="BZ374">
        <v>325.82185007266401</v>
      </c>
      <c r="CA374">
        <v>342.87746123395601</v>
      </c>
      <c r="CB374">
        <v>345.49192910891003</v>
      </c>
      <c r="CC374">
        <v>336.35969768132799</v>
      </c>
      <c r="CD374">
        <v>346.43377601271101</v>
      </c>
    </row>
    <row r="375" spans="1:82" x14ac:dyDescent="0.25">
      <c r="A375">
        <v>89.639519359145496</v>
      </c>
      <c r="B375">
        <v>326.04827244938798</v>
      </c>
      <c r="C375">
        <v>334.23343462322202</v>
      </c>
      <c r="D375">
        <v>336.08176464699898</v>
      </c>
      <c r="E375">
        <v>340.40079225369698</v>
      </c>
      <c r="F375">
        <v>337.20325307213</v>
      </c>
      <c r="G375">
        <v>338.80843387885</v>
      </c>
      <c r="H375">
        <v>331.10436158054603</v>
      </c>
      <c r="I375">
        <v>344.36168984565501</v>
      </c>
      <c r="J375">
        <v>328.721011261532</v>
      </c>
      <c r="K375">
        <v>340.03819355434501</v>
      </c>
      <c r="L375">
        <v>341.43324735624702</v>
      </c>
      <c r="M375">
        <v>344.533840084443</v>
      </c>
      <c r="N375">
        <v>332.84470721656299</v>
      </c>
      <c r="O375">
        <v>335.59454296928197</v>
      </c>
      <c r="P375">
        <v>340.27595491812599</v>
      </c>
      <c r="Q375">
        <v>332.56608895135298</v>
      </c>
      <c r="R375">
        <v>344.127271598481</v>
      </c>
      <c r="S375">
        <v>374.63074277387102</v>
      </c>
      <c r="T375">
        <v>369.81331892409298</v>
      </c>
      <c r="U375">
        <v>396.71328052200198</v>
      </c>
      <c r="V375">
        <v>411.338015402054</v>
      </c>
      <c r="W375">
        <v>382.748068988017</v>
      </c>
      <c r="X375">
        <v>433.934041420504</v>
      </c>
      <c r="Y375">
        <v>453.674632484727</v>
      </c>
      <c r="Z375">
        <v>465.33916825210002</v>
      </c>
      <c r="AA375">
        <v>464.90718106720601</v>
      </c>
      <c r="AB375">
        <v>461.23955710056703</v>
      </c>
      <c r="AC375">
        <v>465.38133892412299</v>
      </c>
      <c r="AD375">
        <v>454.91560573762501</v>
      </c>
      <c r="AE375">
        <v>446.658832236075</v>
      </c>
      <c r="AF375">
        <v>450.60340900082599</v>
      </c>
      <c r="AG375">
        <v>429.85474659213099</v>
      </c>
      <c r="AH375">
        <v>419.77438883106998</v>
      </c>
      <c r="AI375">
        <v>429.22371019918302</v>
      </c>
      <c r="AJ375">
        <v>433.79872658295102</v>
      </c>
      <c r="AK375">
        <v>422.84235249319403</v>
      </c>
      <c r="AL375">
        <v>455.87831883038399</v>
      </c>
      <c r="AM375">
        <v>498.590340388345</v>
      </c>
      <c r="AN375">
        <v>479.95562463061299</v>
      </c>
      <c r="AO375">
        <v>473.35960125383502</v>
      </c>
      <c r="AP375">
        <v>495.953318907626</v>
      </c>
      <c r="AQ375">
        <v>562.20302055283696</v>
      </c>
      <c r="AR375">
        <v>496.784138484837</v>
      </c>
      <c r="AS375">
        <v>496.74163034883401</v>
      </c>
      <c r="AT375">
        <v>545.844161549717</v>
      </c>
      <c r="AU375">
        <v>576.44186882519705</v>
      </c>
      <c r="AV375">
        <v>584.64051203307201</v>
      </c>
      <c r="AW375">
        <v>545.13855413452802</v>
      </c>
      <c r="AX375">
        <v>533.60978496574296</v>
      </c>
      <c r="AY375">
        <v>473.66702108039198</v>
      </c>
      <c r="AZ375">
        <v>546.12372088693701</v>
      </c>
      <c r="BA375">
        <v>588.76821374030499</v>
      </c>
      <c r="BB375">
        <v>594.42693997083904</v>
      </c>
      <c r="BC375">
        <v>543.188526843967</v>
      </c>
      <c r="BD375">
        <v>478.41001953253101</v>
      </c>
      <c r="BE375">
        <v>446.86832848484102</v>
      </c>
      <c r="BF375">
        <v>471.35069578037798</v>
      </c>
      <c r="BG375">
        <v>466.67874325095801</v>
      </c>
      <c r="BH375">
        <v>392.39446729847401</v>
      </c>
      <c r="BI375">
        <v>399.29224839584703</v>
      </c>
      <c r="BJ375">
        <v>396.29968733616101</v>
      </c>
      <c r="BK375">
        <v>417.96446449817802</v>
      </c>
      <c r="BL375">
        <v>422.22484271008602</v>
      </c>
      <c r="BM375">
        <v>370.22143158930498</v>
      </c>
      <c r="BN375">
        <v>387.76442737322202</v>
      </c>
      <c r="BO375">
        <v>359.64837365221098</v>
      </c>
      <c r="BP375">
        <v>336.47180194801001</v>
      </c>
      <c r="BQ375">
        <v>331.65574414282401</v>
      </c>
      <c r="BR375">
        <v>341.59659785017101</v>
      </c>
      <c r="BS375">
        <v>346.61710934266699</v>
      </c>
      <c r="BT375">
        <v>325.795972313851</v>
      </c>
      <c r="BU375">
        <v>324.49717476118099</v>
      </c>
      <c r="BV375">
        <v>327.42991554811101</v>
      </c>
      <c r="BW375">
        <v>336.80185428341099</v>
      </c>
      <c r="BX375">
        <v>339.61539246085198</v>
      </c>
      <c r="BY375">
        <v>341.150756100374</v>
      </c>
      <c r="BZ375">
        <v>325.82185007266401</v>
      </c>
      <c r="CA375">
        <v>342.87746123395601</v>
      </c>
      <c r="CB375">
        <v>345.49192910891003</v>
      </c>
      <c r="CC375">
        <v>336.35969768132799</v>
      </c>
      <c r="CD375">
        <v>346.43377601271101</v>
      </c>
    </row>
    <row r="376" spans="1:82" x14ac:dyDescent="0.25">
      <c r="A376">
        <v>89.879839786381794</v>
      </c>
      <c r="B376">
        <v>326.04827244938798</v>
      </c>
      <c r="C376">
        <v>334.23343462322202</v>
      </c>
      <c r="D376">
        <v>336.08176464699898</v>
      </c>
      <c r="E376">
        <v>340.40079225369698</v>
      </c>
      <c r="F376">
        <v>337.20325307213</v>
      </c>
      <c r="G376">
        <v>338.80843387885</v>
      </c>
      <c r="H376">
        <v>331.10436158054603</v>
      </c>
      <c r="I376">
        <v>344.36168984565501</v>
      </c>
      <c r="J376">
        <v>328.721011261532</v>
      </c>
      <c r="K376">
        <v>340.03819355434501</v>
      </c>
      <c r="L376">
        <v>341.43324735624702</v>
      </c>
      <c r="M376">
        <v>344.533840084443</v>
      </c>
      <c r="N376">
        <v>332.84470721656299</v>
      </c>
      <c r="O376">
        <v>335.59454296928197</v>
      </c>
      <c r="P376">
        <v>340.27595491812599</v>
      </c>
      <c r="Q376">
        <v>332.56608895135298</v>
      </c>
      <c r="R376">
        <v>344.127271598481</v>
      </c>
      <c r="S376">
        <v>374.63074277387102</v>
      </c>
      <c r="T376">
        <v>369.81331892409298</v>
      </c>
      <c r="U376">
        <v>396.71328052200198</v>
      </c>
      <c r="V376">
        <v>411.338015402054</v>
      </c>
      <c r="W376">
        <v>382.748068988017</v>
      </c>
      <c r="X376">
        <v>433.934041420504</v>
      </c>
      <c r="Y376">
        <v>453.674632484727</v>
      </c>
      <c r="Z376">
        <v>465.33916825210002</v>
      </c>
      <c r="AA376">
        <v>464.90718106720601</v>
      </c>
      <c r="AB376">
        <v>461.23955710056703</v>
      </c>
      <c r="AC376">
        <v>465.38133892412299</v>
      </c>
      <c r="AD376">
        <v>454.91560573762501</v>
      </c>
      <c r="AE376">
        <v>446.658832236075</v>
      </c>
      <c r="AF376">
        <v>450.60340900082599</v>
      </c>
      <c r="AG376">
        <v>429.85474659213099</v>
      </c>
      <c r="AH376">
        <v>419.77438883106998</v>
      </c>
      <c r="AI376">
        <v>429.22371019918302</v>
      </c>
      <c r="AJ376">
        <v>433.79872658295102</v>
      </c>
      <c r="AK376">
        <v>422.84235249319403</v>
      </c>
      <c r="AL376">
        <v>455.87831883038399</v>
      </c>
      <c r="AM376">
        <v>498.590340388345</v>
      </c>
      <c r="AN376">
        <v>479.95562463061299</v>
      </c>
      <c r="AO376">
        <v>473.35960125383502</v>
      </c>
      <c r="AP376">
        <v>495.953318907626</v>
      </c>
      <c r="AQ376">
        <v>562.20302055283696</v>
      </c>
      <c r="AR376">
        <v>496.784138484837</v>
      </c>
      <c r="AS376">
        <v>496.74163034883401</v>
      </c>
      <c r="AT376">
        <v>545.844161549717</v>
      </c>
      <c r="AU376">
        <v>576.44186882519705</v>
      </c>
      <c r="AV376">
        <v>584.64051203307201</v>
      </c>
      <c r="AW376">
        <v>545.13855413452802</v>
      </c>
      <c r="AX376">
        <v>533.60978496574296</v>
      </c>
      <c r="AY376">
        <v>473.66702108039198</v>
      </c>
      <c r="AZ376">
        <v>546.12372088693701</v>
      </c>
      <c r="BA376">
        <v>588.76821374030499</v>
      </c>
      <c r="BB376">
        <v>594.42693997083904</v>
      </c>
      <c r="BC376">
        <v>543.188526843967</v>
      </c>
      <c r="BD376">
        <v>478.41001953253101</v>
      </c>
      <c r="BE376">
        <v>446.86832848484102</v>
      </c>
      <c r="BF376">
        <v>471.35069578037798</v>
      </c>
      <c r="BG376">
        <v>466.67874325095801</v>
      </c>
      <c r="BH376">
        <v>392.39446729847401</v>
      </c>
      <c r="BI376">
        <v>399.29224839584703</v>
      </c>
      <c r="BJ376">
        <v>396.29968733616101</v>
      </c>
      <c r="BK376">
        <v>417.96446449817802</v>
      </c>
      <c r="BL376">
        <v>422.22484271008602</v>
      </c>
      <c r="BM376">
        <v>370.22143158930498</v>
      </c>
      <c r="BN376">
        <v>387.76442737322202</v>
      </c>
      <c r="BO376">
        <v>359.64837365221098</v>
      </c>
      <c r="BP376">
        <v>336.47180194801001</v>
      </c>
      <c r="BQ376">
        <v>331.65574414282401</v>
      </c>
      <c r="BR376">
        <v>341.59659785017101</v>
      </c>
      <c r="BS376">
        <v>346.61710934266699</v>
      </c>
      <c r="BT376">
        <v>325.795972313851</v>
      </c>
      <c r="BU376">
        <v>324.49717476118099</v>
      </c>
      <c r="BV376">
        <v>327.42991554811101</v>
      </c>
      <c r="BW376">
        <v>336.80185428341099</v>
      </c>
      <c r="BX376">
        <v>339.61539246085198</v>
      </c>
      <c r="BY376">
        <v>341.150756100374</v>
      </c>
      <c r="BZ376">
        <v>325.82185007266401</v>
      </c>
      <c r="CA376">
        <v>342.87746123395601</v>
      </c>
      <c r="CB376">
        <v>345.49192910891003</v>
      </c>
      <c r="CC376">
        <v>336.35969768132799</v>
      </c>
      <c r="CD376">
        <v>346.43377601271101</v>
      </c>
    </row>
    <row r="377" spans="1:82" x14ac:dyDescent="0.25">
      <c r="A377">
        <v>90.120160213618107</v>
      </c>
      <c r="B377">
        <v>326.49505870006499</v>
      </c>
      <c r="C377">
        <v>336.07270563615998</v>
      </c>
      <c r="D377">
        <v>335.05747470056002</v>
      </c>
      <c r="E377">
        <v>339.782991967584</v>
      </c>
      <c r="F377">
        <v>335.73762252254397</v>
      </c>
      <c r="G377">
        <v>338.71170634964801</v>
      </c>
      <c r="H377">
        <v>331.39111778850099</v>
      </c>
      <c r="I377">
        <v>343.52631880080901</v>
      </c>
      <c r="J377">
        <v>329.94196938266901</v>
      </c>
      <c r="K377">
        <v>339.47773735955701</v>
      </c>
      <c r="L377">
        <v>342.29419268208602</v>
      </c>
      <c r="M377">
        <v>342.39429896955397</v>
      </c>
      <c r="N377">
        <v>334.03622135693098</v>
      </c>
      <c r="O377">
        <v>334.80658946255198</v>
      </c>
      <c r="P377">
        <v>339.35382944201501</v>
      </c>
      <c r="Q377">
        <v>333.22347764797399</v>
      </c>
      <c r="R377">
        <v>343.345266923731</v>
      </c>
      <c r="S377">
        <v>374.61962926487797</v>
      </c>
      <c r="T377">
        <v>375.02929398545598</v>
      </c>
      <c r="U377">
        <v>398.02176505768199</v>
      </c>
      <c r="V377">
        <v>411.25165342463401</v>
      </c>
      <c r="W377">
        <v>387.31255432903998</v>
      </c>
      <c r="X377">
        <v>438.42485025920899</v>
      </c>
      <c r="Y377">
        <v>461.64848014521198</v>
      </c>
      <c r="Z377">
        <v>471.40455292557903</v>
      </c>
      <c r="AA377">
        <v>468.352218159892</v>
      </c>
      <c r="AB377">
        <v>465.05674081885797</v>
      </c>
      <c r="AC377">
        <v>465.138144218148</v>
      </c>
      <c r="AD377">
        <v>454.489759787688</v>
      </c>
      <c r="AE377">
        <v>446.218260028217</v>
      </c>
      <c r="AF377">
        <v>448.09237354374</v>
      </c>
      <c r="AG377">
        <v>429.827781502378</v>
      </c>
      <c r="AH377">
        <v>420.46588375225701</v>
      </c>
      <c r="AI377">
        <v>428.745023834005</v>
      </c>
      <c r="AJ377">
        <v>433.12626638617701</v>
      </c>
      <c r="AK377">
        <v>422.758936145782</v>
      </c>
      <c r="AL377">
        <v>456.288368318793</v>
      </c>
      <c r="AM377">
        <v>498.878154359588</v>
      </c>
      <c r="AN377">
        <v>480.403744054963</v>
      </c>
      <c r="AO377">
        <v>473.12363478654498</v>
      </c>
      <c r="AP377">
        <v>500.36228463952602</v>
      </c>
      <c r="AQ377">
        <v>561.66995694089701</v>
      </c>
      <c r="AR377">
        <v>495.06218724900702</v>
      </c>
      <c r="AS377">
        <v>496.79760109139499</v>
      </c>
      <c r="AT377">
        <v>548.122335357721</v>
      </c>
      <c r="AU377">
        <v>576.719640692383</v>
      </c>
      <c r="AV377">
        <v>583.28651512291106</v>
      </c>
      <c r="AW377">
        <v>546.17081207172203</v>
      </c>
      <c r="AX377">
        <v>533.42082575502695</v>
      </c>
      <c r="AY377">
        <v>476.67525845391498</v>
      </c>
      <c r="AZ377">
        <v>549.39079164748102</v>
      </c>
      <c r="BA377">
        <v>595.27345815419699</v>
      </c>
      <c r="BB377">
        <v>599.59382201220399</v>
      </c>
      <c r="BC377">
        <v>547.74316153910502</v>
      </c>
      <c r="BD377">
        <v>482.775252878461</v>
      </c>
      <c r="BE377">
        <v>450.22928865134799</v>
      </c>
      <c r="BF377">
        <v>476.34297458366399</v>
      </c>
      <c r="BG377">
        <v>467.78816967368698</v>
      </c>
      <c r="BH377">
        <v>396.41352830546401</v>
      </c>
      <c r="BI377">
        <v>400.86125702881401</v>
      </c>
      <c r="BJ377">
        <v>401.91256153312798</v>
      </c>
      <c r="BK377">
        <v>425.07672078281098</v>
      </c>
      <c r="BL377">
        <v>423.49092128996898</v>
      </c>
      <c r="BM377">
        <v>371.572218939469</v>
      </c>
      <c r="BN377">
        <v>388.59436458017302</v>
      </c>
      <c r="BO377">
        <v>358.598705689074</v>
      </c>
      <c r="BP377">
        <v>335.963241004591</v>
      </c>
      <c r="BQ377">
        <v>331.24963696946901</v>
      </c>
      <c r="BR377">
        <v>339.78262514062698</v>
      </c>
      <c r="BS377">
        <v>345.27651162968999</v>
      </c>
      <c r="BT377">
        <v>323.69213372910099</v>
      </c>
      <c r="BU377">
        <v>324.97762858226901</v>
      </c>
      <c r="BV377">
        <v>327.61653250440497</v>
      </c>
      <c r="BW377">
        <v>336.52369285626401</v>
      </c>
      <c r="BX377">
        <v>338.27423985610801</v>
      </c>
      <c r="BY377">
        <v>340.74924466967599</v>
      </c>
      <c r="BZ377">
        <v>329.02766548941599</v>
      </c>
      <c r="CA377">
        <v>342.50500119483797</v>
      </c>
      <c r="CB377">
        <v>343.64927118071301</v>
      </c>
      <c r="CC377">
        <v>336.97734490411398</v>
      </c>
      <c r="CD377">
        <v>344.42639970220699</v>
      </c>
    </row>
    <row r="378" spans="1:82" x14ac:dyDescent="0.25">
      <c r="A378">
        <v>90.360480640854405</v>
      </c>
      <c r="B378">
        <v>325.654260190049</v>
      </c>
      <c r="C378">
        <v>343.05456698418402</v>
      </c>
      <c r="D378">
        <v>329.718100995665</v>
      </c>
      <c r="E378">
        <v>336.87419258115398</v>
      </c>
      <c r="F378">
        <v>329.81637866904998</v>
      </c>
      <c r="G378">
        <v>338.24784946399802</v>
      </c>
      <c r="H378">
        <v>333.56282933784701</v>
      </c>
      <c r="I378">
        <v>340.151097516481</v>
      </c>
      <c r="J378">
        <v>338.84789248862398</v>
      </c>
      <c r="K378">
        <v>337.22271792047502</v>
      </c>
      <c r="L378">
        <v>345.89560344149299</v>
      </c>
      <c r="M378">
        <v>330.65909349621597</v>
      </c>
      <c r="N378">
        <v>340.27191440884502</v>
      </c>
      <c r="O378">
        <v>330.53359870578902</v>
      </c>
      <c r="P378">
        <v>335.00931255971801</v>
      </c>
      <c r="Q378">
        <v>336.06752172925502</v>
      </c>
      <c r="R378">
        <v>337.88704587071197</v>
      </c>
      <c r="S378">
        <v>378.60886846715698</v>
      </c>
      <c r="T378">
        <v>400.60832381085999</v>
      </c>
      <c r="U378">
        <v>407.79113071262202</v>
      </c>
      <c r="V378">
        <v>410.89208555972999</v>
      </c>
      <c r="W378">
        <v>408.546114656285</v>
      </c>
      <c r="X378">
        <v>466.29533195655199</v>
      </c>
      <c r="Y378">
        <v>515.739487260685</v>
      </c>
      <c r="Z378">
        <v>508.18264467818602</v>
      </c>
      <c r="AA378">
        <v>486.41216785179699</v>
      </c>
      <c r="AB378">
        <v>480.042460616006</v>
      </c>
      <c r="AC378">
        <v>457.32383177218202</v>
      </c>
      <c r="AD378">
        <v>449.952911571529</v>
      </c>
      <c r="AE378">
        <v>438.85600747865499</v>
      </c>
      <c r="AF378">
        <v>429.11321034091998</v>
      </c>
      <c r="AG378">
        <v>421.44791702863398</v>
      </c>
      <c r="AH378">
        <v>419.69689887934402</v>
      </c>
      <c r="AI378">
        <v>422.01819622467201</v>
      </c>
      <c r="AJ378">
        <v>430.83017950345402</v>
      </c>
      <c r="AK378">
        <v>419.440314133767</v>
      </c>
      <c r="AL378">
        <v>455.78334060439198</v>
      </c>
      <c r="AM378">
        <v>499.73364982323301</v>
      </c>
      <c r="AN378">
        <v>481.323583150383</v>
      </c>
      <c r="AO378">
        <v>478.39873828931599</v>
      </c>
      <c r="AP378">
        <v>530.06139230927897</v>
      </c>
      <c r="AQ378">
        <v>559.676660847996</v>
      </c>
      <c r="AR378">
        <v>485.219565155569</v>
      </c>
      <c r="AS378">
        <v>498.39777881058097</v>
      </c>
      <c r="AT378">
        <v>558.56623888913305</v>
      </c>
      <c r="AU378">
        <v>571.74676285723694</v>
      </c>
      <c r="AV378">
        <v>575.21053917157894</v>
      </c>
      <c r="AW378">
        <v>548.29337789361705</v>
      </c>
      <c r="AX378">
        <v>529.56781842266196</v>
      </c>
      <c r="AY378">
        <v>502.112554793762</v>
      </c>
      <c r="AZ378">
        <v>584.56008684760798</v>
      </c>
      <c r="BA378">
        <v>644.85365413388104</v>
      </c>
      <c r="BB378">
        <v>633.94403939115296</v>
      </c>
      <c r="BC378">
        <v>578.10759323017999</v>
      </c>
      <c r="BD378">
        <v>510.13756173817001</v>
      </c>
      <c r="BE378">
        <v>470.44325997148098</v>
      </c>
      <c r="BF378">
        <v>512.96700412242296</v>
      </c>
      <c r="BG378">
        <v>476.16409750122898</v>
      </c>
      <c r="BH378">
        <v>420.209784719531</v>
      </c>
      <c r="BI378">
        <v>413.85607354001797</v>
      </c>
      <c r="BJ378">
        <v>432.70187186071701</v>
      </c>
      <c r="BK378">
        <v>470.25725391142203</v>
      </c>
      <c r="BL378">
        <v>430.40412800634101</v>
      </c>
      <c r="BM378">
        <v>379.37359252412</v>
      </c>
      <c r="BN378">
        <v>390.40296383908799</v>
      </c>
      <c r="BO378">
        <v>352.35867722236702</v>
      </c>
      <c r="BP378">
        <v>331.07809412202801</v>
      </c>
      <c r="BQ378">
        <v>329.563409982471</v>
      </c>
      <c r="BR378">
        <v>328.75320923430701</v>
      </c>
      <c r="BS378">
        <v>334.19931643220798</v>
      </c>
      <c r="BT378">
        <v>317.204985094368</v>
      </c>
      <c r="BU378">
        <v>329.01200220186098</v>
      </c>
      <c r="BV378">
        <v>329.64332051520699</v>
      </c>
      <c r="BW378">
        <v>336.49980147549701</v>
      </c>
      <c r="BX378">
        <v>332.92112799671099</v>
      </c>
      <c r="BY378">
        <v>330.90181552144901</v>
      </c>
      <c r="BZ378">
        <v>343.49871911106601</v>
      </c>
      <c r="CA378">
        <v>340.567382478269</v>
      </c>
      <c r="CB378">
        <v>333.10630713516599</v>
      </c>
      <c r="CC378">
        <v>337.44137814872499</v>
      </c>
      <c r="CD378">
        <v>333.15097457168298</v>
      </c>
    </row>
    <row r="379" spans="1:82" x14ac:dyDescent="0.25">
      <c r="A379">
        <v>90.600801068090703</v>
      </c>
      <c r="B379">
        <v>325.654260190049</v>
      </c>
      <c r="C379">
        <v>343.05456698418402</v>
      </c>
      <c r="D379">
        <v>329.718100995665</v>
      </c>
      <c r="E379">
        <v>336.87419258115398</v>
      </c>
      <c r="F379">
        <v>329.81637866904998</v>
      </c>
      <c r="G379">
        <v>338.24784946399802</v>
      </c>
      <c r="H379">
        <v>333.56282933784701</v>
      </c>
      <c r="I379">
        <v>340.151097516481</v>
      </c>
      <c r="J379">
        <v>338.84789248862398</v>
      </c>
      <c r="K379">
        <v>337.22271792047502</v>
      </c>
      <c r="L379">
        <v>345.89560344149299</v>
      </c>
      <c r="M379">
        <v>330.65909349621597</v>
      </c>
      <c r="N379">
        <v>340.27191440884502</v>
      </c>
      <c r="O379">
        <v>330.53359870578902</v>
      </c>
      <c r="P379">
        <v>335.00931255971801</v>
      </c>
      <c r="Q379">
        <v>336.06752172925502</v>
      </c>
      <c r="R379">
        <v>337.88704587071197</v>
      </c>
      <c r="S379">
        <v>378.60886846715698</v>
      </c>
      <c r="T379">
        <v>400.60832381085999</v>
      </c>
      <c r="U379">
        <v>407.79113071262202</v>
      </c>
      <c r="V379">
        <v>410.89208555972999</v>
      </c>
      <c r="W379">
        <v>408.546114656285</v>
      </c>
      <c r="X379">
        <v>466.29533195655199</v>
      </c>
      <c r="Y379">
        <v>515.739487260685</v>
      </c>
      <c r="Z379">
        <v>508.18264467818602</v>
      </c>
      <c r="AA379">
        <v>486.41216785179699</v>
      </c>
      <c r="AB379">
        <v>480.042460616006</v>
      </c>
      <c r="AC379">
        <v>457.32383177218202</v>
      </c>
      <c r="AD379">
        <v>449.952911571529</v>
      </c>
      <c r="AE379">
        <v>438.85600747865499</v>
      </c>
      <c r="AF379">
        <v>429.11321034091998</v>
      </c>
      <c r="AG379">
        <v>421.44791702863398</v>
      </c>
      <c r="AH379">
        <v>419.69689887934402</v>
      </c>
      <c r="AI379">
        <v>422.01819622467201</v>
      </c>
      <c r="AJ379">
        <v>430.83017950345402</v>
      </c>
      <c r="AK379">
        <v>419.440314133767</v>
      </c>
      <c r="AL379">
        <v>455.78334060439198</v>
      </c>
      <c r="AM379">
        <v>499.73364982323301</v>
      </c>
      <c r="AN379">
        <v>481.323583150383</v>
      </c>
      <c r="AO379">
        <v>478.39873828931599</v>
      </c>
      <c r="AP379">
        <v>530.06139230927897</v>
      </c>
      <c r="AQ379">
        <v>559.676660847996</v>
      </c>
      <c r="AR379">
        <v>485.219565155569</v>
      </c>
      <c r="AS379">
        <v>498.39777881058097</v>
      </c>
      <c r="AT379">
        <v>558.56623888913305</v>
      </c>
      <c r="AU379">
        <v>571.74676285723694</v>
      </c>
      <c r="AV379">
        <v>575.21053917157894</v>
      </c>
      <c r="AW379">
        <v>548.29337789361705</v>
      </c>
      <c r="AX379">
        <v>529.56781842266196</v>
      </c>
      <c r="AY379">
        <v>502.112554793762</v>
      </c>
      <c r="AZ379">
        <v>584.56008684760798</v>
      </c>
      <c r="BA379">
        <v>644.85365413388104</v>
      </c>
      <c r="BB379">
        <v>633.94403939115296</v>
      </c>
      <c r="BC379">
        <v>578.10759323017999</v>
      </c>
      <c r="BD379">
        <v>510.13756173817001</v>
      </c>
      <c r="BE379">
        <v>470.44325997148098</v>
      </c>
      <c r="BF379">
        <v>512.96700412242296</v>
      </c>
      <c r="BG379">
        <v>476.16409750122898</v>
      </c>
      <c r="BH379">
        <v>420.209784719531</v>
      </c>
      <c r="BI379">
        <v>413.85607354001797</v>
      </c>
      <c r="BJ379">
        <v>432.70187186071701</v>
      </c>
      <c r="BK379">
        <v>470.25725391142203</v>
      </c>
      <c r="BL379">
        <v>430.40412800634101</v>
      </c>
      <c r="BM379">
        <v>379.37359252412</v>
      </c>
      <c r="BN379">
        <v>390.40296383908799</v>
      </c>
      <c r="BO379">
        <v>352.35867722236702</v>
      </c>
      <c r="BP379">
        <v>331.07809412202801</v>
      </c>
      <c r="BQ379">
        <v>329.563409982471</v>
      </c>
      <c r="BR379">
        <v>328.75320923430701</v>
      </c>
      <c r="BS379">
        <v>334.19931643220798</v>
      </c>
      <c r="BT379">
        <v>317.204985094368</v>
      </c>
      <c r="BU379">
        <v>329.01200220186098</v>
      </c>
      <c r="BV379">
        <v>329.64332051520699</v>
      </c>
      <c r="BW379">
        <v>336.49980147549701</v>
      </c>
      <c r="BX379">
        <v>332.92112799671099</v>
      </c>
      <c r="BY379">
        <v>330.90181552144901</v>
      </c>
      <c r="BZ379">
        <v>343.49871911106601</v>
      </c>
      <c r="CA379">
        <v>340.567382478269</v>
      </c>
      <c r="CB379">
        <v>333.10630713516599</v>
      </c>
      <c r="CC379">
        <v>337.44137814872499</v>
      </c>
      <c r="CD379">
        <v>333.15097457168298</v>
      </c>
    </row>
    <row r="380" spans="1:82" x14ac:dyDescent="0.25">
      <c r="A380">
        <v>90.841121495327101</v>
      </c>
      <c r="B380">
        <v>325.654260190049</v>
      </c>
      <c r="C380">
        <v>343.05456698418402</v>
      </c>
      <c r="D380">
        <v>329.718100995665</v>
      </c>
      <c r="E380">
        <v>336.87419258115398</v>
      </c>
      <c r="F380">
        <v>329.81637866904998</v>
      </c>
      <c r="G380">
        <v>338.24784946399802</v>
      </c>
      <c r="H380">
        <v>333.56282933784701</v>
      </c>
      <c r="I380">
        <v>340.151097516481</v>
      </c>
      <c r="J380">
        <v>338.84789248862398</v>
      </c>
      <c r="K380">
        <v>337.22271792047502</v>
      </c>
      <c r="L380">
        <v>345.89560344149299</v>
      </c>
      <c r="M380">
        <v>330.65909349621597</v>
      </c>
      <c r="N380">
        <v>340.27191440884502</v>
      </c>
      <c r="O380">
        <v>330.53359870578902</v>
      </c>
      <c r="P380">
        <v>335.00931255971801</v>
      </c>
      <c r="Q380">
        <v>336.06752172925502</v>
      </c>
      <c r="R380">
        <v>337.88704587071197</v>
      </c>
      <c r="S380">
        <v>378.60886846715698</v>
      </c>
      <c r="T380">
        <v>400.60832381085999</v>
      </c>
      <c r="U380">
        <v>407.79113071262202</v>
      </c>
      <c r="V380">
        <v>410.89208555972999</v>
      </c>
      <c r="W380">
        <v>408.546114656285</v>
      </c>
      <c r="X380">
        <v>466.29533195655199</v>
      </c>
      <c r="Y380">
        <v>515.739487260685</v>
      </c>
      <c r="Z380">
        <v>508.18264467818602</v>
      </c>
      <c r="AA380">
        <v>486.41216785179699</v>
      </c>
      <c r="AB380">
        <v>480.042460616006</v>
      </c>
      <c r="AC380">
        <v>457.32383177218202</v>
      </c>
      <c r="AD380">
        <v>449.952911571529</v>
      </c>
      <c r="AE380">
        <v>438.85600747865499</v>
      </c>
      <c r="AF380">
        <v>429.11321034091998</v>
      </c>
      <c r="AG380">
        <v>421.44791702863398</v>
      </c>
      <c r="AH380">
        <v>419.69689887934402</v>
      </c>
      <c r="AI380">
        <v>422.01819622467201</v>
      </c>
      <c r="AJ380">
        <v>430.83017950345402</v>
      </c>
      <c r="AK380">
        <v>419.440314133767</v>
      </c>
      <c r="AL380">
        <v>455.78334060439198</v>
      </c>
      <c r="AM380">
        <v>499.73364982323301</v>
      </c>
      <c r="AN380">
        <v>481.323583150383</v>
      </c>
      <c r="AO380">
        <v>478.39873828931599</v>
      </c>
      <c r="AP380">
        <v>530.06139230927897</v>
      </c>
      <c r="AQ380">
        <v>559.676660847996</v>
      </c>
      <c r="AR380">
        <v>485.219565155569</v>
      </c>
      <c r="AS380">
        <v>498.39777881058097</v>
      </c>
      <c r="AT380">
        <v>558.56623888913305</v>
      </c>
      <c r="AU380">
        <v>571.74676285723694</v>
      </c>
      <c r="AV380">
        <v>575.21053917157894</v>
      </c>
      <c r="AW380">
        <v>548.29337789361705</v>
      </c>
      <c r="AX380">
        <v>529.56781842266196</v>
      </c>
      <c r="AY380">
        <v>502.112554793762</v>
      </c>
      <c r="AZ380">
        <v>584.56008684760798</v>
      </c>
      <c r="BA380">
        <v>644.85365413388104</v>
      </c>
      <c r="BB380">
        <v>633.94403939115296</v>
      </c>
      <c r="BC380">
        <v>578.10759323017999</v>
      </c>
      <c r="BD380">
        <v>510.13756173817001</v>
      </c>
      <c r="BE380">
        <v>470.44325997148098</v>
      </c>
      <c r="BF380">
        <v>512.96700412242296</v>
      </c>
      <c r="BG380">
        <v>476.16409750122898</v>
      </c>
      <c r="BH380">
        <v>420.209784719531</v>
      </c>
      <c r="BI380">
        <v>413.85607354001797</v>
      </c>
      <c r="BJ380">
        <v>432.70187186071701</v>
      </c>
      <c r="BK380">
        <v>470.25725391142203</v>
      </c>
      <c r="BL380">
        <v>430.40412800634101</v>
      </c>
      <c r="BM380">
        <v>379.37359252412</v>
      </c>
      <c r="BN380">
        <v>390.40296383908799</v>
      </c>
      <c r="BO380">
        <v>352.35867722236702</v>
      </c>
      <c r="BP380">
        <v>331.07809412202801</v>
      </c>
      <c r="BQ380">
        <v>329.563409982471</v>
      </c>
      <c r="BR380">
        <v>328.75320923430701</v>
      </c>
      <c r="BS380">
        <v>334.19931643220798</v>
      </c>
      <c r="BT380">
        <v>317.204985094368</v>
      </c>
      <c r="BU380">
        <v>329.01200220186098</v>
      </c>
      <c r="BV380">
        <v>329.64332051520699</v>
      </c>
      <c r="BW380">
        <v>336.49980147549701</v>
      </c>
      <c r="BX380">
        <v>332.92112799671099</v>
      </c>
      <c r="BY380">
        <v>330.90181552144901</v>
      </c>
      <c r="BZ380">
        <v>343.49871911106601</v>
      </c>
      <c r="CA380">
        <v>340.567382478269</v>
      </c>
      <c r="CB380">
        <v>333.10630713516599</v>
      </c>
      <c r="CC380">
        <v>337.44137814872499</v>
      </c>
      <c r="CD380">
        <v>333.15097457168298</v>
      </c>
    </row>
    <row r="381" spans="1:82" x14ac:dyDescent="0.25">
      <c r="A381">
        <v>91.0814419225634</v>
      </c>
      <c r="B381">
        <v>325.654260190049</v>
      </c>
      <c r="C381">
        <v>343.05456698418402</v>
      </c>
      <c r="D381">
        <v>329.718100995665</v>
      </c>
      <c r="E381">
        <v>336.87419258115398</v>
      </c>
      <c r="F381">
        <v>329.81637866904998</v>
      </c>
      <c r="G381">
        <v>338.24784946399802</v>
      </c>
      <c r="H381">
        <v>333.56282933784701</v>
      </c>
      <c r="I381">
        <v>340.151097516481</v>
      </c>
      <c r="J381">
        <v>338.84789248862398</v>
      </c>
      <c r="K381">
        <v>337.22271792047502</v>
      </c>
      <c r="L381">
        <v>345.89560344149299</v>
      </c>
      <c r="M381">
        <v>330.65909349621597</v>
      </c>
      <c r="N381">
        <v>340.27191440884502</v>
      </c>
      <c r="O381">
        <v>330.53359870578902</v>
      </c>
      <c r="P381">
        <v>335.00931255971801</v>
      </c>
      <c r="Q381">
        <v>336.06752172925502</v>
      </c>
      <c r="R381">
        <v>337.88704587071197</v>
      </c>
      <c r="S381">
        <v>378.60886846715698</v>
      </c>
      <c r="T381">
        <v>400.60832381085999</v>
      </c>
      <c r="U381">
        <v>407.79113071262202</v>
      </c>
      <c r="V381">
        <v>410.89208555972999</v>
      </c>
      <c r="W381">
        <v>408.546114656285</v>
      </c>
      <c r="X381">
        <v>466.29533195655199</v>
      </c>
      <c r="Y381">
        <v>515.739487260685</v>
      </c>
      <c r="Z381">
        <v>508.18264467818602</v>
      </c>
      <c r="AA381">
        <v>486.41216785179699</v>
      </c>
      <c r="AB381">
        <v>480.042460616006</v>
      </c>
      <c r="AC381">
        <v>457.32383177218202</v>
      </c>
      <c r="AD381">
        <v>449.952911571529</v>
      </c>
      <c r="AE381">
        <v>438.85600747865499</v>
      </c>
      <c r="AF381">
        <v>429.11321034091998</v>
      </c>
      <c r="AG381">
        <v>421.44791702863398</v>
      </c>
      <c r="AH381">
        <v>419.69689887934402</v>
      </c>
      <c r="AI381">
        <v>422.01819622467201</v>
      </c>
      <c r="AJ381">
        <v>430.83017950345402</v>
      </c>
      <c r="AK381">
        <v>419.440314133767</v>
      </c>
      <c r="AL381">
        <v>455.78334060439198</v>
      </c>
      <c r="AM381">
        <v>499.73364982323301</v>
      </c>
      <c r="AN381">
        <v>481.323583150383</v>
      </c>
      <c r="AO381">
        <v>478.39873828931599</v>
      </c>
      <c r="AP381">
        <v>530.06139230927897</v>
      </c>
      <c r="AQ381">
        <v>559.676660847996</v>
      </c>
      <c r="AR381">
        <v>485.219565155569</v>
      </c>
      <c r="AS381">
        <v>498.39777881058097</v>
      </c>
      <c r="AT381">
        <v>558.56623888913305</v>
      </c>
      <c r="AU381">
        <v>571.74676285723694</v>
      </c>
      <c r="AV381">
        <v>575.21053917157894</v>
      </c>
      <c r="AW381">
        <v>548.29337789361705</v>
      </c>
      <c r="AX381">
        <v>529.56781842266196</v>
      </c>
      <c r="AY381">
        <v>502.112554793762</v>
      </c>
      <c r="AZ381">
        <v>584.56008684760798</v>
      </c>
      <c r="BA381">
        <v>644.85365413388104</v>
      </c>
      <c r="BB381">
        <v>633.94403939115296</v>
      </c>
      <c r="BC381">
        <v>578.10759323017999</v>
      </c>
      <c r="BD381">
        <v>510.13756173817001</v>
      </c>
      <c r="BE381">
        <v>470.44325997148098</v>
      </c>
      <c r="BF381">
        <v>512.96700412242296</v>
      </c>
      <c r="BG381">
        <v>476.16409750122898</v>
      </c>
      <c r="BH381">
        <v>420.209784719531</v>
      </c>
      <c r="BI381">
        <v>413.85607354001797</v>
      </c>
      <c r="BJ381">
        <v>432.70187186071701</v>
      </c>
      <c r="BK381">
        <v>470.25725391142203</v>
      </c>
      <c r="BL381">
        <v>430.40412800634101</v>
      </c>
      <c r="BM381">
        <v>379.37359252412</v>
      </c>
      <c r="BN381">
        <v>390.40296383908799</v>
      </c>
      <c r="BO381">
        <v>352.35867722236702</v>
      </c>
      <c r="BP381">
        <v>331.07809412202801</v>
      </c>
      <c r="BQ381">
        <v>329.563409982471</v>
      </c>
      <c r="BR381">
        <v>328.75320923430701</v>
      </c>
      <c r="BS381">
        <v>334.19931643220798</v>
      </c>
      <c r="BT381">
        <v>317.204985094368</v>
      </c>
      <c r="BU381">
        <v>329.01200220186098</v>
      </c>
      <c r="BV381">
        <v>329.64332051520699</v>
      </c>
      <c r="BW381">
        <v>336.49980147549701</v>
      </c>
      <c r="BX381">
        <v>332.92112799671099</v>
      </c>
      <c r="BY381">
        <v>330.90181552144901</v>
      </c>
      <c r="BZ381">
        <v>343.49871911106601</v>
      </c>
      <c r="CA381">
        <v>340.567382478269</v>
      </c>
      <c r="CB381">
        <v>333.10630713516599</v>
      </c>
      <c r="CC381">
        <v>337.44137814872499</v>
      </c>
      <c r="CD381">
        <v>333.15097457168298</v>
      </c>
    </row>
    <row r="382" spans="1:82" x14ac:dyDescent="0.25">
      <c r="A382">
        <v>91.321762349799698</v>
      </c>
      <c r="B382">
        <v>324.536276315865</v>
      </c>
      <c r="C382">
        <v>341.03486772580499</v>
      </c>
      <c r="D382">
        <v>329.72369885913997</v>
      </c>
      <c r="E382">
        <v>335.24134344171199</v>
      </c>
      <c r="F382">
        <v>332.05159791693598</v>
      </c>
      <c r="G382">
        <v>335.79413973144398</v>
      </c>
      <c r="H382">
        <v>333.20813370409701</v>
      </c>
      <c r="I382">
        <v>339.01293862378702</v>
      </c>
      <c r="J382">
        <v>339.597804417573</v>
      </c>
      <c r="K382">
        <v>336.75549156106302</v>
      </c>
      <c r="L382">
        <v>345.12789884172003</v>
      </c>
      <c r="M382">
        <v>331.01340195101398</v>
      </c>
      <c r="N382">
        <v>337.45583629616198</v>
      </c>
      <c r="O382">
        <v>331.95963182944899</v>
      </c>
      <c r="P382">
        <v>336.34153497949899</v>
      </c>
      <c r="Q382">
        <v>337.66597063965901</v>
      </c>
      <c r="R382">
        <v>340.24896277693102</v>
      </c>
      <c r="S382">
        <v>382.15024915274</v>
      </c>
      <c r="T382">
        <v>404.80541065084901</v>
      </c>
      <c r="U382">
        <v>413.12879058541301</v>
      </c>
      <c r="V382">
        <v>421.62632726232601</v>
      </c>
      <c r="W382">
        <v>420.86498535480899</v>
      </c>
      <c r="X382">
        <v>474.013302257985</v>
      </c>
      <c r="Y382">
        <v>524.34691982840604</v>
      </c>
      <c r="Z382">
        <v>517.83409830542905</v>
      </c>
      <c r="AA382">
        <v>490.047392615614</v>
      </c>
      <c r="AB382">
        <v>486.97370285163601</v>
      </c>
      <c r="AC382">
        <v>463.43958214179298</v>
      </c>
      <c r="AD382">
        <v>452.29672082303102</v>
      </c>
      <c r="AE382">
        <v>440.57282017404299</v>
      </c>
      <c r="AF382">
        <v>434.70847901148699</v>
      </c>
      <c r="AG382">
        <v>422.10713520591599</v>
      </c>
      <c r="AH382">
        <v>418.835328201793</v>
      </c>
      <c r="AI382">
        <v>422.62497843118399</v>
      </c>
      <c r="AJ382">
        <v>433.60958241197102</v>
      </c>
      <c r="AK382">
        <v>422.08212979579901</v>
      </c>
      <c r="AL382">
        <v>455.32107055218398</v>
      </c>
      <c r="AM382">
        <v>495.157492875868</v>
      </c>
      <c r="AN382">
        <v>474.71233393031201</v>
      </c>
      <c r="AO382">
        <v>477.24640457971799</v>
      </c>
      <c r="AP382">
        <v>529.29585872284099</v>
      </c>
      <c r="AQ382">
        <v>558.70228673563997</v>
      </c>
      <c r="AR382">
        <v>485.10768150067901</v>
      </c>
      <c r="AS382">
        <v>493.913284950275</v>
      </c>
      <c r="AT382">
        <v>557.813156398876</v>
      </c>
      <c r="AU382">
        <v>567.86097332048803</v>
      </c>
      <c r="AV382">
        <v>573.01354309709905</v>
      </c>
      <c r="AW382">
        <v>542.66669847080402</v>
      </c>
      <c r="AX382">
        <v>527.19477692697706</v>
      </c>
      <c r="AY382">
        <v>502.36398733654698</v>
      </c>
      <c r="AZ382">
        <v>583.81848093061603</v>
      </c>
      <c r="BA382">
        <v>639.562112587211</v>
      </c>
      <c r="BB382">
        <v>629.02340542830405</v>
      </c>
      <c r="BC382">
        <v>574.49721978021205</v>
      </c>
      <c r="BD382">
        <v>513.38225050326196</v>
      </c>
      <c r="BE382">
        <v>466.54556252084598</v>
      </c>
      <c r="BF382">
        <v>515.93666510940602</v>
      </c>
      <c r="BG382">
        <v>476.72221953428499</v>
      </c>
      <c r="BH382">
        <v>422.78492592098303</v>
      </c>
      <c r="BI382">
        <v>417.29575962953299</v>
      </c>
      <c r="BJ382">
        <v>434.26296392233797</v>
      </c>
      <c r="BK382">
        <v>470.38146308639602</v>
      </c>
      <c r="BL382">
        <v>434.431474194955</v>
      </c>
      <c r="BM382">
        <v>380.79247316832101</v>
      </c>
      <c r="BN382">
        <v>389.38702907608803</v>
      </c>
      <c r="BO382">
        <v>354.99724892217301</v>
      </c>
      <c r="BP382">
        <v>330.898015113935</v>
      </c>
      <c r="BQ382">
        <v>330.92162204906401</v>
      </c>
      <c r="BR382">
        <v>327.98704839534503</v>
      </c>
      <c r="BS382">
        <v>332.85946764911898</v>
      </c>
      <c r="BT382">
        <v>320.14519373319001</v>
      </c>
      <c r="BU382">
        <v>330.33441563562002</v>
      </c>
      <c r="BV382">
        <v>330.59343656072701</v>
      </c>
      <c r="BW382">
        <v>339.39457308058701</v>
      </c>
      <c r="BX382">
        <v>332.87702971719102</v>
      </c>
      <c r="BY382">
        <v>332.08979388838202</v>
      </c>
      <c r="BZ382">
        <v>339.88012198357399</v>
      </c>
      <c r="CA382">
        <v>339.56666726049099</v>
      </c>
      <c r="CB382">
        <v>333.624269767312</v>
      </c>
      <c r="CC382">
        <v>335.53144926952598</v>
      </c>
      <c r="CD382">
        <v>333.48992625825701</v>
      </c>
    </row>
    <row r="383" spans="1:82" x14ac:dyDescent="0.25">
      <c r="A383">
        <v>91.562082777035997</v>
      </c>
      <c r="B383">
        <v>321.81398051844599</v>
      </c>
      <c r="C383">
        <v>336.89492685183399</v>
      </c>
      <c r="D383">
        <v>329.55112549927202</v>
      </c>
      <c r="E383">
        <v>323.25578275593898</v>
      </c>
      <c r="F383">
        <v>335.13014311186498</v>
      </c>
      <c r="G383">
        <v>323.67990167251099</v>
      </c>
      <c r="H383">
        <v>330.31810931898002</v>
      </c>
      <c r="I383">
        <v>332.81661405173298</v>
      </c>
      <c r="J383">
        <v>328.155015231069</v>
      </c>
      <c r="K383">
        <v>330.68192968095798</v>
      </c>
      <c r="L383">
        <v>339.49594325667999</v>
      </c>
      <c r="M383">
        <v>329.13184845314498</v>
      </c>
      <c r="N383">
        <v>333.61124126055398</v>
      </c>
      <c r="O383">
        <v>331.17992849243802</v>
      </c>
      <c r="P383">
        <v>334.42604295397899</v>
      </c>
      <c r="Q383">
        <v>335.60159430229402</v>
      </c>
      <c r="R383">
        <v>353.86425480444399</v>
      </c>
      <c r="S383">
        <v>380.698984572499</v>
      </c>
      <c r="T383">
        <v>408.56580520139499</v>
      </c>
      <c r="U383">
        <v>409.38774434412602</v>
      </c>
      <c r="V383">
        <v>445.25729804969598</v>
      </c>
      <c r="W383">
        <v>443.18049763526</v>
      </c>
      <c r="X383">
        <v>510.04303983968902</v>
      </c>
      <c r="Y383">
        <v>567.94244786632498</v>
      </c>
      <c r="Z383">
        <v>559.333190618564</v>
      </c>
      <c r="AA383">
        <v>504.31675075471497</v>
      </c>
      <c r="AB383">
        <v>489.766901878601</v>
      </c>
      <c r="AC383">
        <v>477.36653542525499</v>
      </c>
      <c r="AD383">
        <v>456.42985031900997</v>
      </c>
      <c r="AE383">
        <v>442.013337189124</v>
      </c>
      <c r="AF383">
        <v>448.25773055909701</v>
      </c>
      <c r="AG383">
        <v>418.40645390863602</v>
      </c>
      <c r="AH383">
        <v>405.44235305013001</v>
      </c>
      <c r="AI383">
        <v>415.99754003573702</v>
      </c>
      <c r="AJ383">
        <v>430.21413785372999</v>
      </c>
      <c r="AK383">
        <v>423.96413458967203</v>
      </c>
      <c r="AL383">
        <v>452.75063110451902</v>
      </c>
      <c r="AM383">
        <v>481.63806431166802</v>
      </c>
      <c r="AN383">
        <v>464.20026034118098</v>
      </c>
      <c r="AO383">
        <v>490.50498787452301</v>
      </c>
      <c r="AP383">
        <v>551.368008389642</v>
      </c>
      <c r="AQ383">
        <v>586.61471781688499</v>
      </c>
      <c r="AR383">
        <v>499.84290471930598</v>
      </c>
      <c r="AS383">
        <v>500.69630482002901</v>
      </c>
      <c r="AT383">
        <v>574.18670272032398</v>
      </c>
      <c r="AU383">
        <v>578.96328942970194</v>
      </c>
      <c r="AV383">
        <v>575.32280259984896</v>
      </c>
      <c r="AW383">
        <v>541.62002485355799</v>
      </c>
      <c r="AX383">
        <v>536.01457577590395</v>
      </c>
      <c r="AY383">
        <v>529.00522879917503</v>
      </c>
      <c r="AZ383">
        <v>632.27541316463601</v>
      </c>
      <c r="BA383">
        <v>708.23392546315995</v>
      </c>
      <c r="BB383">
        <v>691.57741648447995</v>
      </c>
      <c r="BC383">
        <v>624.47165902651</v>
      </c>
      <c r="BD383">
        <v>538.28697426002998</v>
      </c>
      <c r="BE383">
        <v>467.77697760778102</v>
      </c>
      <c r="BF383">
        <v>583.02082125019297</v>
      </c>
      <c r="BG383">
        <v>503.79695761174202</v>
      </c>
      <c r="BH383">
        <v>434.26205932799297</v>
      </c>
      <c r="BI383">
        <v>431.48883309608402</v>
      </c>
      <c r="BJ383">
        <v>442.37519339997499</v>
      </c>
      <c r="BK383">
        <v>479.127071183049</v>
      </c>
      <c r="BL383">
        <v>444.30594883486401</v>
      </c>
      <c r="BM383">
        <v>387.74767151370202</v>
      </c>
      <c r="BN383">
        <v>389.006736651322</v>
      </c>
      <c r="BO383">
        <v>364.50551000805598</v>
      </c>
      <c r="BP383">
        <v>333.46601987316501</v>
      </c>
      <c r="BQ383">
        <v>332.67412581576099</v>
      </c>
      <c r="BR383">
        <v>327.068808546605</v>
      </c>
      <c r="BS383">
        <v>330.097572483009</v>
      </c>
      <c r="BT383">
        <v>332.15045785503901</v>
      </c>
      <c r="BU383">
        <v>335.75203472088401</v>
      </c>
      <c r="BV383">
        <v>336.16636730535998</v>
      </c>
      <c r="BW383">
        <v>340.06186086521802</v>
      </c>
      <c r="BX383">
        <v>331.037706684287</v>
      </c>
      <c r="BY383">
        <v>331.17531971410398</v>
      </c>
      <c r="BZ383">
        <v>331.81429192185999</v>
      </c>
      <c r="CA383">
        <v>327.33547177468802</v>
      </c>
      <c r="CB383">
        <v>327.91064249430002</v>
      </c>
      <c r="CC383">
        <v>329.31128998717998</v>
      </c>
      <c r="CD383">
        <v>330.80546232890498</v>
      </c>
    </row>
    <row r="384" spans="1:82" x14ac:dyDescent="0.25">
      <c r="A384">
        <v>91.802403204272295</v>
      </c>
      <c r="B384">
        <v>321.418482210641</v>
      </c>
      <c r="C384">
        <v>338.07028296521401</v>
      </c>
      <c r="D384">
        <v>329.42831988334098</v>
      </c>
      <c r="E384">
        <v>322.051621553904</v>
      </c>
      <c r="F384">
        <v>332.99361249771999</v>
      </c>
      <c r="G384">
        <v>320.21511426129899</v>
      </c>
      <c r="H384">
        <v>331.95500208955298</v>
      </c>
      <c r="I384">
        <v>330.45927118644403</v>
      </c>
      <c r="J384">
        <v>325.78104851829102</v>
      </c>
      <c r="K384">
        <v>329.823843130878</v>
      </c>
      <c r="L384">
        <v>337.36808771779403</v>
      </c>
      <c r="M384">
        <v>328.66413728758903</v>
      </c>
      <c r="N384">
        <v>333.386243652026</v>
      </c>
      <c r="O384">
        <v>329.74118795558002</v>
      </c>
      <c r="P384">
        <v>335.51763742996098</v>
      </c>
      <c r="Q384">
        <v>337.03378718808398</v>
      </c>
      <c r="R384">
        <v>357.06293942683499</v>
      </c>
      <c r="S384">
        <v>378.63075377194201</v>
      </c>
      <c r="T384">
        <v>410.95520164042</v>
      </c>
      <c r="U384">
        <v>407.639418985254</v>
      </c>
      <c r="V384">
        <v>451.26929672902202</v>
      </c>
      <c r="W384">
        <v>451.36098908574297</v>
      </c>
      <c r="X384">
        <v>517.47682773764905</v>
      </c>
      <c r="Y384">
        <v>573.73894481634204</v>
      </c>
      <c r="Z384">
        <v>567.957891624068</v>
      </c>
      <c r="AA384">
        <v>509.32841970253997</v>
      </c>
      <c r="AB384">
        <v>495.56733559900903</v>
      </c>
      <c r="AC384">
        <v>482.78575687498102</v>
      </c>
      <c r="AD384">
        <v>455.76642959496797</v>
      </c>
      <c r="AE384">
        <v>443.68020603832298</v>
      </c>
      <c r="AF384">
        <v>449.87505200351001</v>
      </c>
      <c r="AG384">
        <v>419.597783697458</v>
      </c>
      <c r="AH384">
        <v>404.70899723405802</v>
      </c>
      <c r="AI384">
        <v>416.70743182262402</v>
      </c>
      <c r="AJ384">
        <v>426.468183016404</v>
      </c>
      <c r="AK384">
        <v>427.24327919197901</v>
      </c>
      <c r="AL384">
        <v>453.06321643969602</v>
      </c>
      <c r="AM384">
        <v>477.79438302654</v>
      </c>
      <c r="AN384">
        <v>460.054100004411</v>
      </c>
      <c r="AO384">
        <v>484.98040838035303</v>
      </c>
      <c r="AP384">
        <v>552.71958728079403</v>
      </c>
      <c r="AQ384">
        <v>584.83498802060001</v>
      </c>
      <c r="AR384">
        <v>501.433431192488</v>
      </c>
      <c r="AS384">
        <v>500.92421572671799</v>
      </c>
      <c r="AT384">
        <v>570.41321529450295</v>
      </c>
      <c r="AU384">
        <v>572.51201943007402</v>
      </c>
      <c r="AV384">
        <v>564.13489895887903</v>
      </c>
      <c r="AW384">
        <v>538.36813385646599</v>
      </c>
      <c r="AX384">
        <v>535.81973171977995</v>
      </c>
      <c r="AY384">
        <v>529.55822032002902</v>
      </c>
      <c r="AZ384">
        <v>636.69649087105699</v>
      </c>
      <c r="BA384">
        <v>714.53286305303402</v>
      </c>
      <c r="BB384">
        <v>698.37147622346595</v>
      </c>
      <c r="BC384">
        <v>629.33678766248897</v>
      </c>
      <c r="BD384">
        <v>542.10069884999996</v>
      </c>
      <c r="BE384">
        <v>469.90108338999801</v>
      </c>
      <c r="BF384">
        <v>590.87932429498005</v>
      </c>
      <c r="BG384">
        <v>505.783963982974</v>
      </c>
      <c r="BH384">
        <v>435.83075057496097</v>
      </c>
      <c r="BI384">
        <v>436.09627612828302</v>
      </c>
      <c r="BJ384">
        <v>445.80375388399801</v>
      </c>
      <c r="BK384">
        <v>479.66929172292203</v>
      </c>
      <c r="BL384">
        <v>446.491737228349</v>
      </c>
      <c r="BM384">
        <v>390.98743551143099</v>
      </c>
      <c r="BN384">
        <v>388.35498294531101</v>
      </c>
      <c r="BO384">
        <v>366.51912763978697</v>
      </c>
      <c r="BP384">
        <v>337.32165070620903</v>
      </c>
      <c r="BQ384">
        <v>334.916684387609</v>
      </c>
      <c r="BR384">
        <v>329.17967265903502</v>
      </c>
      <c r="BS384">
        <v>332.05465046002399</v>
      </c>
      <c r="BT384">
        <v>333.75401529392298</v>
      </c>
      <c r="BU384">
        <v>335.792479557082</v>
      </c>
      <c r="BV384">
        <v>335.51301411591101</v>
      </c>
      <c r="BW384">
        <v>338.15301563436498</v>
      </c>
      <c r="BX384">
        <v>330.98642026149901</v>
      </c>
      <c r="BY384">
        <v>333.118601818375</v>
      </c>
      <c r="BZ384">
        <v>332.61271801848102</v>
      </c>
      <c r="CA384">
        <v>324.75271989379399</v>
      </c>
      <c r="CB384">
        <v>328.85312932754999</v>
      </c>
      <c r="CC384">
        <v>332.05135924327499</v>
      </c>
      <c r="CD384">
        <v>330.05496342722802</v>
      </c>
    </row>
    <row r="385" spans="1:82" x14ac:dyDescent="0.25">
      <c r="A385">
        <v>92.042723631508593</v>
      </c>
      <c r="B385">
        <v>321.418482210641</v>
      </c>
      <c r="C385">
        <v>338.07028296521401</v>
      </c>
      <c r="D385">
        <v>329.42831988334098</v>
      </c>
      <c r="E385">
        <v>322.051621553904</v>
      </c>
      <c r="F385">
        <v>332.99361249771999</v>
      </c>
      <c r="G385">
        <v>320.21511426129899</v>
      </c>
      <c r="H385">
        <v>331.95500208955298</v>
      </c>
      <c r="I385">
        <v>330.45927118644403</v>
      </c>
      <c r="J385">
        <v>325.78104851829102</v>
      </c>
      <c r="K385">
        <v>329.823843130878</v>
      </c>
      <c r="L385">
        <v>337.36808771779403</v>
      </c>
      <c r="M385">
        <v>328.66413728758903</v>
      </c>
      <c r="N385">
        <v>333.386243652026</v>
      </c>
      <c r="O385">
        <v>329.74118795558002</v>
      </c>
      <c r="P385">
        <v>335.51763742996098</v>
      </c>
      <c r="Q385">
        <v>337.03378718808398</v>
      </c>
      <c r="R385">
        <v>357.06293942683499</v>
      </c>
      <c r="S385">
        <v>378.63075377194201</v>
      </c>
      <c r="T385">
        <v>410.95520164042</v>
      </c>
      <c r="U385">
        <v>407.639418985254</v>
      </c>
      <c r="V385">
        <v>451.26929672902202</v>
      </c>
      <c r="W385">
        <v>451.36098908574297</v>
      </c>
      <c r="X385">
        <v>517.47682773764905</v>
      </c>
      <c r="Y385">
        <v>573.73894481634204</v>
      </c>
      <c r="Z385">
        <v>567.957891624068</v>
      </c>
      <c r="AA385">
        <v>509.32841970253997</v>
      </c>
      <c r="AB385">
        <v>495.56733559900903</v>
      </c>
      <c r="AC385">
        <v>482.78575687498102</v>
      </c>
      <c r="AD385">
        <v>455.76642959496797</v>
      </c>
      <c r="AE385">
        <v>443.68020603832298</v>
      </c>
      <c r="AF385">
        <v>449.87505200351001</v>
      </c>
      <c r="AG385">
        <v>419.597783697458</v>
      </c>
      <c r="AH385">
        <v>404.70899723405802</v>
      </c>
      <c r="AI385">
        <v>416.70743182262402</v>
      </c>
      <c r="AJ385">
        <v>426.468183016404</v>
      </c>
      <c r="AK385">
        <v>427.24327919197901</v>
      </c>
      <c r="AL385">
        <v>453.06321643969602</v>
      </c>
      <c r="AM385">
        <v>477.79438302654</v>
      </c>
      <c r="AN385">
        <v>460.054100004411</v>
      </c>
      <c r="AO385">
        <v>484.98040838035303</v>
      </c>
      <c r="AP385">
        <v>552.71958728079403</v>
      </c>
      <c r="AQ385">
        <v>584.83498802060001</v>
      </c>
      <c r="AR385">
        <v>501.433431192488</v>
      </c>
      <c r="AS385">
        <v>500.92421572671799</v>
      </c>
      <c r="AT385">
        <v>570.41321529450295</v>
      </c>
      <c r="AU385">
        <v>572.51201943007402</v>
      </c>
      <c r="AV385">
        <v>564.13489895887903</v>
      </c>
      <c r="AW385">
        <v>538.36813385646599</v>
      </c>
      <c r="AX385">
        <v>535.81973171977995</v>
      </c>
      <c r="AY385">
        <v>529.55822032002902</v>
      </c>
      <c r="AZ385">
        <v>636.69649087105699</v>
      </c>
      <c r="BA385">
        <v>714.53286305303402</v>
      </c>
      <c r="BB385">
        <v>698.37147622346595</v>
      </c>
      <c r="BC385">
        <v>629.33678766248897</v>
      </c>
      <c r="BD385">
        <v>542.10069884999996</v>
      </c>
      <c r="BE385">
        <v>469.90108338999801</v>
      </c>
      <c r="BF385">
        <v>590.87932429498005</v>
      </c>
      <c r="BG385">
        <v>505.783963982974</v>
      </c>
      <c r="BH385">
        <v>435.83075057496097</v>
      </c>
      <c r="BI385">
        <v>436.09627612828302</v>
      </c>
      <c r="BJ385">
        <v>445.80375388399801</v>
      </c>
      <c r="BK385">
        <v>479.66929172292203</v>
      </c>
      <c r="BL385">
        <v>446.491737228349</v>
      </c>
      <c r="BM385">
        <v>390.98743551143099</v>
      </c>
      <c r="BN385">
        <v>388.35498294531101</v>
      </c>
      <c r="BO385">
        <v>366.51912763978697</v>
      </c>
      <c r="BP385">
        <v>337.32165070620903</v>
      </c>
      <c r="BQ385">
        <v>334.916684387609</v>
      </c>
      <c r="BR385">
        <v>329.17967265903502</v>
      </c>
      <c r="BS385">
        <v>332.05465046002399</v>
      </c>
      <c r="BT385">
        <v>333.75401529392298</v>
      </c>
      <c r="BU385">
        <v>335.792479557082</v>
      </c>
      <c r="BV385">
        <v>335.51301411591101</v>
      </c>
      <c r="BW385">
        <v>338.15301563436498</v>
      </c>
      <c r="BX385">
        <v>330.98642026149901</v>
      </c>
      <c r="BY385">
        <v>333.118601818375</v>
      </c>
      <c r="BZ385">
        <v>332.61271801848102</v>
      </c>
      <c r="CA385">
        <v>324.75271989379399</v>
      </c>
      <c r="CB385">
        <v>328.85312932754999</v>
      </c>
      <c r="CC385">
        <v>332.05135924327499</v>
      </c>
      <c r="CD385">
        <v>330.05496342722802</v>
      </c>
    </row>
    <row r="386" spans="1:82" x14ac:dyDescent="0.25">
      <c r="A386">
        <v>92.283044058744906</v>
      </c>
      <c r="B386">
        <v>321.418482210641</v>
      </c>
      <c r="C386">
        <v>338.07028296521401</v>
      </c>
      <c r="D386">
        <v>329.42831988334098</v>
      </c>
      <c r="E386">
        <v>322.051621553904</v>
      </c>
      <c r="F386">
        <v>332.99361249771999</v>
      </c>
      <c r="G386">
        <v>320.21511426129899</v>
      </c>
      <c r="H386">
        <v>331.95500208955298</v>
      </c>
      <c r="I386">
        <v>330.45927118644403</v>
      </c>
      <c r="J386">
        <v>325.78104851829102</v>
      </c>
      <c r="K386">
        <v>329.823843130878</v>
      </c>
      <c r="L386">
        <v>337.36808771779403</v>
      </c>
      <c r="M386">
        <v>328.66413728758903</v>
      </c>
      <c r="N386">
        <v>333.386243652026</v>
      </c>
      <c r="O386">
        <v>329.74118795558002</v>
      </c>
      <c r="P386">
        <v>335.51763742996098</v>
      </c>
      <c r="Q386">
        <v>337.03378718808398</v>
      </c>
      <c r="R386">
        <v>357.06293942683499</v>
      </c>
      <c r="S386">
        <v>378.63075377194201</v>
      </c>
      <c r="T386">
        <v>410.95520164042</v>
      </c>
      <c r="U386">
        <v>407.639418985254</v>
      </c>
      <c r="V386">
        <v>451.26929672902202</v>
      </c>
      <c r="W386">
        <v>451.36098908574297</v>
      </c>
      <c r="X386">
        <v>517.47682773764905</v>
      </c>
      <c r="Y386">
        <v>573.73894481634204</v>
      </c>
      <c r="Z386">
        <v>567.957891624068</v>
      </c>
      <c r="AA386">
        <v>509.32841970253997</v>
      </c>
      <c r="AB386">
        <v>495.56733559900903</v>
      </c>
      <c r="AC386">
        <v>482.78575687498102</v>
      </c>
      <c r="AD386">
        <v>455.76642959496797</v>
      </c>
      <c r="AE386">
        <v>443.68020603832298</v>
      </c>
      <c r="AF386">
        <v>449.87505200351001</v>
      </c>
      <c r="AG386">
        <v>419.597783697458</v>
      </c>
      <c r="AH386">
        <v>404.70899723405802</v>
      </c>
      <c r="AI386">
        <v>416.70743182262402</v>
      </c>
      <c r="AJ386">
        <v>426.468183016404</v>
      </c>
      <c r="AK386">
        <v>427.24327919197901</v>
      </c>
      <c r="AL386">
        <v>453.06321643969602</v>
      </c>
      <c r="AM386">
        <v>477.79438302654</v>
      </c>
      <c r="AN386">
        <v>460.054100004411</v>
      </c>
      <c r="AO386">
        <v>484.98040838035303</v>
      </c>
      <c r="AP386">
        <v>552.71958728079403</v>
      </c>
      <c r="AQ386">
        <v>584.83498802060001</v>
      </c>
      <c r="AR386">
        <v>501.433431192488</v>
      </c>
      <c r="AS386">
        <v>500.92421572671799</v>
      </c>
      <c r="AT386">
        <v>570.41321529450295</v>
      </c>
      <c r="AU386">
        <v>572.51201943007402</v>
      </c>
      <c r="AV386">
        <v>564.13489895887903</v>
      </c>
      <c r="AW386">
        <v>538.36813385646599</v>
      </c>
      <c r="AX386">
        <v>535.81973171977995</v>
      </c>
      <c r="AY386">
        <v>529.55822032002902</v>
      </c>
      <c r="AZ386">
        <v>636.69649087105699</v>
      </c>
      <c r="BA386">
        <v>714.53286305303402</v>
      </c>
      <c r="BB386">
        <v>698.37147622346595</v>
      </c>
      <c r="BC386">
        <v>629.33678766248897</v>
      </c>
      <c r="BD386">
        <v>542.10069884999996</v>
      </c>
      <c r="BE386">
        <v>469.90108338999801</v>
      </c>
      <c r="BF386">
        <v>590.87932429498005</v>
      </c>
      <c r="BG386">
        <v>505.783963982974</v>
      </c>
      <c r="BH386">
        <v>435.83075057496097</v>
      </c>
      <c r="BI386">
        <v>436.09627612828302</v>
      </c>
      <c r="BJ386">
        <v>445.80375388399801</v>
      </c>
      <c r="BK386">
        <v>479.66929172292203</v>
      </c>
      <c r="BL386">
        <v>446.491737228349</v>
      </c>
      <c r="BM386">
        <v>390.98743551143099</v>
      </c>
      <c r="BN386">
        <v>388.35498294531101</v>
      </c>
      <c r="BO386">
        <v>366.51912763978697</v>
      </c>
      <c r="BP386">
        <v>337.32165070620903</v>
      </c>
      <c r="BQ386">
        <v>334.916684387609</v>
      </c>
      <c r="BR386">
        <v>329.17967265903502</v>
      </c>
      <c r="BS386">
        <v>332.05465046002399</v>
      </c>
      <c r="BT386">
        <v>333.75401529392298</v>
      </c>
      <c r="BU386">
        <v>335.792479557082</v>
      </c>
      <c r="BV386">
        <v>335.51301411591101</v>
      </c>
      <c r="BW386">
        <v>338.15301563436498</v>
      </c>
      <c r="BX386">
        <v>330.98642026149901</v>
      </c>
      <c r="BY386">
        <v>333.118601818375</v>
      </c>
      <c r="BZ386">
        <v>332.61271801848102</v>
      </c>
      <c r="CA386">
        <v>324.75271989379399</v>
      </c>
      <c r="CB386">
        <v>328.85312932754999</v>
      </c>
      <c r="CC386">
        <v>332.05135924327499</v>
      </c>
      <c r="CD386">
        <v>330.05496342722802</v>
      </c>
    </row>
    <row r="387" spans="1:82" x14ac:dyDescent="0.25">
      <c r="A387">
        <v>92.523364485981304</v>
      </c>
      <c r="B387">
        <v>323.79829141091801</v>
      </c>
      <c r="C387">
        <v>338.09470996035702</v>
      </c>
      <c r="D387">
        <v>330.96804119037603</v>
      </c>
      <c r="E387">
        <v>325.51194006633801</v>
      </c>
      <c r="F387">
        <v>333.35286928916298</v>
      </c>
      <c r="G387">
        <v>325.03567508487799</v>
      </c>
      <c r="H387">
        <v>333.08182616532702</v>
      </c>
      <c r="I387">
        <v>330.72488492008301</v>
      </c>
      <c r="J387">
        <v>326.89949269575698</v>
      </c>
      <c r="K387">
        <v>329.64115762894897</v>
      </c>
      <c r="L387">
        <v>334.51911258738198</v>
      </c>
      <c r="M387">
        <v>328.86547932327198</v>
      </c>
      <c r="N387">
        <v>334.327304656607</v>
      </c>
      <c r="O387">
        <v>329.79944926515299</v>
      </c>
      <c r="P387">
        <v>336.36568384886499</v>
      </c>
      <c r="Q387">
        <v>336.64130933011802</v>
      </c>
      <c r="R387">
        <v>358.64919910275501</v>
      </c>
      <c r="S387">
        <v>384.83783327070398</v>
      </c>
      <c r="T387">
        <v>427.70610781818499</v>
      </c>
      <c r="U387">
        <v>424.92732259383598</v>
      </c>
      <c r="V387">
        <v>468.53603911923602</v>
      </c>
      <c r="W387">
        <v>467.375727253533</v>
      </c>
      <c r="X387">
        <v>537.729417590514</v>
      </c>
      <c r="Y387">
        <v>586.68182281983604</v>
      </c>
      <c r="Z387">
        <v>580.76087074339205</v>
      </c>
      <c r="AA387">
        <v>520.47659749151296</v>
      </c>
      <c r="AB387">
        <v>502.527182278292</v>
      </c>
      <c r="AC387">
        <v>492.85062190476498</v>
      </c>
      <c r="AD387">
        <v>456.93004732915</v>
      </c>
      <c r="AE387">
        <v>439.33828405260402</v>
      </c>
      <c r="AF387">
        <v>450.78803662249499</v>
      </c>
      <c r="AG387">
        <v>425.31484975296001</v>
      </c>
      <c r="AH387">
        <v>411.31022129557601</v>
      </c>
      <c r="AI387">
        <v>422.65036223408202</v>
      </c>
      <c r="AJ387">
        <v>430.22555214212701</v>
      </c>
      <c r="AK387">
        <v>431.74979260455899</v>
      </c>
      <c r="AL387">
        <v>451.22089435634803</v>
      </c>
      <c r="AM387">
        <v>472.57920020660498</v>
      </c>
      <c r="AN387">
        <v>455.21543067430298</v>
      </c>
      <c r="AO387">
        <v>478.30082969965002</v>
      </c>
      <c r="AP387">
        <v>544.833316646252</v>
      </c>
      <c r="AQ387">
        <v>576.50190983714901</v>
      </c>
      <c r="AR387">
        <v>495.09175727785998</v>
      </c>
      <c r="AS387">
        <v>496.76113860601299</v>
      </c>
      <c r="AT387">
        <v>563.07426599676796</v>
      </c>
      <c r="AU387">
        <v>565.08189231758502</v>
      </c>
      <c r="AV387">
        <v>552.31921236523897</v>
      </c>
      <c r="AW387">
        <v>536.70363747438705</v>
      </c>
      <c r="AX387">
        <v>529.79306318878901</v>
      </c>
      <c r="AY387">
        <v>526.55911815844001</v>
      </c>
      <c r="AZ387">
        <v>623.39806292732305</v>
      </c>
      <c r="BA387">
        <v>698.53587785335799</v>
      </c>
      <c r="BB387">
        <v>683.74186167228004</v>
      </c>
      <c r="BC387">
        <v>620.397972220101</v>
      </c>
      <c r="BD387">
        <v>533.38156758695902</v>
      </c>
      <c r="BE387">
        <v>472.55324536957301</v>
      </c>
      <c r="BF387">
        <v>584.39304141622404</v>
      </c>
      <c r="BG387">
        <v>500.84324148431398</v>
      </c>
      <c r="BH387">
        <v>436.51943178063902</v>
      </c>
      <c r="BI387">
        <v>440.53471397465501</v>
      </c>
      <c r="BJ387">
        <v>449.65717331254302</v>
      </c>
      <c r="BK387">
        <v>475.91536268755902</v>
      </c>
      <c r="BL387">
        <v>450.31990056921302</v>
      </c>
      <c r="BM387">
        <v>392.25750108371699</v>
      </c>
      <c r="BN387">
        <v>390.62479552802898</v>
      </c>
      <c r="BO387">
        <v>364.415361733368</v>
      </c>
      <c r="BP387">
        <v>337.42152212209101</v>
      </c>
      <c r="BQ387">
        <v>333.71425701483298</v>
      </c>
      <c r="BR387">
        <v>328.61081165927499</v>
      </c>
      <c r="BS387">
        <v>334.52683345403</v>
      </c>
      <c r="BT387">
        <v>334.72994850325898</v>
      </c>
      <c r="BU387">
        <v>335.38280523172199</v>
      </c>
      <c r="BV387">
        <v>336.642723615698</v>
      </c>
      <c r="BW387">
        <v>340.31417298695197</v>
      </c>
      <c r="BX387">
        <v>330.94709498998498</v>
      </c>
      <c r="BY387">
        <v>331.81228729302501</v>
      </c>
      <c r="BZ387">
        <v>332.973213495165</v>
      </c>
      <c r="CA387">
        <v>326.27099917235</v>
      </c>
      <c r="CB387">
        <v>328.98257145266899</v>
      </c>
      <c r="CC387">
        <v>332.40433460627099</v>
      </c>
      <c r="CD387">
        <v>329.477451812227</v>
      </c>
    </row>
    <row r="388" spans="1:82" x14ac:dyDescent="0.25">
      <c r="A388">
        <v>92.763684913217602</v>
      </c>
      <c r="B388">
        <v>329.32571545229501</v>
      </c>
      <c r="C388">
        <v>336.80349520953598</v>
      </c>
      <c r="D388">
        <v>325.93456553463301</v>
      </c>
      <c r="E388">
        <v>336.99603179747402</v>
      </c>
      <c r="F388">
        <v>330.77644802392803</v>
      </c>
      <c r="G388">
        <v>333.188633762378</v>
      </c>
      <c r="H388">
        <v>332.60840073273403</v>
      </c>
      <c r="I388">
        <v>330.368868019903</v>
      </c>
      <c r="J388">
        <v>327.23677015696501</v>
      </c>
      <c r="K388">
        <v>327.29223754837398</v>
      </c>
      <c r="L388">
        <v>331.17505810963701</v>
      </c>
      <c r="M388">
        <v>331.978512831155</v>
      </c>
      <c r="N388">
        <v>330.996545429842</v>
      </c>
      <c r="O388">
        <v>326.35271546149499</v>
      </c>
      <c r="P388">
        <v>336.22049187009998</v>
      </c>
      <c r="Q388">
        <v>330.32417363059398</v>
      </c>
      <c r="R388">
        <v>362.09392390584702</v>
      </c>
      <c r="S388">
        <v>396.66198492102001</v>
      </c>
      <c r="T388">
        <v>449.857721594385</v>
      </c>
      <c r="U388">
        <v>445.94584527672799</v>
      </c>
      <c r="V388">
        <v>478.06918897819799</v>
      </c>
      <c r="W388">
        <v>475.232606486745</v>
      </c>
      <c r="X388">
        <v>552.44327858349004</v>
      </c>
      <c r="Y388">
        <v>614.28558140469397</v>
      </c>
      <c r="Z388">
        <v>604.38700197615503</v>
      </c>
      <c r="AA388">
        <v>528.26392633418595</v>
      </c>
      <c r="AB388">
        <v>492.42568769715598</v>
      </c>
      <c r="AC388">
        <v>491.03091009592703</v>
      </c>
      <c r="AD388">
        <v>448.40242187120401</v>
      </c>
      <c r="AE388">
        <v>435.45565083542402</v>
      </c>
      <c r="AF388">
        <v>431.76335857202901</v>
      </c>
      <c r="AG388">
        <v>421.01602117898398</v>
      </c>
      <c r="AH388">
        <v>408.33854588450998</v>
      </c>
      <c r="AI388">
        <v>417.3166682529</v>
      </c>
      <c r="AJ388">
        <v>422.28064845180103</v>
      </c>
      <c r="AK388">
        <v>433.54209862160502</v>
      </c>
      <c r="AL388">
        <v>446.109806092469</v>
      </c>
      <c r="AM388">
        <v>474.44048641303198</v>
      </c>
      <c r="AN388">
        <v>468.051088728396</v>
      </c>
      <c r="AO388">
        <v>478.55355769267499</v>
      </c>
      <c r="AP388">
        <v>571.44268803347995</v>
      </c>
      <c r="AQ388">
        <v>601.13187710781995</v>
      </c>
      <c r="AR388">
        <v>501.492429329412</v>
      </c>
      <c r="AS388">
        <v>505.82751898231197</v>
      </c>
      <c r="AT388">
        <v>577.85491625528198</v>
      </c>
      <c r="AU388">
        <v>587.99102998196395</v>
      </c>
      <c r="AV388">
        <v>557.29223395501299</v>
      </c>
      <c r="AW388">
        <v>548.62409977881305</v>
      </c>
      <c r="AX388">
        <v>540.54273213969395</v>
      </c>
      <c r="AY388">
        <v>560.61640788741602</v>
      </c>
      <c r="AZ388">
        <v>673.30414548973204</v>
      </c>
      <c r="BA388">
        <v>755.94885721525304</v>
      </c>
      <c r="BB388">
        <v>743.80056893974302</v>
      </c>
      <c r="BC388">
        <v>644.51924617433599</v>
      </c>
      <c r="BD388">
        <v>542.65499508848598</v>
      </c>
      <c r="BE388">
        <v>494.36767244553499</v>
      </c>
      <c r="BF388">
        <v>631.28885575607001</v>
      </c>
      <c r="BG388">
        <v>527.450765703961</v>
      </c>
      <c r="BH388">
        <v>438.63225217371001</v>
      </c>
      <c r="BI388">
        <v>448.73850901231998</v>
      </c>
      <c r="BJ388">
        <v>455.11081774691598</v>
      </c>
      <c r="BK388">
        <v>486.82491081964997</v>
      </c>
      <c r="BL388">
        <v>470.22829562019899</v>
      </c>
      <c r="BM388">
        <v>404.30923553961497</v>
      </c>
      <c r="BN388">
        <v>394.45561153008299</v>
      </c>
      <c r="BO388">
        <v>355.52052797512198</v>
      </c>
      <c r="BP388">
        <v>338.11584775131701</v>
      </c>
      <c r="BQ388">
        <v>331.49142293745302</v>
      </c>
      <c r="BR388">
        <v>331.47631643408698</v>
      </c>
      <c r="BS388">
        <v>338.28234832343901</v>
      </c>
      <c r="BT388">
        <v>340.06555134599398</v>
      </c>
      <c r="BU388">
        <v>334.53894252975903</v>
      </c>
      <c r="BV388">
        <v>328.22179984274999</v>
      </c>
      <c r="BW388">
        <v>339.67901092589898</v>
      </c>
      <c r="BX388">
        <v>334.46146534731201</v>
      </c>
      <c r="BY388">
        <v>331.01809524342002</v>
      </c>
      <c r="BZ388">
        <v>334.96940859025602</v>
      </c>
      <c r="CA388">
        <v>327.65003154633501</v>
      </c>
      <c r="CB388">
        <v>326.90772169333098</v>
      </c>
      <c r="CC388">
        <v>333.49677958937298</v>
      </c>
      <c r="CD388">
        <v>328.24501757117002</v>
      </c>
    </row>
    <row r="389" spans="1:82" x14ac:dyDescent="0.25">
      <c r="A389">
        <v>93.004005340453901</v>
      </c>
      <c r="B389">
        <v>334.27289728236002</v>
      </c>
      <c r="C389">
        <v>333.26412763756298</v>
      </c>
      <c r="D389">
        <v>325.324244531011</v>
      </c>
      <c r="E389">
        <v>341.031604630169</v>
      </c>
      <c r="F389">
        <v>333.856072369424</v>
      </c>
      <c r="G389">
        <v>339.68306544106002</v>
      </c>
      <c r="H389">
        <v>328.13503033355801</v>
      </c>
      <c r="I389">
        <v>327.85041091836399</v>
      </c>
      <c r="J389">
        <v>334.40972474793</v>
      </c>
      <c r="K389">
        <v>328.70831698171497</v>
      </c>
      <c r="L389">
        <v>331.92873359548997</v>
      </c>
      <c r="M389">
        <v>335.16348518349798</v>
      </c>
      <c r="N389">
        <v>323.64207364171699</v>
      </c>
      <c r="O389">
        <v>330.12383751535299</v>
      </c>
      <c r="P389">
        <v>333.00158356932599</v>
      </c>
      <c r="Q389">
        <v>328.11002324363199</v>
      </c>
      <c r="R389">
        <v>360.98084648651297</v>
      </c>
      <c r="S389">
        <v>399.29112608395099</v>
      </c>
      <c r="T389">
        <v>455.547513901277</v>
      </c>
      <c r="U389">
        <v>460.959026084242</v>
      </c>
      <c r="V389">
        <v>489.62770237877402</v>
      </c>
      <c r="W389">
        <v>487.427484677118</v>
      </c>
      <c r="X389">
        <v>567.07283703079304</v>
      </c>
      <c r="Y389">
        <v>632.68478847539905</v>
      </c>
      <c r="Z389">
        <v>613.84525661188195</v>
      </c>
      <c r="AA389">
        <v>526.40803634227495</v>
      </c>
      <c r="AB389">
        <v>494.56216325971002</v>
      </c>
      <c r="AC389">
        <v>492.70187896495798</v>
      </c>
      <c r="AD389">
        <v>444.489385007816</v>
      </c>
      <c r="AE389">
        <v>431.63009484490101</v>
      </c>
      <c r="AF389">
        <v>423.36715825236502</v>
      </c>
      <c r="AG389">
        <v>419.19711550301997</v>
      </c>
      <c r="AH389">
        <v>411.21724028356402</v>
      </c>
      <c r="AI389">
        <v>415.89155969996898</v>
      </c>
      <c r="AJ389">
        <v>427.733747134417</v>
      </c>
      <c r="AK389">
        <v>436.37062313008101</v>
      </c>
      <c r="AL389">
        <v>453.75550113616202</v>
      </c>
      <c r="AM389">
        <v>461.41810178700098</v>
      </c>
      <c r="AN389">
        <v>472.456371500199</v>
      </c>
      <c r="AO389">
        <v>472.78624036552401</v>
      </c>
      <c r="AP389">
        <v>575.307244753394</v>
      </c>
      <c r="AQ389">
        <v>592.97790331364604</v>
      </c>
      <c r="AR389">
        <v>490.84289554944201</v>
      </c>
      <c r="AS389">
        <v>495.43020355764997</v>
      </c>
      <c r="AT389">
        <v>566.91416789941502</v>
      </c>
      <c r="AU389">
        <v>579.42049315147403</v>
      </c>
      <c r="AV389">
        <v>538.86936829392698</v>
      </c>
      <c r="AW389">
        <v>533.61816984415395</v>
      </c>
      <c r="AX389">
        <v>528.77716717218595</v>
      </c>
      <c r="AY389">
        <v>570.77340105254495</v>
      </c>
      <c r="AZ389">
        <v>682.56244051389899</v>
      </c>
      <c r="BA389">
        <v>761.53864580035304</v>
      </c>
      <c r="BB389">
        <v>748.87731188892303</v>
      </c>
      <c r="BC389">
        <v>638.49948917418203</v>
      </c>
      <c r="BD389">
        <v>553.13673752289401</v>
      </c>
      <c r="BE389">
        <v>505.608813387152</v>
      </c>
      <c r="BF389">
        <v>648.11229983168801</v>
      </c>
      <c r="BG389">
        <v>533.81211974163398</v>
      </c>
      <c r="BH389">
        <v>442.603153311075</v>
      </c>
      <c r="BI389">
        <v>446.945569761473</v>
      </c>
      <c r="BJ389">
        <v>459.04083197744001</v>
      </c>
      <c r="BK389">
        <v>484.33911532461701</v>
      </c>
      <c r="BL389">
        <v>485.34994627120301</v>
      </c>
      <c r="BM389">
        <v>406.09678141943101</v>
      </c>
      <c r="BN389">
        <v>396.93856819639802</v>
      </c>
      <c r="BO389">
        <v>354.00302161960502</v>
      </c>
      <c r="BP389">
        <v>337.36793477545001</v>
      </c>
      <c r="BQ389">
        <v>331.539234062849</v>
      </c>
      <c r="BR389">
        <v>327.939596373217</v>
      </c>
      <c r="BS389">
        <v>335.59303823046997</v>
      </c>
      <c r="BT389">
        <v>334.81729012337797</v>
      </c>
      <c r="BU389">
        <v>331.85272020243798</v>
      </c>
      <c r="BV389">
        <v>325.75282236449601</v>
      </c>
      <c r="BW389">
        <v>346.06485044321499</v>
      </c>
      <c r="BX389">
        <v>332.55233615900102</v>
      </c>
      <c r="BY389">
        <v>335.22471509630799</v>
      </c>
      <c r="BZ389">
        <v>333.76590913530401</v>
      </c>
      <c r="CA389">
        <v>328.45695534419701</v>
      </c>
      <c r="CB389">
        <v>323.19016015693097</v>
      </c>
      <c r="CC389">
        <v>336.79255618194998</v>
      </c>
      <c r="CD389">
        <v>326.03569612680599</v>
      </c>
    </row>
    <row r="390" spans="1:82" x14ac:dyDescent="0.25">
      <c r="A390">
        <v>93.244325767690199</v>
      </c>
      <c r="B390">
        <v>334.78271657109002</v>
      </c>
      <c r="C390">
        <v>333.13885124325901</v>
      </c>
      <c r="D390">
        <v>325.72961147364902</v>
      </c>
      <c r="E390">
        <v>341.82602028484001</v>
      </c>
      <c r="F390">
        <v>333.74645448446199</v>
      </c>
      <c r="G390">
        <v>340.28309272912003</v>
      </c>
      <c r="H390">
        <v>327.87407570151601</v>
      </c>
      <c r="I390">
        <v>329.06327598685402</v>
      </c>
      <c r="J390">
        <v>334.89671083202501</v>
      </c>
      <c r="K390">
        <v>328.85931711733701</v>
      </c>
      <c r="L390">
        <v>333.03785988957202</v>
      </c>
      <c r="M390">
        <v>335.908484120298</v>
      </c>
      <c r="N390">
        <v>323.52679492239599</v>
      </c>
      <c r="O390">
        <v>331.00005093748098</v>
      </c>
      <c r="P390">
        <v>332.922267496107</v>
      </c>
      <c r="Q390">
        <v>328.66843939027899</v>
      </c>
      <c r="R390">
        <v>361.77391945355799</v>
      </c>
      <c r="S390">
        <v>400.48919658407402</v>
      </c>
      <c r="T390">
        <v>458.02209394499801</v>
      </c>
      <c r="U390">
        <v>463.68256560596399</v>
      </c>
      <c r="V390">
        <v>491.57535053502397</v>
      </c>
      <c r="W390">
        <v>490.32213209770401</v>
      </c>
      <c r="X390">
        <v>569.45550264853398</v>
      </c>
      <c r="Y390">
        <v>634.68685201898097</v>
      </c>
      <c r="Z390">
        <v>615.85156496360003</v>
      </c>
      <c r="AA390">
        <v>527.68855739187495</v>
      </c>
      <c r="AB390">
        <v>495.71449810398599</v>
      </c>
      <c r="AC390">
        <v>494.12243620325302</v>
      </c>
      <c r="AD390">
        <v>445.69269998271</v>
      </c>
      <c r="AE390">
        <v>431.69966783454902</v>
      </c>
      <c r="AF390">
        <v>423.19170198274003</v>
      </c>
      <c r="AG390">
        <v>420.86884695073701</v>
      </c>
      <c r="AH390">
        <v>412.41335630815399</v>
      </c>
      <c r="AI390">
        <v>417.184871225785</v>
      </c>
      <c r="AJ390">
        <v>430.054537615806</v>
      </c>
      <c r="AK390">
        <v>436.93593283542901</v>
      </c>
      <c r="AL390">
        <v>453.08771713531598</v>
      </c>
      <c r="AM390">
        <v>458.09612725009902</v>
      </c>
      <c r="AN390">
        <v>471.119358369579</v>
      </c>
      <c r="AO390">
        <v>471.37859517912398</v>
      </c>
      <c r="AP390">
        <v>575.63280404396005</v>
      </c>
      <c r="AQ390">
        <v>593.21539268613606</v>
      </c>
      <c r="AR390">
        <v>489.780633548639</v>
      </c>
      <c r="AS390">
        <v>495.38867827507499</v>
      </c>
      <c r="AT390">
        <v>566.67382352403797</v>
      </c>
      <c r="AU390">
        <v>579.48452161999001</v>
      </c>
      <c r="AV390">
        <v>538.31040699874802</v>
      </c>
      <c r="AW390">
        <v>532.761584486179</v>
      </c>
      <c r="AX390">
        <v>527.95124036983805</v>
      </c>
      <c r="AY390">
        <v>568.67764722103095</v>
      </c>
      <c r="AZ390">
        <v>680.51401152474398</v>
      </c>
      <c r="BA390">
        <v>760.33607231473695</v>
      </c>
      <c r="BB390">
        <v>748.60953991996496</v>
      </c>
      <c r="BC390">
        <v>637.90429094024705</v>
      </c>
      <c r="BD390">
        <v>553.80167095024399</v>
      </c>
      <c r="BE390">
        <v>505.43974953726098</v>
      </c>
      <c r="BF390">
        <v>648.88239743434997</v>
      </c>
      <c r="BG390">
        <v>533.99231839005404</v>
      </c>
      <c r="BH390">
        <v>443.730119796731</v>
      </c>
      <c r="BI390">
        <v>448.13449937966499</v>
      </c>
      <c r="BJ390">
        <v>460.10001826271002</v>
      </c>
      <c r="BK390">
        <v>485.19457076192901</v>
      </c>
      <c r="BL390">
        <v>486.285046178632</v>
      </c>
      <c r="BM390">
        <v>406.01998358202798</v>
      </c>
      <c r="BN390">
        <v>397.12211174207602</v>
      </c>
      <c r="BO390">
        <v>354.00310154946402</v>
      </c>
      <c r="BP390">
        <v>337.21895170119802</v>
      </c>
      <c r="BQ390">
        <v>331.52704558081098</v>
      </c>
      <c r="BR390">
        <v>327.64701933991199</v>
      </c>
      <c r="BS390">
        <v>335.89970486280203</v>
      </c>
      <c r="BT390">
        <v>334.389214493743</v>
      </c>
      <c r="BU390">
        <v>331.98108753225699</v>
      </c>
      <c r="BV390">
        <v>325.56111528001799</v>
      </c>
      <c r="BW390">
        <v>346.75433492077599</v>
      </c>
      <c r="BX390">
        <v>332.99018938489399</v>
      </c>
      <c r="BY390">
        <v>335.28356471561602</v>
      </c>
      <c r="BZ390">
        <v>333.38937965071</v>
      </c>
      <c r="CA390">
        <v>328.52194833449198</v>
      </c>
      <c r="CB390">
        <v>322.61323200372198</v>
      </c>
      <c r="CC390">
        <v>336.390278928192</v>
      </c>
      <c r="CD390">
        <v>325.69275587850399</v>
      </c>
    </row>
    <row r="391" spans="1:82" x14ac:dyDescent="0.25">
      <c r="A391">
        <v>93.484646194926498</v>
      </c>
      <c r="B391">
        <v>334.78271657109002</v>
      </c>
      <c r="C391">
        <v>333.13885124325901</v>
      </c>
      <c r="D391">
        <v>325.72961147364902</v>
      </c>
      <c r="E391">
        <v>341.82602028484001</v>
      </c>
      <c r="F391">
        <v>333.74645448446199</v>
      </c>
      <c r="G391">
        <v>340.28309272912003</v>
      </c>
      <c r="H391">
        <v>327.87407570151601</v>
      </c>
      <c r="I391">
        <v>329.06327598685402</v>
      </c>
      <c r="J391">
        <v>334.89671083202501</v>
      </c>
      <c r="K391">
        <v>328.85931711733701</v>
      </c>
      <c r="L391">
        <v>333.03785988957202</v>
      </c>
      <c r="M391">
        <v>335.908484120298</v>
      </c>
      <c r="N391">
        <v>323.52679492239599</v>
      </c>
      <c r="O391">
        <v>331.00005093748098</v>
      </c>
      <c r="P391">
        <v>332.922267496107</v>
      </c>
      <c r="Q391">
        <v>328.66843939027899</v>
      </c>
      <c r="R391">
        <v>361.77391945355799</v>
      </c>
      <c r="S391">
        <v>400.48919658407402</v>
      </c>
      <c r="T391">
        <v>458.02209394499801</v>
      </c>
      <c r="U391">
        <v>463.68256560596399</v>
      </c>
      <c r="V391">
        <v>491.57535053502397</v>
      </c>
      <c r="W391">
        <v>490.32213209770401</v>
      </c>
      <c r="X391">
        <v>569.45550264853398</v>
      </c>
      <c r="Y391">
        <v>634.68685201898097</v>
      </c>
      <c r="Z391">
        <v>615.85156496360003</v>
      </c>
      <c r="AA391">
        <v>527.68855739187495</v>
      </c>
      <c r="AB391">
        <v>495.71449810398599</v>
      </c>
      <c r="AC391">
        <v>494.12243620325302</v>
      </c>
      <c r="AD391">
        <v>445.69269998271</v>
      </c>
      <c r="AE391">
        <v>431.69966783454902</v>
      </c>
      <c r="AF391">
        <v>423.19170198274003</v>
      </c>
      <c r="AG391">
        <v>420.86884695073701</v>
      </c>
      <c r="AH391">
        <v>412.41335630815399</v>
      </c>
      <c r="AI391">
        <v>417.184871225785</v>
      </c>
      <c r="AJ391">
        <v>430.054537615806</v>
      </c>
      <c r="AK391">
        <v>436.93593283542901</v>
      </c>
      <c r="AL391">
        <v>453.08771713531598</v>
      </c>
      <c r="AM391">
        <v>458.09612725009902</v>
      </c>
      <c r="AN391">
        <v>471.119358369579</v>
      </c>
      <c r="AO391">
        <v>471.37859517912398</v>
      </c>
      <c r="AP391">
        <v>575.63280404396005</v>
      </c>
      <c r="AQ391">
        <v>593.21539268613606</v>
      </c>
      <c r="AR391">
        <v>489.780633548639</v>
      </c>
      <c r="AS391">
        <v>495.38867827507499</v>
      </c>
      <c r="AT391">
        <v>566.67382352403797</v>
      </c>
      <c r="AU391">
        <v>579.48452161999001</v>
      </c>
      <c r="AV391">
        <v>538.31040699874802</v>
      </c>
      <c r="AW391">
        <v>532.761584486179</v>
      </c>
      <c r="AX391">
        <v>527.95124036983805</v>
      </c>
      <c r="AY391">
        <v>568.67764722103095</v>
      </c>
      <c r="AZ391">
        <v>680.51401152474398</v>
      </c>
      <c r="BA391">
        <v>760.33607231473695</v>
      </c>
      <c r="BB391">
        <v>748.60953991996496</v>
      </c>
      <c r="BC391">
        <v>637.90429094024705</v>
      </c>
      <c r="BD391">
        <v>553.80167095024399</v>
      </c>
      <c r="BE391">
        <v>505.43974953726098</v>
      </c>
      <c r="BF391">
        <v>648.88239743434997</v>
      </c>
      <c r="BG391">
        <v>533.99231839005404</v>
      </c>
      <c r="BH391">
        <v>443.730119796731</v>
      </c>
      <c r="BI391">
        <v>448.13449937966499</v>
      </c>
      <c r="BJ391">
        <v>460.10001826271002</v>
      </c>
      <c r="BK391">
        <v>485.19457076192901</v>
      </c>
      <c r="BL391">
        <v>486.285046178632</v>
      </c>
      <c r="BM391">
        <v>406.01998358202798</v>
      </c>
      <c r="BN391">
        <v>397.12211174207602</v>
      </c>
      <c r="BO391">
        <v>354.00310154946402</v>
      </c>
      <c r="BP391">
        <v>337.21895170119802</v>
      </c>
      <c r="BQ391">
        <v>331.52704558081098</v>
      </c>
      <c r="BR391">
        <v>327.64701933991199</v>
      </c>
      <c r="BS391">
        <v>335.89970486280203</v>
      </c>
      <c r="BT391">
        <v>334.389214493743</v>
      </c>
      <c r="BU391">
        <v>331.98108753225699</v>
      </c>
      <c r="BV391">
        <v>325.56111528001799</v>
      </c>
      <c r="BW391">
        <v>346.75433492077599</v>
      </c>
      <c r="BX391">
        <v>332.99018938489399</v>
      </c>
      <c r="BY391">
        <v>335.28356471561602</v>
      </c>
      <c r="BZ391">
        <v>333.38937965071</v>
      </c>
      <c r="CA391">
        <v>328.52194833449198</v>
      </c>
      <c r="CB391">
        <v>322.61323200372198</v>
      </c>
      <c r="CC391">
        <v>336.390278928192</v>
      </c>
      <c r="CD391">
        <v>325.69275587850399</v>
      </c>
    </row>
    <row r="392" spans="1:82" x14ac:dyDescent="0.25">
      <c r="A392">
        <v>93.724966622162796</v>
      </c>
      <c r="B392">
        <v>336.06775643057199</v>
      </c>
      <c r="C392">
        <v>332.08019466251699</v>
      </c>
      <c r="D392">
        <v>323.12919338886297</v>
      </c>
      <c r="E392">
        <v>339.244289854773</v>
      </c>
      <c r="F392">
        <v>330.30811438150101</v>
      </c>
      <c r="G392">
        <v>339.42182036634802</v>
      </c>
      <c r="H392">
        <v>325.76782150856798</v>
      </c>
      <c r="I392">
        <v>333.53927014099702</v>
      </c>
      <c r="J392">
        <v>334.13378444136703</v>
      </c>
      <c r="K392">
        <v>328.72736759694197</v>
      </c>
      <c r="L392">
        <v>336.04933263932799</v>
      </c>
      <c r="M392">
        <v>335.74325136461198</v>
      </c>
      <c r="N392">
        <v>324.64742278396199</v>
      </c>
      <c r="O392">
        <v>332.00192714941301</v>
      </c>
      <c r="P392">
        <v>336.17869493546198</v>
      </c>
      <c r="Q392">
        <v>324.43603259621398</v>
      </c>
      <c r="R392">
        <v>362.74676724467201</v>
      </c>
      <c r="S392">
        <v>414.48700922988201</v>
      </c>
      <c r="T392">
        <v>483.38949569469997</v>
      </c>
      <c r="U392">
        <v>490.92025267841001</v>
      </c>
      <c r="V392">
        <v>517.29389859864796</v>
      </c>
      <c r="W392">
        <v>534.21839171745205</v>
      </c>
      <c r="X392">
        <v>596.54631863446605</v>
      </c>
      <c r="Y392">
        <v>652.23148391999803</v>
      </c>
      <c r="Z392">
        <v>631.835551304315</v>
      </c>
      <c r="AA392">
        <v>542.03306983050595</v>
      </c>
      <c r="AB392">
        <v>510.092401929951</v>
      </c>
      <c r="AC392">
        <v>503.63069374371003</v>
      </c>
      <c r="AD392">
        <v>449.25910424460301</v>
      </c>
      <c r="AE392">
        <v>439.63831613941602</v>
      </c>
      <c r="AF392">
        <v>424.19416979529899</v>
      </c>
      <c r="AG392">
        <v>427.60274725214401</v>
      </c>
      <c r="AH392">
        <v>419.49142114177403</v>
      </c>
      <c r="AI392">
        <v>425.913492333617</v>
      </c>
      <c r="AJ392">
        <v>437.06051762481798</v>
      </c>
      <c r="AK392">
        <v>441.65194728217301</v>
      </c>
      <c r="AL392">
        <v>454.58621168548098</v>
      </c>
      <c r="AM392">
        <v>453.83899624555397</v>
      </c>
      <c r="AN392">
        <v>464.626192267009</v>
      </c>
      <c r="AO392">
        <v>467.94556014871398</v>
      </c>
      <c r="AP392">
        <v>559.22380709034303</v>
      </c>
      <c r="AQ392">
        <v>578.02670007683696</v>
      </c>
      <c r="AR392">
        <v>487.51348148492099</v>
      </c>
      <c r="AS392">
        <v>487.46865485730501</v>
      </c>
      <c r="AT392">
        <v>553.40035659371597</v>
      </c>
      <c r="AU392">
        <v>566.35999548021903</v>
      </c>
      <c r="AV392">
        <v>533.53137820139796</v>
      </c>
      <c r="AW392">
        <v>525.08781728300596</v>
      </c>
      <c r="AX392">
        <v>524.00542639994296</v>
      </c>
      <c r="AY392">
        <v>554.58575851577405</v>
      </c>
      <c r="AZ392">
        <v>665.04405685333904</v>
      </c>
      <c r="BA392">
        <v>742.55018218894304</v>
      </c>
      <c r="BB392">
        <v>728.56621076414297</v>
      </c>
      <c r="BC392">
        <v>626.63198047689502</v>
      </c>
      <c r="BD392">
        <v>545.01069327121604</v>
      </c>
      <c r="BE392">
        <v>505.32635154150603</v>
      </c>
      <c r="BF392">
        <v>637.18728090883599</v>
      </c>
      <c r="BG392">
        <v>530.15437500567305</v>
      </c>
      <c r="BH392">
        <v>446.11112843857501</v>
      </c>
      <c r="BI392">
        <v>456.32785831397001</v>
      </c>
      <c r="BJ392">
        <v>457.53356021544698</v>
      </c>
      <c r="BK392">
        <v>487.372722162537</v>
      </c>
      <c r="BL392">
        <v>486.78442926146198</v>
      </c>
      <c r="BM392">
        <v>406.21994372297598</v>
      </c>
      <c r="BN392">
        <v>395.007024704613</v>
      </c>
      <c r="BO392">
        <v>353.12631226683601</v>
      </c>
      <c r="BP392">
        <v>339.40306837383002</v>
      </c>
      <c r="BQ392">
        <v>332.46409913162802</v>
      </c>
      <c r="BR392">
        <v>331.05953835133499</v>
      </c>
      <c r="BS392">
        <v>336.32999616045902</v>
      </c>
      <c r="BT392">
        <v>338.162020721224</v>
      </c>
      <c r="BU392">
        <v>332.06751798377502</v>
      </c>
      <c r="BV392">
        <v>326.09822023954501</v>
      </c>
      <c r="BW392">
        <v>345.64285901097702</v>
      </c>
      <c r="BX392">
        <v>333.42596935978997</v>
      </c>
      <c r="BY392">
        <v>335.57934167730201</v>
      </c>
      <c r="BZ392">
        <v>330.42547721769898</v>
      </c>
      <c r="CA392">
        <v>332.13392143577499</v>
      </c>
      <c r="CB392">
        <v>322.42826324900602</v>
      </c>
      <c r="CC392">
        <v>337.67951033499099</v>
      </c>
      <c r="CD392">
        <v>325.31367799056699</v>
      </c>
    </row>
    <row r="393" spans="1:82" x14ac:dyDescent="0.25">
      <c r="A393">
        <v>93.965287049399194</v>
      </c>
      <c r="B393">
        <v>333.57739442687102</v>
      </c>
      <c r="C393">
        <v>330.52500178307099</v>
      </c>
      <c r="D393">
        <v>318.29678051186801</v>
      </c>
      <c r="E393">
        <v>335.12841730131902</v>
      </c>
      <c r="F393">
        <v>325.69179674984099</v>
      </c>
      <c r="G393">
        <v>339.58163008129202</v>
      </c>
      <c r="H393">
        <v>322.63930698522699</v>
      </c>
      <c r="I393">
        <v>335.04303226307297</v>
      </c>
      <c r="J393">
        <v>329.03590837615701</v>
      </c>
      <c r="K393">
        <v>327.10868561841397</v>
      </c>
      <c r="L393">
        <v>334.98524921225402</v>
      </c>
      <c r="M393">
        <v>332.40892138362102</v>
      </c>
      <c r="N393">
        <v>323.10075435953598</v>
      </c>
      <c r="O393">
        <v>334.76089062105302</v>
      </c>
      <c r="P393">
        <v>336.09537678983099</v>
      </c>
      <c r="Q393">
        <v>325.728738000102</v>
      </c>
      <c r="R393">
        <v>357.87746328566902</v>
      </c>
      <c r="S393">
        <v>406.41599961501799</v>
      </c>
      <c r="T393">
        <v>479.62591236266002</v>
      </c>
      <c r="U393">
        <v>484.877315370997</v>
      </c>
      <c r="V393">
        <v>507.28615588393399</v>
      </c>
      <c r="W393">
        <v>528.40711618038995</v>
      </c>
      <c r="X393">
        <v>597.70242928812399</v>
      </c>
      <c r="Y393">
        <v>663.034420268394</v>
      </c>
      <c r="Z393">
        <v>628.90752733044303</v>
      </c>
      <c r="AA393">
        <v>536.10295555942196</v>
      </c>
      <c r="AB393">
        <v>498.16809918338799</v>
      </c>
      <c r="AC393">
        <v>497.58820958071499</v>
      </c>
      <c r="AD393">
        <v>440.29056693715103</v>
      </c>
      <c r="AE393">
        <v>439.14064467675502</v>
      </c>
      <c r="AF393">
        <v>421.34975280553999</v>
      </c>
      <c r="AG393">
        <v>424.943532854154</v>
      </c>
      <c r="AH393">
        <v>409.20354702294998</v>
      </c>
      <c r="AI393">
        <v>421.49206136733102</v>
      </c>
      <c r="AJ393">
        <v>422.18130574620801</v>
      </c>
      <c r="AK393">
        <v>431.664150131979</v>
      </c>
      <c r="AL393">
        <v>457.69250449346498</v>
      </c>
      <c r="AM393">
        <v>456.44726607261799</v>
      </c>
      <c r="AN393">
        <v>471.336497180496</v>
      </c>
      <c r="AO393">
        <v>484.04083819691903</v>
      </c>
      <c r="AP393">
        <v>583.37443424923697</v>
      </c>
      <c r="AQ393">
        <v>592.083166255283</v>
      </c>
      <c r="AR393">
        <v>495.71026539053202</v>
      </c>
      <c r="AS393">
        <v>503.09499239224601</v>
      </c>
      <c r="AT393">
        <v>567.69643394202501</v>
      </c>
      <c r="AU393">
        <v>577.79404784057601</v>
      </c>
      <c r="AV393">
        <v>543.21830846172804</v>
      </c>
      <c r="AW393">
        <v>520.35568018891604</v>
      </c>
      <c r="AX393">
        <v>530.69674793520596</v>
      </c>
      <c r="AY393">
        <v>574.90192540672899</v>
      </c>
      <c r="AZ393">
        <v>720.50032329921999</v>
      </c>
      <c r="BA393">
        <v>807.55648306942703</v>
      </c>
      <c r="BB393">
        <v>792.57030722992999</v>
      </c>
      <c r="BC393">
        <v>666.73013929945</v>
      </c>
      <c r="BD393">
        <v>561.15257231492205</v>
      </c>
      <c r="BE393">
        <v>519.21112069016397</v>
      </c>
      <c r="BF393">
        <v>671.27511872028401</v>
      </c>
      <c r="BG393">
        <v>556.74724537502095</v>
      </c>
      <c r="BH393">
        <v>461.02214209187298</v>
      </c>
      <c r="BI393">
        <v>447.74340419836398</v>
      </c>
      <c r="BJ393">
        <v>458.08442971638698</v>
      </c>
      <c r="BK393">
        <v>505.80657144680902</v>
      </c>
      <c r="BL393">
        <v>485.51297145200698</v>
      </c>
      <c r="BM393">
        <v>404.23819694042299</v>
      </c>
      <c r="BN393">
        <v>401.0166191902</v>
      </c>
      <c r="BO393">
        <v>355.01975939965399</v>
      </c>
      <c r="BP393">
        <v>343.77301626022802</v>
      </c>
      <c r="BQ393">
        <v>333.50476208879201</v>
      </c>
      <c r="BR393">
        <v>333.44138298802</v>
      </c>
      <c r="BS393">
        <v>329.27419580792503</v>
      </c>
      <c r="BT393">
        <v>330.852019718348</v>
      </c>
      <c r="BU393">
        <v>339.213352576359</v>
      </c>
      <c r="BV393">
        <v>325.13981063517502</v>
      </c>
      <c r="BW393">
        <v>336.14039727222001</v>
      </c>
      <c r="BX393">
        <v>327.510803120476</v>
      </c>
      <c r="BY393">
        <v>328.749584528166</v>
      </c>
      <c r="BZ393">
        <v>325.81615908728401</v>
      </c>
      <c r="CA393">
        <v>330.90435153621701</v>
      </c>
      <c r="CB393">
        <v>321.31674329233601</v>
      </c>
      <c r="CC393">
        <v>338.79271566434602</v>
      </c>
      <c r="CD393">
        <v>322.53509220195002</v>
      </c>
    </row>
    <row r="394" spans="1:82" x14ac:dyDescent="0.25">
      <c r="A394">
        <v>94.205607476635507</v>
      </c>
      <c r="B394">
        <v>328.92952676097701</v>
      </c>
      <c r="C394">
        <v>330.31986089672</v>
      </c>
      <c r="D394">
        <v>320.44072217499797</v>
      </c>
      <c r="E394">
        <v>335.60665039795202</v>
      </c>
      <c r="F394">
        <v>325.99162035193501</v>
      </c>
      <c r="G394">
        <v>333.34330440671101</v>
      </c>
      <c r="H394">
        <v>323.88067643287798</v>
      </c>
      <c r="I394">
        <v>337.648869131129</v>
      </c>
      <c r="J394">
        <v>322.30035051077499</v>
      </c>
      <c r="K394">
        <v>327.002177678235</v>
      </c>
      <c r="L394">
        <v>330.59957221882098</v>
      </c>
      <c r="M394">
        <v>330.61243270998102</v>
      </c>
      <c r="N394">
        <v>326.56246186809898</v>
      </c>
      <c r="O394">
        <v>335.29726089371502</v>
      </c>
      <c r="P394">
        <v>339.98041527380298</v>
      </c>
      <c r="Q394">
        <v>328.53292782307</v>
      </c>
      <c r="R394">
        <v>346.62113141454</v>
      </c>
      <c r="S394">
        <v>403.65448562872501</v>
      </c>
      <c r="T394">
        <v>476.28554031140197</v>
      </c>
      <c r="U394">
        <v>494.19653305575798</v>
      </c>
      <c r="V394">
        <v>511.07084884920801</v>
      </c>
      <c r="W394">
        <v>525.93448576381604</v>
      </c>
      <c r="X394">
        <v>604.06362160119602</v>
      </c>
      <c r="Y394">
        <v>668.27321640560501</v>
      </c>
      <c r="Z394">
        <v>626.78995617037799</v>
      </c>
      <c r="AA394">
        <v>539.00459686606496</v>
      </c>
      <c r="AB394">
        <v>505.84132758683802</v>
      </c>
      <c r="AC394">
        <v>498.06956778208797</v>
      </c>
      <c r="AD394">
        <v>432.04897857552203</v>
      </c>
      <c r="AE394">
        <v>432.72191260010999</v>
      </c>
      <c r="AF394">
        <v>420.42697442341699</v>
      </c>
      <c r="AG394">
        <v>428.710420772254</v>
      </c>
      <c r="AH394">
        <v>409.63937473468098</v>
      </c>
      <c r="AI394">
        <v>418.87689280649602</v>
      </c>
      <c r="AJ394">
        <v>417.28452890458698</v>
      </c>
      <c r="AK394">
        <v>426.00266044691602</v>
      </c>
      <c r="AL394">
        <v>458.80342749800599</v>
      </c>
      <c r="AM394">
        <v>464.61780708910601</v>
      </c>
      <c r="AN394">
        <v>471.96600127975</v>
      </c>
      <c r="AO394">
        <v>500.93637543417299</v>
      </c>
      <c r="AP394">
        <v>589.56294411994804</v>
      </c>
      <c r="AQ394">
        <v>591.02018700938004</v>
      </c>
      <c r="AR394">
        <v>495.55474531050498</v>
      </c>
      <c r="AS394">
        <v>503.39071578034498</v>
      </c>
      <c r="AT394">
        <v>557.50697498407203</v>
      </c>
      <c r="AU394">
        <v>565.79986918457098</v>
      </c>
      <c r="AV394">
        <v>550.07375499858802</v>
      </c>
      <c r="AW394">
        <v>516.56966894606103</v>
      </c>
      <c r="AX394">
        <v>525.94139326012396</v>
      </c>
      <c r="AY394">
        <v>592.776999853917</v>
      </c>
      <c r="AZ394">
        <v>751.26110120841099</v>
      </c>
      <c r="BA394">
        <v>831.03950691892203</v>
      </c>
      <c r="BB394">
        <v>803.39136218354702</v>
      </c>
      <c r="BC394">
        <v>679.40043014923197</v>
      </c>
      <c r="BD394">
        <v>565.26656231361403</v>
      </c>
      <c r="BE394">
        <v>533.91102846955005</v>
      </c>
      <c r="BF394">
        <v>683.94346293294905</v>
      </c>
      <c r="BG394">
        <v>557.94212500847198</v>
      </c>
      <c r="BH394">
        <v>468.04662546386101</v>
      </c>
      <c r="BI394">
        <v>438.994946394078</v>
      </c>
      <c r="BJ394">
        <v>466.58571484381201</v>
      </c>
      <c r="BK394">
        <v>517.45691073414002</v>
      </c>
      <c r="BL394">
        <v>489.11233187729101</v>
      </c>
      <c r="BM394">
        <v>404.51984103418499</v>
      </c>
      <c r="BN394">
        <v>403.87237381883898</v>
      </c>
      <c r="BO394">
        <v>362.35069055725398</v>
      </c>
      <c r="BP394">
        <v>344.45992219919498</v>
      </c>
      <c r="BQ394">
        <v>332.37360270706898</v>
      </c>
      <c r="BR394">
        <v>334.878299031327</v>
      </c>
      <c r="BS394">
        <v>326.10323094998802</v>
      </c>
      <c r="BT394">
        <v>327.26152958550603</v>
      </c>
      <c r="BU394">
        <v>337.53330924009401</v>
      </c>
      <c r="BV394">
        <v>323.53676816852101</v>
      </c>
      <c r="BW394">
        <v>330.23249703192801</v>
      </c>
      <c r="BX394">
        <v>325.047514666464</v>
      </c>
      <c r="BY394">
        <v>332.40174176888502</v>
      </c>
      <c r="BZ394">
        <v>319.88547862983899</v>
      </c>
      <c r="CA394">
        <v>332.56013856672303</v>
      </c>
      <c r="CB394">
        <v>327.21110313480699</v>
      </c>
      <c r="CC394">
        <v>333.01535944808398</v>
      </c>
      <c r="CD394">
        <v>323.70771554684302</v>
      </c>
    </row>
    <row r="395" spans="1:82" x14ac:dyDescent="0.25">
      <c r="A395">
        <v>94.445927903871805</v>
      </c>
      <c r="B395">
        <v>325.40180532373603</v>
      </c>
      <c r="C395">
        <v>331.94833724377003</v>
      </c>
      <c r="D395">
        <v>320.34322523225001</v>
      </c>
      <c r="E395">
        <v>337.56321261513699</v>
      </c>
      <c r="F395">
        <v>325.342295521663</v>
      </c>
      <c r="G395">
        <v>333.57105364247298</v>
      </c>
      <c r="H395">
        <v>324.30374873834802</v>
      </c>
      <c r="I395">
        <v>340.25077512003901</v>
      </c>
      <c r="J395">
        <v>321.04068339278399</v>
      </c>
      <c r="K395">
        <v>327.29480839278898</v>
      </c>
      <c r="L395">
        <v>331.58488423126897</v>
      </c>
      <c r="M395">
        <v>330.31630689269002</v>
      </c>
      <c r="N395">
        <v>329.49571299863197</v>
      </c>
      <c r="O395">
        <v>335.76499461370202</v>
      </c>
      <c r="P395">
        <v>343.59443442218202</v>
      </c>
      <c r="Q395">
        <v>328.72662902462002</v>
      </c>
      <c r="R395">
        <v>344.34286866824903</v>
      </c>
      <c r="S395">
        <v>409.93909199627598</v>
      </c>
      <c r="T395">
        <v>490.20559468831999</v>
      </c>
      <c r="U395">
        <v>509.13035441980799</v>
      </c>
      <c r="V395">
        <v>521.811242740289</v>
      </c>
      <c r="W395">
        <v>537.30905004055899</v>
      </c>
      <c r="X395">
        <v>607.531062231806</v>
      </c>
      <c r="Y395">
        <v>667.87587052657</v>
      </c>
      <c r="Z395">
        <v>633.11638768981902</v>
      </c>
      <c r="AA395">
        <v>541.99558031944503</v>
      </c>
      <c r="AB395">
        <v>513.21300523472803</v>
      </c>
      <c r="AC395">
        <v>501.75449965745901</v>
      </c>
      <c r="AD395">
        <v>430.93007114122298</v>
      </c>
      <c r="AE395">
        <v>436.47083722210903</v>
      </c>
      <c r="AF395">
        <v>419.24078534071202</v>
      </c>
      <c r="AG395">
        <v>433.68532112842502</v>
      </c>
      <c r="AH395">
        <v>413.00515347279401</v>
      </c>
      <c r="AI395">
        <v>423.27252713088899</v>
      </c>
      <c r="AJ395">
        <v>418.468016866379</v>
      </c>
      <c r="AK395">
        <v>432.79863246886299</v>
      </c>
      <c r="AL395">
        <v>458.57371842043102</v>
      </c>
      <c r="AM395">
        <v>463.03544410090598</v>
      </c>
      <c r="AN395">
        <v>456.83600532823999</v>
      </c>
      <c r="AO395">
        <v>502.60152173477002</v>
      </c>
      <c r="AP395">
        <v>586.18438012143099</v>
      </c>
      <c r="AQ395">
        <v>582.14138929102603</v>
      </c>
      <c r="AR395">
        <v>497.74526450791598</v>
      </c>
      <c r="AS395">
        <v>500.53655296454798</v>
      </c>
      <c r="AT395">
        <v>553.80983796449004</v>
      </c>
      <c r="AU395">
        <v>558.20724009227195</v>
      </c>
      <c r="AV395">
        <v>548.04905459523195</v>
      </c>
      <c r="AW395">
        <v>512.75063324338998</v>
      </c>
      <c r="AX395">
        <v>523.35197944759102</v>
      </c>
      <c r="AY395">
        <v>587.828605406414</v>
      </c>
      <c r="AZ395">
        <v>744.85558753570604</v>
      </c>
      <c r="BA395">
        <v>825.22284235659595</v>
      </c>
      <c r="BB395">
        <v>798.47655012750295</v>
      </c>
      <c r="BC395">
        <v>677.30877903032797</v>
      </c>
      <c r="BD395">
        <v>558.09663149952098</v>
      </c>
      <c r="BE395">
        <v>533.37798765372997</v>
      </c>
      <c r="BF395">
        <v>677.67145320271902</v>
      </c>
      <c r="BG395">
        <v>558.04699974969196</v>
      </c>
      <c r="BH395">
        <v>471.870480207524</v>
      </c>
      <c r="BI395">
        <v>440.95313968491098</v>
      </c>
      <c r="BJ395">
        <v>468.393792527485</v>
      </c>
      <c r="BK395">
        <v>524.01408289486301</v>
      </c>
      <c r="BL395">
        <v>487.26417437828502</v>
      </c>
      <c r="BM395">
        <v>407.00954363647497</v>
      </c>
      <c r="BN395">
        <v>401.847197654176</v>
      </c>
      <c r="BO395">
        <v>365.60419400405198</v>
      </c>
      <c r="BP395">
        <v>342.32323597822</v>
      </c>
      <c r="BQ395">
        <v>333.707581643715</v>
      </c>
      <c r="BR395">
        <v>337.34877081386298</v>
      </c>
      <c r="BS395">
        <v>327.42852673150401</v>
      </c>
      <c r="BT395">
        <v>328.177602376256</v>
      </c>
      <c r="BU395">
        <v>339.298799746675</v>
      </c>
      <c r="BV395">
        <v>325.30935217456499</v>
      </c>
      <c r="BW395">
        <v>328.97563053328099</v>
      </c>
      <c r="BX395">
        <v>325.93764209742397</v>
      </c>
      <c r="BY395">
        <v>334.366635771505</v>
      </c>
      <c r="BZ395">
        <v>317.93907905818099</v>
      </c>
      <c r="CA395">
        <v>332.10414171975401</v>
      </c>
      <c r="CB395">
        <v>330.55061612504301</v>
      </c>
      <c r="CC395">
        <v>330.05210803747599</v>
      </c>
      <c r="CD395">
        <v>325.75461349502098</v>
      </c>
    </row>
    <row r="396" spans="1:82" x14ac:dyDescent="0.25">
      <c r="A396">
        <v>94.686248331108104</v>
      </c>
      <c r="B396">
        <v>325.67030759078801</v>
      </c>
      <c r="C396">
        <v>333.29196482902398</v>
      </c>
      <c r="D396">
        <v>320.61280495358398</v>
      </c>
      <c r="E396">
        <v>337.44249649198701</v>
      </c>
      <c r="F396">
        <v>325.68546370523001</v>
      </c>
      <c r="G396">
        <v>333.707693068308</v>
      </c>
      <c r="H396">
        <v>324.05905500903799</v>
      </c>
      <c r="I396">
        <v>340.15419845047302</v>
      </c>
      <c r="J396">
        <v>321.90439861564897</v>
      </c>
      <c r="K396">
        <v>327.89634976729701</v>
      </c>
      <c r="L396">
        <v>331.40859098387801</v>
      </c>
      <c r="M396">
        <v>330.53120319709097</v>
      </c>
      <c r="N396">
        <v>330.03838064509699</v>
      </c>
      <c r="O396">
        <v>335.87967407362299</v>
      </c>
      <c r="P396">
        <v>343.14207291134801</v>
      </c>
      <c r="Q396">
        <v>329.28344230999102</v>
      </c>
      <c r="R396">
        <v>344.68602631002199</v>
      </c>
      <c r="S396">
        <v>410.915032816821</v>
      </c>
      <c r="T396">
        <v>492.61127533052701</v>
      </c>
      <c r="U396">
        <v>513.21116743465996</v>
      </c>
      <c r="V396">
        <v>528.04988747015796</v>
      </c>
      <c r="W396">
        <v>544.090323896737</v>
      </c>
      <c r="X396">
        <v>614.06914572595201</v>
      </c>
      <c r="Y396">
        <v>671.68547161478898</v>
      </c>
      <c r="Z396">
        <v>636.14906568095</v>
      </c>
      <c r="AA396">
        <v>545.01208746072302</v>
      </c>
      <c r="AB396">
        <v>516.50140592251205</v>
      </c>
      <c r="AC396">
        <v>504.31561994307299</v>
      </c>
      <c r="AD396">
        <v>431.961356402577</v>
      </c>
      <c r="AE396">
        <v>437.34503353473099</v>
      </c>
      <c r="AF396">
        <v>419.806534671495</v>
      </c>
      <c r="AG396">
        <v>433.81985885061101</v>
      </c>
      <c r="AH396">
        <v>415.46969931998001</v>
      </c>
      <c r="AI396">
        <v>424.26072797272099</v>
      </c>
      <c r="AJ396">
        <v>420.537799689341</v>
      </c>
      <c r="AK396">
        <v>434.20019207183401</v>
      </c>
      <c r="AL396">
        <v>459.17012984727103</v>
      </c>
      <c r="AM396">
        <v>462.13354299608</v>
      </c>
      <c r="AN396">
        <v>455.45955861456599</v>
      </c>
      <c r="AO396">
        <v>500.97188807269202</v>
      </c>
      <c r="AP396">
        <v>583.05420595313603</v>
      </c>
      <c r="AQ396">
        <v>579.72932662781204</v>
      </c>
      <c r="AR396">
        <v>497.30852164391803</v>
      </c>
      <c r="AS396">
        <v>498.70579301661098</v>
      </c>
      <c r="AT396">
        <v>551.40387347196099</v>
      </c>
      <c r="AU396">
        <v>555.53646647801997</v>
      </c>
      <c r="AV396">
        <v>545.78583295378405</v>
      </c>
      <c r="AW396">
        <v>510.62165030216102</v>
      </c>
      <c r="AX396">
        <v>522.70175612635603</v>
      </c>
      <c r="AY396">
        <v>584.85211767015403</v>
      </c>
      <c r="AZ396">
        <v>738.27360677292802</v>
      </c>
      <c r="BA396">
        <v>817.78803606898703</v>
      </c>
      <c r="BB396">
        <v>791.47850560660402</v>
      </c>
      <c r="BC396">
        <v>673.14631774173199</v>
      </c>
      <c r="BD396">
        <v>556.07164171085606</v>
      </c>
      <c r="BE396">
        <v>531.21907304230695</v>
      </c>
      <c r="BF396">
        <v>673.26321437869899</v>
      </c>
      <c r="BG396">
        <v>555.91256578656601</v>
      </c>
      <c r="BH396">
        <v>471.39464859002101</v>
      </c>
      <c r="BI396">
        <v>441.652929520253</v>
      </c>
      <c r="BJ396">
        <v>468.68083501317398</v>
      </c>
      <c r="BK396">
        <v>522.56078946668401</v>
      </c>
      <c r="BL396">
        <v>486.725923085011</v>
      </c>
      <c r="BM396">
        <v>407.35883207241</v>
      </c>
      <c r="BN396">
        <v>401.27983006619502</v>
      </c>
      <c r="BO396">
        <v>365.77700956560898</v>
      </c>
      <c r="BP396">
        <v>342.26211222875099</v>
      </c>
      <c r="BQ396">
        <v>333.34510323684401</v>
      </c>
      <c r="BR396">
        <v>336.95610627626701</v>
      </c>
      <c r="BS396">
        <v>327.42064490765802</v>
      </c>
      <c r="BT396">
        <v>328.505406894033</v>
      </c>
      <c r="BU396">
        <v>338.99901852171803</v>
      </c>
      <c r="BV396">
        <v>325.46919787432603</v>
      </c>
      <c r="BW396">
        <v>329.656613857482</v>
      </c>
      <c r="BX396">
        <v>325.92039619582999</v>
      </c>
      <c r="BY396">
        <v>335.04042739870403</v>
      </c>
      <c r="BZ396">
        <v>318.36323490008402</v>
      </c>
      <c r="CA396">
        <v>332.525261590441</v>
      </c>
      <c r="CB396">
        <v>331.00030974429001</v>
      </c>
      <c r="CC396">
        <v>329.55454292770298</v>
      </c>
      <c r="CD396">
        <v>325.88787673375703</v>
      </c>
    </row>
    <row r="397" spans="1:82" x14ac:dyDescent="0.25">
      <c r="A397">
        <v>94.926568758344402</v>
      </c>
      <c r="B397">
        <v>327.95214850709198</v>
      </c>
      <c r="C397">
        <v>337.54022571825601</v>
      </c>
      <c r="D397">
        <v>323.31596471712402</v>
      </c>
      <c r="E397">
        <v>337.572080193212</v>
      </c>
      <c r="F397">
        <v>327.87328814800901</v>
      </c>
      <c r="G397">
        <v>335.04619075482998</v>
      </c>
      <c r="H397">
        <v>327.66688311571801</v>
      </c>
      <c r="I397">
        <v>332.74041530660702</v>
      </c>
      <c r="J397">
        <v>324.48752325536901</v>
      </c>
      <c r="K397">
        <v>328.105355451158</v>
      </c>
      <c r="L397">
        <v>329.77045983918202</v>
      </c>
      <c r="M397">
        <v>329.707309369771</v>
      </c>
      <c r="N397">
        <v>329.55200594049899</v>
      </c>
      <c r="O397">
        <v>334.13794643961802</v>
      </c>
      <c r="P397">
        <v>338.23596125847399</v>
      </c>
      <c r="Q397">
        <v>335.012527676557</v>
      </c>
      <c r="R397">
        <v>342.85845168298601</v>
      </c>
      <c r="S397">
        <v>414.47555253147902</v>
      </c>
      <c r="T397">
        <v>494.27011604627199</v>
      </c>
      <c r="U397">
        <v>527.59474054092505</v>
      </c>
      <c r="V397">
        <v>544.607945095329</v>
      </c>
      <c r="W397">
        <v>548.406087924085</v>
      </c>
      <c r="X397">
        <v>619.58158303592097</v>
      </c>
      <c r="Y397">
        <v>669.51264232205995</v>
      </c>
      <c r="Z397">
        <v>633.93274350133902</v>
      </c>
      <c r="AA397">
        <v>545.10241498483401</v>
      </c>
      <c r="AB397">
        <v>518.54180548653403</v>
      </c>
      <c r="AC397">
        <v>506.23102142046901</v>
      </c>
      <c r="AD397">
        <v>434.88174790896699</v>
      </c>
      <c r="AE397">
        <v>433.67484407518901</v>
      </c>
      <c r="AF397">
        <v>418.55229130966597</v>
      </c>
      <c r="AG397">
        <v>433.37606061916102</v>
      </c>
      <c r="AH397">
        <v>422.537989536314</v>
      </c>
      <c r="AI397">
        <v>426.73721371731398</v>
      </c>
      <c r="AJ397">
        <v>417.32198957215502</v>
      </c>
      <c r="AK397">
        <v>433.76821276714998</v>
      </c>
      <c r="AL397">
        <v>459.02791743638801</v>
      </c>
      <c r="AM397">
        <v>458.60478119153697</v>
      </c>
      <c r="AN397">
        <v>453.84601906807598</v>
      </c>
      <c r="AO397">
        <v>491.546206037405</v>
      </c>
      <c r="AP397">
        <v>579.88773036967302</v>
      </c>
      <c r="AQ397">
        <v>571.51690943846597</v>
      </c>
      <c r="AR397">
        <v>491.36358433399602</v>
      </c>
      <c r="AS397">
        <v>494.56471142737098</v>
      </c>
      <c r="AT397">
        <v>544.61283978791005</v>
      </c>
      <c r="AU397">
        <v>549.16862233053598</v>
      </c>
      <c r="AV397">
        <v>534.57046751461201</v>
      </c>
      <c r="AW397">
        <v>501.821825614055</v>
      </c>
      <c r="AX397">
        <v>512.82668419565402</v>
      </c>
      <c r="AY397">
        <v>571.69778502219401</v>
      </c>
      <c r="AZ397">
        <v>714.54147957111695</v>
      </c>
      <c r="BA397">
        <v>797.89797743211102</v>
      </c>
      <c r="BB397">
        <v>767.720247446435</v>
      </c>
      <c r="BC397">
        <v>656.76358124895103</v>
      </c>
      <c r="BD397">
        <v>554.72816131394097</v>
      </c>
      <c r="BE397">
        <v>518.66280191386898</v>
      </c>
      <c r="BF397">
        <v>660.28301605076695</v>
      </c>
      <c r="BG397">
        <v>555.53642661851404</v>
      </c>
      <c r="BH397">
        <v>472.64116083717101</v>
      </c>
      <c r="BI397">
        <v>440.09115914167597</v>
      </c>
      <c r="BJ397">
        <v>473.23311611031198</v>
      </c>
      <c r="BK397">
        <v>517.89309367384499</v>
      </c>
      <c r="BL397">
        <v>486.234736084345</v>
      </c>
      <c r="BM397">
        <v>411.252485388678</v>
      </c>
      <c r="BN397">
        <v>397.53583818420901</v>
      </c>
      <c r="BO397">
        <v>370.45947774162897</v>
      </c>
      <c r="BP397">
        <v>341.26986211704002</v>
      </c>
      <c r="BQ397">
        <v>333.103979093372</v>
      </c>
      <c r="BR397">
        <v>335.514147410622</v>
      </c>
      <c r="BS397">
        <v>323.682043971079</v>
      </c>
      <c r="BT397">
        <v>325.91300957037203</v>
      </c>
      <c r="BU397">
        <v>338.92213297522102</v>
      </c>
      <c r="BV397">
        <v>325.35857932977598</v>
      </c>
      <c r="BW397">
        <v>326.94598021933899</v>
      </c>
      <c r="BX397">
        <v>326.68695281918298</v>
      </c>
      <c r="BY397">
        <v>338.151789096946</v>
      </c>
      <c r="BZ397">
        <v>324.21251480890197</v>
      </c>
      <c r="CA397">
        <v>330.95867507532898</v>
      </c>
      <c r="CB397">
        <v>336.57942988292598</v>
      </c>
      <c r="CC397">
        <v>327.333306749195</v>
      </c>
      <c r="CD397">
        <v>325.53384120724502</v>
      </c>
    </row>
    <row r="398" spans="1:82" x14ac:dyDescent="0.25">
      <c r="A398">
        <v>95.1668891855807</v>
      </c>
      <c r="B398">
        <v>329.34955242421</v>
      </c>
      <c r="C398">
        <v>338.111240111901</v>
      </c>
      <c r="D398">
        <v>319.59745632935801</v>
      </c>
      <c r="E398">
        <v>339.28678890397498</v>
      </c>
      <c r="F398">
        <v>329.029074418844</v>
      </c>
      <c r="G398">
        <v>329.23221438738</v>
      </c>
      <c r="H398">
        <v>330.489764433397</v>
      </c>
      <c r="I398">
        <v>327.14849960313597</v>
      </c>
      <c r="J398">
        <v>322.49488522274902</v>
      </c>
      <c r="K398">
        <v>327.20666210008397</v>
      </c>
      <c r="L398">
        <v>329.20779404362298</v>
      </c>
      <c r="M398">
        <v>327.03351322287699</v>
      </c>
      <c r="N398">
        <v>327.84735515592303</v>
      </c>
      <c r="O398">
        <v>341.06675320503302</v>
      </c>
      <c r="P398">
        <v>336.350714708032</v>
      </c>
      <c r="Q398">
        <v>337.41067365578999</v>
      </c>
      <c r="R398">
        <v>336.23559653580202</v>
      </c>
      <c r="S398">
        <v>411.872293426694</v>
      </c>
      <c r="T398">
        <v>475.79744361882899</v>
      </c>
      <c r="U398">
        <v>513.73926523483999</v>
      </c>
      <c r="V398">
        <v>526.003395714813</v>
      </c>
      <c r="W398">
        <v>517.07189512178002</v>
      </c>
      <c r="X398">
        <v>599.68731196830697</v>
      </c>
      <c r="Y398">
        <v>650.83998702576002</v>
      </c>
      <c r="Z398">
        <v>625.56516710956305</v>
      </c>
      <c r="AA398">
        <v>529.59065410330697</v>
      </c>
      <c r="AB398">
        <v>499.86443102296499</v>
      </c>
      <c r="AC398">
        <v>492.33881438215798</v>
      </c>
      <c r="AD398">
        <v>426.81824874874599</v>
      </c>
      <c r="AE398">
        <v>422.99425445154401</v>
      </c>
      <c r="AF398">
        <v>409.074403813895</v>
      </c>
      <c r="AG398">
        <v>420.73613866349598</v>
      </c>
      <c r="AH398">
        <v>419.630583867523</v>
      </c>
      <c r="AI398">
        <v>415.60281807973098</v>
      </c>
      <c r="AJ398">
        <v>404.45933966935797</v>
      </c>
      <c r="AK398">
        <v>424.30975920198398</v>
      </c>
      <c r="AL398">
        <v>456.32177396763501</v>
      </c>
      <c r="AM398">
        <v>461.55988893353998</v>
      </c>
      <c r="AN398">
        <v>460.743114660196</v>
      </c>
      <c r="AO398">
        <v>494.297652433211</v>
      </c>
      <c r="AP398">
        <v>607.92384022139595</v>
      </c>
      <c r="AQ398">
        <v>593.07756185115795</v>
      </c>
      <c r="AR398">
        <v>500.35088046698701</v>
      </c>
      <c r="AS398">
        <v>509.80003756260101</v>
      </c>
      <c r="AT398">
        <v>560.59937620935602</v>
      </c>
      <c r="AU398">
        <v>558.75628589627104</v>
      </c>
      <c r="AV398">
        <v>549.54087062314102</v>
      </c>
      <c r="AW398">
        <v>515.04198819111798</v>
      </c>
      <c r="AX398">
        <v>513.91237156834904</v>
      </c>
      <c r="AY398">
        <v>590.61580918814195</v>
      </c>
      <c r="AZ398">
        <v>748.34579476501199</v>
      </c>
      <c r="BA398">
        <v>836.73371047603996</v>
      </c>
      <c r="BB398">
        <v>803.76810485588499</v>
      </c>
      <c r="BC398">
        <v>674.46754066909602</v>
      </c>
      <c r="BD398">
        <v>559.99957689575297</v>
      </c>
      <c r="BE398">
        <v>525.91906490279405</v>
      </c>
      <c r="BF398">
        <v>693.69006102757999</v>
      </c>
      <c r="BG398">
        <v>572.38485740529802</v>
      </c>
      <c r="BH398">
        <v>474.01359740933799</v>
      </c>
      <c r="BI398">
        <v>436.67425017068098</v>
      </c>
      <c r="BJ398">
        <v>479.59172357931197</v>
      </c>
      <c r="BK398">
        <v>530.77394733840595</v>
      </c>
      <c r="BL398">
        <v>486.65441687306702</v>
      </c>
      <c r="BM398">
        <v>414.99487339741802</v>
      </c>
      <c r="BN398">
        <v>397.99730333338903</v>
      </c>
      <c r="BO398">
        <v>367.52652078872001</v>
      </c>
      <c r="BP398">
        <v>340.61618880514197</v>
      </c>
      <c r="BQ398">
        <v>331.355723921807</v>
      </c>
      <c r="BR398">
        <v>338.277686910189</v>
      </c>
      <c r="BS398">
        <v>324.70354529488901</v>
      </c>
      <c r="BT398">
        <v>324.37129069383298</v>
      </c>
      <c r="BU398">
        <v>332.12798775005899</v>
      </c>
      <c r="BV398">
        <v>327.21489871315703</v>
      </c>
      <c r="BW398">
        <v>321.52702435586502</v>
      </c>
      <c r="BX398">
        <v>327.64019663993702</v>
      </c>
      <c r="BY398">
        <v>338.38571720415001</v>
      </c>
      <c r="BZ398">
        <v>328.90725715658101</v>
      </c>
      <c r="CA398">
        <v>327.21322001071201</v>
      </c>
      <c r="CB398">
        <v>338.127931683893</v>
      </c>
      <c r="CC398">
        <v>322.783210875588</v>
      </c>
      <c r="CD398">
        <v>323.13738233135501</v>
      </c>
    </row>
    <row r="399" spans="1:82" x14ac:dyDescent="0.25">
      <c r="A399">
        <v>95.407209612816999</v>
      </c>
      <c r="B399">
        <v>328.33216643974498</v>
      </c>
      <c r="C399">
        <v>335.01622522388902</v>
      </c>
      <c r="D399">
        <v>324.574007636597</v>
      </c>
      <c r="E399">
        <v>337.47287556553499</v>
      </c>
      <c r="F399">
        <v>328.19880760865402</v>
      </c>
      <c r="G399">
        <v>331.58641671648502</v>
      </c>
      <c r="H399">
        <v>326.56526456476701</v>
      </c>
      <c r="I399">
        <v>324.51391224929102</v>
      </c>
      <c r="J399">
        <v>322.26523898769801</v>
      </c>
      <c r="K399">
        <v>324.94876121101203</v>
      </c>
      <c r="L399">
        <v>327.75245513348602</v>
      </c>
      <c r="M399">
        <v>330.83598298817498</v>
      </c>
      <c r="N399">
        <v>328.99100730281901</v>
      </c>
      <c r="O399">
        <v>344.32144689990099</v>
      </c>
      <c r="P399">
        <v>334.963928929171</v>
      </c>
      <c r="Q399">
        <v>335.45885956160402</v>
      </c>
      <c r="R399">
        <v>343.61435904724902</v>
      </c>
      <c r="S399">
        <v>408.51947070149799</v>
      </c>
      <c r="T399">
        <v>471.77750236842297</v>
      </c>
      <c r="U399">
        <v>511.38391764806499</v>
      </c>
      <c r="V399">
        <v>519.11887092189704</v>
      </c>
      <c r="W399">
        <v>508.60426957843799</v>
      </c>
      <c r="X399">
        <v>606.64923150374705</v>
      </c>
      <c r="Y399">
        <v>652.92559589821099</v>
      </c>
      <c r="Z399">
        <v>627.35865985943406</v>
      </c>
      <c r="AA399">
        <v>528.080875427808</v>
      </c>
      <c r="AB399">
        <v>494.302385417572</v>
      </c>
      <c r="AC399">
        <v>485.97866476829199</v>
      </c>
      <c r="AD399">
        <v>426.02232786368</v>
      </c>
      <c r="AE399">
        <v>421.31496583855397</v>
      </c>
      <c r="AF399">
        <v>408.305904550957</v>
      </c>
      <c r="AG399">
        <v>416.07950304812903</v>
      </c>
      <c r="AH399">
        <v>416.60985425475502</v>
      </c>
      <c r="AI399">
        <v>409.64478092399298</v>
      </c>
      <c r="AJ399">
        <v>401.230238105225</v>
      </c>
      <c r="AK399">
        <v>418.80611011897599</v>
      </c>
      <c r="AL399">
        <v>459.87175827849802</v>
      </c>
      <c r="AM399">
        <v>463.45032520740801</v>
      </c>
      <c r="AN399">
        <v>477.92780289433699</v>
      </c>
      <c r="AO399">
        <v>513.79796260354306</v>
      </c>
      <c r="AP399">
        <v>619.91950312746803</v>
      </c>
      <c r="AQ399">
        <v>604.86996822244498</v>
      </c>
      <c r="AR399">
        <v>502.79641056681902</v>
      </c>
      <c r="AS399">
        <v>515.55262840770399</v>
      </c>
      <c r="AT399">
        <v>568.09848713070801</v>
      </c>
      <c r="AU399">
        <v>557.96956346162006</v>
      </c>
      <c r="AV399">
        <v>543.21518559733897</v>
      </c>
      <c r="AW399">
        <v>513.63351653787595</v>
      </c>
      <c r="AX399">
        <v>519.35490265419503</v>
      </c>
      <c r="AY399">
        <v>617.93532970611398</v>
      </c>
      <c r="AZ399">
        <v>794.99989101248104</v>
      </c>
      <c r="BA399">
        <v>862.06247700407005</v>
      </c>
      <c r="BB399">
        <v>811.76524918693201</v>
      </c>
      <c r="BC399">
        <v>683.56065264086999</v>
      </c>
      <c r="BD399">
        <v>557.85408260890699</v>
      </c>
      <c r="BE399">
        <v>530.49303284884604</v>
      </c>
      <c r="BF399">
        <v>700.41993856082399</v>
      </c>
      <c r="BG399">
        <v>581.44794246466097</v>
      </c>
      <c r="BH399">
        <v>468.13993050203601</v>
      </c>
      <c r="BI399">
        <v>440.24198341419998</v>
      </c>
      <c r="BJ399">
        <v>485.77337843971998</v>
      </c>
      <c r="BK399">
        <v>539.71924535230301</v>
      </c>
      <c r="BL399">
        <v>480.52056160273401</v>
      </c>
      <c r="BM399">
        <v>413.42690695424602</v>
      </c>
      <c r="BN399">
        <v>394.72185556359801</v>
      </c>
      <c r="BO399">
        <v>360.95931261389399</v>
      </c>
      <c r="BP399">
        <v>343.87164612910101</v>
      </c>
      <c r="BQ399">
        <v>332.38408238269</v>
      </c>
      <c r="BR399">
        <v>337.55069042980398</v>
      </c>
      <c r="BS399">
        <v>323.69823969978398</v>
      </c>
      <c r="BT399">
        <v>326.83384248279901</v>
      </c>
      <c r="BU399">
        <v>319.81239900267002</v>
      </c>
      <c r="BV399">
        <v>332.50942478897201</v>
      </c>
      <c r="BW399">
        <v>316.95602551763199</v>
      </c>
      <c r="BX399">
        <v>327.35898078903699</v>
      </c>
      <c r="BY399">
        <v>334.68869272324298</v>
      </c>
      <c r="BZ399">
        <v>331.40989355254698</v>
      </c>
      <c r="CA399">
        <v>326.57985117806402</v>
      </c>
      <c r="CB399">
        <v>332.541796261125</v>
      </c>
      <c r="CC399">
        <v>323.882363650429</v>
      </c>
      <c r="CD399">
        <v>322.09246083310398</v>
      </c>
    </row>
    <row r="400" spans="1:82" x14ac:dyDescent="0.25">
      <c r="A400">
        <v>95.647530040053397</v>
      </c>
      <c r="B400">
        <v>332.74625510077499</v>
      </c>
      <c r="C400">
        <v>333.33560134562902</v>
      </c>
      <c r="D400">
        <v>326.617958131992</v>
      </c>
      <c r="E400">
        <v>335.36116021063498</v>
      </c>
      <c r="F400">
        <v>327.95807867984399</v>
      </c>
      <c r="G400">
        <v>334.731682909565</v>
      </c>
      <c r="H400">
        <v>326.14690079836498</v>
      </c>
      <c r="I400">
        <v>322.98580597572601</v>
      </c>
      <c r="J400">
        <v>329.38524243775498</v>
      </c>
      <c r="K400">
        <v>325.43182290443502</v>
      </c>
      <c r="L400">
        <v>326.145901815706</v>
      </c>
      <c r="M400">
        <v>331.19419597183702</v>
      </c>
      <c r="N400">
        <v>332.76668254659103</v>
      </c>
      <c r="O400">
        <v>342.87362686436802</v>
      </c>
      <c r="P400">
        <v>333.71960939967602</v>
      </c>
      <c r="Q400">
        <v>333.03270195577699</v>
      </c>
      <c r="R400">
        <v>347.47611978120699</v>
      </c>
      <c r="S400">
        <v>412.52478571007998</v>
      </c>
      <c r="T400">
        <v>476.34664143371299</v>
      </c>
      <c r="U400">
        <v>506.42812313183202</v>
      </c>
      <c r="V400">
        <v>512.72334544318903</v>
      </c>
      <c r="W400">
        <v>512.990270251982</v>
      </c>
      <c r="X400">
        <v>607.971228229698</v>
      </c>
      <c r="Y400">
        <v>647.33388919320601</v>
      </c>
      <c r="Z400">
        <v>621.98680509053497</v>
      </c>
      <c r="AA400">
        <v>522.07487702229105</v>
      </c>
      <c r="AB400">
        <v>492.72893514588299</v>
      </c>
      <c r="AC400">
        <v>480.33700418964901</v>
      </c>
      <c r="AD400">
        <v>431.50197392057999</v>
      </c>
      <c r="AE400">
        <v>422.23861357286103</v>
      </c>
      <c r="AF400">
        <v>412.17887932324601</v>
      </c>
      <c r="AG400">
        <v>413.601523780565</v>
      </c>
      <c r="AH400">
        <v>413.345393226346</v>
      </c>
      <c r="AI400">
        <v>407.97259829263498</v>
      </c>
      <c r="AJ400">
        <v>402.31052177629101</v>
      </c>
      <c r="AK400">
        <v>417.56265401703001</v>
      </c>
      <c r="AL400">
        <v>460.04931133571</v>
      </c>
      <c r="AM400">
        <v>466.03765381185201</v>
      </c>
      <c r="AN400">
        <v>478.39704235671701</v>
      </c>
      <c r="AO400">
        <v>514.11916348379498</v>
      </c>
      <c r="AP400">
        <v>611.32802414129401</v>
      </c>
      <c r="AQ400">
        <v>593.50682690455903</v>
      </c>
      <c r="AR400">
        <v>493.259603691866</v>
      </c>
      <c r="AS400">
        <v>509.89404853708902</v>
      </c>
      <c r="AT400">
        <v>556.63839356657002</v>
      </c>
      <c r="AU400">
        <v>541.58429440155805</v>
      </c>
      <c r="AV400">
        <v>524.39115038836599</v>
      </c>
      <c r="AW400">
        <v>506.05933587350597</v>
      </c>
      <c r="AX400">
        <v>514.545735375194</v>
      </c>
      <c r="AY400">
        <v>626.567562355017</v>
      </c>
      <c r="AZ400">
        <v>790.27688310231201</v>
      </c>
      <c r="BA400">
        <v>836.47495710769294</v>
      </c>
      <c r="BB400">
        <v>781.02377816407898</v>
      </c>
      <c r="BC400">
        <v>664.57270404016003</v>
      </c>
      <c r="BD400">
        <v>543.75223171548998</v>
      </c>
      <c r="BE400">
        <v>520.46508174887401</v>
      </c>
      <c r="BF400">
        <v>673.03364562364902</v>
      </c>
      <c r="BG400">
        <v>574.93642229122099</v>
      </c>
      <c r="BH400">
        <v>466.20016861269102</v>
      </c>
      <c r="BI400">
        <v>442.60657984739498</v>
      </c>
      <c r="BJ400">
        <v>483.70245539577598</v>
      </c>
      <c r="BK400">
        <v>527.72285845660895</v>
      </c>
      <c r="BL400">
        <v>473.85641368863901</v>
      </c>
      <c r="BM400">
        <v>411.46735412013101</v>
      </c>
      <c r="BN400">
        <v>390.512075823874</v>
      </c>
      <c r="BO400">
        <v>352.12309774596599</v>
      </c>
      <c r="BP400">
        <v>343.73272986647203</v>
      </c>
      <c r="BQ400">
        <v>333.972137780239</v>
      </c>
      <c r="BR400">
        <v>339.86524440728698</v>
      </c>
      <c r="BS400">
        <v>328.79798089660801</v>
      </c>
      <c r="BT400">
        <v>327.251935114883</v>
      </c>
      <c r="BU400">
        <v>316.91021560953499</v>
      </c>
      <c r="BV400">
        <v>335.61032452622197</v>
      </c>
      <c r="BW400">
        <v>315.32305175214799</v>
      </c>
      <c r="BX400">
        <v>329.46177312657898</v>
      </c>
      <c r="BY400">
        <v>330.26437772430899</v>
      </c>
      <c r="BZ400">
        <v>333.81527363106699</v>
      </c>
      <c r="CA400">
        <v>329.14956875374997</v>
      </c>
      <c r="CB400">
        <v>329.699132754375</v>
      </c>
      <c r="CC400">
        <v>320.60227949721502</v>
      </c>
      <c r="CD400">
        <v>321.74507484710301</v>
      </c>
    </row>
    <row r="401" spans="1:82" x14ac:dyDescent="0.25">
      <c r="A401">
        <v>95.887850467289695</v>
      </c>
      <c r="B401">
        <v>334.14077341462797</v>
      </c>
      <c r="C401">
        <v>331.73339501586599</v>
      </c>
      <c r="D401">
        <v>327.13017077094997</v>
      </c>
      <c r="E401">
        <v>334.86296673563101</v>
      </c>
      <c r="F401">
        <v>326.811103326649</v>
      </c>
      <c r="G401">
        <v>336.19230292001299</v>
      </c>
      <c r="H401">
        <v>326.546669745369</v>
      </c>
      <c r="I401">
        <v>321.7099709254</v>
      </c>
      <c r="J401">
        <v>329.26218909591603</v>
      </c>
      <c r="K401">
        <v>325.81038561843701</v>
      </c>
      <c r="L401">
        <v>324.85007979034998</v>
      </c>
      <c r="M401">
        <v>331.88525387639601</v>
      </c>
      <c r="N401">
        <v>332.80947073511902</v>
      </c>
      <c r="O401">
        <v>344.51340785497302</v>
      </c>
      <c r="P401">
        <v>334.59570233190402</v>
      </c>
      <c r="Q401">
        <v>333.793707673472</v>
      </c>
      <c r="R401">
        <v>349.59874262781102</v>
      </c>
      <c r="S401">
        <v>416.18761151390902</v>
      </c>
      <c r="T401">
        <v>481.24184577297399</v>
      </c>
      <c r="U401">
        <v>516.73746768248895</v>
      </c>
      <c r="V401">
        <v>524.64809060705102</v>
      </c>
      <c r="W401">
        <v>533.29530798211294</v>
      </c>
      <c r="X401">
        <v>620.61602553366504</v>
      </c>
      <c r="Y401">
        <v>656.38150073424504</v>
      </c>
      <c r="Z401">
        <v>628.45179452187904</v>
      </c>
      <c r="AA401">
        <v>528.22421835091495</v>
      </c>
      <c r="AB401">
        <v>501.47961859533098</v>
      </c>
      <c r="AC401">
        <v>486.84785556151701</v>
      </c>
      <c r="AD401">
        <v>435.87602785421001</v>
      </c>
      <c r="AE401">
        <v>422.20144914492403</v>
      </c>
      <c r="AF401">
        <v>416.36084271581302</v>
      </c>
      <c r="AG401">
        <v>416.60984182421498</v>
      </c>
      <c r="AH401">
        <v>417.99133648987799</v>
      </c>
      <c r="AI401">
        <v>414.14221927262503</v>
      </c>
      <c r="AJ401">
        <v>407.06408283114098</v>
      </c>
      <c r="AK401">
        <v>419.58140173657898</v>
      </c>
      <c r="AL401">
        <v>456.57068466101998</v>
      </c>
      <c r="AM401">
        <v>460.06909169920698</v>
      </c>
      <c r="AN401">
        <v>475.49673621837297</v>
      </c>
      <c r="AO401">
        <v>505.60487605675303</v>
      </c>
      <c r="AP401">
        <v>602.78383538688695</v>
      </c>
      <c r="AQ401">
        <v>588.09298909842698</v>
      </c>
      <c r="AR401">
        <v>488.75408078284198</v>
      </c>
      <c r="AS401">
        <v>507.23130730893303</v>
      </c>
      <c r="AT401">
        <v>550.430999444299</v>
      </c>
      <c r="AU401">
        <v>536.59328374376105</v>
      </c>
      <c r="AV401">
        <v>515.17150332947006</v>
      </c>
      <c r="AW401">
        <v>501.64102567863199</v>
      </c>
      <c r="AX401">
        <v>509.727218812876</v>
      </c>
      <c r="AY401">
        <v>614.69909775644203</v>
      </c>
      <c r="AZ401">
        <v>771.96737520633701</v>
      </c>
      <c r="BA401">
        <v>816.51581150293305</v>
      </c>
      <c r="BB401">
        <v>764.59793230935895</v>
      </c>
      <c r="BC401">
        <v>653.02199402960105</v>
      </c>
      <c r="BD401">
        <v>539.52467545562502</v>
      </c>
      <c r="BE401">
        <v>515.17289637096997</v>
      </c>
      <c r="BF401">
        <v>660.00686014563303</v>
      </c>
      <c r="BG401">
        <v>570.05398386969</v>
      </c>
      <c r="BH401">
        <v>467.78074621163603</v>
      </c>
      <c r="BI401">
        <v>448.78882517418299</v>
      </c>
      <c r="BJ401">
        <v>486.75919661195098</v>
      </c>
      <c r="BK401">
        <v>525.24511708415798</v>
      </c>
      <c r="BL401">
        <v>473.16221717529402</v>
      </c>
      <c r="BM401">
        <v>410.16950544057897</v>
      </c>
      <c r="BN401">
        <v>389.32344830570901</v>
      </c>
      <c r="BO401">
        <v>347.936184017394</v>
      </c>
      <c r="BP401">
        <v>343.87827616698098</v>
      </c>
      <c r="BQ401">
        <v>334.70421096404101</v>
      </c>
      <c r="BR401">
        <v>339.67331599388899</v>
      </c>
      <c r="BS401">
        <v>329.24940392350499</v>
      </c>
      <c r="BT401">
        <v>327.36293954645703</v>
      </c>
      <c r="BU401">
        <v>317.42869286533698</v>
      </c>
      <c r="BV401">
        <v>335.63892880840501</v>
      </c>
      <c r="BW401">
        <v>315.82696762826902</v>
      </c>
      <c r="BX401">
        <v>329.66213492400198</v>
      </c>
      <c r="BY401">
        <v>330.01795049542898</v>
      </c>
      <c r="BZ401">
        <v>335.07339901076699</v>
      </c>
      <c r="CA401">
        <v>330.73825656619402</v>
      </c>
      <c r="CB401">
        <v>328.98041150261201</v>
      </c>
      <c r="CC401">
        <v>320.74941482028601</v>
      </c>
      <c r="CD401">
        <v>321.52499785895702</v>
      </c>
    </row>
    <row r="402" spans="1:82" x14ac:dyDescent="0.25">
      <c r="A402">
        <v>96.128170894525994</v>
      </c>
      <c r="B402">
        <v>337.87834520178097</v>
      </c>
      <c r="C402">
        <v>325.39168859270001</v>
      </c>
      <c r="D402">
        <v>330.19895184264197</v>
      </c>
      <c r="E402">
        <v>332.74295796397303</v>
      </c>
      <c r="F402">
        <v>326.58096776033898</v>
      </c>
      <c r="G402">
        <v>336.06351407445902</v>
      </c>
      <c r="H402">
        <v>328.249589919372</v>
      </c>
      <c r="I402">
        <v>325.98092315212699</v>
      </c>
      <c r="J402">
        <v>327.91740207782902</v>
      </c>
      <c r="K402">
        <v>322.37946276405802</v>
      </c>
      <c r="L402">
        <v>328.39781150972698</v>
      </c>
      <c r="M402">
        <v>331.95596449668699</v>
      </c>
      <c r="N402">
        <v>333.450314647379</v>
      </c>
      <c r="O402">
        <v>341.27609325720903</v>
      </c>
      <c r="P402">
        <v>337.553757440639</v>
      </c>
      <c r="Q402">
        <v>336.45244019035499</v>
      </c>
      <c r="R402">
        <v>347.15973479002599</v>
      </c>
      <c r="S402">
        <v>415.71367002088999</v>
      </c>
      <c r="T402">
        <v>476.87877329664002</v>
      </c>
      <c r="U402">
        <v>503.52306009658201</v>
      </c>
      <c r="V402">
        <v>509.78241357104901</v>
      </c>
      <c r="W402">
        <v>516.70833002479299</v>
      </c>
      <c r="X402">
        <v>591.46377048087095</v>
      </c>
      <c r="Y402">
        <v>637.28564017650797</v>
      </c>
      <c r="Z402">
        <v>603.22297283751902</v>
      </c>
      <c r="AA402">
        <v>520.04739125446395</v>
      </c>
      <c r="AB402">
        <v>490.271735548636</v>
      </c>
      <c r="AC402">
        <v>475.950736612046</v>
      </c>
      <c r="AD402">
        <v>432.19915465439101</v>
      </c>
      <c r="AE402">
        <v>416.09246615231598</v>
      </c>
      <c r="AF402">
        <v>416.49214080882001</v>
      </c>
      <c r="AG402">
        <v>412.334427794036</v>
      </c>
      <c r="AH402">
        <v>408.78285194178301</v>
      </c>
      <c r="AI402">
        <v>414.60566843580398</v>
      </c>
      <c r="AJ402">
        <v>401.68361708190702</v>
      </c>
      <c r="AK402">
        <v>412.82745792920201</v>
      </c>
      <c r="AL402">
        <v>444.05917530000198</v>
      </c>
      <c r="AM402">
        <v>455.76837783745901</v>
      </c>
      <c r="AN402">
        <v>473.23948045527902</v>
      </c>
      <c r="AO402">
        <v>500.82187138146401</v>
      </c>
      <c r="AP402">
        <v>595.37261190711899</v>
      </c>
      <c r="AQ402">
        <v>574.29021814836506</v>
      </c>
      <c r="AR402">
        <v>477.888197163033</v>
      </c>
      <c r="AS402">
        <v>501.122368533947</v>
      </c>
      <c r="AT402">
        <v>542.09597926518802</v>
      </c>
      <c r="AU402">
        <v>527.59370309712199</v>
      </c>
      <c r="AV402">
        <v>512.16980915313695</v>
      </c>
      <c r="AW402">
        <v>500.48323775892402</v>
      </c>
      <c r="AX402">
        <v>503.31975600959998</v>
      </c>
      <c r="AY402">
        <v>602.71570508322304</v>
      </c>
      <c r="AZ402">
        <v>757.46544386691505</v>
      </c>
      <c r="BA402">
        <v>804.63468975560204</v>
      </c>
      <c r="BB402">
        <v>759.22994097949299</v>
      </c>
      <c r="BC402">
        <v>644.59734543484603</v>
      </c>
      <c r="BD402">
        <v>531.23413758366303</v>
      </c>
      <c r="BE402">
        <v>515.56163316327797</v>
      </c>
      <c r="BF402">
        <v>652.22779418924904</v>
      </c>
      <c r="BG402">
        <v>565.47746462176497</v>
      </c>
      <c r="BH402">
        <v>465.957543525755</v>
      </c>
      <c r="BI402">
        <v>449.95799999993397</v>
      </c>
      <c r="BJ402">
        <v>482.213530983461</v>
      </c>
      <c r="BK402">
        <v>521.38271403357305</v>
      </c>
      <c r="BL402">
        <v>472.059835026325</v>
      </c>
      <c r="BM402">
        <v>407.09958768325498</v>
      </c>
      <c r="BN402">
        <v>391.91611670683</v>
      </c>
      <c r="BO402">
        <v>346.75557792914799</v>
      </c>
      <c r="BP402">
        <v>342.59740388679597</v>
      </c>
      <c r="BQ402">
        <v>335.933760578722</v>
      </c>
      <c r="BR402">
        <v>338.052061808362</v>
      </c>
      <c r="BS402">
        <v>333.19825446531797</v>
      </c>
      <c r="BT402">
        <v>323.48574129778802</v>
      </c>
      <c r="BU402">
        <v>317.13329831027801</v>
      </c>
      <c r="BV402">
        <v>334.49269219037097</v>
      </c>
      <c r="BW402">
        <v>315.49087864777403</v>
      </c>
      <c r="BX402">
        <v>328.58179746470898</v>
      </c>
      <c r="BY402">
        <v>326.77925181144002</v>
      </c>
      <c r="BZ402">
        <v>334.31673342201998</v>
      </c>
      <c r="CA402">
        <v>331.35248082439102</v>
      </c>
      <c r="CB402">
        <v>329.54053395410102</v>
      </c>
      <c r="CC402">
        <v>320.88301034950899</v>
      </c>
      <c r="CD402">
        <v>326.54796243550499</v>
      </c>
    </row>
    <row r="403" spans="1:82" x14ac:dyDescent="0.25">
      <c r="A403">
        <v>96.368491321762306</v>
      </c>
      <c r="B403">
        <v>337.16988914852601</v>
      </c>
      <c r="C403">
        <v>328.35904454419398</v>
      </c>
      <c r="D403">
        <v>331.54232412350501</v>
      </c>
      <c r="E403">
        <v>329.88980740702999</v>
      </c>
      <c r="F403">
        <v>329.23613835613202</v>
      </c>
      <c r="G403">
        <v>334.65526052651597</v>
      </c>
      <c r="H403">
        <v>330.03975048965799</v>
      </c>
      <c r="I403">
        <v>328.344099649871</v>
      </c>
      <c r="J403">
        <v>326.09869268483902</v>
      </c>
      <c r="K403">
        <v>322.89787235233399</v>
      </c>
      <c r="L403">
        <v>330.05071572185801</v>
      </c>
      <c r="M403">
        <v>329.27826488857801</v>
      </c>
      <c r="N403">
        <v>340.23640805521097</v>
      </c>
      <c r="O403">
        <v>341.54592701941499</v>
      </c>
      <c r="P403">
        <v>341.723286284106</v>
      </c>
      <c r="Q403">
        <v>336.78043847527499</v>
      </c>
      <c r="R403">
        <v>348.517629599911</v>
      </c>
      <c r="S403">
        <v>407.33216543625798</v>
      </c>
      <c r="T403">
        <v>457.98933270238098</v>
      </c>
      <c r="U403">
        <v>478.88202248707802</v>
      </c>
      <c r="V403">
        <v>491.637027018693</v>
      </c>
      <c r="W403">
        <v>495.356988281535</v>
      </c>
      <c r="X403">
        <v>568.57886709335503</v>
      </c>
      <c r="Y403">
        <v>622.02659778097598</v>
      </c>
      <c r="Z403">
        <v>587.64917073612503</v>
      </c>
      <c r="AA403">
        <v>503.16370401231501</v>
      </c>
      <c r="AB403">
        <v>475.92750907297398</v>
      </c>
      <c r="AC403">
        <v>460.90863753482103</v>
      </c>
      <c r="AD403">
        <v>423.89348221641399</v>
      </c>
      <c r="AE403">
        <v>412.45369581718302</v>
      </c>
      <c r="AF403">
        <v>408.201430599302</v>
      </c>
      <c r="AG403">
        <v>403.62158175436201</v>
      </c>
      <c r="AH403">
        <v>397.96399541033702</v>
      </c>
      <c r="AI403">
        <v>403.19774736735201</v>
      </c>
      <c r="AJ403">
        <v>399.296607153313</v>
      </c>
      <c r="AK403">
        <v>409.32632588603502</v>
      </c>
      <c r="AL403">
        <v>432.28139654422102</v>
      </c>
      <c r="AM403">
        <v>452.488927853917</v>
      </c>
      <c r="AN403">
        <v>473.18449011137398</v>
      </c>
      <c r="AO403">
        <v>510.69958301240302</v>
      </c>
      <c r="AP403">
        <v>614.36004215581602</v>
      </c>
      <c r="AQ403">
        <v>582.79695455485501</v>
      </c>
      <c r="AR403">
        <v>478.45544621892901</v>
      </c>
      <c r="AS403">
        <v>503.698765901505</v>
      </c>
      <c r="AT403">
        <v>555.94656518432896</v>
      </c>
      <c r="AU403">
        <v>538.90263804552103</v>
      </c>
      <c r="AV403">
        <v>515.281180425716</v>
      </c>
      <c r="AW403">
        <v>497.45904553820901</v>
      </c>
      <c r="AX403">
        <v>513.81777292263303</v>
      </c>
      <c r="AY403">
        <v>634.19389887948103</v>
      </c>
      <c r="AZ403">
        <v>800.21713806853097</v>
      </c>
      <c r="BA403">
        <v>848.24829625296002</v>
      </c>
      <c r="BB403">
        <v>791.99266809595701</v>
      </c>
      <c r="BC403">
        <v>666.64583912447301</v>
      </c>
      <c r="BD403">
        <v>533.48315424480495</v>
      </c>
      <c r="BE403">
        <v>525.95443847929403</v>
      </c>
      <c r="BF403">
        <v>669.86158155219402</v>
      </c>
      <c r="BG403">
        <v>573.93915081806801</v>
      </c>
      <c r="BH403">
        <v>467.59528039376102</v>
      </c>
      <c r="BI403">
        <v>449.18828464829397</v>
      </c>
      <c r="BJ403">
        <v>483.257391595873</v>
      </c>
      <c r="BK403">
        <v>524.96890680786396</v>
      </c>
      <c r="BL403">
        <v>472.19193194646402</v>
      </c>
      <c r="BM403">
        <v>404.88039169068099</v>
      </c>
      <c r="BN403">
        <v>385.78653764635499</v>
      </c>
      <c r="BO403">
        <v>348.144320462135</v>
      </c>
      <c r="BP403">
        <v>336.99679547653898</v>
      </c>
      <c r="BQ403">
        <v>330.551032697849</v>
      </c>
      <c r="BR403">
        <v>338.66855955856403</v>
      </c>
      <c r="BS403">
        <v>335.56152363757201</v>
      </c>
      <c r="BT403">
        <v>325.075244536409</v>
      </c>
      <c r="BU403">
        <v>319.92849582882502</v>
      </c>
      <c r="BV403">
        <v>332.94250628988402</v>
      </c>
      <c r="BW403">
        <v>319.58649905684501</v>
      </c>
      <c r="BX403">
        <v>328.81162159714199</v>
      </c>
      <c r="BY403">
        <v>327.27881618997299</v>
      </c>
      <c r="BZ403">
        <v>333.82098220883398</v>
      </c>
      <c r="CA403">
        <v>333.26208759428499</v>
      </c>
      <c r="CB403">
        <v>327.85150299673802</v>
      </c>
      <c r="CC403">
        <v>324.27832938397103</v>
      </c>
      <c r="CD403">
        <v>331.32909122741398</v>
      </c>
    </row>
    <row r="404" spans="1:82" x14ac:dyDescent="0.25">
      <c r="A404">
        <v>96.608811748998605</v>
      </c>
      <c r="B404">
        <v>335.57894151740101</v>
      </c>
      <c r="C404">
        <v>327.44504820917302</v>
      </c>
      <c r="D404">
        <v>335.64986745465097</v>
      </c>
      <c r="E404">
        <v>330.97196235179899</v>
      </c>
      <c r="F404">
        <v>333.25537649128302</v>
      </c>
      <c r="G404">
        <v>333.675657803246</v>
      </c>
      <c r="H404">
        <v>334.03502817835903</v>
      </c>
      <c r="I404">
        <v>328.13588430614101</v>
      </c>
      <c r="J404">
        <v>328.60763852912697</v>
      </c>
      <c r="K404">
        <v>322.12148735806699</v>
      </c>
      <c r="L404">
        <v>333.39019660375101</v>
      </c>
      <c r="M404">
        <v>327.59296836558201</v>
      </c>
      <c r="N404">
        <v>340.88397029387198</v>
      </c>
      <c r="O404">
        <v>334.368241987077</v>
      </c>
      <c r="P404">
        <v>339.75353315521198</v>
      </c>
      <c r="Q404">
        <v>338.43700692464802</v>
      </c>
      <c r="R404">
        <v>350.28886865802599</v>
      </c>
      <c r="S404">
        <v>402.87678239005402</v>
      </c>
      <c r="T404">
        <v>450.207348106079</v>
      </c>
      <c r="U404">
        <v>470.49353907785598</v>
      </c>
      <c r="V404">
        <v>495.235851622768</v>
      </c>
      <c r="W404">
        <v>489.553223229796</v>
      </c>
      <c r="X404">
        <v>563.39936885133397</v>
      </c>
      <c r="Y404">
        <v>626.80839925745397</v>
      </c>
      <c r="Z404">
        <v>584.61506199387895</v>
      </c>
      <c r="AA404">
        <v>499.39793531322198</v>
      </c>
      <c r="AB404">
        <v>464.12838127998299</v>
      </c>
      <c r="AC404">
        <v>452.78927312137398</v>
      </c>
      <c r="AD404">
        <v>419.69024415197498</v>
      </c>
      <c r="AE404">
        <v>409.96975715890801</v>
      </c>
      <c r="AF404">
        <v>402.61957207993902</v>
      </c>
      <c r="AG404">
        <v>402.152625784093</v>
      </c>
      <c r="AH404">
        <v>393.631136244495</v>
      </c>
      <c r="AI404">
        <v>397.96354114549803</v>
      </c>
      <c r="AJ404">
        <v>400.862526894437</v>
      </c>
      <c r="AK404">
        <v>411.00052066361098</v>
      </c>
      <c r="AL404">
        <v>429.17728069826302</v>
      </c>
      <c r="AM404">
        <v>454.42407395659598</v>
      </c>
      <c r="AN404">
        <v>480.72156075979501</v>
      </c>
      <c r="AO404">
        <v>521.67845524594395</v>
      </c>
      <c r="AP404">
        <v>627.41017980056404</v>
      </c>
      <c r="AQ404">
        <v>590.43053288157205</v>
      </c>
      <c r="AR404">
        <v>482.39673123960603</v>
      </c>
      <c r="AS404">
        <v>501.257396429891</v>
      </c>
      <c r="AT404">
        <v>562.63512375568098</v>
      </c>
      <c r="AU404">
        <v>546.19928061569794</v>
      </c>
      <c r="AV404">
        <v>511.57062377195399</v>
      </c>
      <c r="AW404">
        <v>498.75186420122901</v>
      </c>
      <c r="AX404">
        <v>511.82492435384</v>
      </c>
      <c r="AY404">
        <v>666.74087913633696</v>
      </c>
      <c r="AZ404">
        <v>827.96278722837496</v>
      </c>
      <c r="BA404">
        <v>875.86979058327404</v>
      </c>
      <c r="BB404">
        <v>799.39606510239798</v>
      </c>
      <c r="BC404">
        <v>666.30647303208605</v>
      </c>
      <c r="BD404">
        <v>535.58349783745996</v>
      </c>
      <c r="BE404">
        <v>527.17496889470601</v>
      </c>
      <c r="BF404">
        <v>677.63570916766798</v>
      </c>
      <c r="BG404">
        <v>578.16909661084696</v>
      </c>
      <c r="BH404">
        <v>474.28211356509502</v>
      </c>
      <c r="BI404">
        <v>447.76798589732198</v>
      </c>
      <c r="BJ404">
        <v>487.42841494037202</v>
      </c>
      <c r="BK404">
        <v>526.21540186399898</v>
      </c>
      <c r="BL404">
        <v>475.65203901246701</v>
      </c>
      <c r="BM404">
        <v>404.98244717231699</v>
      </c>
      <c r="BN404">
        <v>386.76934964743702</v>
      </c>
      <c r="BO404">
        <v>350.85352921721397</v>
      </c>
      <c r="BP404">
        <v>335.210398369053</v>
      </c>
      <c r="BQ404">
        <v>332.31122048883299</v>
      </c>
      <c r="BR404">
        <v>338.564709755867</v>
      </c>
      <c r="BS404">
        <v>332.28570198459602</v>
      </c>
      <c r="BT404">
        <v>321.64319836540699</v>
      </c>
      <c r="BU404">
        <v>322.52569882756302</v>
      </c>
      <c r="BV404">
        <v>329.76829325569298</v>
      </c>
      <c r="BW404">
        <v>321.95430872940699</v>
      </c>
      <c r="BX404">
        <v>329.691537410161</v>
      </c>
      <c r="BY404">
        <v>330.52196837999799</v>
      </c>
      <c r="BZ404">
        <v>334.682221185581</v>
      </c>
      <c r="CA404">
        <v>333.55475750728601</v>
      </c>
      <c r="CB404">
        <v>330.84757809907097</v>
      </c>
      <c r="CC404">
        <v>321.13176184271498</v>
      </c>
      <c r="CD404">
        <v>332.34096105613401</v>
      </c>
    </row>
    <row r="405" spans="1:82" x14ac:dyDescent="0.25">
      <c r="A405">
        <v>96.849132176234903</v>
      </c>
      <c r="B405">
        <v>335.631736418412</v>
      </c>
      <c r="C405">
        <v>323.07487092498201</v>
      </c>
      <c r="D405">
        <v>333.19836802776098</v>
      </c>
      <c r="E405">
        <v>330.88863771082401</v>
      </c>
      <c r="F405">
        <v>332.86433800402602</v>
      </c>
      <c r="G405">
        <v>330.97448724035502</v>
      </c>
      <c r="H405">
        <v>338.66432996423902</v>
      </c>
      <c r="I405">
        <v>324.757100853738</v>
      </c>
      <c r="J405">
        <v>328.21113997644602</v>
      </c>
      <c r="K405">
        <v>323.761307992181</v>
      </c>
      <c r="L405">
        <v>334.38785340689498</v>
      </c>
      <c r="M405">
        <v>324.329789425314</v>
      </c>
      <c r="N405">
        <v>339.15241681834402</v>
      </c>
      <c r="O405">
        <v>326.97927342595301</v>
      </c>
      <c r="P405">
        <v>338.69659287957802</v>
      </c>
      <c r="Q405">
        <v>337.38206329750398</v>
      </c>
      <c r="R405">
        <v>346.86583218105102</v>
      </c>
      <c r="S405">
        <v>404.07579840450398</v>
      </c>
      <c r="T405">
        <v>447.22929226047302</v>
      </c>
      <c r="U405">
        <v>466.64060319041602</v>
      </c>
      <c r="V405">
        <v>496.82871095831899</v>
      </c>
      <c r="W405">
        <v>486.63027494736502</v>
      </c>
      <c r="X405">
        <v>557.51148542353496</v>
      </c>
      <c r="Y405">
        <v>625.77520285495598</v>
      </c>
      <c r="Z405">
        <v>578.53310572204396</v>
      </c>
      <c r="AA405">
        <v>493.89539147603</v>
      </c>
      <c r="AB405">
        <v>459.59431006211901</v>
      </c>
      <c r="AC405">
        <v>445.86717061741399</v>
      </c>
      <c r="AD405">
        <v>414.09394194020803</v>
      </c>
      <c r="AE405">
        <v>405.25097160168599</v>
      </c>
      <c r="AF405">
        <v>399.76640317173701</v>
      </c>
      <c r="AG405">
        <v>398.81724216678401</v>
      </c>
      <c r="AH405">
        <v>393.748777885023</v>
      </c>
      <c r="AI405">
        <v>398.09452361806802</v>
      </c>
      <c r="AJ405">
        <v>400.20895463275701</v>
      </c>
      <c r="AK405">
        <v>407.18571755883897</v>
      </c>
      <c r="AL405">
        <v>426.19651056246198</v>
      </c>
      <c r="AM405">
        <v>459.35947169328398</v>
      </c>
      <c r="AN405">
        <v>484.76646836347902</v>
      </c>
      <c r="AO405">
        <v>523.26776596707703</v>
      </c>
      <c r="AP405">
        <v>629.72466688234499</v>
      </c>
      <c r="AQ405">
        <v>575.63544912626696</v>
      </c>
      <c r="AR405">
        <v>482.81968161841002</v>
      </c>
      <c r="AS405">
        <v>495.26218524930903</v>
      </c>
      <c r="AT405">
        <v>551.66735682014701</v>
      </c>
      <c r="AU405">
        <v>536.66086490660302</v>
      </c>
      <c r="AV405">
        <v>509.31509116362298</v>
      </c>
      <c r="AW405">
        <v>494.57839858756898</v>
      </c>
      <c r="AX405">
        <v>502.27128149775302</v>
      </c>
      <c r="AY405">
        <v>683.410959587246</v>
      </c>
      <c r="AZ405">
        <v>819.19328200297105</v>
      </c>
      <c r="BA405">
        <v>859.97217203694902</v>
      </c>
      <c r="BB405">
        <v>771.63742984714099</v>
      </c>
      <c r="BC405">
        <v>645.01004865151299</v>
      </c>
      <c r="BD405">
        <v>526.92098391446405</v>
      </c>
      <c r="BE405">
        <v>519.73509760423804</v>
      </c>
      <c r="BF405">
        <v>662.00843563299998</v>
      </c>
      <c r="BG405">
        <v>564.07473694416603</v>
      </c>
      <c r="BH405">
        <v>474.34453836288702</v>
      </c>
      <c r="BI405">
        <v>445.79249671017197</v>
      </c>
      <c r="BJ405">
        <v>485.27368413628199</v>
      </c>
      <c r="BK405">
        <v>518.33516334675903</v>
      </c>
      <c r="BL405">
        <v>479.01831936591299</v>
      </c>
      <c r="BM405">
        <v>404.93715524214599</v>
      </c>
      <c r="BN405">
        <v>383.04573991077098</v>
      </c>
      <c r="BO405">
        <v>355.78665932833599</v>
      </c>
      <c r="BP405">
        <v>329.34884690192303</v>
      </c>
      <c r="BQ405">
        <v>328.33426953058802</v>
      </c>
      <c r="BR405">
        <v>339.22041022061097</v>
      </c>
      <c r="BS405">
        <v>332.29853759933098</v>
      </c>
      <c r="BT405">
        <v>321.30858821957901</v>
      </c>
      <c r="BU405">
        <v>325.84018914345398</v>
      </c>
      <c r="BV405">
        <v>324.81403699838899</v>
      </c>
      <c r="BW405">
        <v>324.96558606212</v>
      </c>
      <c r="BX405">
        <v>327.07243789245098</v>
      </c>
      <c r="BY405">
        <v>337.68015493722299</v>
      </c>
      <c r="BZ405">
        <v>331.65748415752398</v>
      </c>
      <c r="CA405">
        <v>331.910812069364</v>
      </c>
      <c r="CB405">
        <v>333.794231895812</v>
      </c>
      <c r="CC405">
        <v>322.94380048135201</v>
      </c>
      <c r="CD405">
        <v>330.26941244547902</v>
      </c>
    </row>
    <row r="406" spans="1:82" x14ac:dyDescent="0.25">
      <c r="A406">
        <v>97.089452603471301</v>
      </c>
      <c r="B406">
        <v>336.75786167352601</v>
      </c>
      <c r="C406">
        <v>323.13631534863998</v>
      </c>
      <c r="D406">
        <v>331.46641953269301</v>
      </c>
      <c r="E406">
        <v>331.70154959326601</v>
      </c>
      <c r="F406">
        <v>335.13082716100098</v>
      </c>
      <c r="G406">
        <v>330.84411844635798</v>
      </c>
      <c r="H406">
        <v>341.41032615585198</v>
      </c>
      <c r="I406">
        <v>323.66821380807397</v>
      </c>
      <c r="J406">
        <v>325.24874008362599</v>
      </c>
      <c r="K406">
        <v>324.84155553812099</v>
      </c>
      <c r="L406">
        <v>335.30999943681798</v>
      </c>
      <c r="M406">
        <v>324.44353165958302</v>
      </c>
      <c r="N406">
        <v>335.295050105293</v>
      </c>
      <c r="O406">
        <v>325.37945243489202</v>
      </c>
      <c r="P406">
        <v>338.97798924129</v>
      </c>
      <c r="Q406">
        <v>336.627692042533</v>
      </c>
      <c r="R406">
        <v>345.96308662044498</v>
      </c>
      <c r="S406">
        <v>404.73862638987902</v>
      </c>
      <c r="T406">
        <v>451.22865145468</v>
      </c>
      <c r="U406">
        <v>473.28402366738601</v>
      </c>
      <c r="V406">
        <v>507.88148413767698</v>
      </c>
      <c r="W406">
        <v>502.09563111337098</v>
      </c>
      <c r="X406">
        <v>553.33738907412499</v>
      </c>
      <c r="Y406">
        <v>614.46946582031705</v>
      </c>
      <c r="Z406">
        <v>573.85994431213896</v>
      </c>
      <c r="AA406">
        <v>496.80009093951298</v>
      </c>
      <c r="AB406">
        <v>461.84453319831198</v>
      </c>
      <c r="AC406">
        <v>450.94353993447601</v>
      </c>
      <c r="AD406">
        <v>414.74725642677498</v>
      </c>
      <c r="AE406">
        <v>404.25085472749998</v>
      </c>
      <c r="AF406">
        <v>397.47390241603398</v>
      </c>
      <c r="AG406">
        <v>399.031527056632</v>
      </c>
      <c r="AH406">
        <v>399.49269662945801</v>
      </c>
      <c r="AI406">
        <v>405.26017849248899</v>
      </c>
      <c r="AJ406">
        <v>404.38926173281402</v>
      </c>
      <c r="AK406">
        <v>406.92915330992702</v>
      </c>
      <c r="AL406">
        <v>419.07237996387801</v>
      </c>
      <c r="AM406">
        <v>450.60589815323402</v>
      </c>
      <c r="AN406">
        <v>475.730071330756</v>
      </c>
      <c r="AO406">
        <v>503.06917635156998</v>
      </c>
      <c r="AP406">
        <v>614.44539395669096</v>
      </c>
      <c r="AQ406">
        <v>555.49902044942098</v>
      </c>
      <c r="AR406">
        <v>474.86197179338501</v>
      </c>
      <c r="AS406">
        <v>484.363962036467</v>
      </c>
      <c r="AT406">
        <v>540.08029165840196</v>
      </c>
      <c r="AU406">
        <v>525.82050718358801</v>
      </c>
      <c r="AV406">
        <v>501.33908826115697</v>
      </c>
      <c r="AW406">
        <v>483.11199840243103</v>
      </c>
      <c r="AX406">
        <v>490.84614195737402</v>
      </c>
      <c r="AY406">
        <v>661.96608986610602</v>
      </c>
      <c r="AZ406">
        <v>776.89185120991704</v>
      </c>
      <c r="BA406">
        <v>821.27734255067503</v>
      </c>
      <c r="BB406">
        <v>733.32600564958602</v>
      </c>
      <c r="BC406">
        <v>618.82182561508205</v>
      </c>
      <c r="BD406">
        <v>515.60194102070602</v>
      </c>
      <c r="BE406">
        <v>509.54538876684597</v>
      </c>
      <c r="BF406">
        <v>642.94662880266503</v>
      </c>
      <c r="BG406">
        <v>549.99245487231099</v>
      </c>
      <c r="BH406">
        <v>476.48382270911901</v>
      </c>
      <c r="BI406">
        <v>447.19588105659699</v>
      </c>
      <c r="BJ406">
        <v>483.42817439729799</v>
      </c>
      <c r="BK406">
        <v>514.67902027693401</v>
      </c>
      <c r="BL406">
        <v>480.22923561749701</v>
      </c>
      <c r="BM406">
        <v>407.17615985500498</v>
      </c>
      <c r="BN406">
        <v>382.24872616306999</v>
      </c>
      <c r="BO406">
        <v>362.97186778163598</v>
      </c>
      <c r="BP406">
        <v>328.351666985105</v>
      </c>
      <c r="BQ406">
        <v>326.64800768267702</v>
      </c>
      <c r="BR406">
        <v>339.16859425277198</v>
      </c>
      <c r="BS406">
        <v>330.70059211523102</v>
      </c>
      <c r="BT406">
        <v>324.796761611835</v>
      </c>
      <c r="BU406">
        <v>328.41603529688501</v>
      </c>
      <c r="BV406">
        <v>323.31915152292697</v>
      </c>
      <c r="BW406">
        <v>328.59896511946403</v>
      </c>
      <c r="BX406">
        <v>323.426591704587</v>
      </c>
      <c r="BY406">
        <v>340.557660927651</v>
      </c>
      <c r="BZ406">
        <v>332.56518495140699</v>
      </c>
      <c r="CA406">
        <v>328.57722261053101</v>
      </c>
      <c r="CB406">
        <v>336.76962637958297</v>
      </c>
      <c r="CC406">
        <v>324.95307678049397</v>
      </c>
      <c r="CD406">
        <v>329.39136942451</v>
      </c>
    </row>
    <row r="407" spans="1:82" x14ac:dyDescent="0.25">
      <c r="A407">
        <v>97.329773030707599</v>
      </c>
      <c r="B407">
        <v>338.062788043735</v>
      </c>
      <c r="C407">
        <v>325.69575430152702</v>
      </c>
      <c r="D407">
        <v>331.51644508483201</v>
      </c>
      <c r="E407">
        <v>331.28780174148801</v>
      </c>
      <c r="F407">
        <v>335.230443972199</v>
      </c>
      <c r="G407">
        <v>329.61746486851598</v>
      </c>
      <c r="H407">
        <v>340.51997711909797</v>
      </c>
      <c r="I407">
        <v>323.22228639820997</v>
      </c>
      <c r="J407">
        <v>326.12807350273903</v>
      </c>
      <c r="K407">
        <v>330.10071955124101</v>
      </c>
      <c r="L407">
        <v>337.72597155585203</v>
      </c>
      <c r="M407">
        <v>326.31045917895301</v>
      </c>
      <c r="N407">
        <v>331.42217208423801</v>
      </c>
      <c r="O407">
        <v>325.73465412021699</v>
      </c>
      <c r="P407">
        <v>342.80752721898699</v>
      </c>
      <c r="Q407">
        <v>334.23036052955399</v>
      </c>
      <c r="R407">
        <v>346.345245372281</v>
      </c>
      <c r="S407">
        <v>399.49242205444699</v>
      </c>
      <c r="T407">
        <v>443.39909004970701</v>
      </c>
      <c r="U407">
        <v>458.09360089078598</v>
      </c>
      <c r="V407">
        <v>487.923331400481</v>
      </c>
      <c r="W407">
        <v>483.31163444407599</v>
      </c>
      <c r="X407">
        <v>532.18617341337597</v>
      </c>
      <c r="Y407">
        <v>586.45952380531799</v>
      </c>
      <c r="Z407">
        <v>558.74239099457702</v>
      </c>
      <c r="AA407">
        <v>483.99051216637901</v>
      </c>
      <c r="AB407">
        <v>452.69047306603699</v>
      </c>
      <c r="AC407">
        <v>441.52440028158099</v>
      </c>
      <c r="AD407">
        <v>406.25047098237701</v>
      </c>
      <c r="AE407">
        <v>403.194991167659</v>
      </c>
      <c r="AF407">
        <v>388.12827864750102</v>
      </c>
      <c r="AG407">
        <v>393.32553452488798</v>
      </c>
      <c r="AH407">
        <v>397.59071610867699</v>
      </c>
      <c r="AI407">
        <v>403.32880295811702</v>
      </c>
      <c r="AJ407">
        <v>402.75602850986598</v>
      </c>
      <c r="AK407">
        <v>403.75965392608799</v>
      </c>
      <c r="AL407">
        <v>412.55910929706101</v>
      </c>
      <c r="AM407">
        <v>447.37813906178798</v>
      </c>
      <c r="AN407">
        <v>463.55688615788199</v>
      </c>
      <c r="AO407">
        <v>497.97986933108399</v>
      </c>
      <c r="AP407">
        <v>610.38302015085299</v>
      </c>
      <c r="AQ407">
        <v>554.07630951217402</v>
      </c>
      <c r="AR407">
        <v>471.195612870535</v>
      </c>
      <c r="AS407">
        <v>483.82796061157097</v>
      </c>
      <c r="AT407">
        <v>540.11122787201998</v>
      </c>
      <c r="AU407">
        <v>523.270165896452</v>
      </c>
      <c r="AV407">
        <v>494.33994323457699</v>
      </c>
      <c r="AW407">
        <v>478.26186113186498</v>
      </c>
      <c r="AX407">
        <v>486.01914465781601</v>
      </c>
      <c r="AY407">
        <v>659.22290003136698</v>
      </c>
      <c r="AZ407">
        <v>769.21309777768897</v>
      </c>
      <c r="BA407">
        <v>806.37013857327202</v>
      </c>
      <c r="BB407">
        <v>719.88059852408901</v>
      </c>
      <c r="BC407">
        <v>612.45564105597805</v>
      </c>
      <c r="BD407">
        <v>510.43407414592701</v>
      </c>
      <c r="BE407">
        <v>507.290566576674</v>
      </c>
      <c r="BF407">
        <v>639.21012173625195</v>
      </c>
      <c r="BG407">
        <v>548.38201100674598</v>
      </c>
      <c r="BH407">
        <v>476.98758406940601</v>
      </c>
      <c r="BI407">
        <v>440.09321080052302</v>
      </c>
      <c r="BJ407">
        <v>483.47857426901999</v>
      </c>
      <c r="BK407">
        <v>511.29047725825001</v>
      </c>
      <c r="BL407">
        <v>472.465199927085</v>
      </c>
      <c r="BM407">
        <v>406.32720424360599</v>
      </c>
      <c r="BN407">
        <v>379.91715741639598</v>
      </c>
      <c r="BO407">
        <v>367.82874019631799</v>
      </c>
      <c r="BP407">
        <v>328.33199967943801</v>
      </c>
      <c r="BQ407">
        <v>326.80419372390702</v>
      </c>
      <c r="BR407">
        <v>339.13714512430698</v>
      </c>
      <c r="BS407">
        <v>327.49386524407299</v>
      </c>
      <c r="BT407">
        <v>326.01495102656901</v>
      </c>
      <c r="BU407">
        <v>333.06598288495002</v>
      </c>
      <c r="BV407">
        <v>326.07661418872601</v>
      </c>
      <c r="BW407">
        <v>330.86818051609498</v>
      </c>
      <c r="BX407">
        <v>321.85177695488699</v>
      </c>
      <c r="BY407">
        <v>341.53599162381698</v>
      </c>
      <c r="BZ407">
        <v>330.94038784502601</v>
      </c>
      <c r="CA407">
        <v>324.574475209517</v>
      </c>
      <c r="CB407">
        <v>333.46322336292599</v>
      </c>
      <c r="CC407">
        <v>321.964817020255</v>
      </c>
      <c r="CD407">
        <v>323.87874709683001</v>
      </c>
    </row>
    <row r="408" spans="1:82" x14ac:dyDescent="0.25">
      <c r="A408">
        <v>97.570093457943898</v>
      </c>
      <c r="B408">
        <v>339.04702988423702</v>
      </c>
      <c r="C408">
        <v>325.67069619397802</v>
      </c>
      <c r="D408">
        <v>332.58251611994802</v>
      </c>
      <c r="E408">
        <v>333.15911580513699</v>
      </c>
      <c r="F408">
        <v>330.35156460711102</v>
      </c>
      <c r="G408">
        <v>326.97235007894102</v>
      </c>
      <c r="H408">
        <v>335.61568155935799</v>
      </c>
      <c r="I408">
        <v>322.42802394798002</v>
      </c>
      <c r="J408">
        <v>325.006118791684</v>
      </c>
      <c r="K408">
        <v>336.45188945462701</v>
      </c>
      <c r="L408">
        <v>334.31887163308102</v>
      </c>
      <c r="M408">
        <v>326.87889467394803</v>
      </c>
      <c r="N408">
        <v>322.02342674374398</v>
      </c>
      <c r="O408">
        <v>323.03323243237901</v>
      </c>
      <c r="P408">
        <v>338.582181284608</v>
      </c>
      <c r="Q408">
        <v>331.89523434423199</v>
      </c>
      <c r="R408">
        <v>344.94786057187503</v>
      </c>
      <c r="S408">
        <v>386.26903552163799</v>
      </c>
      <c r="T408">
        <v>425.53154932053201</v>
      </c>
      <c r="U408">
        <v>436.12797830781301</v>
      </c>
      <c r="V408">
        <v>466.03805134139799</v>
      </c>
      <c r="W408">
        <v>467.03176875574297</v>
      </c>
      <c r="X408">
        <v>516.69514930189303</v>
      </c>
      <c r="Y408">
        <v>569.89391334713901</v>
      </c>
      <c r="Z408">
        <v>549.46301655797595</v>
      </c>
      <c r="AA408">
        <v>471.20454736070297</v>
      </c>
      <c r="AB408">
        <v>444.75307408259101</v>
      </c>
      <c r="AC408">
        <v>438.172725848151</v>
      </c>
      <c r="AD408">
        <v>401.22684308531097</v>
      </c>
      <c r="AE408">
        <v>401.05656163384299</v>
      </c>
      <c r="AF408">
        <v>382.708994204833</v>
      </c>
      <c r="AG408">
        <v>394.27578219723398</v>
      </c>
      <c r="AH408">
        <v>393.13679303226701</v>
      </c>
      <c r="AI408">
        <v>396.26640479040498</v>
      </c>
      <c r="AJ408">
        <v>396.93623930950298</v>
      </c>
      <c r="AK408">
        <v>403.52454064543201</v>
      </c>
      <c r="AL408">
        <v>418.54869868212802</v>
      </c>
      <c r="AM408">
        <v>449.32217127299702</v>
      </c>
      <c r="AN408">
        <v>465.86130081575601</v>
      </c>
      <c r="AO408">
        <v>505.84993668813797</v>
      </c>
      <c r="AP408">
        <v>634.98834165701101</v>
      </c>
      <c r="AQ408">
        <v>568.84111788068003</v>
      </c>
      <c r="AR408">
        <v>482.25913662564602</v>
      </c>
      <c r="AS408">
        <v>489.04973298826002</v>
      </c>
      <c r="AT408">
        <v>553.03479603943003</v>
      </c>
      <c r="AU408">
        <v>533.65382865204299</v>
      </c>
      <c r="AV408">
        <v>496.73243664691699</v>
      </c>
      <c r="AW408">
        <v>479.62422029872698</v>
      </c>
      <c r="AX408">
        <v>491.56574557264798</v>
      </c>
      <c r="AY408">
        <v>672.51502656427897</v>
      </c>
      <c r="AZ408">
        <v>795.90731208692</v>
      </c>
      <c r="BA408">
        <v>823.16967819484103</v>
      </c>
      <c r="BB408">
        <v>733.28524239331205</v>
      </c>
      <c r="BC408">
        <v>621.02340260408596</v>
      </c>
      <c r="BD408">
        <v>512.68110320591995</v>
      </c>
      <c r="BE408">
        <v>505.81827641023102</v>
      </c>
      <c r="BF408">
        <v>654.10631274804598</v>
      </c>
      <c r="BG408">
        <v>557.93740546436004</v>
      </c>
      <c r="BH408">
        <v>482.71121785564799</v>
      </c>
      <c r="BI408">
        <v>437.58345587228501</v>
      </c>
      <c r="BJ408">
        <v>489.63356323424102</v>
      </c>
      <c r="BK408">
        <v>523.557085453024</v>
      </c>
      <c r="BL408">
        <v>459.589553280556</v>
      </c>
      <c r="BM408">
        <v>406.394841024291</v>
      </c>
      <c r="BN408">
        <v>380.143790020795</v>
      </c>
      <c r="BO408">
        <v>368.35050285190499</v>
      </c>
      <c r="BP408">
        <v>326.37936048595299</v>
      </c>
      <c r="BQ408">
        <v>331.68048674416099</v>
      </c>
      <c r="BR408">
        <v>342.25754025118198</v>
      </c>
      <c r="BS408">
        <v>319.34484083325998</v>
      </c>
      <c r="BT408">
        <v>327.31643541107002</v>
      </c>
      <c r="BU408">
        <v>335.52695236590603</v>
      </c>
      <c r="BV408">
        <v>325.24299654741799</v>
      </c>
      <c r="BW408">
        <v>324.838462516324</v>
      </c>
      <c r="BX408">
        <v>322.20354624906298</v>
      </c>
      <c r="BY408">
        <v>343.288057805824</v>
      </c>
      <c r="BZ408">
        <v>326.040416949887</v>
      </c>
      <c r="CA408">
        <v>322.34083085247102</v>
      </c>
      <c r="CB408">
        <v>329.91161553972597</v>
      </c>
      <c r="CC408">
        <v>321.37464468020499</v>
      </c>
      <c r="CD408">
        <v>321.06825489338098</v>
      </c>
    </row>
    <row r="409" spans="1:82" x14ac:dyDescent="0.25">
      <c r="A409">
        <v>97.810413885180196</v>
      </c>
      <c r="B409">
        <v>341.62536644545202</v>
      </c>
      <c r="C409">
        <v>325.09077916612699</v>
      </c>
      <c r="D409">
        <v>335.65261539533401</v>
      </c>
      <c r="E409">
        <v>331.90657744874198</v>
      </c>
      <c r="F409">
        <v>325.58435713228403</v>
      </c>
      <c r="G409">
        <v>322.67807805257399</v>
      </c>
      <c r="H409">
        <v>333.193850301824</v>
      </c>
      <c r="I409">
        <v>323.79540305439099</v>
      </c>
      <c r="J409">
        <v>329.42890279435102</v>
      </c>
      <c r="K409">
        <v>334.51547961196701</v>
      </c>
      <c r="L409">
        <v>332.89152370837098</v>
      </c>
      <c r="M409">
        <v>330.72338932807702</v>
      </c>
      <c r="N409">
        <v>321.737246157519</v>
      </c>
      <c r="O409">
        <v>316.93471683991999</v>
      </c>
      <c r="P409">
        <v>332.38553130204599</v>
      </c>
      <c r="Q409">
        <v>330.66987044210703</v>
      </c>
      <c r="R409">
        <v>343.98417444256398</v>
      </c>
      <c r="S409">
        <v>382.80706758751899</v>
      </c>
      <c r="T409">
        <v>416.52994270356902</v>
      </c>
      <c r="U409">
        <v>426.21116824297798</v>
      </c>
      <c r="V409">
        <v>456.94278001429501</v>
      </c>
      <c r="W409">
        <v>463.463546966168</v>
      </c>
      <c r="X409">
        <v>515.30249930123296</v>
      </c>
      <c r="Y409">
        <v>564.53395581587904</v>
      </c>
      <c r="Z409">
        <v>547.85891812749105</v>
      </c>
      <c r="AA409">
        <v>465.58798618163701</v>
      </c>
      <c r="AB409">
        <v>444.70826435602601</v>
      </c>
      <c r="AC409">
        <v>439.35608181977699</v>
      </c>
      <c r="AD409">
        <v>397.88978676550897</v>
      </c>
      <c r="AE409">
        <v>399.68294324580501</v>
      </c>
      <c r="AF409">
        <v>382.57557623717298</v>
      </c>
      <c r="AG409">
        <v>387.967381883634</v>
      </c>
      <c r="AH409">
        <v>389.37780393702099</v>
      </c>
      <c r="AI409">
        <v>393.06696778136802</v>
      </c>
      <c r="AJ409">
        <v>392.63204627331299</v>
      </c>
      <c r="AK409">
        <v>399.10719298820402</v>
      </c>
      <c r="AL409">
        <v>419.20400023698699</v>
      </c>
      <c r="AM409">
        <v>458.47476922366701</v>
      </c>
      <c r="AN409">
        <v>469.468471741813</v>
      </c>
      <c r="AO409">
        <v>512.55030423082803</v>
      </c>
      <c r="AP409">
        <v>659.35285713106202</v>
      </c>
      <c r="AQ409">
        <v>579.69860518160795</v>
      </c>
      <c r="AR409">
        <v>490.42634627577797</v>
      </c>
      <c r="AS409">
        <v>499.58369462847901</v>
      </c>
      <c r="AT409">
        <v>564.96287131240103</v>
      </c>
      <c r="AU409">
        <v>533.10618128739497</v>
      </c>
      <c r="AV409">
        <v>499.37625987367301</v>
      </c>
      <c r="AW409">
        <v>483.19253299621101</v>
      </c>
      <c r="AX409">
        <v>496.14919604135099</v>
      </c>
      <c r="AY409">
        <v>689.34606019245598</v>
      </c>
      <c r="AZ409">
        <v>828.86765974221498</v>
      </c>
      <c r="BA409">
        <v>835.69882659339203</v>
      </c>
      <c r="BB409">
        <v>739.69736368103497</v>
      </c>
      <c r="BC409">
        <v>624.17152287840395</v>
      </c>
      <c r="BD409">
        <v>514.65447699815604</v>
      </c>
      <c r="BE409">
        <v>506.12000477706499</v>
      </c>
      <c r="BF409">
        <v>657.09275758586</v>
      </c>
      <c r="BG409">
        <v>564.76382820755896</v>
      </c>
      <c r="BH409">
        <v>481.45965421843198</v>
      </c>
      <c r="BI409">
        <v>436.44766297745298</v>
      </c>
      <c r="BJ409">
        <v>493.93354752319198</v>
      </c>
      <c r="BK409">
        <v>534.94048160688396</v>
      </c>
      <c r="BL409">
        <v>453.489270296764</v>
      </c>
      <c r="BM409">
        <v>403.83232502471901</v>
      </c>
      <c r="BN409">
        <v>385.27638731311401</v>
      </c>
      <c r="BO409">
        <v>369.01756782763601</v>
      </c>
      <c r="BP409">
        <v>326.81550872156998</v>
      </c>
      <c r="BQ409">
        <v>332.78015206171602</v>
      </c>
      <c r="BR409">
        <v>342.664550566858</v>
      </c>
      <c r="BS409">
        <v>318.29636393591699</v>
      </c>
      <c r="BT409">
        <v>327.34754218441901</v>
      </c>
      <c r="BU409">
        <v>336.39756328337501</v>
      </c>
      <c r="BV409">
        <v>329.27128330798502</v>
      </c>
      <c r="BW409">
        <v>326.32760685021401</v>
      </c>
      <c r="BX409">
        <v>320.58268510101499</v>
      </c>
      <c r="BY409">
        <v>341.21878848511398</v>
      </c>
      <c r="BZ409">
        <v>320.002049078651</v>
      </c>
      <c r="CA409">
        <v>324.43119770795499</v>
      </c>
      <c r="CB409">
        <v>325.79911749046403</v>
      </c>
      <c r="CC409">
        <v>317.12972299028502</v>
      </c>
      <c r="CD409">
        <v>321.307317646787</v>
      </c>
    </row>
    <row r="410" spans="1:82" x14ac:dyDescent="0.25">
      <c r="A410">
        <v>98.050734312416495</v>
      </c>
      <c r="B410">
        <v>339.467644096431</v>
      </c>
      <c r="C410">
        <v>328.91805986292798</v>
      </c>
      <c r="D410">
        <v>333.85676620563999</v>
      </c>
      <c r="E410">
        <v>328.88011419831099</v>
      </c>
      <c r="F410">
        <v>324.42297135183998</v>
      </c>
      <c r="G410">
        <v>320.594997658534</v>
      </c>
      <c r="H410">
        <v>328.43473828067403</v>
      </c>
      <c r="I410">
        <v>324.13929283354599</v>
      </c>
      <c r="J410">
        <v>328.68596017368799</v>
      </c>
      <c r="K410">
        <v>332.68748015746701</v>
      </c>
      <c r="L410">
        <v>329.05027709236202</v>
      </c>
      <c r="M410">
        <v>329.915024342582</v>
      </c>
      <c r="N410">
        <v>322.52812671746199</v>
      </c>
      <c r="O410">
        <v>319.41213254049097</v>
      </c>
      <c r="P410">
        <v>331.40563578659402</v>
      </c>
      <c r="Q410">
        <v>328.35584070840201</v>
      </c>
      <c r="R410">
        <v>343.04629143131001</v>
      </c>
      <c r="S410">
        <v>381.57801800707199</v>
      </c>
      <c r="T410">
        <v>413.90126852588401</v>
      </c>
      <c r="U410">
        <v>424.61838492103601</v>
      </c>
      <c r="V410">
        <v>453.413350828695</v>
      </c>
      <c r="W410">
        <v>461.31228962108003</v>
      </c>
      <c r="X410">
        <v>516.26815684470205</v>
      </c>
      <c r="Y410">
        <v>548.33301672368304</v>
      </c>
      <c r="Z410">
        <v>545.27566478523602</v>
      </c>
      <c r="AA410">
        <v>461.15673531864797</v>
      </c>
      <c r="AB410">
        <v>448.27225200279503</v>
      </c>
      <c r="AC410">
        <v>441.241963579946</v>
      </c>
      <c r="AD410">
        <v>398.24739446849401</v>
      </c>
      <c r="AE410">
        <v>401.83287696393501</v>
      </c>
      <c r="AF410">
        <v>378.64411231803399</v>
      </c>
      <c r="AG410">
        <v>384.68522186317699</v>
      </c>
      <c r="AH410">
        <v>387.59626082810598</v>
      </c>
      <c r="AI410">
        <v>389.25552671123398</v>
      </c>
      <c r="AJ410">
        <v>390.108039487459</v>
      </c>
      <c r="AK410">
        <v>394.68908502188702</v>
      </c>
      <c r="AL410">
        <v>419.72041284913598</v>
      </c>
      <c r="AM410">
        <v>467.33014793284701</v>
      </c>
      <c r="AN410">
        <v>470.28509314991601</v>
      </c>
      <c r="AO410">
        <v>529.21369746591495</v>
      </c>
      <c r="AP410">
        <v>660.87940767024202</v>
      </c>
      <c r="AQ410">
        <v>576.03033824990098</v>
      </c>
      <c r="AR410">
        <v>490.49754044886402</v>
      </c>
      <c r="AS410">
        <v>495.71044650025499</v>
      </c>
      <c r="AT410">
        <v>560.53422009712006</v>
      </c>
      <c r="AU410">
        <v>520.19558484313598</v>
      </c>
      <c r="AV410">
        <v>498.41282719677099</v>
      </c>
      <c r="AW410">
        <v>479.24206706226101</v>
      </c>
      <c r="AX410">
        <v>497.97974564354797</v>
      </c>
      <c r="AY410">
        <v>695.14974891582301</v>
      </c>
      <c r="AZ410">
        <v>831.78620059968296</v>
      </c>
      <c r="BA410">
        <v>817.81162216863299</v>
      </c>
      <c r="BB410">
        <v>717.28822887951401</v>
      </c>
      <c r="BC410">
        <v>612.78252787148494</v>
      </c>
      <c r="BD410">
        <v>507.004657775407</v>
      </c>
      <c r="BE410">
        <v>505.116430425251</v>
      </c>
      <c r="BF410">
        <v>639.772167357076</v>
      </c>
      <c r="BG410">
        <v>557.36330467680796</v>
      </c>
      <c r="BH410">
        <v>476.79339852730402</v>
      </c>
      <c r="BI410">
        <v>434.07130018827303</v>
      </c>
      <c r="BJ410">
        <v>496.339550367377</v>
      </c>
      <c r="BK410">
        <v>532.67403385741704</v>
      </c>
      <c r="BL410">
        <v>444.891409239175</v>
      </c>
      <c r="BM410">
        <v>403.32204720621098</v>
      </c>
      <c r="BN410">
        <v>383.98009486878698</v>
      </c>
      <c r="BO410">
        <v>369.47753494616097</v>
      </c>
      <c r="BP410">
        <v>325.09277669064602</v>
      </c>
      <c r="BQ410">
        <v>332.42396542662499</v>
      </c>
      <c r="BR410">
        <v>341.82089900610401</v>
      </c>
      <c r="BS410">
        <v>320.603690089064</v>
      </c>
      <c r="BT410">
        <v>328.31494826229198</v>
      </c>
      <c r="BU410">
        <v>335.12147061698499</v>
      </c>
      <c r="BV410">
        <v>329.896321514193</v>
      </c>
      <c r="BW410">
        <v>327.14930353612698</v>
      </c>
      <c r="BX410">
        <v>317.69462236657102</v>
      </c>
      <c r="BY410">
        <v>340.67482663202998</v>
      </c>
      <c r="BZ410">
        <v>316.12303049821099</v>
      </c>
      <c r="CA410">
        <v>325.98344042137501</v>
      </c>
      <c r="CB410">
        <v>323.88516295403298</v>
      </c>
      <c r="CC410">
        <v>319.53242690494699</v>
      </c>
      <c r="CD410">
        <v>322.73953141968701</v>
      </c>
    </row>
    <row r="411" spans="1:82" x14ac:dyDescent="0.25">
      <c r="A411">
        <v>98.291054739652793</v>
      </c>
      <c r="B411">
        <v>340.15291132896698</v>
      </c>
      <c r="C411">
        <v>333.065987502947</v>
      </c>
      <c r="D411">
        <v>336.31064435480403</v>
      </c>
      <c r="E411">
        <v>327.95329667425602</v>
      </c>
      <c r="F411">
        <v>326.12350280251297</v>
      </c>
      <c r="G411">
        <v>320.91021338502901</v>
      </c>
      <c r="H411">
        <v>331.18021688750201</v>
      </c>
      <c r="I411">
        <v>326.25898255112202</v>
      </c>
      <c r="J411">
        <v>328.95294593279499</v>
      </c>
      <c r="K411">
        <v>331.14702108270001</v>
      </c>
      <c r="L411">
        <v>325.930337094935</v>
      </c>
      <c r="M411">
        <v>331.19802993695703</v>
      </c>
      <c r="N411">
        <v>320.928948917024</v>
      </c>
      <c r="O411">
        <v>319.31714348616703</v>
      </c>
      <c r="P411">
        <v>334.06907110767202</v>
      </c>
      <c r="Q411">
        <v>330.59200781405298</v>
      </c>
      <c r="R411">
        <v>340.60055232804899</v>
      </c>
      <c r="S411">
        <v>377.39767190339199</v>
      </c>
      <c r="T411">
        <v>412.34604687094901</v>
      </c>
      <c r="U411">
        <v>422.558134715444</v>
      </c>
      <c r="V411">
        <v>452.08568581268202</v>
      </c>
      <c r="W411">
        <v>462.81640909654101</v>
      </c>
      <c r="X411">
        <v>506.30177799874502</v>
      </c>
      <c r="Y411">
        <v>527.68367310013696</v>
      </c>
      <c r="Z411">
        <v>526.781376778545</v>
      </c>
      <c r="AA411">
        <v>455.10009824731901</v>
      </c>
      <c r="AB411">
        <v>454.282097315805</v>
      </c>
      <c r="AC411">
        <v>441.46096911042298</v>
      </c>
      <c r="AD411">
        <v>399.69382518144801</v>
      </c>
      <c r="AE411">
        <v>405.07254596433597</v>
      </c>
      <c r="AF411">
        <v>373.77130428259602</v>
      </c>
      <c r="AG411">
        <v>381.16417298684701</v>
      </c>
      <c r="AH411">
        <v>386.980573583855</v>
      </c>
      <c r="AI411">
        <v>392.007461878502</v>
      </c>
      <c r="AJ411">
        <v>391.44457403807297</v>
      </c>
      <c r="AK411">
        <v>404.86604663941199</v>
      </c>
      <c r="AL411">
        <v>416.79403044538998</v>
      </c>
      <c r="AM411">
        <v>460.76442753625003</v>
      </c>
      <c r="AN411">
        <v>460.17204256331797</v>
      </c>
      <c r="AO411">
        <v>522.11568724617996</v>
      </c>
      <c r="AP411">
        <v>633.96850025311198</v>
      </c>
      <c r="AQ411">
        <v>559.00071303805998</v>
      </c>
      <c r="AR411">
        <v>481.11411895368002</v>
      </c>
      <c r="AS411">
        <v>483.69213737930801</v>
      </c>
      <c r="AT411">
        <v>543.86917458743301</v>
      </c>
      <c r="AU411">
        <v>506.54064763675501</v>
      </c>
      <c r="AV411">
        <v>486.04433943630897</v>
      </c>
      <c r="AW411">
        <v>466.13718623713498</v>
      </c>
      <c r="AX411">
        <v>488.897388916343</v>
      </c>
      <c r="AY411">
        <v>676.834782124767</v>
      </c>
      <c r="AZ411">
        <v>791.13019609524304</v>
      </c>
      <c r="BA411">
        <v>767.03627351580803</v>
      </c>
      <c r="BB411">
        <v>676.79549662747297</v>
      </c>
      <c r="BC411">
        <v>582.56103847276404</v>
      </c>
      <c r="BD411">
        <v>490.88992432790599</v>
      </c>
      <c r="BE411">
        <v>491.95806341686301</v>
      </c>
      <c r="BF411">
        <v>612.81435263649701</v>
      </c>
      <c r="BG411">
        <v>542.90778357868703</v>
      </c>
      <c r="BH411">
        <v>468.494430349038</v>
      </c>
      <c r="BI411">
        <v>431.29604084907101</v>
      </c>
      <c r="BJ411">
        <v>490.84011160185298</v>
      </c>
      <c r="BK411">
        <v>520.64396883162703</v>
      </c>
      <c r="BL411">
        <v>440.56171941259601</v>
      </c>
      <c r="BM411">
        <v>401.98446756982298</v>
      </c>
      <c r="BN411">
        <v>388.110697956818</v>
      </c>
      <c r="BO411">
        <v>360.84168899557801</v>
      </c>
      <c r="BP411">
        <v>325.06491984725398</v>
      </c>
      <c r="BQ411">
        <v>330.68819081654999</v>
      </c>
      <c r="BR411">
        <v>341.07997226882497</v>
      </c>
      <c r="BS411">
        <v>321.03933385031598</v>
      </c>
      <c r="BT411">
        <v>326.73795511971599</v>
      </c>
      <c r="BU411">
        <v>338.026548841129</v>
      </c>
      <c r="BV411">
        <v>331.21416609148798</v>
      </c>
      <c r="BW411">
        <v>329.30531158692298</v>
      </c>
      <c r="BX411">
        <v>320.74871310543398</v>
      </c>
      <c r="BY411">
        <v>339.23907497386602</v>
      </c>
      <c r="BZ411">
        <v>317.85266803233202</v>
      </c>
      <c r="CA411">
        <v>331.84790872621102</v>
      </c>
      <c r="CB411">
        <v>323.08671385817598</v>
      </c>
      <c r="CC411">
        <v>316.70601718337798</v>
      </c>
      <c r="CD411">
        <v>324.14644127958701</v>
      </c>
    </row>
    <row r="412" spans="1:82" x14ac:dyDescent="0.25">
      <c r="A412">
        <v>98.531375166889106</v>
      </c>
      <c r="B412">
        <v>341.17492990744</v>
      </c>
      <c r="C412">
        <v>335.70118551352698</v>
      </c>
      <c r="D412">
        <v>335.664791267716</v>
      </c>
      <c r="E412">
        <v>328.18009406518797</v>
      </c>
      <c r="F412">
        <v>328.47839860025402</v>
      </c>
      <c r="G412">
        <v>320.40468183833201</v>
      </c>
      <c r="H412">
        <v>329.51324275988901</v>
      </c>
      <c r="I412">
        <v>325.69872873777001</v>
      </c>
      <c r="J412">
        <v>323.65723337782401</v>
      </c>
      <c r="K412">
        <v>328.612949330643</v>
      </c>
      <c r="L412">
        <v>326.20704448720397</v>
      </c>
      <c r="M412">
        <v>335.07586518439899</v>
      </c>
      <c r="N412">
        <v>320.65893377165202</v>
      </c>
      <c r="O412">
        <v>317.27957734631701</v>
      </c>
      <c r="P412">
        <v>329.57010957612903</v>
      </c>
      <c r="Q412">
        <v>334.82928396633002</v>
      </c>
      <c r="R412">
        <v>340.14463740039997</v>
      </c>
      <c r="S412">
        <v>377.71175680508202</v>
      </c>
      <c r="T412">
        <v>405.397491080733</v>
      </c>
      <c r="U412">
        <v>418.79972978768399</v>
      </c>
      <c r="V412">
        <v>445.19438381432201</v>
      </c>
      <c r="W412">
        <v>446.57495359858802</v>
      </c>
      <c r="X412">
        <v>487.43994392632499</v>
      </c>
      <c r="Y412">
        <v>506.16002629592799</v>
      </c>
      <c r="Z412">
        <v>509.93240943552001</v>
      </c>
      <c r="AA412">
        <v>447.433469279696</v>
      </c>
      <c r="AB412">
        <v>446.87097004516198</v>
      </c>
      <c r="AC412">
        <v>438.55373666310902</v>
      </c>
      <c r="AD412">
        <v>401.06142833401998</v>
      </c>
      <c r="AE412">
        <v>404.534223305409</v>
      </c>
      <c r="AF412">
        <v>374.97163942173103</v>
      </c>
      <c r="AG412">
        <v>383.99542241442498</v>
      </c>
      <c r="AH412">
        <v>388.033502974518</v>
      </c>
      <c r="AI412">
        <v>387.36178249604001</v>
      </c>
      <c r="AJ412">
        <v>385.535457931976</v>
      </c>
      <c r="AK412">
        <v>407.41533214336698</v>
      </c>
      <c r="AL412">
        <v>414.84266220521403</v>
      </c>
      <c r="AM412">
        <v>445.89308035527699</v>
      </c>
      <c r="AN412">
        <v>450.06776593930601</v>
      </c>
      <c r="AO412">
        <v>512.51094077951996</v>
      </c>
      <c r="AP412">
        <v>625.94307098528202</v>
      </c>
      <c r="AQ412">
        <v>554.24899758000799</v>
      </c>
      <c r="AR412">
        <v>483.125012516879</v>
      </c>
      <c r="AS412">
        <v>481.90255789644402</v>
      </c>
      <c r="AT412">
        <v>540.28163175910402</v>
      </c>
      <c r="AU412">
        <v>500.61571884680598</v>
      </c>
      <c r="AV412">
        <v>478.02452808270999</v>
      </c>
      <c r="AW412">
        <v>455.90943226787903</v>
      </c>
      <c r="AX412">
        <v>488.35003375788898</v>
      </c>
      <c r="AY412">
        <v>656.28269438606696</v>
      </c>
      <c r="AZ412">
        <v>768.95391786104904</v>
      </c>
      <c r="BA412">
        <v>751.07717794725102</v>
      </c>
      <c r="BB412">
        <v>663.59536504706602</v>
      </c>
      <c r="BC412">
        <v>579.12894549589203</v>
      </c>
      <c r="BD412">
        <v>487.07782793531902</v>
      </c>
      <c r="BE412">
        <v>483.93611289800498</v>
      </c>
      <c r="BF412">
        <v>604.59885682226195</v>
      </c>
      <c r="BG412">
        <v>537.05089677618901</v>
      </c>
      <c r="BH412">
        <v>462.11723502545402</v>
      </c>
      <c r="BI412">
        <v>433.97209421829302</v>
      </c>
      <c r="BJ412">
        <v>487.29784193685799</v>
      </c>
      <c r="BK412">
        <v>519.73192400631797</v>
      </c>
      <c r="BL412">
        <v>439.19941835052299</v>
      </c>
      <c r="BM412">
        <v>396.32058885141998</v>
      </c>
      <c r="BN412">
        <v>394.28458591841797</v>
      </c>
      <c r="BO412">
        <v>357.90179482915897</v>
      </c>
      <c r="BP412">
        <v>324.43156978764</v>
      </c>
      <c r="BQ412">
        <v>333.48950226338201</v>
      </c>
      <c r="BR412">
        <v>339.314910610504</v>
      </c>
      <c r="BS412">
        <v>319.29397561772402</v>
      </c>
      <c r="BT412">
        <v>325.429252690905</v>
      </c>
      <c r="BU412">
        <v>338.15632864242099</v>
      </c>
      <c r="BV412">
        <v>331.48860704616499</v>
      </c>
      <c r="BW412">
        <v>327.729860547133</v>
      </c>
      <c r="BX412">
        <v>326.35937123787897</v>
      </c>
      <c r="BY412">
        <v>333.999428551569</v>
      </c>
      <c r="BZ412">
        <v>319.95981399831402</v>
      </c>
      <c r="CA412">
        <v>338.573757803653</v>
      </c>
      <c r="CB412">
        <v>319.23106437295098</v>
      </c>
      <c r="CC412">
        <v>325.04969028699702</v>
      </c>
      <c r="CD412">
        <v>328.73034495115002</v>
      </c>
    </row>
    <row r="413" spans="1:82" x14ac:dyDescent="0.25">
      <c r="A413">
        <v>98.771695594125504</v>
      </c>
      <c r="B413">
        <v>337.47404416633202</v>
      </c>
      <c r="C413">
        <v>337.643520413825</v>
      </c>
      <c r="D413">
        <v>332.92610531876102</v>
      </c>
      <c r="E413">
        <v>328.65799944692401</v>
      </c>
      <c r="F413">
        <v>335.79915461845297</v>
      </c>
      <c r="G413">
        <v>319.33052708061501</v>
      </c>
      <c r="H413">
        <v>330.35261572532397</v>
      </c>
      <c r="I413">
        <v>326.36210255314501</v>
      </c>
      <c r="J413">
        <v>325.091562242191</v>
      </c>
      <c r="K413">
        <v>322.57558938591399</v>
      </c>
      <c r="L413">
        <v>323.31686286495199</v>
      </c>
      <c r="M413">
        <v>331.42676047787302</v>
      </c>
      <c r="N413">
        <v>324.24783288615203</v>
      </c>
      <c r="O413">
        <v>318.684212259839</v>
      </c>
      <c r="P413">
        <v>324.98749943393102</v>
      </c>
      <c r="Q413">
        <v>332.90367646028602</v>
      </c>
      <c r="R413">
        <v>339.41823902461499</v>
      </c>
      <c r="S413">
        <v>372.63075489846</v>
      </c>
      <c r="T413">
        <v>397.52360179415302</v>
      </c>
      <c r="U413">
        <v>404.94675454149598</v>
      </c>
      <c r="V413">
        <v>432.97799821158702</v>
      </c>
      <c r="W413">
        <v>427.49023521523998</v>
      </c>
      <c r="X413">
        <v>473.61532540159999</v>
      </c>
      <c r="Y413">
        <v>494.27352048193899</v>
      </c>
      <c r="Z413">
        <v>498.04398083769098</v>
      </c>
      <c r="AA413">
        <v>439.48069524895101</v>
      </c>
      <c r="AB413">
        <v>441.02347950606799</v>
      </c>
      <c r="AC413">
        <v>434.15039578346398</v>
      </c>
      <c r="AD413">
        <v>403.921107644664</v>
      </c>
      <c r="AE413">
        <v>402.47951735431701</v>
      </c>
      <c r="AF413">
        <v>376.78618055667698</v>
      </c>
      <c r="AG413">
        <v>381.582914087208</v>
      </c>
      <c r="AH413">
        <v>376.66609797179598</v>
      </c>
      <c r="AI413">
        <v>382.51169413830303</v>
      </c>
      <c r="AJ413">
        <v>385.53661688496499</v>
      </c>
      <c r="AK413">
        <v>406.25434297873397</v>
      </c>
      <c r="AL413">
        <v>412.46358011201397</v>
      </c>
      <c r="AM413">
        <v>447.68276103400399</v>
      </c>
      <c r="AN413">
        <v>460.38353007131002</v>
      </c>
      <c r="AO413">
        <v>516.79665123891198</v>
      </c>
      <c r="AP413">
        <v>638.25105171605298</v>
      </c>
      <c r="AQ413">
        <v>559.33163094681504</v>
      </c>
      <c r="AR413">
        <v>485.46704920892398</v>
      </c>
      <c r="AS413">
        <v>486.891315668093</v>
      </c>
      <c r="AT413">
        <v>551.00455439343204</v>
      </c>
      <c r="AU413">
        <v>502.36382656180302</v>
      </c>
      <c r="AV413">
        <v>484.09763564510803</v>
      </c>
      <c r="AW413">
        <v>455.82377781727502</v>
      </c>
      <c r="AX413">
        <v>490.68929529886498</v>
      </c>
      <c r="AY413">
        <v>673.23442807171295</v>
      </c>
      <c r="AZ413">
        <v>789.16996041705602</v>
      </c>
      <c r="BA413">
        <v>769.379261182302</v>
      </c>
      <c r="BB413">
        <v>677.29088534954303</v>
      </c>
      <c r="BC413">
        <v>585.52436110126496</v>
      </c>
      <c r="BD413">
        <v>496.67030342670103</v>
      </c>
      <c r="BE413">
        <v>483.14244367535798</v>
      </c>
      <c r="BF413">
        <v>606.80711492265505</v>
      </c>
      <c r="BG413">
        <v>538.97459636209703</v>
      </c>
      <c r="BH413">
        <v>459.87460987580101</v>
      </c>
      <c r="BI413">
        <v>434.47410946965499</v>
      </c>
      <c r="BJ413">
        <v>488.47348394066699</v>
      </c>
      <c r="BK413">
        <v>521.70378829875995</v>
      </c>
      <c r="BL413">
        <v>443.696653135237</v>
      </c>
      <c r="BM413">
        <v>395.622411499706</v>
      </c>
      <c r="BN413">
        <v>397.56486308793097</v>
      </c>
      <c r="BO413">
        <v>355.76214150885698</v>
      </c>
      <c r="BP413">
        <v>328.60417625180003</v>
      </c>
      <c r="BQ413">
        <v>334.69943550614499</v>
      </c>
      <c r="BR413">
        <v>338.51879288332299</v>
      </c>
      <c r="BS413">
        <v>322.31507221134098</v>
      </c>
      <c r="BT413">
        <v>326.22950648373899</v>
      </c>
      <c r="BU413">
        <v>330.15451617364198</v>
      </c>
      <c r="BV413">
        <v>327.04519503431698</v>
      </c>
      <c r="BW413">
        <v>329.36556631869797</v>
      </c>
      <c r="BX413">
        <v>327.75359286957797</v>
      </c>
      <c r="BY413">
        <v>329.69719159929099</v>
      </c>
      <c r="BZ413">
        <v>327.91144333040103</v>
      </c>
      <c r="CA413">
        <v>338.17785846079499</v>
      </c>
      <c r="CB413">
        <v>317.84697973496498</v>
      </c>
      <c r="CC413">
        <v>330.97633761771101</v>
      </c>
      <c r="CD413">
        <v>327.79572693747798</v>
      </c>
    </row>
    <row r="414" spans="1:82" x14ac:dyDescent="0.25">
      <c r="A414">
        <v>99.012016021361802</v>
      </c>
      <c r="B414">
        <v>331.90823752113999</v>
      </c>
      <c r="C414">
        <v>338.396627087404</v>
      </c>
      <c r="D414">
        <v>326.56671471739003</v>
      </c>
      <c r="E414">
        <v>328.29047082945601</v>
      </c>
      <c r="F414">
        <v>335.482678537033</v>
      </c>
      <c r="G414">
        <v>321.30718790537202</v>
      </c>
      <c r="H414">
        <v>331.52980114194901</v>
      </c>
      <c r="I414">
        <v>322.10506758700802</v>
      </c>
      <c r="J414">
        <v>325.10389258644199</v>
      </c>
      <c r="K414">
        <v>322.86700009547201</v>
      </c>
      <c r="L414">
        <v>321.41650774081302</v>
      </c>
      <c r="M414">
        <v>332.20333730565898</v>
      </c>
      <c r="N414">
        <v>325.34671054089</v>
      </c>
      <c r="O414">
        <v>314.77912404803698</v>
      </c>
      <c r="P414">
        <v>326.18489146156497</v>
      </c>
      <c r="Q414">
        <v>329.74979614177101</v>
      </c>
      <c r="R414">
        <v>338.24191185522301</v>
      </c>
      <c r="S414">
        <v>368.46651486031601</v>
      </c>
      <c r="T414">
        <v>394.16034940954597</v>
      </c>
      <c r="U414">
        <v>400.50557781337801</v>
      </c>
      <c r="V414">
        <v>423.26664209790403</v>
      </c>
      <c r="W414">
        <v>416.78728307041001</v>
      </c>
      <c r="X414">
        <v>466.71377353280297</v>
      </c>
      <c r="Y414">
        <v>492.15068130727502</v>
      </c>
      <c r="Z414">
        <v>492.00424036127202</v>
      </c>
      <c r="AA414">
        <v>435.63130965558099</v>
      </c>
      <c r="AB414">
        <v>437.37051086941301</v>
      </c>
      <c r="AC414">
        <v>428.69724363924797</v>
      </c>
      <c r="AD414">
        <v>404.01396439704303</v>
      </c>
      <c r="AE414">
        <v>401.58294287709703</v>
      </c>
      <c r="AF414">
        <v>374.456045782079</v>
      </c>
      <c r="AG414">
        <v>377.88288106771802</v>
      </c>
      <c r="AH414">
        <v>372.62635963785499</v>
      </c>
      <c r="AI414">
        <v>378.28363766134902</v>
      </c>
      <c r="AJ414">
        <v>385.90311260699201</v>
      </c>
      <c r="AK414">
        <v>400.85691181611003</v>
      </c>
      <c r="AL414">
        <v>412.45049393979502</v>
      </c>
      <c r="AM414">
        <v>450.72837732829697</v>
      </c>
      <c r="AN414">
        <v>464.57329304225101</v>
      </c>
      <c r="AO414">
        <v>525.34769308893601</v>
      </c>
      <c r="AP414">
        <v>655.11284819445302</v>
      </c>
      <c r="AQ414">
        <v>568.31532737688997</v>
      </c>
      <c r="AR414">
        <v>490.304259934041</v>
      </c>
      <c r="AS414">
        <v>491.19020560403197</v>
      </c>
      <c r="AT414">
        <v>557.71189262499399</v>
      </c>
      <c r="AU414">
        <v>501.44413409837802</v>
      </c>
      <c r="AV414">
        <v>486.22065289087499</v>
      </c>
      <c r="AW414">
        <v>459.48354585402399</v>
      </c>
      <c r="AX414">
        <v>484.15287213331698</v>
      </c>
      <c r="AY414">
        <v>694.51670264439997</v>
      </c>
      <c r="AZ414">
        <v>808.56770532660198</v>
      </c>
      <c r="BA414">
        <v>775.43754629495004</v>
      </c>
      <c r="BB414">
        <v>674.02965762842496</v>
      </c>
      <c r="BC414">
        <v>582.98327671732204</v>
      </c>
      <c r="BD414">
        <v>495.74311085179102</v>
      </c>
      <c r="BE414">
        <v>487.62382449080098</v>
      </c>
      <c r="BF414">
        <v>603.42939426836404</v>
      </c>
      <c r="BG414">
        <v>538.38383409934499</v>
      </c>
      <c r="BH414">
        <v>454.35215189509802</v>
      </c>
      <c r="BI414">
        <v>430.41833617658398</v>
      </c>
      <c r="BJ414">
        <v>490.00523260103199</v>
      </c>
      <c r="BK414">
        <v>522.19396814077095</v>
      </c>
      <c r="BL414">
        <v>441.57590265064698</v>
      </c>
      <c r="BM414">
        <v>394.671852299877</v>
      </c>
      <c r="BN414">
        <v>396.95441278429399</v>
      </c>
      <c r="BO414">
        <v>352.65207903445997</v>
      </c>
      <c r="BP414">
        <v>327.21401082020702</v>
      </c>
      <c r="BQ414">
        <v>333.34182528016697</v>
      </c>
      <c r="BR414">
        <v>336.55655970661201</v>
      </c>
      <c r="BS414">
        <v>325.695976542773</v>
      </c>
      <c r="BT414">
        <v>324.87409484836502</v>
      </c>
      <c r="BU414">
        <v>326.61017956052399</v>
      </c>
      <c r="BV414">
        <v>326.37494655519401</v>
      </c>
      <c r="BW414">
        <v>333.43969992258701</v>
      </c>
      <c r="BX414">
        <v>325.07401165794801</v>
      </c>
      <c r="BY414">
        <v>332.96983393248098</v>
      </c>
      <c r="BZ414">
        <v>331.58203126546101</v>
      </c>
      <c r="CA414">
        <v>338.41316564669199</v>
      </c>
      <c r="CB414">
        <v>312.39393207717501</v>
      </c>
      <c r="CC414">
        <v>334.21546442618097</v>
      </c>
      <c r="CD414">
        <v>327.14466211506101</v>
      </c>
    </row>
    <row r="415" spans="1:82" x14ac:dyDescent="0.25">
      <c r="A415">
        <v>99.252336448598101</v>
      </c>
      <c r="B415">
        <v>331.38108107694001</v>
      </c>
      <c r="C415">
        <v>335.402222264491</v>
      </c>
      <c r="D415">
        <v>325.19312432375</v>
      </c>
      <c r="E415">
        <v>328.339492264998</v>
      </c>
      <c r="F415">
        <v>334.24731780641599</v>
      </c>
      <c r="G415">
        <v>323.01381704512397</v>
      </c>
      <c r="H415">
        <v>328.60685757482901</v>
      </c>
      <c r="I415">
        <v>318.83598092381101</v>
      </c>
      <c r="J415">
        <v>323.19920009224302</v>
      </c>
      <c r="K415">
        <v>323.60512354146903</v>
      </c>
      <c r="L415">
        <v>320.746701476927</v>
      </c>
      <c r="M415">
        <v>332.59555730844102</v>
      </c>
      <c r="N415">
        <v>325.05713373994399</v>
      </c>
      <c r="O415">
        <v>316.49727548334801</v>
      </c>
      <c r="P415">
        <v>331.04788517761102</v>
      </c>
      <c r="Q415">
        <v>327.78719720682</v>
      </c>
      <c r="R415">
        <v>336.25370558285101</v>
      </c>
      <c r="S415">
        <v>366.22194750294</v>
      </c>
      <c r="T415">
        <v>392.521843649419</v>
      </c>
      <c r="U415">
        <v>402.84345329450002</v>
      </c>
      <c r="V415">
        <v>419.37409733769101</v>
      </c>
      <c r="W415">
        <v>413.26598786664198</v>
      </c>
      <c r="X415">
        <v>461.87828050670498</v>
      </c>
      <c r="Y415">
        <v>487.92886486143402</v>
      </c>
      <c r="Z415">
        <v>482.841252043851</v>
      </c>
      <c r="AA415">
        <v>433.30787419902498</v>
      </c>
      <c r="AB415">
        <v>432.3021701271</v>
      </c>
      <c r="AC415">
        <v>426.329173204298</v>
      </c>
      <c r="AD415">
        <v>402.35427273406901</v>
      </c>
      <c r="AE415">
        <v>398.33369157245897</v>
      </c>
      <c r="AF415">
        <v>375.09831603588498</v>
      </c>
      <c r="AG415">
        <v>376.976058499815</v>
      </c>
      <c r="AH415">
        <v>370.09492517412798</v>
      </c>
      <c r="AI415">
        <v>378.613704831414</v>
      </c>
      <c r="AJ415">
        <v>386.28352049253499</v>
      </c>
      <c r="AK415">
        <v>404.79816618007902</v>
      </c>
      <c r="AL415">
        <v>416.27894516916399</v>
      </c>
      <c r="AM415">
        <v>452.52268294408998</v>
      </c>
      <c r="AN415">
        <v>473.84670436906401</v>
      </c>
      <c r="AO415">
        <v>543.07119010960605</v>
      </c>
      <c r="AP415">
        <v>647.74935120236603</v>
      </c>
      <c r="AQ415">
        <v>563.45057681044705</v>
      </c>
      <c r="AR415">
        <v>490.00987331821898</v>
      </c>
      <c r="AS415">
        <v>488.49822237007402</v>
      </c>
      <c r="AT415">
        <v>550.89780398569599</v>
      </c>
      <c r="AU415">
        <v>490.97277919230601</v>
      </c>
      <c r="AV415">
        <v>479.811829538626</v>
      </c>
      <c r="AW415">
        <v>455.37853792815901</v>
      </c>
      <c r="AX415">
        <v>482.22940726582698</v>
      </c>
      <c r="AY415">
        <v>696.65145330241205</v>
      </c>
      <c r="AZ415">
        <v>800.94225323543299</v>
      </c>
      <c r="BA415">
        <v>753.87453239138301</v>
      </c>
      <c r="BB415">
        <v>651.44507536138997</v>
      </c>
      <c r="BC415">
        <v>569.75185305392699</v>
      </c>
      <c r="BD415">
        <v>486.91338481902602</v>
      </c>
      <c r="BE415">
        <v>484.51956514011101</v>
      </c>
      <c r="BF415">
        <v>585.08586221741496</v>
      </c>
      <c r="BG415">
        <v>527.54224394744199</v>
      </c>
      <c r="BH415">
        <v>447.54995242792</v>
      </c>
      <c r="BI415">
        <v>425.77453834901002</v>
      </c>
      <c r="BJ415">
        <v>489.699419954495</v>
      </c>
      <c r="BK415">
        <v>516.24452795238301</v>
      </c>
      <c r="BL415">
        <v>440.00397158942201</v>
      </c>
      <c r="BM415">
        <v>393.33548067813302</v>
      </c>
      <c r="BN415">
        <v>392.42988990277502</v>
      </c>
      <c r="BO415">
        <v>349.01479712352398</v>
      </c>
      <c r="BP415">
        <v>327.56466559342499</v>
      </c>
      <c r="BQ415">
        <v>332.914048211536</v>
      </c>
      <c r="BR415">
        <v>335.62098558137899</v>
      </c>
      <c r="BS415">
        <v>327.091743248299</v>
      </c>
      <c r="BT415">
        <v>324.597379454068</v>
      </c>
      <c r="BU415">
        <v>323.82543102176197</v>
      </c>
      <c r="BV415">
        <v>321.09651131868799</v>
      </c>
      <c r="BW415">
        <v>331.79651116872799</v>
      </c>
      <c r="BX415">
        <v>324.315799827989</v>
      </c>
      <c r="BY415">
        <v>333.656317278882</v>
      </c>
      <c r="BZ415">
        <v>336.69982631362899</v>
      </c>
      <c r="CA415">
        <v>335.80895133569697</v>
      </c>
      <c r="CB415">
        <v>311.11966787357699</v>
      </c>
      <c r="CC415">
        <v>334.09248433287399</v>
      </c>
      <c r="CD415">
        <v>326.65416024575399</v>
      </c>
    </row>
    <row r="416" spans="1:82" x14ac:dyDescent="0.25">
      <c r="A416">
        <v>99.492656875834399</v>
      </c>
      <c r="B416">
        <v>333.09041292258399</v>
      </c>
      <c r="C416">
        <v>334.52970729828098</v>
      </c>
      <c r="D416">
        <v>325.74184832351801</v>
      </c>
      <c r="E416">
        <v>323.68916672424803</v>
      </c>
      <c r="F416">
        <v>335.49825567439501</v>
      </c>
      <c r="G416">
        <v>325.96663370881402</v>
      </c>
      <c r="H416">
        <v>329.44611958582101</v>
      </c>
      <c r="I416">
        <v>317.63200298108899</v>
      </c>
      <c r="J416">
        <v>323.37886545411999</v>
      </c>
      <c r="K416">
        <v>325.64427713876501</v>
      </c>
      <c r="L416">
        <v>321.43322914164901</v>
      </c>
      <c r="M416">
        <v>333.48300336384898</v>
      </c>
      <c r="N416">
        <v>324.50661864381698</v>
      </c>
      <c r="O416">
        <v>315.07421075902801</v>
      </c>
      <c r="P416">
        <v>328.76965839237801</v>
      </c>
      <c r="Q416">
        <v>328.185572299863</v>
      </c>
      <c r="R416">
        <v>334.66764344114603</v>
      </c>
      <c r="S416">
        <v>365.248118068498</v>
      </c>
      <c r="T416">
        <v>391.42739739432</v>
      </c>
      <c r="U416">
        <v>401.55348325103603</v>
      </c>
      <c r="V416">
        <v>414.99252292760599</v>
      </c>
      <c r="W416">
        <v>412.83898063298398</v>
      </c>
      <c r="X416">
        <v>450.56933220004601</v>
      </c>
      <c r="Y416">
        <v>479.82501702962298</v>
      </c>
      <c r="Z416">
        <v>467.40722080415497</v>
      </c>
      <c r="AA416">
        <v>428.71392052664697</v>
      </c>
      <c r="AB416">
        <v>426.067714786652</v>
      </c>
      <c r="AC416">
        <v>421.83009401428001</v>
      </c>
      <c r="AD416">
        <v>398.24351235924701</v>
      </c>
      <c r="AE416">
        <v>395.41693836353397</v>
      </c>
      <c r="AF416">
        <v>375.83449311712002</v>
      </c>
      <c r="AG416">
        <v>373.78359707067898</v>
      </c>
      <c r="AH416">
        <v>368.099763425959</v>
      </c>
      <c r="AI416">
        <v>377.24632737602798</v>
      </c>
      <c r="AJ416">
        <v>389.72860794998599</v>
      </c>
      <c r="AK416">
        <v>405.82201080944998</v>
      </c>
      <c r="AL416">
        <v>419.72921270062602</v>
      </c>
      <c r="AM416">
        <v>447.79953620873101</v>
      </c>
      <c r="AN416">
        <v>479.24567155677602</v>
      </c>
      <c r="AO416">
        <v>532.66273451963696</v>
      </c>
      <c r="AP416">
        <v>620.90250860281401</v>
      </c>
      <c r="AQ416">
        <v>546.74089258414301</v>
      </c>
      <c r="AR416">
        <v>482.24428042680699</v>
      </c>
      <c r="AS416">
        <v>485.75385366354698</v>
      </c>
      <c r="AT416">
        <v>534.93216517793701</v>
      </c>
      <c r="AU416">
        <v>476.392080790649</v>
      </c>
      <c r="AV416">
        <v>465.43313890796497</v>
      </c>
      <c r="AW416">
        <v>444.98885328516297</v>
      </c>
      <c r="AX416">
        <v>471.236429612991</v>
      </c>
      <c r="AY416">
        <v>677.77457474701396</v>
      </c>
      <c r="AZ416">
        <v>761.28883591278498</v>
      </c>
      <c r="BA416">
        <v>706.96133913074902</v>
      </c>
      <c r="BB416">
        <v>614.81377205362196</v>
      </c>
      <c r="BC416">
        <v>543.76294194155798</v>
      </c>
      <c r="BD416">
        <v>472.83578247918302</v>
      </c>
      <c r="BE416">
        <v>471.95829935128103</v>
      </c>
      <c r="BF416">
        <v>556.48971650322699</v>
      </c>
      <c r="BG416">
        <v>511.27406172133402</v>
      </c>
      <c r="BH416">
        <v>438.69776905347697</v>
      </c>
      <c r="BI416">
        <v>424.80823080230101</v>
      </c>
      <c r="BJ416">
        <v>480.74679206231099</v>
      </c>
      <c r="BK416">
        <v>499.86083457203199</v>
      </c>
      <c r="BL416">
        <v>439.89958495604401</v>
      </c>
      <c r="BM416">
        <v>397.69414090114702</v>
      </c>
      <c r="BN416">
        <v>387.176649576302</v>
      </c>
      <c r="BO416">
        <v>344.22561311071797</v>
      </c>
      <c r="BP416">
        <v>326.02789571358301</v>
      </c>
      <c r="BQ416">
        <v>333.12525846080302</v>
      </c>
      <c r="BR416">
        <v>334.58010430824203</v>
      </c>
      <c r="BS416">
        <v>327.15177562410099</v>
      </c>
      <c r="BT416">
        <v>326.25292502546699</v>
      </c>
      <c r="BU416">
        <v>322.50961278643598</v>
      </c>
      <c r="BV416">
        <v>318.268913973503</v>
      </c>
      <c r="BW416">
        <v>329.70315184082398</v>
      </c>
      <c r="BX416">
        <v>322.30571131126999</v>
      </c>
      <c r="BY416">
        <v>332.47587781928303</v>
      </c>
      <c r="BZ416">
        <v>339.371910265709</v>
      </c>
      <c r="CA416">
        <v>336.97472675270399</v>
      </c>
      <c r="CB416">
        <v>309.57244020881001</v>
      </c>
      <c r="CC416">
        <v>333.43719888732198</v>
      </c>
      <c r="CD416">
        <v>322.77074617673497</v>
      </c>
    </row>
    <row r="417" spans="1:82" x14ac:dyDescent="0.25">
      <c r="A417">
        <v>99.732977303070697</v>
      </c>
      <c r="B417">
        <v>330.61485838090402</v>
      </c>
      <c r="C417">
        <v>335.49252741724598</v>
      </c>
      <c r="D417">
        <v>323.377837896578</v>
      </c>
      <c r="E417">
        <v>322.86123133708003</v>
      </c>
      <c r="F417">
        <v>332.82741570140399</v>
      </c>
      <c r="G417">
        <v>326.12048657683403</v>
      </c>
      <c r="H417">
        <v>326.52665936902901</v>
      </c>
      <c r="I417">
        <v>324.28744165241699</v>
      </c>
      <c r="J417">
        <v>326.06104911824798</v>
      </c>
      <c r="K417">
        <v>326.30487825288299</v>
      </c>
      <c r="L417">
        <v>325.08598347324801</v>
      </c>
      <c r="M417">
        <v>331.429294939611</v>
      </c>
      <c r="N417">
        <v>326.13739728863999</v>
      </c>
      <c r="O417">
        <v>317.763608134435</v>
      </c>
      <c r="P417">
        <v>324.78354106449302</v>
      </c>
      <c r="Q417">
        <v>326.73616123508498</v>
      </c>
      <c r="R417">
        <v>333.94301860892801</v>
      </c>
      <c r="S417">
        <v>366.23729459972901</v>
      </c>
      <c r="T417">
        <v>387.54411546500597</v>
      </c>
      <c r="U417">
        <v>394.48349278716398</v>
      </c>
      <c r="V417">
        <v>410.202171177568</v>
      </c>
      <c r="W417">
        <v>399.48731301047599</v>
      </c>
      <c r="X417">
        <v>437.919171134858</v>
      </c>
      <c r="Y417">
        <v>463.487068171874</v>
      </c>
      <c r="Z417">
        <v>449.73199740497802</v>
      </c>
      <c r="AA417">
        <v>421.704180525965</v>
      </c>
      <c r="AB417">
        <v>415.295143762267</v>
      </c>
      <c r="AC417">
        <v>412.19645295837699</v>
      </c>
      <c r="AD417">
        <v>392.71738974946999</v>
      </c>
      <c r="AE417">
        <v>387.734021474499</v>
      </c>
      <c r="AF417">
        <v>375.49047345140099</v>
      </c>
      <c r="AG417">
        <v>370.43206769209598</v>
      </c>
      <c r="AH417">
        <v>363.97137600316597</v>
      </c>
      <c r="AI417">
        <v>369.89837761586699</v>
      </c>
      <c r="AJ417">
        <v>392.16181817758201</v>
      </c>
      <c r="AK417">
        <v>398.86181262905302</v>
      </c>
      <c r="AL417">
        <v>417.31815413256402</v>
      </c>
      <c r="AM417">
        <v>444.66568366684101</v>
      </c>
      <c r="AN417">
        <v>482.00366765382603</v>
      </c>
      <c r="AO417">
        <v>519.31917080350104</v>
      </c>
      <c r="AP417">
        <v>613.65983269094102</v>
      </c>
      <c r="AQ417">
        <v>538.22858493783303</v>
      </c>
      <c r="AR417">
        <v>478.73131575728797</v>
      </c>
      <c r="AS417">
        <v>486.30167601181802</v>
      </c>
      <c r="AT417">
        <v>529.30248405504994</v>
      </c>
      <c r="AU417">
        <v>474.27331341739398</v>
      </c>
      <c r="AV417">
        <v>453.43598123870999</v>
      </c>
      <c r="AW417">
        <v>442.09172845969402</v>
      </c>
      <c r="AX417">
        <v>460.08978569482298</v>
      </c>
      <c r="AY417">
        <v>654.10617809878704</v>
      </c>
      <c r="AZ417">
        <v>737.10949504377902</v>
      </c>
      <c r="BA417">
        <v>679.92954985348194</v>
      </c>
      <c r="BB417">
        <v>600.29463361455396</v>
      </c>
      <c r="BC417">
        <v>527.20864369154003</v>
      </c>
      <c r="BD417">
        <v>468.42669912666503</v>
      </c>
      <c r="BE417">
        <v>467.199337000924</v>
      </c>
      <c r="BF417">
        <v>543.64600373460996</v>
      </c>
      <c r="BG417">
        <v>504.348164150142</v>
      </c>
      <c r="BH417">
        <v>431.47765168053098</v>
      </c>
      <c r="BI417">
        <v>426.25736770272999</v>
      </c>
      <c r="BJ417">
        <v>479.740350452619</v>
      </c>
      <c r="BK417">
        <v>494.64153803883602</v>
      </c>
      <c r="BL417">
        <v>436.18560757345898</v>
      </c>
      <c r="BM417">
        <v>401.71728915956697</v>
      </c>
      <c r="BN417">
        <v>379.19227157804102</v>
      </c>
      <c r="BO417">
        <v>346.57030560638901</v>
      </c>
      <c r="BP417">
        <v>329.31103272218002</v>
      </c>
      <c r="BQ417">
        <v>335.23608970058501</v>
      </c>
      <c r="BR417">
        <v>333.65863973525501</v>
      </c>
      <c r="BS417">
        <v>326.78376668086503</v>
      </c>
      <c r="BT417">
        <v>326.77442553570103</v>
      </c>
      <c r="BU417">
        <v>318.92636102402298</v>
      </c>
      <c r="BV417">
        <v>316.46193503425201</v>
      </c>
      <c r="BW417">
        <v>329.74119352436298</v>
      </c>
      <c r="BX417">
        <v>320.349237988119</v>
      </c>
      <c r="BY417">
        <v>329.57151956665399</v>
      </c>
      <c r="BZ417">
        <v>342.70546004249701</v>
      </c>
      <c r="CA417">
        <v>335.42377616921101</v>
      </c>
      <c r="CB417">
        <v>312.13728979857501</v>
      </c>
      <c r="CC417">
        <v>333.423810838257</v>
      </c>
      <c r="CD417">
        <v>324.03204650360601</v>
      </c>
    </row>
    <row r="418" spans="1:82" x14ac:dyDescent="0.25">
      <c r="A418">
        <v>99.973297730306996</v>
      </c>
      <c r="B418">
        <v>331.635839640906</v>
      </c>
      <c r="C418">
        <v>330.765943193689</v>
      </c>
      <c r="D418">
        <v>326.39724677589697</v>
      </c>
      <c r="E418">
        <v>322.84413501416202</v>
      </c>
      <c r="F418">
        <v>327.96737010941303</v>
      </c>
      <c r="G418">
        <v>326.85420195110999</v>
      </c>
      <c r="H418">
        <v>325.11912082377302</v>
      </c>
      <c r="I418">
        <v>321.51476953477402</v>
      </c>
      <c r="J418">
        <v>326.92359675031298</v>
      </c>
      <c r="K418">
        <v>329.31404483504701</v>
      </c>
      <c r="L418">
        <v>324.82077682222399</v>
      </c>
      <c r="M418">
        <v>328.83508594203499</v>
      </c>
      <c r="N418">
        <v>324.39216988217203</v>
      </c>
      <c r="O418">
        <v>320.23188813169401</v>
      </c>
      <c r="P418">
        <v>325.63350323718601</v>
      </c>
      <c r="Q418">
        <v>328.16762722303901</v>
      </c>
      <c r="R418">
        <v>332.10488737703997</v>
      </c>
      <c r="S418">
        <v>360.01431488935498</v>
      </c>
      <c r="T418">
        <v>383.00542106685498</v>
      </c>
      <c r="U418">
        <v>384.97017229963097</v>
      </c>
      <c r="V418">
        <v>402.15565454378202</v>
      </c>
      <c r="W418">
        <v>392.49680070529001</v>
      </c>
      <c r="X418">
        <v>423.42273774854698</v>
      </c>
      <c r="Y418">
        <v>454.69244504721001</v>
      </c>
      <c r="Z418">
        <v>443.38251208052702</v>
      </c>
      <c r="AA418">
        <v>417.82074379186099</v>
      </c>
      <c r="AB418">
        <v>414.43889381156703</v>
      </c>
      <c r="AC418">
        <v>408.40166313627901</v>
      </c>
      <c r="AD418">
        <v>389.61830214499099</v>
      </c>
      <c r="AE418">
        <v>382.39157424832001</v>
      </c>
      <c r="AF418">
        <v>374.72665846410001</v>
      </c>
      <c r="AG418">
        <v>359.70225623838701</v>
      </c>
      <c r="AH418">
        <v>358.285544463615</v>
      </c>
      <c r="AI418">
        <v>367.20299135415701</v>
      </c>
      <c r="AJ418">
        <v>393.62515060449999</v>
      </c>
      <c r="AK418">
        <v>397.29523043698998</v>
      </c>
      <c r="AL418">
        <v>421.46957866103003</v>
      </c>
      <c r="AM418">
        <v>441.58360359101403</v>
      </c>
      <c r="AN418">
        <v>484.09471703509598</v>
      </c>
      <c r="AO418">
        <v>522.10824798453802</v>
      </c>
      <c r="AP418">
        <v>623.96758534801495</v>
      </c>
      <c r="AQ418">
        <v>537.29956614034302</v>
      </c>
      <c r="AR418">
        <v>480.11032644339701</v>
      </c>
      <c r="AS418">
        <v>490.859399609604</v>
      </c>
      <c r="AT418">
        <v>531.75178281996</v>
      </c>
      <c r="AU418">
        <v>478.87247596215002</v>
      </c>
      <c r="AV418">
        <v>454.23232572345302</v>
      </c>
      <c r="AW418">
        <v>445.736147575225</v>
      </c>
      <c r="AX418">
        <v>454.88572925744597</v>
      </c>
      <c r="AY418">
        <v>653.92655081553801</v>
      </c>
      <c r="AZ418">
        <v>748.83166823280101</v>
      </c>
      <c r="BA418">
        <v>684.96129969107096</v>
      </c>
      <c r="BB418">
        <v>604.088467112172</v>
      </c>
      <c r="BC418">
        <v>521.91183533660796</v>
      </c>
      <c r="BD418">
        <v>461.231583199547</v>
      </c>
      <c r="BE418">
        <v>473.145357567318</v>
      </c>
      <c r="BF418">
        <v>533.98250759254995</v>
      </c>
      <c r="BG418">
        <v>505.04748397491301</v>
      </c>
      <c r="BH418">
        <v>424.06774317281997</v>
      </c>
      <c r="BI418">
        <v>426.62537506813402</v>
      </c>
      <c r="BJ418">
        <v>475.31661910712899</v>
      </c>
      <c r="BK418">
        <v>493.16625020507098</v>
      </c>
      <c r="BL418">
        <v>430.00839965885598</v>
      </c>
      <c r="BM418">
        <v>405.13884303902898</v>
      </c>
      <c r="BN418">
        <v>376.68779050497301</v>
      </c>
      <c r="BO418">
        <v>349.82865993652598</v>
      </c>
      <c r="BP418">
        <v>331.389008660098</v>
      </c>
      <c r="BQ418">
        <v>331.62503635621698</v>
      </c>
      <c r="BR418">
        <v>336.20952445257501</v>
      </c>
      <c r="BS418">
        <v>329.70030712693801</v>
      </c>
      <c r="BT418">
        <v>323.89100742653397</v>
      </c>
      <c r="BU418">
        <v>321.29971257587903</v>
      </c>
      <c r="BV418">
        <v>317.84198606761402</v>
      </c>
      <c r="BW418">
        <v>329.88017731054703</v>
      </c>
      <c r="BX418">
        <v>318.61044122704698</v>
      </c>
      <c r="BY418">
        <v>331.11668768232198</v>
      </c>
      <c r="BZ418">
        <v>336.92211893208901</v>
      </c>
      <c r="CA418">
        <v>333.02920718977799</v>
      </c>
      <c r="CB418">
        <v>311.349314475732</v>
      </c>
      <c r="CC418">
        <v>331.084904280464</v>
      </c>
      <c r="CD418">
        <v>323.887397086921</v>
      </c>
    </row>
    <row r="419" spans="1:82" x14ac:dyDescent="0.25">
      <c r="A419">
        <v>100.213618157543</v>
      </c>
      <c r="B419">
        <v>333.03814823394703</v>
      </c>
      <c r="C419">
        <v>328.99029076254499</v>
      </c>
      <c r="D419">
        <v>326.01410348233901</v>
      </c>
      <c r="E419">
        <v>319.79082562814398</v>
      </c>
      <c r="F419">
        <v>323.00859172873902</v>
      </c>
      <c r="G419">
        <v>328.25267654244698</v>
      </c>
      <c r="H419">
        <v>325.201074887792</v>
      </c>
      <c r="I419">
        <v>321.17321207608398</v>
      </c>
      <c r="J419">
        <v>324.64279941559602</v>
      </c>
      <c r="K419">
        <v>324.604211140031</v>
      </c>
      <c r="L419">
        <v>326.03558226978998</v>
      </c>
      <c r="M419">
        <v>327.32352685700903</v>
      </c>
      <c r="N419">
        <v>321.64331551998799</v>
      </c>
      <c r="O419">
        <v>317.92372548968501</v>
      </c>
      <c r="P419">
        <v>324.40861502663398</v>
      </c>
      <c r="Q419">
        <v>328.81151069555</v>
      </c>
      <c r="R419">
        <v>329.78022859839098</v>
      </c>
      <c r="S419">
        <v>361.10625087261798</v>
      </c>
      <c r="T419">
        <v>377.713410567143</v>
      </c>
      <c r="U419">
        <v>384.35878085451299</v>
      </c>
      <c r="V419">
        <v>399.75796927029802</v>
      </c>
      <c r="W419">
        <v>391.49160661168901</v>
      </c>
      <c r="X419">
        <v>420.72366796970601</v>
      </c>
      <c r="Y419">
        <v>453.45754596456902</v>
      </c>
      <c r="Z419">
        <v>444.55255510384399</v>
      </c>
      <c r="AA419">
        <v>411.950454784199</v>
      </c>
      <c r="AB419">
        <v>405.79287449762199</v>
      </c>
      <c r="AC419">
        <v>407.049346159793</v>
      </c>
      <c r="AD419">
        <v>385.05994102164902</v>
      </c>
      <c r="AE419">
        <v>382.35662872981402</v>
      </c>
      <c r="AF419">
        <v>369.84730078762499</v>
      </c>
      <c r="AG419">
        <v>356.32821754175501</v>
      </c>
      <c r="AH419">
        <v>360.33680001627698</v>
      </c>
      <c r="AI419">
        <v>366.87744571664399</v>
      </c>
      <c r="AJ419">
        <v>385.57877155435</v>
      </c>
      <c r="AK419">
        <v>395.99291747938503</v>
      </c>
      <c r="AL419">
        <v>418.86464664570002</v>
      </c>
      <c r="AM419">
        <v>439.83417763937001</v>
      </c>
      <c r="AN419">
        <v>488.13528140881198</v>
      </c>
      <c r="AO419">
        <v>532.911809837791</v>
      </c>
      <c r="AP419">
        <v>637.21427872383902</v>
      </c>
      <c r="AQ419">
        <v>540.21979456589997</v>
      </c>
      <c r="AR419">
        <v>480.87921604889101</v>
      </c>
      <c r="AS419">
        <v>494.41427496258598</v>
      </c>
      <c r="AT419">
        <v>529.33434204757998</v>
      </c>
      <c r="AU419">
        <v>482.55195976791998</v>
      </c>
      <c r="AV419">
        <v>454.47360559462498</v>
      </c>
      <c r="AW419">
        <v>449.01125001243798</v>
      </c>
      <c r="AX419">
        <v>455.38278019790198</v>
      </c>
      <c r="AY419">
        <v>664.21016163905995</v>
      </c>
      <c r="AZ419">
        <v>762.19883358326695</v>
      </c>
      <c r="BA419">
        <v>692.90986891877401</v>
      </c>
      <c r="BB419">
        <v>607.52911590349299</v>
      </c>
      <c r="BC419">
        <v>519.43825205768405</v>
      </c>
      <c r="BD419">
        <v>458.73508385429699</v>
      </c>
      <c r="BE419">
        <v>469.62584274316799</v>
      </c>
      <c r="BF419">
        <v>531.44157010387198</v>
      </c>
      <c r="BG419">
        <v>501.13201824913398</v>
      </c>
      <c r="BH419">
        <v>426.620949132482</v>
      </c>
      <c r="BI419">
        <v>423.71821748643498</v>
      </c>
      <c r="BJ419">
        <v>474.294477307242</v>
      </c>
      <c r="BK419">
        <v>492.86905446745402</v>
      </c>
      <c r="BL419">
        <v>430.89021426783302</v>
      </c>
      <c r="BM419">
        <v>406.85495402294703</v>
      </c>
      <c r="BN419">
        <v>374.75014304182298</v>
      </c>
      <c r="BO419">
        <v>349.418620179953</v>
      </c>
      <c r="BP419">
        <v>329.650776403272</v>
      </c>
      <c r="BQ419">
        <v>328.76346437053098</v>
      </c>
      <c r="BR419">
        <v>332.48623983451603</v>
      </c>
      <c r="BS419">
        <v>330.19099607159899</v>
      </c>
      <c r="BT419">
        <v>323.802737623496</v>
      </c>
      <c r="BU419">
        <v>325.95715119913899</v>
      </c>
      <c r="BV419">
        <v>319.394877574926</v>
      </c>
      <c r="BW419">
        <v>329.788607738167</v>
      </c>
      <c r="BX419">
        <v>317.37568812630502</v>
      </c>
      <c r="BY419">
        <v>330.26149973096699</v>
      </c>
      <c r="BZ419">
        <v>334.04015758575702</v>
      </c>
      <c r="CA419">
        <v>333.06151103806098</v>
      </c>
      <c r="CB419">
        <v>312.04338538021898</v>
      </c>
      <c r="CC419">
        <v>327.262920200076</v>
      </c>
      <c r="CD419">
        <v>322.99650231317401</v>
      </c>
    </row>
    <row r="420" spans="1:82" x14ac:dyDescent="0.25">
      <c r="A420">
        <v>100.453938584779</v>
      </c>
      <c r="B420">
        <v>330.226971284775</v>
      </c>
      <c r="C420">
        <v>326.86252915545401</v>
      </c>
      <c r="D420">
        <v>327.42249541065098</v>
      </c>
      <c r="E420">
        <v>321.31456902596699</v>
      </c>
      <c r="F420">
        <v>322.71704282210601</v>
      </c>
      <c r="G420">
        <v>329.48849553236198</v>
      </c>
      <c r="H420">
        <v>325.06715508660301</v>
      </c>
      <c r="I420">
        <v>324.28990916251701</v>
      </c>
      <c r="J420">
        <v>321.28129048638999</v>
      </c>
      <c r="K420">
        <v>323.67181624860899</v>
      </c>
      <c r="L420">
        <v>327.53764159048598</v>
      </c>
      <c r="M420">
        <v>323.81671075435003</v>
      </c>
      <c r="N420">
        <v>322.57409328758399</v>
      </c>
      <c r="O420">
        <v>322.48242543386601</v>
      </c>
      <c r="P420">
        <v>324.05924042253702</v>
      </c>
      <c r="Q420">
        <v>330.31581925472199</v>
      </c>
      <c r="R420">
        <v>329.90604288464198</v>
      </c>
      <c r="S420">
        <v>360.75945834552101</v>
      </c>
      <c r="T420">
        <v>376.84232223697001</v>
      </c>
      <c r="U420">
        <v>382.07249686952503</v>
      </c>
      <c r="V420">
        <v>399.34268109273802</v>
      </c>
      <c r="W420">
        <v>387.87299290370697</v>
      </c>
      <c r="X420">
        <v>417.48337972874998</v>
      </c>
      <c r="Y420">
        <v>451.60356156104001</v>
      </c>
      <c r="Z420">
        <v>440.75893704448498</v>
      </c>
      <c r="AA420">
        <v>409.97367679132299</v>
      </c>
      <c r="AB420">
        <v>401.05976709575901</v>
      </c>
      <c r="AC420">
        <v>403.324528483135</v>
      </c>
      <c r="AD420">
        <v>382.82539735437899</v>
      </c>
      <c r="AE420">
        <v>380.407574769039</v>
      </c>
      <c r="AF420">
        <v>368.679702499467</v>
      </c>
      <c r="AG420">
        <v>354.19428208697798</v>
      </c>
      <c r="AH420">
        <v>359.82375619814002</v>
      </c>
      <c r="AI420">
        <v>365.72474645990297</v>
      </c>
      <c r="AJ420">
        <v>382.12643002906401</v>
      </c>
      <c r="AK420">
        <v>396.37199627914799</v>
      </c>
      <c r="AL420">
        <v>418.178928910227</v>
      </c>
      <c r="AM420">
        <v>442.67079946013303</v>
      </c>
      <c r="AN420">
        <v>492.971295618704</v>
      </c>
      <c r="AO420">
        <v>543.37429650474405</v>
      </c>
      <c r="AP420">
        <v>636.34742798507898</v>
      </c>
      <c r="AQ420">
        <v>540.16910778994804</v>
      </c>
      <c r="AR420">
        <v>478.23432030663702</v>
      </c>
      <c r="AS420">
        <v>490.30121090827799</v>
      </c>
      <c r="AT420">
        <v>522.11535539245006</v>
      </c>
      <c r="AU420">
        <v>482.694753823143</v>
      </c>
      <c r="AV420">
        <v>450.25856156363</v>
      </c>
      <c r="AW420">
        <v>451.675895403129</v>
      </c>
      <c r="AX420">
        <v>456.815862745809</v>
      </c>
      <c r="AY420">
        <v>673.45394976077</v>
      </c>
      <c r="AZ420">
        <v>765.95036211212198</v>
      </c>
      <c r="BA420">
        <v>684.82756201497102</v>
      </c>
      <c r="BB420">
        <v>599.43116599694304</v>
      </c>
      <c r="BC420">
        <v>509.50429396404002</v>
      </c>
      <c r="BD420">
        <v>453.91842361227998</v>
      </c>
      <c r="BE420">
        <v>470.13720710244201</v>
      </c>
      <c r="BF420">
        <v>521.947035124021</v>
      </c>
      <c r="BG420">
        <v>495.12633972113503</v>
      </c>
      <c r="BH420">
        <v>425.94081126865598</v>
      </c>
      <c r="BI420">
        <v>424.32272933689399</v>
      </c>
      <c r="BJ420">
        <v>473.46613597066698</v>
      </c>
      <c r="BK420">
        <v>489.13544261057399</v>
      </c>
      <c r="BL420">
        <v>434.82275250642499</v>
      </c>
      <c r="BM420">
        <v>406.159718934696</v>
      </c>
      <c r="BN420">
        <v>378.57637054110199</v>
      </c>
      <c r="BO420">
        <v>348.40894824521399</v>
      </c>
      <c r="BP420">
        <v>329.85731256235698</v>
      </c>
      <c r="BQ420">
        <v>326.06714129434403</v>
      </c>
      <c r="BR420">
        <v>328.56210771232497</v>
      </c>
      <c r="BS420">
        <v>329.52426520078598</v>
      </c>
      <c r="BT420">
        <v>324.65553228730101</v>
      </c>
      <c r="BU420">
        <v>330.00288454820702</v>
      </c>
      <c r="BV420">
        <v>319.55743565428401</v>
      </c>
      <c r="BW420">
        <v>326.6485385949</v>
      </c>
      <c r="BX420">
        <v>317.11807966427801</v>
      </c>
      <c r="BY420">
        <v>327.28465142952001</v>
      </c>
      <c r="BZ420">
        <v>332.87781399079199</v>
      </c>
      <c r="CA420">
        <v>329.65616071744302</v>
      </c>
      <c r="CB420">
        <v>317.21161251863299</v>
      </c>
      <c r="CC420">
        <v>325.03894213306103</v>
      </c>
      <c r="CD420">
        <v>320.03637385098898</v>
      </c>
    </row>
    <row r="421" spans="1:82" x14ac:dyDescent="0.25">
      <c r="A421">
        <v>100.694259012016</v>
      </c>
      <c r="B421">
        <v>326.98212571205102</v>
      </c>
      <c r="C421">
        <v>328.12945777033099</v>
      </c>
      <c r="D421">
        <v>324.94469560118603</v>
      </c>
      <c r="E421">
        <v>320.22442814371402</v>
      </c>
      <c r="F421">
        <v>327.45351426594198</v>
      </c>
      <c r="G421">
        <v>333.67599210268702</v>
      </c>
      <c r="H421">
        <v>329.12545030814101</v>
      </c>
      <c r="I421">
        <v>328.29671821301201</v>
      </c>
      <c r="J421">
        <v>321.97947731822802</v>
      </c>
      <c r="K421">
        <v>321.94850235698698</v>
      </c>
      <c r="L421">
        <v>329.75782853307601</v>
      </c>
      <c r="M421">
        <v>321.24699343414602</v>
      </c>
      <c r="N421">
        <v>323.94661908493299</v>
      </c>
      <c r="O421">
        <v>322.45841400298701</v>
      </c>
      <c r="P421">
        <v>321.11243584662299</v>
      </c>
      <c r="Q421">
        <v>332.602739384784</v>
      </c>
      <c r="R421">
        <v>328.167481376593</v>
      </c>
      <c r="S421">
        <v>359.68293014890099</v>
      </c>
      <c r="T421">
        <v>377.28273709888299</v>
      </c>
      <c r="U421">
        <v>377.43827466303401</v>
      </c>
      <c r="V421">
        <v>400.31988285917902</v>
      </c>
      <c r="W421">
        <v>390.79958046731701</v>
      </c>
      <c r="X421">
        <v>410.00252406644302</v>
      </c>
      <c r="Y421">
        <v>448.67008779365801</v>
      </c>
      <c r="Z421">
        <v>437.76428061631401</v>
      </c>
      <c r="AA421">
        <v>409.04406577343701</v>
      </c>
      <c r="AB421">
        <v>397.76566448755801</v>
      </c>
      <c r="AC421">
        <v>394.999387529991</v>
      </c>
      <c r="AD421">
        <v>383.911325168487</v>
      </c>
      <c r="AE421">
        <v>378.45835827689802</v>
      </c>
      <c r="AF421">
        <v>362.66404505866097</v>
      </c>
      <c r="AG421">
        <v>353.81627046806898</v>
      </c>
      <c r="AH421">
        <v>363.10880301456098</v>
      </c>
      <c r="AI421">
        <v>367.831923585212</v>
      </c>
      <c r="AJ421">
        <v>381.08170464673401</v>
      </c>
      <c r="AK421">
        <v>395.76641570298801</v>
      </c>
      <c r="AL421">
        <v>414.60902134176399</v>
      </c>
      <c r="AM421">
        <v>436.21369335144402</v>
      </c>
      <c r="AN421">
        <v>491.18056488690797</v>
      </c>
      <c r="AO421">
        <v>531.36009369131295</v>
      </c>
      <c r="AP421">
        <v>612.64443488752704</v>
      </c>
      <c r="AQ421">
        <v>526.59055368337704</v>
      </c>
      <c r="AR421">
        <v>468.11071540675999</v>
      </c>
      <c r="AS421">
        <v>482.22707938632198</v>
      </c>
      <c r="AT421">
        <v>504.324362758554</v>
      </c>
      <c r="AU421">
        <v>477.224364511244</v>
      </c>
      <c r="AV421">
        <v>446.52662644083199</v>
      </c>
      <c r="AW421">
        <v>441.17762005661803</v>
      </c>
      <c r="AX421">
        <v>449.90478706985698</v>
      </c>
      <c r="AY421">
        <v>665.00394040403</v>
      </c>
      <c r="AZ421">
        <v>728.94661695035495</v>
      </c>
      <c r="BA421">
        <v>649.18416567203201</v>
      </c>
      <c r="BB421">
        <v>575.13596078402998</v>
      </c>
      <c r="BC421">
        <v>495.973241148498</v>
      </c>
      <c r="BD421">
        <v>444.11437683253899</v>
      </c>
      <c r="BE421">
        <v>461.48744621834697</v>
      </c>
      <c r="BF421">
        <v>509.92474931190498</v>
      </c>
      <c r="BG421">
        <v>486.95655305858003</v>
      </c>
      <c r="BH421">
        <v>421.58086115348601</v>
      </c>
      <c r="BI421">
        <v>419.14075635873201</v>
      </c>
      <c r="BJ421">
        <v>462.95605338329699</v>
      </c>
      <c r="BK421">
        <v>472.99003925411398</v>
      </c>
      <c r="BL421">
        <v>429.663204913654</v>
      </c>
      <c r="BM421">
        <v>404.93376913880098</v>
      </c>
      <c r="BN421">
        <v>380.931163910782</v>
      </c>
      <c r="BO421">
        <v>354.920201563273</v>
      </c>
      <c r="BP421">
        <v>325.35866828530101</v>
      </c>
      <c r="BQ421">
        <v>324.358388170024</v>
      </c>
      <c r="BR421">
        <v>329.32304556356701</v>
      </c>
      <c r="BS421">
        <v>330.31674929115701</v>
      </c>
      <c r="BT421">
        <v>326.32642604123203</v>
      </c>
      <c r="BU421">
        <v>328.64924722755597</v>
      </c>
      <c r="BV421">
        <v>319.81639392401399</v>
      </c>
      <c r="BW421">
        <v>323.583674777049</v>
      </c>
      <c r="BX421">
        <v>324.30280986943598</v>
      </c>
      <c r="BY421">
        <v>321.242060184678</v>
      </c>
      <c r="BZ421">
        <v>331.783156322575</v>
      </c>
      <c r="CA421">
        <v>329.40280093818501</v>
      </c>
      <c r="CB421">
        <v>317.64242198741698</v>
      </c>
      <c r="CC421">
        <v>323.80688316958901</v>
      </c>
      <c r="CD421">
        <v>321.90654596619999</v>
      </c>
    </row>
    <row r="422" spans="1:82" x14ac:dyDescent="0.25">
      <c r="A422">
        <v>100.934579439252</v>
      </c>
      <c r="B422">
        <v>327.43766391268099</v>
      </c>
      <c r="C422">
        <v>328.94336579652003</v>
      </c>
      <c r="D422">
        <v>319.96641089674898</v>
      </c>
      <c r="E422">
        <v>325.03272042835403</v>
      </c>
      <c r="F422">
        <v>324.75857982027998</v>
      </c>
      <c r="G422">
        <v>334.77280202376102</v>
      </c>
      <c r="H422">
        <v>326.34761848875598</v>
      </c>
      <c r="I422">
        <v>329.62348092239199</v>
      </c>
      <c r="J422">
        <v>320.52895710775601</v>
      </c>
      <c r="K422">
        <v>323.57398797478601</v>
      </c>
      <c r="L422">
        <v>329.47382291004902</v>
      </c>
      <c r="M422">
        <v>316.98960905511098</v>
      </c>
      <c r="N422">
        <v>322.92777168584303</v>
      </c>
      <c r="O422">
        <v>322.48748463657398</v>
      </c>
      <c r="P422">
        <v>319.68552281804301</v>
      </c>
      <c r="Q422">
        <v>333.22511263794001</v>
      </c>
      <c r="R422">
        <v>328.05664990532301</v>
      </c>
      <c r="S422">
        <v>355.81919448682902</v>
      </c>
      <c r="T422">
        <v>374.01380486924398</v>
      </c>
      <c r="U422">
        <v>370.247654972291</v>
      </c>
      <c r="V422">
        <v>396.33339274534097</v>
      </c>
      <c r="W422">
        <v>381.761556189776</v>
      </c>
      <c r="X422">
        <v>402.79074481769902</v>
      </c>
      <c r="Y422">
        <v>443.990117209299</v>
      </c>
      <c r="Z422">
        <v>430.27156945095999</v>
      </c>
      <c r="AA422">
        <v>411.03020446963097</v>
      </c>
      <c r="AB422">
        <v>393.45896894724501</v>
      </c>
      <c r="AC422">
        <v>387.23743416824499</v>
      </c>
      <c r="AD422">
        <v>385.09638263548101</v>
      </c>
      <c r="AE422">
        <v>377.37961130260999</v>
      </c>
      <c r="AF422">
        <v>354.66353860163298</v>
      </c>
      <c r="AG422">
        <v>354.22075634763002</v>
      </c>
      <c r="AH422">
        <v>362.00420617258999</v>
      </c>
      <c r="AI422">
        <v>367.09374131768402</v>
      </c>
      <c r="AJ422">
        <v>376.91876069669797</v>
      </c>
      <c r="AK422">
        <v>395.12697538651901</v>
      </c>
      <c r="AL422">
        <v>414.92507341543597</v>
      </c>
      <c r="AM422">
        <v>437.04164385695901</v>
      </c>
      <c r="AN422">
        <v>489.748229953605</v>
      </c>
      <c r="AO422">
        <v>534.33695620756805</v>
      </c>
      <c r="AP422">
        <v>606.46600773277601</v>
      </c>
      <c r="AQ422">
        <v>512.50383536936499</v>
      </c>
      <c r="AR422">
        <v>458.07743103215</v>
      </c>
      <c r="AS422">
        <v>478.17134301534497</v>
      </c>
      <c r="AT422">
        <v>497.66584761901697</v>
      </c>
      <c r="AU422">
        <v>476.71378234585399</v>
      </c>
      <c r="AV422">
        <v>449.05633774878601</v>
      </c>
      <c r="AW422">
        <v>435.93553674086002</v>
      </c>
      <c r="AX422">
        <v>450.028306634785</v>
      </c>
      <c r="AY422">
        <v>660.47166738285796</v>
      </c>
      <c r="AZ422">
        <v>718.92096591836196</v>
      </c>
      <c r="BA422">
        <v>637.926488823402</v>
      </c>
      <c r="BB422">
        <v>568.06901426723505</v>
      </c>
      <c r="BC422">
        <v>486.24561545544702</v>
      </c>
      <c r="BD422">
        <v>439.41890641959998</v>
      </c>
      <c r="BE422">
        <v>459.61213398274498</v>
      </c>
      <c r="BF422">
        <v>503.19234541025202</v>
      </c>
      <c r="BG422">
        <v>488.532996817124</v>
      </c>
      <c r="BH422">
        <v>420.53637607144202</v>
      </c>
      <c r="BI422">
        <v>414.99954865032299</v>
      </c>
      <c r="BJ422">
        <v>457.59105342402501</v>
      </c>
      <c r="BK422">
        <v>469.35011377799202</v>
      </c>
      <c r="BL422">
        <v>421.08280545834401</v>
      </c>
      <c r="BM422">
        <v>403.94996791913599</v>
      </c>
      <c r="BN422">
        <v>374.81992801208298</v>
      </c>
      <c r="BO422">
        <v>359.854198949536</v>
      </c>
      <c r="BP422">
        <v>323.27151159286302</v>
      </c>
      <c r="BQ422">
        <v>320.44136158132102</v>
      </c>
      <c r="BR422">
        <v>325.85018801834701</v>
      </c>
      <c r="BS422">
        <v>328.061807905357</v>
      </c>
      <c r="BT422">
        <v>323.815181171169</v>
      </c>
      <c r="BU422">
        <v>331.52652983040201</v>
      </c>
      <c r="BV422">
        <v>324.888058327522</v>
      </c>
      <c r="BW422">
        <v>322.766633408372</v>
      </c>
      <c r="BX422">
        <v>324.56813748342199</v>
      </c>
      <c r="BY422">
        <v>314.41521424033999</v>
      </c>
      <c r="BZ422">
        <v>326.39756750495502</v>
      </c>
      <c r="CA422">
        <v>322.72237306862701</v>
      </c>
      <c r="CB422">
        <v>317.80434305515598</v>
      </c>
      <c r="CC422">
        <v>324.46164643171102</v>
      </c>
      <c r="CD422">
        <v>321.64750744056101</v>
      </c>
    </row>
    <row r="423" spans="1:82" x14ac:dyDescent="0.25">
      <c r="A423">
        <v>101.174899866488</v>
      </c>
      <c r="B423">
        <v>333.28183717916801</v>
      </c>
      <c r="C423">
        <v>329.77545345593001</v>
      </c>
      <c r="D423">
        <v>317.19279604927999</v>
      </c>
      <c r="E423">
        <v>328.46809983504301</v>
      </c>
      <c r="F423">
        <v>320.457045689616</v>
      </c>
      <c r="G423">
        <v>333.95615917544802</v>
      </c>
      <c r="H423">
        <v>326.99496553201499</v>
      </c>
      <c r="I423">
        <v>326.31322323102597</v>
      </c>
      <c r="J423">
        <v>316.44491067777898</v>
      </c>
      <c r="K423">
        <v>320.59322779782099</v>
      </c>
      <c r="L423">
        <v>327.76035049553798</v>
      </c>
      <c r="M423">
        <v>317.70578868304898</v>
      </c>
      <c r="N423">
        <v>318.65051315985397</v>
      </c>
      <c r="O423">
        <v>324.47243621494101</v>
      </c>
      <c r="P423">
        <v>319.89199031594097</v>
      </c>
      <c r="Q423">
        <v>331.03382898869</v>
      </c>
      <c r="R423">
        <v>331.16274323419401</v>
      </c>
      <c r="S423">
        <v>353.60223316748301</v>
      </c>
      <c r="T423">
        <v>369.30038267080897</v>
      </c>
      <c r="U423">
        <v>371.373820778653</v>
      </c>
      <c r="V423">
        <v>390.13074461779797</v>
      </c>
      <c r="W423">
        <v>375.19395246039301</v>
      </c>
      <c r="X423">
        <v>395.71547664224198</v>
      </c>
      <c r="Y423">
        <v>438.08634454690201</v>
      </c>
      <c r="Z423">
        <v>425.84121082502497</v>
      </c>
      <c r="AA423">
        <v>404.15336464576001</v>
      </c>
      <c r="AB423">
        <v>388.60444964246398</v>
      </c>
      <c r="AC423">
        <v>384.20168507424302</v>
      </c>
      <c r="AD423">
        <v>380.55204392065502</v>
      </c>
      <c r="AE423">
        <v>373.78108889160899</v>
      </c>
      <c r="AF423">
        <v>353.81214475863499</v>
      </c>
      <c r="AG423">
        <v>356.87584107971298</v>
      </c>
      <c r="AH423">
        <v>366.79212525614901</v>
      </c>
      <c r="AI423">
        <v>366.49583989509898</v>
      </c>
      <c r="AJ423">
        <v>369.67013975083898</v>
      </c>
      <c r="AK423">
        <v>396.16642297899801</v>
      </c>
      <c r="AL423">
        <v>412.02017883336799</v>
      </c>
      <c r="AM423">
        <v>439.96538977835399</v>
      </c>
      <c r="AN423">
        <v>482.65964645690201</v>
      </c>
      <c r="AO423">
        <v>541.457728487856</v>
      </c>
      <c r="AP423">
        <v>605.63330313684003</v>
      </c>
      <c r="AQ423">
        <v>506.393075783185</v>
      </c>
      <c r="AR423">
        <v>447.621748319745</v>
      </c>
      <c r="AS423">
        <v>471.65276403563701</v>
      </c>
      <c r="AT423">
        <v>500.60204148352102</v>
      </c>
      <c r="AU423">
        <v>468.22719348617699</v>
      </c>
      <c r="AV423">
        <v>450.948046327246</v>
      </c>
      <c r="AW423">
        <v>434.97863123907598</v>
      </c>
      <c r="AX423">
        <v>458.71467924907603</v>
      </c>
      <c r="AY423">
        <v>652.34532083528404</v>
      </c>
      <c r="AZ423">
        <v>711.40289927776098</v>
      </c>
      <c r="BA423">
        <v>626.56734857887898</v>
      </c>
      <c r="BB423">
        <v>556.87977423378595</v>
      </c>
      <c r="BC423">
        <v>486.357814828519</v>
      </c>
      <c r="BD423">
        <v>436.26393332857799</v>
      </c>
      <c r="BE423">
        <v>454.99017523454597</v>
      </c>
      <c r="BF423">
        <v>499.904463642797</v>
      </c>
      <c r="BG423">
        <v>484.546300906478</v>
      </c>
      <c r="BH423">
        <v>423.06721707153298</v>
      </c>
      <c r="BI423">
        <v>408.01947000554497</v>
      </c>
      <c r="BJ423">
        <v>457.98022926542097</v>
      </c>
      <c r="BK423">
        <v>471.13521214200199</v>
      </c>
      <c r="BL423">
        <v>419.88550430301302</v>
      </c>
      <c r="BM423">
        <v>399.19902573362299</v>
      </c>
      <c r="BN423">
        <v>370.71635021906002</v>
      </c>
      <c r="BO423">
        <v>361.00962789463398</v>
      </c>
      <c r="BP423">
        <v>323.56979763686098</v>
      </c>
      <c r="BQ423">
        <v>320.498623419718</v>
      </c>
      <c r="BR423">
        <v>318.08184709445101</v>
      </c>
      <c r="BS423">
        <v>328.97793561522701</v>
      </c>
      <c r="BT423">
        <v>323.230655996167</v>
      </c>
      <c r="BU423">
        <v>328.83062781160203</v>
      </c>
      <c r="BV423">
        <v>324.18602492726001</v>
      </c>
      <c r="BW423">
        <v>324.38188720759899</v>
      </c>
      <c r="BX423">
        <v>326.39586639750797</v>
      </c>
      <c r="BY423">
        <v>314.62906666673302</v>
      </c>
      <c r="BZ423">
        <v>322.132675277869</v>
      </c>
      <c r="CA423">
        <v>325.09896177521699</v>
      </c>
      <c r="CB423">
        <v>318.86273640602002</v>
      </c>
      <c r="CC423">
        <v>326.073799936466</v>
      </c>
      <c r="CD423">
        <v>318.83021547793197</v>
      </c>
    </row>
    <row r="424" spans="1:82" x14ac:dyDescent="0.25">
      <c r="A424">
        <v>101.415220293724</v>
      </c>
      <c r="B424">
        <v>328.847219689197</v>
      </c>
      <c r="C424">
        <v>332.26073961730401</v>
      </c>
      <c r="D424">
        <v>318.62883359136799</v>
      </c>
      <c r="E424">
        <v>324.23052799853201</v>
      </c>
      <c r="F424">
        <v>318.90514283042802</v>
      </c>
      <c r="G424">
        <v>336.28125715339797</v>
      </c>
      <c r="H424">
        <v>327.83275384336002</v>
      </c>
      <c r="I424">
        <v>329.95948942119702</v>
      </c>
      <c r="J424">
        <v>319.56114836097601</v>
      </c>
      <c r="K424">
        <v>317.15163330231701</v>
      </c>
      <c r="L424">
        <v>329.76500410496101</v>
      </c>
      <c r="M424">
        <v>317.122159387203</v>
      </c>
      <c r="N424">
        <v>318.14229696021999</v>
      </c>
      <c r="O424">
        <v>325.78181444457903</v>
      </c>
      <c r="P424">
        <v>319.15256689630201</v>
      </c>
      <c r="Q424">
        <v>333.150427575864</v>
      </c>
      <c r="R424">
        <v>328.48720768816298</v>
      </c>
      <c r="S424">
        <v>354.94178415933601</v>
      </c>
      <c r="T424">
        <v>370.93069351575701</v>
      </c>
      <c r="U424">
        <v>371.71252304782701</v>
      </c>
      <c r="V424">
        <v>387.69277048531899</v>
      </c>
      <c r="W424">
        <v>373.78500565826403</v>
      </c>
      <c r="X424">
        <v>398.14725779889801</v>
      </c>
      <c r="Y424">
        <v>439.41423222026998</v>
      </c>
      <c r="Z424">
        <v>428.83802556615001</v>
      </c>
      <c r="AA424">
        <v>400.95842876271098</v>
      </c>
      <c r="AB424">
        <v>386.15846673106802</v>
      </c>
      <c r="AC424">
        <v>387.61552999932599</v>
      </c>
      <c r="AD424">
        <v>375.62970285299502</v>
      </c>
      <c r="AE424">
        <v>373.62761188447797</v>
      </c>
      <c r="AF424">
        <v>350.07907463401102</v>
      </c>
      <c r="AG424">
        <v>358.577083400535</v>
      </c>
      <c r="AH424">
        <v>365.46051212778701</v>
      </c>
      <c r="AI424">
        <v>366.986345795283</v>
      </c>
      <c r="AJ424">
        <v>366.14367052421198</v>
      </c>
      <c r="AK424">
        <v>399.03235275447099</v>
      </c>
      <c r="AL424">
        <v>409.65545125330198</v>
      </c>
      <c r="AM424">
        <v>440.00318984327299</v>
      </c>
      <c r="AN424">
        <v>481.60339849733202</v>
      </c>
      <c r="AO424">
        <v>551.08800279164598</v>
      </c>
      <c r="AP424">
        <v>617.428404116769</v>
      </c>
      <c r="AQ424">
        <v>513.38657830449199</v>
      </c>
      <c r="AR424">
        <v>451.75638567722399</v>
      </c>
      <c r="AS424">
        <v>473.38796063361599</v>
      </c>
      <c r="AT424">
        <v>499.27114316665802</v>
      </c>
      <c r="AU424">
        <v>467.27087182469398</v>
      </c>
      <c r="AV424">
        <v>451.53073839857501</v>
      </c>
      <c r="AW424">
        <v>434.45546245680902</v>
      </c>
      <c r="AX424">
        <v>460.810123293228</v>
      </c>
      <c r="AY424">
        <v>666.58893854911696</v>
      </c>
      <c r="AZ424">
        <v>720.95201541679705</v>
      </c>
      <c r="BA424">
        <v>624.55109280051897</v>
      </c>
      <c r="BB424">
        <v>549.85258104405898</v>
      </c>
      <c r="BC424">
        <v>482.04242082025002</v>
      </c>
      <c r="BD424">
        <v>438.21503567263801</v>
      </c>
      <c r="BE424">
        <v>455.84667027682099</v>
      </c>
      <c r="BF424">
        <v>502.34287955200199</v>
      </c>
      <c r="BG424">
        <v>484.81577063220698</v>
      </c>
      <c r="BH424">
        <v>430.79153926393502</v>
      </c>
      <c r="BI424">
        <v>410.39307535015502</v>
      </c>
      <c r="BJ424">
        <v>462.75058047883402</v>
      </c>
      <c r="BK424">
        <v>474.23979267709802</v>
      </c>
      <c r="BL424">
        <v>414.25883640612199</v>
      </c>
      <c r="BM424">
        <v>395.78922536352297</v>
      </c>
      <c r="BN424">
        <v>366.74284987686502</v>
      </c>
      <c r="BO424">
        <v>359.55310897448499</v>
      </c>
      <c r="BP424">
        <v>324.21489277474001</v>
      </c>
      <c r="BQ424">
        <v>321.84081841764601</v>
      </c>
      <c r="BR424">
        <v>314.88051741647803</v>
      </c>
      <c r="BS424">
        <v>327.24701125863101</v>
      </c>
      <c r="BT424">
        <v>325.174705954486</v>
      </c>
      <c r="BU424">
        <v>326.01391891283998</v>
      </c>
      <c r="BV424">
        <v>322.77105422886598</v>
      </c>
      <c r="BW424">
        <v>321.38803333346499</v>
      </c>
      <c r="BX424">
        <v>326.214029952967</v>
      </c>
      <c r="BY424">
        <v>320.64371598503902</v>
      </c>
      <c r="BZ424">
        <v>327.06140564072001</v>
      </c>
      <c r="CA424">
        <v>326.74190871271901</v>
      </c>
      <c r="CB424">
        <v>320.512201197558</v>
      </c>
      <c r="CC424">
        <v>328.60731891068201</v>
      </c>
      <c r="CD424">
        <v>317.37116355834303</v>
      </c>
    </row>
    <row r="425" spans="1:82" x14ac:dyDescent="0.25">
      <c r="A425">
        <v>101.655540720961</v>
      </c>
      <c r="B425">
        <v>326.00171598207999</v>
      </c>
      <c r="C425">
        <v>332.37747884270499</v>
      </c>
      <c r="D425">
        <v>319.36505161823698</v>
      </c>
      <c r="E425">
        <v>324.121429377921</v>
      </c>
      <c r="F425">
        <v>319.55780634098801</v>
      </c>
      <c r="G425">
        <v>336.44038894191499</v>
      </c>
      <c r="H425">
        <v>327.61537542481301</v>
      </c>
      <c r="I425">
        <v>327.93553591234001</v>
      </c>
      <c r="J425">
        <v>324.99353464958</v>
      </c>
      <c r="K425">
        <v>320.31114831258901</v>
      </c>
      <c r="L425">
        <v>329.721101568157</v>
      </c>
      <c r="M425">
        <v>318.64366385549602</v>
      </c>
      <c r="N425">
        <v>323.70692988767701</v>
      </c>
      <c r="O425">
        <v>331.70932053914402</v>
      </c>
      <c r="P425">
        <v>318.80192077901899</v>
      </c>
      <c r="Q425">
        <v>335.23173390802498</v>
      </c>
      <c r="R425">
        <v>327.06100160941998</v>
      </c>
      <c r="S425">
        <v>350.14386768497099</v>
      </c>
      <c r="T425">
        <v>366.674488483971</v>
      </c>
      <c r="U425">
        <v>368.47797324339803</v>
      </c>
      <c r="V425">
        <v>384.79338583841502</v>
      </c>
      <c r="W425">
        <v>377.07699682879598</v>
      </c>
      <c r="X425">
        <v>395.14049160492601</v>
      </c>
      <c r="Y425">
        <v>437.11026735759401</v>
      </c>
      <c r="Z425">
        <v>423.44347278396998</v>
      </c>
      <c r="AA425">
        <v>396.42274548587602</v>
      </c>
      <c r="AB425">
        <v>382.52884782086102</v>
      </c>
      <c r="AC425">
        <v>389.141230448714</v>
      </c>
      <c r="AD425">
        <v>368.47108368734399</v>
      </c>
      <c r="AE425">
        <v>373.392186524419</v>
      </c>
      <c r="AF425">
        <v>350.015766968094</v>
      </c>
      <c r="AG425">
        <v>362.11227809788301</v>
      </c>
      <c r="AH425">
        <v>362.56816436589497</v>
      </c>
      <c r="AI425">
        <v>364.73242423035401</v>
      </c>
      <c r="AJ425">
        <v>367.05973469701797</v>
      </c>
      <c r="AK425">
        <v>393.174056777141</v>
      </c>
      <c r="AL425">
        <v>415.15398652974699</v>
      </c>
      <c r="AM425">
        <v>442.64038677302</v>
      </c>
      <c r="AN425">
        <v>483.48193747436699</v>
      </c>
      <c r="AO425">
        <v>556.19752817963899</v>
      </c>
      <c r="AP425">
        <v>618.65893289374299</v>
      </c>
      <c r="AQ425">
        <v>511.90359638428998</v>
      </c>
      <c r="AR425">
        <v>455.49163087737003</v>
      </c>
      <c r="AS425">
        <v>476.80618284810998</v>
      </c>
      <c r="AT425">
        <v>499.96915033530502</v>
      </c>
      <c r="AU425">
        <v>461.91901322144298</v>
      </c>
      <c r="AV425">
        <v>451.211240576036</v>
      </c>
      <c r="AW425">
        <v>435.98915575194297</v>
      </c>
      <c r="AX425">
        <v>456.72868440663899</v>
      </c>
      <c r="AY425">
        <v>668.87022317433298</v>
      </c>
      <c r="AZ425">
        <v>718.75811249666401</v>
      </c>
      <c r="BA425">
        <v>611.10108392396705</v>
      </c>
      <c r="BB425">
        <v>533.41898901329205</v>
      </c>
      <c r="BC425">
        <v>475.084841519539</v>
      </c>
      <c r="BD425">
        <v>434.13323049114001</v>
      </c>
      <c r="BE425">
        <v>454.79748256348103</v>
      </c>
      <c r="BF425">
        <v>499.89314975084199</v>
      </c>
      <c r="BG425">
        <v>489.04378744793303</v>
      </c>
      <c r="BH425">
        <v>426.19526810918097</v>
      </c>
      <c r="BI425">
        <v>412.91243144622501</v>
      </c>
      <c r="BJ425">
        <v>463.15605487612697</v>
      </c>
      <c r="BK425">
        <v>471.00565347229701</v>
      </c>
      <c r="BL425">
        <v>411.68634413194002</v>
      </c>
      <c r="BM425">
        <v>396.030728279588</v>
      </c>
      <c r="BN425">
        <v>364.95414686180197</v>
      </c>
      <c r="BO425">
        <v>354.12365254655498</v>
      </c>
      <c r="BP425">
        <v>322.15228042351401</v>
      </c>
      <c r="BQ425">
        <v>315.41092866091202</v>
      </c>
      <c r="BR425">
        <v>321.56628735083302</v>
      </c>
      <c r="BS425">
        <v>325.063806650446</v>
      </c>
      <c r="BT425">
        <v>326.191137649018</v>
      </c>
      <c r="BU425">
        <v>326.287291784611</v>
      </c>
      <c r="BV425">
        <v>322.60119471801198</v>
      </c>
      <c r="BW425">
        <v>321.15447632656202</v>
      </c>
      <c r="BX425">
        <v>326.18173241083701</v>
      </c>
      <c r="BY425">
        <v>323.07655516564699</v>
      </c>
      <c r="BZ425">
        <v>326.601018350429</v>
      </c>
      <c r="CA425">
        <v>324.77944183667501</v>
      </c>
      <c r="CB425">
        <v>319.63708665882302</v>
      </c>
      <c r="CC425">
        <v>332.42187936326002</v>
      </c>
      <c r="CD425">
        <v>317.65370042863401</v>
      </c>
    </row>
    <row r="426" spans="1:82" x14ac:dyDescent="0.25">
      <c r="A426">
        <v>101.895861148197</v>
      </c>
      <c r="B426">
        <v>328.185069015919</v>
      </c>
      <c r="C426">
        <v>330.16064660346598</v>
      </c>
      <c r="D426">
        <v>324.181705913933</v>
      </c>
      <c r="E426">
        <v>322.49682268712598</v>
      </c>
      <c r="F426">
        <v>322.67632326106099</v>
      </c>
      <c r="G426">
        <v>331.53380534014099</v>
      </c>
      <c r="H426">
        <v>327.01748244525498</v>
      </c>
      <c r="I426">
        <v>325.34234373624099</v>
      </c>
      <c r="J426">
        <v>328.40715963955898</v>
      </c>
      <c r="K426">
        <v>322.78665993709001</v>
      </c>
      <c r="L426">
        <v>325.479233189723</v>
      </c>
      <c r="M426">
        <v>323.35559774957397</v>
      </c>
      <c r="N426">
        <v>324.88845722227501</v>
      </c>
      <c r="O426">
        <v>326.88289994108902</v>
      </c>
      <c r="P426">
        <v>317.88971614887498</v>
      </c>
      <c r="Q426">
        <v>332.54096618152499</v>
      </c>
      <c r="R426">
        <v>327.96668539321797</v>
      </c>
      <c r="S426">
        <v>347.05688220699801</v>
      </c>
      <c r="T426">
        <v>361.77358818853702</v>
      </c>
      <c r="U426">
        <v>369.15792302853799</v>
      </c>
      <c r="V426">
        <v>385.30201950854001</v>
      </c>
      <c r="W426">
        <v>377.26778497596803</v>
      </c>
      <c r="X426">
        <v>394.25508764770001</v>
      </c>
      <c r="Y426">
        <v>425.72243184502099</v>
      </c>
      <c r="Z426">
        <v>420.38196575651102</v>
      </c>
      <c r="AA426">
        <v>392.552855487334</v>
      </c>
      <c r="AB426">
        <v>384.67732480296598</v>
      </c>
      <c r="AC426">
        <v>381.49361011489498</v>
      </c>
      <c r="AD426">
        <v>362.44487838121802</v>
      </c>
      <c r="AE426">
        <v>369.34735208140103</v>
      </c>
      <c r="AF426">
        <v>354.17342844279301</v>
      </c>
      <c r="AG426">
        <v>358.672944049845</v>
      </c>
      <c r="AH426">
        <v>360.98516401980203</v>
      </c>
      <c r="AI426">
        <v>365.21395434294698</v>
      </c>
      <c r="AJ426">
        <v>366.62611417058901</v>
      </c>
      <c r="AK426">
        <v>387.85282538022602</v>
      </c>
      <c r="AL426">
        <v>417.506313677908</v>
      </c>
      <c r="AM426">
        <v>441.36723391566602</v>
      </c>
      <c r="AN426">
        <v>487.26066526565103</v>
      </c>
      <c r="AO426">
        <v>557.42799749393396</v>
      </c>
      <c r="AP426">
        <v>598.20796515444295</v>
      </c>
      <c r="AQ426">
        <v>503.12022094384503</v>
      </c>
      <c r="AR426">
        <v>451.95874029129101</v>
      </c>
      <c r="AS426">
        <v>474.76030686922297</v>
      </c>
      <c r="AT426">
        <v>496.35787293176401</v>
      </c>
      <c r="AU426">
        <v>455.59954065528802</v>
      </c>
      <c r="AV426">
        <v>448.13684181378699</v>
      </c>
      <c r="AW426">
        <v>431.176597681999</v>
      </c>
      <c r="AX426">
        <v>450.120862587825</v>
      </c>
      <c r="AY426">
        <v>662.48475526183904</v>
      </c>
      <c r="AZ426">
        <v>692.336188069076</v>
      </c>
      <c r="BA426">
        <v>595.16321521582597</v>
      </c>
      <c r="BB426">
        <v>514.71136592769994</v>
      </c>
      <c r="BC426">
        <v>465.472705139288</v>
      </c>
      <c r="BD426">
        <v>426.89227945709303</v>
      </c>
      <c r="BE426">
        <v>448.59937459099598</v>
      </c>
      <c r="BF426">
        <v>485.67086036262401</v>
      </c>
      <c r="BG426">
        <v>482.32486213742698</v>
      </c>
      <c r="BH426">
        <v>420.79338974235998</v>
      </c>
      <c r="BI426">
        <v>412.86931004058602</v>
      </c>
      <c r="BJ426">
        <v>456.43702853653701</v>
      </c>
      <c r="BK426">
        <v>458.61365543367202</v>
      </c>
      <c r="BL426">
        <v>407.04525656464898</v>
      </c>
      <c r="BM426">
        <v>396.50063651607798</v>
      </c>
      <c r="BN426">
        <v>362.06355799667602</v>
      </c>
      <c r="BO426">
        <v>352.51932948209202</v>
      </c>
      <c r="BP426">
        <v>323.77901319505798</v>
      </c>
      <c r="BQ426">
        <v>322.31536208346898</v>
      </c>
      <c r="BR426">
        <v>322.06400888540901</v>
      </c>
      <c r="BS426">
        <v>324.60535809683898</v>
      </c>
      <c r="BT426">
        <v>325.77281907993</v>
      </c>
      <c r="BU426">
        <v>324.325361717867</v>
      </c>
      <c r="BV426">
        <v>321.70215834852002</v>
      </c>
      <c r="BW426">
        <v>323.05809813230098</v>
      </c>
      <c r="BX426">
        <v>324.56473672737201</v>
      </c>
      <c r="BY426">
        <v>321.370769652739</v>
      </c>
      <c r="BZ426">
        <v>325.015881517217</v>
      </c>
      <c r="CA426">
        <v>326.10012013864798</v>
      </c>
      <c r="CB426">
        <v>317.70969111144598</v>
      </c>
      <c r="CC426">
        <v>332.76400592065102</v>
      </c>
      <c r="CD426">
        <v>317.77649933751098</v>
      </c>
    </row>
    <row r="427" spans="1:82" x14ac:dyDescent="0.25">
      <c r="A427">
        <v>102.136181575433</v>
      </c>
      <c r="B427">
        <v>326.005744496354</v>
      </c>
      <c r="C427">
        <v>326.45629382482599</v>
      </c>
      <c r="D427">
        <v>325.93846416496302</v>
      </c>
      <c r="E427">
        <v>323.49200971326798</v>
      </c>
      <c r="F427">
        <v>318.130850956686</v>
      </c>
      <c r="G427">
        <v>325.216457199655</v>
      </c>
      <c r="H427">
        <v>328.76900614428001</v>
      </c>
      <c r="I427">
        <v>322.62344649989302</v>
      </c>
      <c r="J427">
        <v>328.91624996298202</v>
      </c>
      <c r="K427">
        <v>322.16059887730199</v>
      </c>
      <c r="L427">
        <v>320.54439618808902</v>
      </c>
      <c r="M427">
        <v>322.87606700490301</v>
      </c>
      <c r="N427">
        <v>323.16026245664301</v>
      </c>
      <c r="O427">
        <v>329.19935533350002</v>
      </c>
      <c r="P427">
        <v>322.93926684457102</v>
      </c>
      <c r="Q427">
        <v>327.300133441215</v>
      </c>
      <c r="R427">
        <v>330.00484791379102</v>
      </c>
      <c r="S427">
        <v>347.92220025410899</v>
      </c>
      <c r="T427">
        <v>355.142062567111</v>
      </c>
      <c r="U427">
        <v>366.51031238480198</v>
      </c>
      <c r="V427">
        <v>377.61032711953999</v>
      </c>
      <c r="W427">
        <v>371.15074396081098</v>
      </c>
      <c r="X427">
        <v>393.66453471771399</v>
      </c>
      <c r="Y427">
        <v>415.44449208887698</v>
      </c>
      <c r="Z427">
        <v>409.89692651472899</v>
      </c>
      <c r="AA427">
        <v>386.40347509580698</v>
      </c>
      <c r="AB427">
        <v>382.70524638201402</v>
      </c>
      <c r="AC427">
        <v>380.11845656537798</v>
      </c>
      <c r="AD427">
        <v>358.82092596227102</v>
      </c>
      <c r="AE427">
        <v>371.33846208199202</v>
      </c>
      <c r="AF427">
        <v>358.012960206841</v>
      </c>
      <c r="AG427">
        <v>352.83777428576002</v>
      </c>
      <c r="AH427">
        <v>356.00754731501598</v>
      </c>
      <c r="AI427">
        <v>357.19844125964403</v>
      </c>
      <c r="AJ427">
        <v>366.80042702087297</v>
      </c>
      <c r="AK427">
        <v>381.387697694</v>
      </c>
      <c r="AL427">
        <v>415.52627544586198</v>
      </c>
      <c r="AM427">
        <v>449.26837331862902</v>
      </c>
      <c r="AN427">
        <v>491.383089773221</v>
      </c>
      <c r="AO427">
        <v>565.74250324687102</v>
      </c>
      <c r="AP427">
        <v>597.08579654601795</v>
      </c>
      <c r="AQ427">
        <v>491.787058034322</v>
      </c>
      <c r="AR427">
        <v>445.51684703919199</v>
      </c>
      <c r="AS427">
        <v>470.063324670611</v>
      </c>
      <c r="AT427">
        <v>491.89294919747101</v>
      </c>
      <c r="AU427">
        <v>451.26746921625897</v>
      </c>
      <c r="AV427">
        <v>444.84548895715301</v>
      </c>
      <c r="AW427">
        <v>431.78887653010599</v>
      </c>
      <c r="AX427">
        <v>448.12241394106599</v>
      </c>
      <c r="AY427">
        <v>653.76707337719995</v>
      </c>
      <c r="AZ427">
        <v>674.65458140355804</v>
      </c>
      <c r="BA427">
        <v>585.89520651501198</v>
      </c>
      <c r="BB427">
        <v>507.557643016523</v>
      </c>
      <c r="BC427">
        <v>457.93114152202099</v>
      </c>
      <c r="BD427">
        <v>424.79383351143201</v>
      </c>
      <c r="BE427">
        <v>436.97325799713798</v>
      </c>
      <c r="BF427">
        <v>475.95575108693703</v>
      </c>
      <c r="BG427">
        <v>473.08191359250799</v>
      </c>
      <c r="BH427">
        <v>419.65268382816703</v>
      </c>
      <c r="BI427">
        <v>412.93756940518898</v>
      </c>
      <c r="BJ427">
        <v>453.06431909026901</v>
      </c>
      <c r="BK427">
        <v>452.84944698769999</v>
      </c>
      <c r="BL427">
        <v>412.259673366821</v>
      </c>
      <c r="BM427">
        <v>400.728968700466</v>
      </c>
      <c r="BN427">
        <v>364.82298943828602</v>
      </c>
      <c r="BO427">
        <v>351.08307979863503</v>
      </c>
      <c r="BP427">
        <v>327.97258438936302</v>
      </c>
      <c r="BQ427">
        <v>322.946815074737</v>
      </c>
      <c r="BR427">
        <v>318.96618924001899</v>
      </c>
      <c r="BS427">
        <v>321.24475386711202</v>
      </c>
      <c r="BT427">
        <v>327.88173367065701</v>
      </c>
      <c r="BU427">
        <v>324.200441356657</v>
      </c>
      <c r="BV427">
        <v>322.34318090791402</v>
      </c>
      <c r="BW427">
        <v>324.34554040894</v>
      </c>
      <c r="BX427">
        <v>321.70841738444301</v>
      </c>
      <c r="BY427">
        <v>326.64775992631598</v>
      </c>
      <c r="BZ427">
        <v>321.973813732537</v>
      </c>
      <c r="CA427">
        <v>327.30852698112699</v>
      </c>
      <c r="CB427">
        <v>318.695014440791</v>
      </c>
      <c r="CC427">
        <v>332.80292608022199</v>
      </c>
      <c r="CD427">
        <v>311.83403066655501</v>
      </c>
    </row>
    <row r="428" spans="1:82" x14ac:dyDescent="0.25">
      <c r="A428">
        <v>102.37650200266999</v>
      </c>
      <c r="B428">
        <v>323.75237604522499</v>
      </c>
      <c r="C428">
        <v>325.494106009088</v>
      </c>
      <c r="D428">
        <v>329.44425832680298</v>
      </c>
      <c r="E428">
        <v>324.46426309583399</v>
      </c>
      <c r="F428">
        <v>315.67950926718299</v>
      </c>
      <c r="G428">
        <v>323.01405655646897</v>
      </c>
      <c r="H428">
        <v>330.847478000553</v>
      </c>
      <c r="I428">
        <v>321.95235360966598</v>
      </c>
      <c r="J428">
        <v>326.06213295012401</v>
      </c>
      <c r="K428">
        <v>322.03247979023598</v>
      </c>
      <c r="L428">
        <v>320.00818014303098</v>
      </c>
      <c r="M428">
        <v>321.337381667324</v>
      </c>
      <c r="N428">
        <v>322.30939641121603</v>
      </c>
      <c r="O428">
        <v>328.304464045229</v>
      </c>
      <c r="P428">
        <v>327.94311227217003</v>
      </c>
      <c r="Q428">
        <v>324.43701153183599</v>
      </c>
      <c r="R428">
        <v>331.72339404054799</v>
      </c>
      <c r="S428">
        <v>347.00041374957198</v>
      </c>
      <c r="T428">
        <v>351.83790438681001</v>
      </c>
      <c r="U428">
        <v>362.75895020432802</v>
      </c>
      <c r="V428">
        <v>373.06360703802602</v>
      </c>
      <c r="W428">
        <v>371.446840418492</v>
      </c>
      <c r="X428">
        <v>389.044583735267</v>
      </c>
      <c r="Y428">
        <v>405.05377348954198</v>
      </c>
      <c r="Z428">
        <v>402.12185825865799</v>
      </c>
      <c r="AA428">
        <v>382.86339910635598</v>
      </c>
      <c r="AB428">
        <v>385.88229798013901</v>
      </c>
      <c r="AC428">
        <v>376.46421856588802</v>
      </c>
      <c r="AD428">
        <v>355.57058315692598</v>
      </c>
      <c r="AE428">
        <v>366.88488547498002</v>
      </c>
      <c r="AF428">
        <v>358.05792394131299</v>
      </c>
      <c r="AG428">
        <v>348.31324016219003</v>
      </c>
      <c r="AH428">
        <v>351.13912983912201</v>
      </c>
      <c r="AI428">
        <v>351.33851242105101</v>
      </c>
      <c r="AJ428">
        <v>359.47935429467498</v>
      </c>
      <c r="AK428">
        <v>381.84103992716899</v>
      </c>
      <c r="AL428">
        <v>411.83847920221802</v>
      </c>
      <c r="AM428">
        <v>450.250780671656</v>
      </c>
      <c r="AN428">
        <v>495.22849399802601</v>
      </c>
      <c r="AO428">
        <v>568.27758278680301</v>
      </c>
      <c r="AP428">
        <v>602.59829367671398</v>
      </c>
      <c r="AQ428">
        <v>487.74757365595099</v>
      </c>
      <c r="AR428">
        <v>442.29109174836401</v>
      </c>
      <c r="AS428">
        <v>463.51645881882803</v>
      </c>
      <c r="AT428">
        <v>488.48590267466898</v>
      </c>
      <c r="AU428">
        <v>448.19108803588199</v>
      </c>
      <c r="AV428">
        <v>441.381598438259</v>
      </c>
      <c r="AW428">
        <v>435.54584314363802</v>
      </c>
      <c r="AX428">
        <v>445.11049993910001</v>
      </c>
      <c r="AY428">
        <v>647.03521899836198</v>
      </c>
      <c r="AZ428">
        <v>660.14809442572596</v>
      </c>
      <c r="BA428">
        <v>576.92384034126701</v>
      </c>
      <c r="BB428">
        <v>503.50954605914598</v>
      </c>
      <c r="BC428">
        <v>453.35589975428599</v>
      </c>
      <c r="BD428">
        <v>422.79018991546002</v>
      </c>
      <c r="BE428">
        <v>433.786757469566</v>
      </c>
      <c r="BF428">
        <v>471.98810562417799</v>
      </c>
      <c r="BG428">
        <v>470.858229870885</v>
      </c>
      <c r="BH428">
        <v>416.83637850533</v>
      </c>
      <c r="BI428">
        <v>408.88709847131298</v>
      </c>
      <c r="BJ428">
        <v>448.41534693419499</v>
      </c>
      <c r="BK428">
        <v>451.97713049608899</v>
      </c>
      <c r="BL428">
        <v>409.311593425571</v>
      </c>
      <c r="BM428">
        <v>402.01592953834501</v>
      </c>
      <c r="BN428">
        <v>371.590853918893</v>
      </c>
      <c r="BO428">
        <v>350.66872167806099</v>
      </c>
      <c r="BP428">
        <v>333.39698069844098</v>
      </c>
      <c r="BQ428">
        <v>323.69688772107702</v>
      </c>
      <c r="BR428">
        <v>324.46489502858998</v>
      </c>
      <c r="BS428">
        <v>321.47653857473898</v>
      </c>
      <c r="BT428">
        <v>326.60313545642498</v>
      </c>
      <c r="BU428">
        <v>324.49326673195202</v>
      </c>
      <c r="BV428">
        <v>317.15133329746601</v>
      </c>
      <c r="BW428">
        <v>322.96330807629602</v>
      </c>
      <c r="BX428">
        <v>325.25117385863598</v>
      </c>
      <c r="BY428">
        <v>328.16413756506802</v>
      </c>
      <c r="BZ428">
        <v>324.392780850365</v>
      </c>
      <c r="CA428">
        <v>331.22867212341902</v>
      </c>
      <c r="CB428">
        <v>317.73298256486697</v>
      </c>
      <c r="CC428">
        <v>333.81802179269903</v>
      </c>
      <c r="CD428">
        <v>313.16413935093698</v>
      </c>
    </row>
    <row r="429" spans="1:82" x14ac:dyDescent="0.25">
      <c r="A429">
        <v>102.61682242990599</v>
      </c>
      <c r="B429">
        <v>319.60425320886799</v>
      </c>
      <c r="C429">
        <v>324.41274104260901</v>
      </c>
      <c r="D429">
        <v>332.59230750544299</v>
      </c>
      <c r="E429">
        <v>322.603514691302</v>
      </c>
      <c r="F429">
        <v>319.84247581464001</v>
      </c>
      <c r="G429">
        <v>324.75304004669499</v>
      </c>
      <c r="H429">
        <v>331.593769646091</v>
      </c>
      <c r="I429">
        <v>324.83535159623301</v>
      </c>
      <c r="J429">
        <v>330.73735934666098</v>
      </c>
      <c r="K429">
        <v>324.64658703122501</v>
      </c>
      <c r="L429">
        <v>322.639197602595</v>
      </c>
      <c r="M429">
        <v>322.13945560515702</v>
      </c>
      <c r="N429">
        <v>326.19276137542602</v>
      </c>
      <c r="O429">
        <v>328.67820132160199</v>
      </c>
      <c r="P429">
        <v>330.59741283678898</v>
      </c>
      <c r="Q429">
        <v>325.146768014972</v>
      </c>
      <c r="R429">
        <v>333.27819144792301</v>
      </c>
      <c r="S429">
        <v>346.502692075016</v>
      </c>
      <c r="T429">
        <v>350.02634638284599</v>
      </c>
      <c r="U429">
        <v>356.77982242193798</v>
      </c>
      <c r="V429">
        <v>369.83296851083401</v>
      </c>
      <c r="W429">
        <v>377.76499724948798</v>
      </c>
      <c r="X429">
        <v>391.08708130823902</v>
      </c>
      <c r="Y429">
        <v>404.51266924723802</v>
      </c>
      <c r="Z429">
        <v>395.76025215345402</v>
      </c>
      <c r="AA429">
        <v>383.93712595926098</v>
      </c>
      <c r="AB429">
        <v>392.06282657293201</v>
      </c>
      <c r="AC429">
        <v>372.89337029981499</v>
      </c>
      <c r="AD429">
        <v>354.70755057750199</v>
      </c>
      <c r="AE429">
        <v>365.924173929451</v>
      </c>
      <c r="AF429">
        <v>359.60606361168999</v>
      </c>
      <c r="AG429">
        <v>348.86727676425198</v>
      </c>
      <c r="AH429">
        <v>344.99346978603899</v>
      </c>
      <c r="AI429">
        <v>356.25106451324302</v>
      </c>
      <c r="AJ429">
        <v>357.61918984371101</v>
      </c>
      <c r="AK429">
        <v>373.96174639490403</v>
      </c>
      <c r="AL429">
        <v>410.08613878695598</v>
      </c>
      <c r="AM429">
        <v>446.94269660362301</v>
      </c>
      <c r="AN429">
        <v>493.15708778481599</v>
      </c>
      <c r="AO429">
        <v>564.521359323198</v>
      </c>
      <c r="AP429">
        <v>608.82855097385095</v>
      </c>
      <c r="AQ429">
        <v>489.35581488732601</v>
      </c>
      <c r="AR429">
        <v>450.35641270494602</v>
      </c>
      <c r="AS429">
        <v>465.88893938708202</v>
      </c>
      <c r="AT429">
        <v>487.14631456553798</v>
      </c>
      <c r="AU429">
        <v>452.171426633164</v>
      </c>
      <c r="AV429">
        <v>439.15843977083898</v>
      </c>
      <c r="AW429">
        <v>438.22052187579902</v>
      </c>
      <c r="AX429">
        <v>440.28877149996202</v>
      </c>
      <c r="AY429">
        <v>648.69235214720595</v>
      </c>
      <c r="AZ429">
        <v>655.73311080803796</v>
      </c>
      <c r="BA429">
        <v>575.63700183518404</v>
      </c>
      <c r="BB429">
        <v>504.15440460359503</v>
      </c>
      <c r="BC429">
        <v>447.91081900612897</v>
      </c>
      <c r="BD429">
        <v>416.98757181422599</v>
      </c>
      <c r="BE429">
        <v>431.39687178740002</v>
      </c>
      <c r="BF429">
        <v>473.33323189012702</v>
      </c>
      <c r="BG429">
        <v>476.00406965419899</v>
      </c>
      <c r="BH429">
        <v>420.96973321037001</v>
      </c>
      <c r="BI429">
        <v>412.04637237643698</v>
      </c>
      <c r="BJ429">
        <v>446.183354031774</v>
      </c>
      <c r="BK429">
        <v>455.50706518692698</v>
      </c>
      <c r="BL429">
        <v>406.14850064418198</v>
      </c>
      <c r="BM429">
        <v>402.88597526219303</v>
      </c>
      <c r="BN429">
        <v>377.26166601485602</v>
      </c>
      <c r="BO429">
        <v>348.88287531359401</v>
      </c>
      <c r="BP429">
        <v>333.277479071139</v>
      </c>
      <c r="BQ429">
        <v>321.98561093619099</v>
      </c>
      <c r="BR429">
        <v>330.06009660592599</v>
      </c>
      <c r="BS429">
        <v>321.79275216021801</v>
      </c>
      <c r="BT429">
        <v>327.40997985656298</v>
      </c>
      <c r="BU429">
        <v>327.47290880081698</v>
      </c>
      <c r="BV429">
        <v>317.837989229546</v>
      </c>
      <c r="BW429">
        <v>326.76531592621097</v>
      </c>
      <c r="BX429">
        <v>329.25332768769499</v>
      </c>
      <c r="BY429">
        <v>327.77695376595199</v>
      </c>
      <c r="BZ429">
        <v>322.580275567032</v>
      </c>
      <c r="CA429">
        <v>328.646070648484</v>
      </c>
      <c r="CB429">
        <v>316.23262842365301</v>
      </c>
      <c r="CC429">
        <v>332.89469370211401</v>
      </c>
      <c r="CD429">
        <v>316.42092250807099</v>
      </c>
    </row>
    <row r="430" spans="1:82" x14ac:dyDescent="0.25">
      <c r="A430">
        <v>102.85714285714199</v>
      </c>
      <c r="B430">
        <v>319.92658251869199</v>
      </c>
      <c r="C430">
        <v>326.85316782729501</v>
      </c>
      <c r="D430">
        <v>330.16188578168499</v>
      </c>
      <c r="E430">
        <v>329.31894678020399</v>
      </c>
      <c r="F430">
        <v>321.861650765533</v>
      </c>
      <c r="G430">
        <v>321.17723263422101</v>
      </c>
      <c r="H430">
        <v>333.855991707057</v>
      </c>
      <c r="I430">
        <v>322.409284921915</v>
      </c>
      <c r="J430">
        <v>331.84725180290701</v>
      </c>
      <c r="K430">
        <v>325.29347652868898</v>
      </c>
      <c r="L430">
        <v>320.103867263567</v>
      </c>
      <c r="M430">
        <v>324.04549599762601</v>
      </c>
      <c r="N430">
        <v>331.54317548463303</v>
      </c>
      <c r="O430">
        <v>328.29614969904901</v>
      </c>
      <c r="P430">
        <v>330.75416954114201</v>
      </c>
      <c r="Q430">
        <v>327.486915515644</v>
      </c>
      <c r="R430">
        <v>335.99724833768698</v>
      </c>
      <c r="S430">
        <v>343.64100997289302</v>
      </c>
      <c r="T430">
        <v>344.08852673876203</v>
      </c>
      <c r="U430">
        <v>351.66200253033003</v>
      </c>
      <c r="V430">
        <v>370.16007813435499</v>
      </c>
      <c r="W430">
        <v>378.19239447699198</v>
      </c>
      <c r="X430">
        <v>386.91547211451501</v>
      </c>
      <c r="Y430">
        <v>398.365388990052</v>
      </c>
      <c r="Z430">
        <v>390.03752357023899</v>
      </c>
      <c r="AA430">
        <v>385.30408215263401</v>
      </c>
      <c r="AB430">
        <v>388.32316200105703</v>
      </c>
      <c r="AC430">
        <v>367.75375672911599</v>
      </c>
      <c r="AD430">
        <v>358.98412469363001</v>
      </c>
      <c r="AE430">
        <v>364.97022680316701</v>
      </c>
      <c r="AF430">
        <v>352.684258969788</v>
      </c>
      <c r="AG430">
        <v>350.71897118223001</v>
      </c>
      <c r="AH430">
        <v>345.92179307565499</v>
      </c>
      <c r="AI430">
        <v>357.90206258813203</v>
      </c>
      <c r="AJ430">
        <v>365.35581336785998</v>
      </c>
      <c r="AK430">
        <v>369.269247419762</v>
      </c>
      <c r="AL430">
        <v>405.89587536728999</v>
      </c>
      <c r="AM430">
        <v>445.143486019958</v>
      </c>
      <c r="AN430">
        <v>493.59498322260703</v>
      </c>
      <c r="AO430">
        <v>559.24433312702104</v>
      </c>
      <c r="AP430">
        <v>602.45708603500702</v>
      </c>
      <c r="AQ430">
        <v>485.36139776331697</v>
      </c>
      <c r="AR430">
        <v>445.60348850573303</v>
      </c>
      <c r="AS430">
        <v>463.83195926532898</v>
      </c>
      <c r="AT430">
        <v>485.917066632581</v>
      </c>
      <c r="AU430">
        <v>446.416849879496</v>
      </c>
      <c r="AV430">
        <v>440.75853811071698</v>
      </c>
      <c r="AW430">
        <v>438.63332583929201</v>
      </c>
      <c r="AX430">
        <v>439.467894818339</v>
      </c>
      <c r="AY430">
        <v>637.33910908008795</v>
      </c>
      <c r="AZ430">
        <v>632.82887981677698</v>
      </c>
      <c r="BA430">
        <v>563.15434741771401</v>
      </c>
      <c r="BB430">
        <v>495.63038431058499</v>
      </c>
      <c r="BC430">
        <v>443.54534931241898</v>
      </c>
      <c r="BD430">
        <v>411.90212543587</v>
      </c>
      <c r="BE430">
        <v>425.40479817554598</v>
      </c>
      <c r="BF430">
        <v>466.03457121040299</v>
      </c>
      <c r="BG430">
        <v>476.77227515659399</v>
      </c>
      <c r="BH430">
        <v>412.25479833063298</v>
      </c>
      <c r="BI430">
        <v>406.15292218534302</v>
      </c>
      <c r="BJ430">
        <v>443.76522887789201</v>
      </c>
      <c r="BK430">
        <v>447.379694642625</v>
      </c>
      <c r="BL430">
        <v>407.82983471659901</v>
      </c>
      <c r="BM430">
        <v>405.19986021255897</v>
      </c>
      <c r="BN430">
        <v>379.210369443773</v>
      </c>
      <c r="BO430">
        <v>347.07967441170001</v>
      </c>
      <c r="BP430">
        <v>329.14009556080401</v>
      </c>
      <c r="BQ430">
        <v>324.26330154240202</v>
      </c>
      <c r="BR430">
        <v>335.03529030497401</v>
      </c>
      <c r="BS430">
        <v>323.11219295111999</v>
      </c>
      <c r="BT430">
        <v>328.394116042424</v>
      </c>
      <c r="BU430">
        <v>326.433698526451</v>
      </c>
      <c r="BV430">
        <v>316.33485614083401</v>
      </c>
      <c r="BW430">
        <v>326.72223030812398</v>
      </c>
      <c r="BX430">
        <v>330.99808340574998</v>
      </c>
      <c r="BY430">
        <v>322.41557243990002</v>
      </c>
      <c r="BZ430">
        <v>320.82369461877101</v>
      </c>
      <c r="CA430">
        <v>330.92650931341097</v>
      </c>
      <c r="CB430">
        <v>317.60488139880499</v>
      </c>
      <c r="CC430">
        <v>326.86377706544198</v>
      </c>
      <c r="CD430">
        <v>316.00906842888901</v>
      </c>
    </row>
    <row r="431" spans="1:82" x14ac:dyDescent="0.25">
      <c r="A431">
        <v>103.097463284379</v>
      </c>
      <c r="B431">
        <v>320.92451479203902</v>
      </c>
      <c r="C431">
        <v>326.982980822858</v>
      </c>
      <c r="D431">
        <v>326.36842163702801</v>
      </c>
      <c r="E431">
        <v>332.66941508702598</v>
      </c>
      <c r="F431">
        <v>324.94097361007999</v>
      </c>
      <c r="G431">
        <v>320.056199516569</v>
      </c>
      <c r="H431">
        <v>334.222634246388</v>
      </c>
      <c r="I431">
        <v>326.28814230330602</v>
      </c>
      <c r="J431">
        <v>327.82172004009698</v>
      </c>
      <c r="K431">
        <v>328.38978329979301</v>
      </c>
      <c r="L431">
        <v>319.00959821514601</v>
      </c>
      <c r="M431">
        <v>321.46996355913302</v>
      </c>
      <c r="N431">
        <v>326.390316576234</v>
      </c>
      <c r="O431">
        <v>325.67590730394897</v>
      </c>
      <c r="P431">
        <v>331.33340008750503</v>
      </c>
      <c r="Q431">
        <v>324.68493188021199</v>
      </c>
      <c r="R431">
        <v>337.65807931338998</v>
      </c>
      <c r="S431">
        <v>343.63818956872899</v>
      </c>
      <c r="T431">
        <v>348.74100073711799</v>
      </c>
      <c r="U431">
        <v>351.64709943055101</v>
      </c>
      <c r="V431">
        <v>370.93247250622301</v>
      </c>
      <c r="W431">
        <v>369.82968731302998</v>
      </c>
      <c r="X431">
        <v>381.94018397350999</v>
      </c>
      <c r="Y431">
        <v>389.913606618806</v>
      </c>
      <c r="Z431">
        <v>387.52270771002702</v>
      </c>
      <c r="AA431">
        <v>387.13577583792699</v>
      </c>
      <c r="AB431">
        <v>387.51038158320398</v>
      </c>
      <c r="AC431">
        <v>362.20197826860499</v>
      </c>
      <c r="AD431">
        <v>364.33110770117003</v>
      </c>
      <c r="AE431">
        <v>356.19942496053301</v>
      </c>
      <c r="AF431">
        <v>350.51110158308398</v>
      </c>
      <c r="AG431">
        <v>349.01572442002401</v>
      </c>
      <c r="AH431">
        <v>343.01040709488501</v>
      </c>
      <c r="AI431">
        <v>360.32634439434503</v>
      </c>
      <c r="AJ431">
        <v>364.31916080144299</v>
      </c>
      <c r="AK431">
        <v>371.97925921063597</v>
      </c>
      <c r="AL431">
        <v>406.42019239503401</v>
      </c>
      <c r="AM431">
        <v>448.09532512731198</v>
      </c>
      <c r="AN431">
        <v>496.41623790531798</v>
      </c>
      <c r="AO431">
        <v>556.80318691021</v>
      </c>
      <c r="AP431">
        <v>587.838172919165</v>
      </c>
      <c r="AQ431">
        <v>475.31259886064998</v>
      </c>
      <c r="AR431">
        <v>441.293607959231</v>
      </c>
      <c r="AS431">
        <v>454.697312170163</v>
      </c>
      <c r="AT431">
        <v>483.62994476683701</v>
      </c>
      <c r="AU431">
        <v>442.84849318155</v>
      </c>
      <c r="AV431">
        <v>431.27698087449897</v>
      </c>
      <c r="AW431">
        <v>434.591719308596</v>
      </c>
      <c r="AX431">
        <v>441.19114316047802</v>
      </c>
      <c r="AY431">
        <v>630.06504657299195</v>
      </c>
      <c r="AZ431">
        <v>617.78748265414697</v>
      </c>
      <c r="BA431">
        <v>553.96991548510903</v>
      </c>
      <c r="BB431">
        <v>488.16025865287901</v>
      </c>
      <c r="BC431">
        <v>435.59474720459502</v>
      </c>
      <c r="BD431">
        <v>404.35708435591999</v>
      </c>
      <c r="BE431">
        <v>419.94764025908</v>
      </c>
      <c r="BF431">
        <v>457.53290621859497</v>
      </c>
      <c r="BG431">
        <v>460.90065402567899</v>
      </c>
      <c r="BH431">
        <v>407.49017591698703</v>
      </c>
      <c r="BI431">
        <v>400.92323088507698</v>
      </c>
      <c r="BJ431">
        <v>433.04649113709399</v>
      </c>
      <c r="BK431">
        <v>442.81475922076498</v>
      </c>
      <c r="BL431">
        <v>407.95717832299601</v>
      </c>
      <c r="BM431">
        <v>398.75707974380299</v>
      </c>
      <c r="BN431">
        <v>381.64967759237499</v>
      </c>
      <c r="BO431">
        <v>355.28478454313603</v>
      </c>
      <c r="BP431">
        <v>328.580546414754</v>
      </c>
      <c r="BQ431">
        <v>325.81651969100102</v>
      </c>
      <c r="BR431">
        <v>332.75342960853402</v>
      </c>
      <c r="BS431">
        <v>320.44793776892698</v>
      </c>
      <c r="BT431">
        <v>328.34228906422197</v>
      </c>
      <c r="BU431">
        <v>323.562769344196</v>
      </c>
      <c r="BV431">
        <v>319.12870884523699</v>
      </c>
      <c r="BW431">
        <v>324.60922783940799</v>
      </c>
      <c r="BX431">
        <v>333.45296250679399</v>
      </c>
      <c r="BY431">
        <v>324.01946539445402</v>
      </c>
      <c r="BZ431">
        <v>316.49178062982003</v>
      </c>
      <c r="CA431">
        <v>328.06212645526699</v>
      </c>
      <c r="CB431">
        <v>318.84494323308797</v>
      </c>
      <c r="CC431">
        <v>326.47056509011099</v>
      </c>
      <c r="CD431">
        <v>318.90358813576302</v>
      </c>
    </row>
    <row r="432" spans="1:82" x14ac:dyDescent="0.25">
      <c r="A432">
        <v>103.337783711615</v>
      </c>
      <c r="B432">
        <v>322.50623904785101</v>
      </c>
      <c r="C432">
        <v>327.25618843576501</v>
      </c>
      <c r="D432">
        <v>325.226251621014</v>
      </c>
      <c r="E432">
        <v>332.57511035412398</v>
      </c>
      <c r="F432">
        <v>327.25565775765301</v>
      </c>
      <c r="G432">
        <v>322.55847852321102</v>
      </c>
      <c r="H432">
        <v>329.50236534964603</v>
      </c>
      <c r="I432">
        <v>326.49071391949201</v>
      </c>
      <c r="J432">
        <v>321.34617829568799</v>
      </c>
      <c r="K432">
        <v>327.60755612179099</v>
      </c>
      <c r="L432">
        <v>320.68825554679302</v>
      </c>
      <c r="M432">
        <v>320.535007399167</v>
      </c>
      <c r="N432">
        <v>323.555560065267</v>
      </c>
      <c r="O432">
        <v>323.64926320640097</v>
      </c>
      <c r="P432">
        <v>329.01205998449501</v>
      </c>
      <c r="Q432">
        <v>327.77677994563101</v>
      </c>
      <c r="R432">
        <v>337.45001876526698</v>
      </c>
      <c r="S432">
        <v>342.13359227299497</v>
      </c>
      <c r="T432">
        <v>349.86140460105997</v>
      </c>
      <c r="U432">
        <v>347.54314007917901</v>
      </c>
      <c r="V432">
        <v>368.63977280133997</v>
      </c>
      <c r="W432">
        <v>365.43156132218598</v>
      </c>
      <c r="X432">
        <v>378.45921682619502</v>
      </c>
      <c r="Y432">
        <v>389.77125241876797</v>
      </c>
      <c r="Z432">
        <v>381.12406210166802</v>
      </c>
      <c r="AA432">
        <v>389.59163676290899</v>
      </c>
      <c r="AB432">
        <v>384.79108035317699</v>
      </c>
      <c r="AC432">
        <v>363.80036344644799</v>
      </c>
      <c r="AD432">
        <v>364.164006301943</v>
      </c>
      <c r="AE432">
        <v>352.65089285933999</v>
      </c>
      <c r="AF432">
        <v>349.965327909081</v>
      </c>
      <c r="AG432">
        <v>350.671521683599</v>
      </c>
      <c r="AH432">
        <v>341.92188974629403</v>
      </c>
      <c r="AI432">
        <v>356.57243779326899</v>
      </c>
      <c r="AJ432">
        <v>364.73943224877797</v>
      </c>
      <c r="AK432">
        <v>370.88284919060698</v>
      </c>
      <c r="AL432">
        <v>403.98824199462598</v>
      </c>
      <c r="AM432">
        <v>448.48354524731599</v>
      </c>
      <c r="AN432">
        <v>500.20666738288099</v>
      </c>
      <c r="AO432">
        <v>560.85457286978999</v>
      </c>
      <c r="AP432">
        <v>583.10723192043599</v>
      </c>
      <c r="AQ432">
        <v>471.98108209530199</v>
      </c>
      <c r="AR432">
        <v>438.73091559220501</v>
      </c>
      <c r="AS432">
        <v>448.68736185921301</v>
      </c>
      <c r="AT432">
        <v>477.45933807788799</v>
      </c>
      <c r="AU432">
        <v>438.37539419815801</v>
      </c>
      <c r="AV432">
        <v>426.01540674997602</v>
      </c>
      <c r="AW432">
        <v>429.86600416879401</v>
      </c>
      <c r="AX432">
        <v>438.42841667124401</v>
      </c>
      <c r="AY432">
        <v>619.692917552263</v>
      </c>
      <c r="AZ432">
        <v>601.55893706700294</v>
      </c>
      <c r="BA432">
        <v>539.57314690418298</v>
      </c>
      <c r="BB432">
        <v>482.54103721092298</v>
      </c>
      <c r="BC432">
        <v>429.54655541561999</v>
      </c>
      <c r="BD432">
        <v>400.268074617808</v>
      </c>
      <c r="BE432">
        <v>408.92744503446102</v>
      </c>
      <c r="BF432">
        <v>451.05654147062302</v>
      </c>
      <c r="BG432">
        <v>450.15780236607497</v>
      </c>
      <c r="BH432">
        <v>402.49520728183001</v>
      </c>
      <c r="BI432">
        <v>394.98191015300603</v>
      </c>
      <c r="BJ432">
        <v>431.83301665472101</v>
      </c>
      <c r="BK432">
        <v>436.92176288103798</v>
      </c>
      <c r="BL432">
        <v>407.03186535837602</v>
      </c>
      <c r="BM432">
        <v>397.356880426224</v>
      </c>
      <c r="BN432">
        <v>380.19902106898098</v>
      </c>
      <c r="BO432">
        <v>356.04915986619</v>
      </c>
      <c r="BP432">
        <v>327.38121926175398</v>
      </c>
      <c r="BQ432">
        <v>321.891026384707</v>
      </c>
      <c r="BR432">
        <v>333.68864760500901</v>
      </c>
      <c r="BS432">
        <v>317.107288696083</v>
      </c>
      <c r="BT432">
        <v>324.086053427514</v>
      </c>
      <c r="BU432">
        <v>325.25395608151598</v>
      </c>
      <c r="BV432">
        <v>319.401071721005</v>
      </c>
      <c r="BW432">
        <v>321.62152544706203</v>
      </c>
      <c r="BX432">
        <v>336.94207892743799</v>
      </c>
      <c r="BY432">
        <v>323.094346656619</v>
      </c>
      <c r="BZ432">
        <v>317.223532559364</v>
      </c>
      <c r="CA432">
        <v>328.35626865267398</v>
      </c>
      <c r="CB432">
        <v>322.09632376923099</v>
      </c>
      <c r="CC432">
        <v>327.47542889453899</v>
      </c>
      <c r="CD432">
        <v>317.69316004709998</v>
      </c>
    </row>
    <row r="433" spans="1:82" x14ac:dyDescent="0.25">
      <c r="A433">
        <v>103.578104138851</v>
      </c>
      <c r="B433">
        <v>326.69274829492298</v>
      </c>
      <c r="C433">
        <v>326.50082269944602</v>
      </c>
      <c r="D433">
        <v>325.33903269724499</v>
      </c>
      <c r="E433">
        <v>330.591325214584</v>
      </c>
      <c r="F433">
        <v>327.98110682424698</v>
      </c>
      <c r="G433">
        <v>324.19882848029198</v>
      </c>
      <c r="H433">
        <v>325.16898720839799</v>
      </c>
      <c r="I433">
        <v>327.21074901267298</v>
      </c>
      <c r="J433">
        <v>317.75956875727002</v>
      </c>
      <c r="K433">
        <v>328.50063365737702</v>
      </c>
      <c r="L433">
        <v>320.69938781340602</v>
      </c>
      <c r="M433">
        <v>322.18021367726698</v>
      </c>
      <c r="N433">
        <v>319.42387149099</v>
      </c>
      <c r="O433">
        <v>320.048952411551</v>
      </c>
      <c r="P433">
        <v>322.97392353216702</v>
      </c>
      <c r="Q433">
        <v>328.95520044150101</v>
      </c>
      <c r="R433">
        <v>336.15271341847398</v>
      </c>
      <c r="S433">
        <v>339.34101698049898</v>
      </c>
      <c r="T433">
        <v>348.94450934015902</v>
      </c>
      <c r="U433">
        <v>346.38634543247701</v>
      </c>
      <c r="V433">
        <v>366.66051220016601</v>
      </c>
      <c r="W433">
        <v>361.25403698656697</v>
      </c>
      <c r="X433">
        <v>373.43794157301102</v>
      </c>
      <c r="Y433">
        <v>388.58813316189799</v>
      </c>
      <c r="Z433">
        <v>377.22286994414497</v>
      </c>
      <c r="AA433">
        <v>389.316748117499</v>
      </c>
      <c r="AB433">
        <v>381.69780613029798</v>
      </c>
      <c r="AC433">
        <v>362.33395788400702</v>
      </c>
      <c r="AD433">
        <v>360.44727093200902</v>
      </c>
      <c r="AE433">
        <v>350.32612430440099</v>
      </c>
      <c r="AF433">
        <v>349.34265012419002</v>
      </c>
      <c r="AG433">
        <v>356.73676750022298</v>
      </c>
      <c r="AH433">
        <v>342.627299905781</v>
      </c>
      <c r="AI433">
        <v>353.46860183899901</v>
      </c>
      <c r="AJ433">
        <v>362.352828587663</v>
      </c>
      <c r="AK433">
        <v>368.98146682737598</v>
      </c>
      <c r="AL433">
        <v>404.28027336406899</v>
      </c>
      <c r="AM433">
        <v>449.07241930172199</v>
      </c>
      <c r="AN433">
        <v>503.89441317257399</v>
      </c>
      <c r="AO433">
        <v>564.66847910415402</v>
      </c>
      <c r="AP433">
        <v>576.72342571741899</v>
      </c>
      <c r="AQ433">
        <v>471.42099679883103</v>
      </c>
      <c r="AR433">
        <v>439.53293311733898</v>
      </c>
      <c r="AS433">
        <v>447.64890503190202</v>
      </c>
      <c r="AT433">
        <v>471.31161809067402</v>
      </c>
      <c r="AU433">
        <v>433.26524881998</v>
      </c>
      <c r="AV433">
        <v>421.88813960469702</v>
      </c>
      <c r="AW433">
        <v>426.25397051225099</v>
      </c>
      <c r="AX433">
        <v>432.67908177226502</v>
      </c>
      <c r="AY433">
        <v>616.86015045639294</v>
      </c>
      <c r="AZ433">
        <v>595.32983379665802</v>
      </c>
      <c r="BA433">
        <v>529.47754739816298</v>
      </c>
      <c r="BB433">
        <v>475.12780273661599</v>
      </c>
      <c r="BC433">
        <v>425.05669126790701</v>
      </c>
      <c r="BD433">
        <v>391.37848768891303</v>
      </c>
      <c r="BE433">
        <v>400.41746807311603</v>
      </c>
      <c r="BF433">
        <v>444.40424844754</v>
      </c>
      <c r="BG433">
        <v>442.95861572799902</v>
      </c>
      <c r="BH433">
        <v>400.958209995819</v>
      </c>
      <c r="BI433">
        <v>393.392099530233</v>
      </c>
      <c r="BJ433">
        <v>432.88661895025098</v>
      </c>
      <c r="BK433">
        <v>431.32022652701602</v>
      </c>
      <c r="BL433">
        <v>405.36978484809703</v>
      </c>
      <c r="BM433">
        <v>393.41506785958597</v>
      </c>
      <c r="BN433">
        <v>374.90481630259097</v>
      </c>
      <c r="BO433">
        <v>352.75107728057901</v>
      </c>
      <c r="BP433">
        <v>324.57713447306998</v>
      </c>
      <c r="BQ433">
        <v>318.545098963334</v>
      </c>
      <c r="BR433">
        <v>333.35502987866897</v>
      </c>
      <c r="BS433">
        <v>315.03321829516199</v>
      </c>
      <c r="BT433">
        <v>318.88820509931901</v>
      </c>
      <c r="BU433">
        <v>327.98380583400001</v>
      </c>
      <c r="BV433">
        <v>319.48170587289701</v>
      </c>
      <c r="BW433">
        <v>320.698072678774</v>
      </c>
      <c r="BX433">
        <v>335.97032194613899</v>
      </c>
      <c r="BY433">
        <v>321.17675488788097</v>
      </c>
      <c r="BZ433">
        <v>316.45664334578203</v>
      </c>
      <c r="CA433">
        <v>331.570429242979</v>
      </c>
      <c r="CB433">
        <v>324.34891058625101</v>
      </c>
      <c r="CC433">
        <v>328.693404727896</v>
      </c>
      <c r="CD433">
        <v>315.36107199155498</v>
      </c>
    </row>
    <row r="434" spans="1:82" x14ac:dyDescent="0.25">
      <c r="A434">
        <v>103.818424566088</v>
      </c>
      <c r="B434">
        <v>326.14614705218003</v>
      </c>
      <c r="C434">
        <v>326.003695781261</v>
      </c>
      <c r="D434">
        <v>325.232892777622</v>
      </c>
      <c r="E434">
        <v>326.47373457480597</v>
      </c>
      <c r="F434">
        <v>326.65434504736402</v>
      </c>
      <c r="G434">
        <v>323.87934878544797</v>
      </c>
      <c r="H434">
        <v>324.15696043931001</v>
      </c>
      <c r="I434">
        <v>328.36426400048202</v>
      </c>
      <c r="J434">
        <v>318.12906949888702</v>
      </c>
      <c r="K434">
        <v>328.46401336615003</v>
      </c>
      <c r="L434">
        <v>319.81881287103897</v>
      </c>
      <c r="M434">
        <v>323.95000128109598</v>
      </c>
      <c r="N434">
        <v>316.494407850318</v>
      </c>
      <c r="O434">
        <v>314.70937535563297</v>
      </c>
      <c r="P434">
        <v>318.09219278958102</v>
      </c>
      <c r="Q434">
        <v>329.68011675578703</v>
      </c>
      <c r="R434">
        <v>333.768030900074</v>
      </c>
      <c r="S434">
        <v>335.51721598310598</v>
      </c>
      <c r="T434">
        <v>346.16434276238499</v>
      </c>
      <c r="U434">
        <v>347.78363858313298</v>
      </c>
      <c r="V434">
        <v>366.70639153278199</v>
      </c>
      <c r="W434">
        <v>359.51484656305303</v>
      </c>
      <c r="X434">
        <v>367.58746675413499</v>
      </c>
      <c r="Y434">
        <v>385.506125002369</v>
      </c>
      <c r="Z434">
        <v>377.162183356181</v>
      </c>
      <c r="AA434">
        <v>383.923046999571</v>
      </c>
      <c r="AB434">
        <v>378.06339277036301</v>
      </c>
      <c r="AC434">
        <v>360.36299457302601</v>
      </c>
      <c r="AD434">
        <v>355.445043618086</v>
      </c>
      <c r="AE434">
        <v>349.84598054770601</v>
      </c>
      <c r="AF434">
        <v>348.09345088746801</v>
      </c>
      <c r="AG434">
        <v>361.51902520287302</v>
      </c>
      <c r="AH434">
        <v>341.68040168608098</v>
      </c>
      <c r="AI434">
        <v>356.66064387742603</v>
      </c>
      <c r="AJ434">
        <v>360.87530235568698</v>
      </c>
      <c r="AK434">
        <v>365.712072587835</v>
      </c>
      <c r="AL434">
        <v>406.92737707445798</v>
      </c>
      <c r="AM434">
        <v>449.01062741720699</v>
      </c>
      <c r="AN434">
        <v>508.27134686446999</v>
      </c>
      <c r="AO434">
        <v>564.89536057559599</v>
      </c>
      <c r="AP434">
        <v>566.83701350181298</v>
      </c>
      <c r="AQ434">
        <v>471.15953412039602</v>
      </c>
      <c r="AR434">
        <v>440.32352730273902</v>
      </c>
      <c r="AS434">
        <v>448.19745350862598</v>
      </c>
      <c r="AT434">
        <v>465.75243357405799</v>
      </c>
      <c r="AU434">
        <v>428.61990649869898</v>
      </c>
      <c r="AV434">
        <v>419.773614210034</v>
      </c>
      <c r="AW434">
        <v>423.65318723757503</v>
      </c>
      <c r="AX434">
        <v>429.25590635609802</v>
      </c>
      <c r="AY434">
        <v>616.13349244347705</v>
      </c>
      <c r="AZ434">
        <v>595.93470613067598</v>
      </c>
      <c r="BA434">
        <v>525.13092360398798</v>
      </c>
      <c r="BB434">
        <v>467.20492778388302</v>
      </c>
      <c r="BC434">
        <v>419.92258810925699</v>
      </c>
      <c r="BD434">
        <v>382.58369791092798</v>
      </c>
      <c r="BE434">
        <v>393.12556422216397</v>
      </c>
      <c r="BF434">
        <v>438.59411906874999</v>
      </c>
      <c r="BG434">
        <v>438.678447263794</v>
      </c>
      <c r="BH434">
        <v>401.42269025932802</v>
      </c>
      <c r="BI434">
        <v>395.97737065931102</v>
      </c>
      <c r="BJ434">
        <v>431.92163794033002</v>
      </c>
      <c r="BK434">
        <v>427.38364167878098</v>
      </c>
      <c r="BL434">
        <v>404.05839739449101</v>
      </c>
      <c r="BM434">
        <v>383.14570467998198</v>
      </c>
      <c r="BN434">
        <v>371.057160561866</v>
      </c>
      <c r="BO434">
        <v>350.92674124461001</v>
      </c>
      <c r="BP434">
        <v>318.598727562107</v>
      </c>
      <c r="BQ434">
        <v>316.64771656150498</v>
      </c>
      <c r="BR434">
        <v>330.80253170543301</v>
      </c>
      <c r="BS434">
        <v>314.78636154300699</v>
      </c>
      <c r="BT434">
        <v>315.72383761448498</v>
      </c>
      <c r="BU434">
        <v>327.75391134500302</v>
      </c>
      <c r="BV434">
        <v>321.96048115485303</v>
      </c>
      <c r="BW434">
        <v>323.62631852370998</v>
      </c>
      <c r="BX434">
        <v>332.37511778602698</v>
      </c>
      <c r="BY434">
        <v>320.12083774609101</v>
      </c>
      <c r="BZ434">
        <v>312.22321720460201</v>
      </c>
      <c r="CA434">
        <v>333.55002216416102</v>
      </c>
      <c r="CB434">
        <v>324.57330677815497</v>
      </c>
      <c r="CC434">
        <v>327.22786916636801</v>
      </c>
      <c r="CD434">
        <v>313.83644718669302</v>
      </c>
    </row>
    <row r="435" spans="1:82" x14ac:dyDescent="0.25">
      <c r="A435">
        <v>104.058744993324</v>
      </c>
      <c r="B435">
        <v>322.183918510936</v>
      </c>
      <c r="C435">
        <v>324.38593883135201</v>
      </c>
      <c r="D435">
        <v>324.57308301536602</v>
      </c>
      <c r="E435">
        <v>328.91660535121798</v>
      </c>
      <c r="F435">
        <v>329.16207306529799</v>
      </c>
      <c r="G435">
        <v>321.36739008575103</v>
      </c>
      <c r="H435">
        <v>323.42467472732801</v>
      </c>
      <c r="I435">
        <v>325.343027968169</v>
      </c>
      <c r="J435">
        <v>320.47662106358803</v>
      </c>
      <c r="K435">
        <v>328.88681585589001</v>
      </c>
      <c r="L435">
        <v>317.255492107794</v>
      </c>
      <c r="M435">
        <v>321.31822306018398</v>
      </c>
      <c r="N435">
        <v>319.48373982052698</v>
      </c>
      <c r="O435">
        <v>315.219784339922</v>
      </c>
      <c r="P435">
        <v>317.31437434900198</v>
      </c>
      <c r="Q435">
        <v>331.602854128915</v>
      </c>
      <c r="R435">
        <v>329.46294675613598</v>
      </c>
      <c r="S435">
        <v>336.58108562178199</v>
      </c>
      <c r="T435">
        <v>344.99853882143299</v>
      </c>
      <c r="U435">
        <v>348.20087010551299</v>
      </c>
      <c r="V435">
        <v>362.40945628959702</v>
      </c>
      <c r="W435">
        <v>355.59882643211301</v>
      </c>
      <c r="X435">
        <v>362.93557562941101</v>
      </c>
      <c r="Y435">
        <v>377.88464376987002</v>
      </c>
      <c r="Z435">
        <v>377.052514199131</v>
      </c>
      <c r="AA435">
        <v>377.59850567390203</v>
      </c>
      <c r="AB435">
        <v>370.71853567971402</v>
      </c>
      <c r="AC435">
        <v>358.75477416951901</v>
      </c>
      <c r="AD435">
        <v>351.37401518529401</v>
      </c>
      <c r="AE435">
        <v>346.19215066395901</v>
      </c>
      <c r="AF435">
        <v>347.17629915389398</v>
      </c>
      <c r="AG435">
        <v>359.84475405038398</v>
      </c>
      <c r="AH435">
        <v>343.42217698950799</v>
      </c>
      <c r="AI435">
        <v>359.63652094694999</v>
      </c>
      <c r="AJ435">
        <v>369.87601964271897</v>
      </c>
      <c r="AK435">
        <v>367.61400643546199</v>
      </c>
      <c r="AL435">
        <v>401.69660740394698</v>
      </c>
      <c r="AM435">
        <v>440.387489257862</v>
      </c>
      <c r="AN435">
        <v>503.72204730553801</v>
      </c>
      <c r="AO435">
        <v>556.20498769240305</v>
      </c>
      <c r="AP435">
        <v>560.17976699630697</v>
      </c>
      <c r="AQ435">
        <v>462.08651776442599</v>
      </c>
      <c r="AR435">
        <v>430.152606490084</v>
      </c>
      <c r="AS435">
        <v>443.27067896739402</v>
      </c>
      <c r="AT435">
        <v>459.942077857188</v>
      </c>
      <c r="AU435">
        <v>423.426870755327</v>
      </c>
      <c r="AV435">
        <v>414.67599260706203</v>
      </c>
      <c r="AW435">
        <v>419.60249846519002</v>
      </c>
      <c r="AX435">
        <v>425.19607781710198</v>
      </c>
      <c r="AY435">
        <v>598.95156092334503</v>
      </c>
      <c r="AZ435">
        <v>584.46899223808896</v>
      </c>
      <c r="BA435">
        <v>517.47101788523798</v>
      </c>
      <c r="BB435">
        <v>455.22627636068398</v>
      </c>
      <c r="BC435">
        <v>412.53822275286302</v>
      </c>
      <c r="BD435">
        <v>382.86738090057099</v>
      </c>
      <c r="BE435">
        <v>387.60369617694897</v>
      </c>
      <c r="BF435">
        <v>423.58617977019202</v>
      </c>
      <c r="BG435">
        <v>426.26304642200103</v>
      </c>
      <c r="BH435">
        <v>400.45734065593501</v>
      </c>
      <c r="BI435">
        <v>388.793968787008</v>
      </c>
      <c r="BJ435">
        <v>423.951891124106</v>
      </c>
      <c r="BK435">
        <v>414.59021734699797</v>
      </c>
      <c r="BL435">
        <v>409.10754090775498</v>
      </c>
      <c r="BM435">
        <v>382.13064778647498</v>
      </c>
      <c r="BN435">
        <v>366.52466199962902</v>
      </c>
      <c r="BO435">
        <v>352.439489054923</v>
      </c>
      <c r="BP435">
        <v>318.78377892859999</v>
      </c>
      <c r="BQ435">
        <v>319.327498215128</v>
      </c>
      <c r="BR435">
        <v>330.60771449263501</v>
      </c>
      <c r="BS435">
        <v>316.61334578861897</v>
      </c>
      <c r="BT435">
        <v>321.65571232997399</v>
      </c>
      <c r="BU435">
        <v>329.041642035976</v>
      </c>
      <c r="BV435">
        <v>324.60572741188003</v>
      </c>
      <c r="BW435">
        <v>317.44028825622399</v>
      </c>
      <c r="BX435">
        <v>324.48852640543498</v>
      </c>
      <c r="BY435">
        <v>321.74781071890999</v>
      </c>
      <c r="BZ435">
        <v>312.65048768589099</v>
      </c>
      <c r="CA435">
        <v>332.00381264049798</v>
      </c>
      <c r="CB435">
        <v>326.81468905128702</v>
      </c>
      <c r="CC435">
        <v>323.102139752977</v>
      </c>
      <c r="CD435">
        <v>310.99511853632902</v>
      </c>
    </row>
    <row r="436" spans="1:82" x14ac:dyDescent="0.25">
      <c r="A436">
        <v>104.29906542056</v>
      </c>
      <c r="B436">
        <v>320.54243814554201</v>
      </c>
      <c r="C436">
        <v>323.33515955762999</v>
      </c>
      <c r="D436">
        <v>325.47387624182397</v>
      </c>
      <c r="E436">
        <v>329.24279893924398</v>
      </c>
      <c r="F436">
        <v>326.501993990382</v>
      </c>
      <c r="G436">
        <v>317.33848193845398</v>
      </c>
      <c r="H436">
        <v>322.01614671462499</v>
      </c>
      <c r="I436">
        <v>326.36142746353499</v>
      </c>
      <c r="J436">
        <v>318.26010922357398</v>
      </c>
      <c r="K436">
        <v>329.87887332236602</v>
      </c>
      <c r="L436">
        <v>317.16463270025901</v>
      </c>
      <c r="M436">
        <v>317.76708242202801</v>
      </c>
      <c r="N436">
        <v>313.332562226753</v>
      </c>
      <c r="O436">
        <v>319.856767926835</v>
      </c>
      <c r="P436">
        <v>318.92263161376002</v>
      </c>
      <c r="Q436">
        <v>327.59276796287202</v>
      </c>
      <c r="R436">
        <v>326.36818725990202</v>
      </c>
      <c r="S436">
        <v>340.93831893034798</v>
      </c>
      <c r="T436">
        <v>351.87766328690202</v>
      </c>
      <c r="U436">
        <v>352.78648789836899</v>
      </c>
      <c r="V436">
        <v>357.69561524834597</v>
      </c>
      <c r="W436">
        <v>353.178671293099</v>
      </c>
      <c r="X436">
        <v>360.08750183621902</v>
      </c>
      <c r="Y436">
        <v>376.289627663114</v>
      </c>
      <c r="Z436">
        <v>375.13388116098798</v>
      </c>
      <c r="AA436">
        <v>373.60376506614301</v>
      </c>
      <c r="AB436">
        <v>367.68429104946301</v>
      </c>
      <c r="AC436">
        <v>356.51645821736201</v>
      </c>
      <c r="AD436">
        <v>351.12902441723799</v>
      </c>
      <c r="AE436">
        <v>343.90169095917702</v>
      </c>
      <c r="AF436">
        <v>349.059110777282</v>
      </c>
      <c r="AG436">
        <v>358.26881794598597</v>
      </c>
      <c r="AH436">
        <v>342.52352477932601</v>
      </c>
      <c r="AI436">
        <v>359.41212886510499</v>
      </c>
      <c r="AJ436">
        <v>365.93413351359698</v>
      </c>
      <c r="AK436">
        <v>365.79208394382601</v>
      </c>
      <c r="AL436">
        <v>398.01303517032397</v>
      </c>
      <c r="AM436">
        <v>438.70193192532997</v>
      </c>
      <c r="AN436">
        <v>501.88280085114502</v>
      </c>
      <c r="AO436">
        <v>557.31946383673096</v>
      </c>
      <c r="AP436">
        <v>552.32905588763094</v>
      </c>
      <c r="AQ436">
        <v>452.738676129032</v>
      </c>
      <c r="AR436">
        <v>428.27121356459202</v>
      </c>
      <c r="AS436">
        <v>437.88338971676899</v>
      </c>
      <c r="AT436">
        <v>458.38288473059202</v>
      </c>
      <c r="AU436">
        <v>421.78943938598098</v>
      </c>
      <c r="AV436">
        <v>409.707910484254</v>
      </c>
      <c r="AW436">
        <v>413.43772534090601</v>
      </c>
      <c r="AX436">
        <v>421.25740997895298</v>
      </c>
      <c r="AY436">
        <v>599.65482440808296</v>
      </c>
      <c r="AZ436">
        <v>575.33617043412596</v>
      </c>
      <c r="BA436">
        <v>504.12672086114901</v>
      </c>
      <c r="BB436">
        <v>447.13516714874402</v>
      </c>
      <c r="BC436">
        <v>405.37918390525499</v>
      </c>
      <c r="BD436">
        <v>382.33813782722501</v>
      </c>
      <c r="BE436">
        <v>384.84069726363299</v>
      </c>
      <c r="BF436">
        <v>419.26064915161601</v>
      </c>
      <c r="BG436">
        <v>422.38675431661699</v>
      </c>
      <c r="BH436">
        <v>397.59177160318302</v>
      </c>
      <c r="BI436">
        <v>389.42789052136499</v>
      </c>
      <c r="BJ436">
        <v>411.59745268242699</v>
      </c>
      <c r="BK436">
        <v>415.782487837914</v>
      </c>
      <c r="BL436">
        <v>409.17180547263001</v>
      </c>
      <c r="BM436">
        <v>379.232644233229</v>
      </c>
      <c r="BN436">
        <v>364.18743357274502</v>
      </c>
      <c r="BO436">
        <v>352.91162364294502</v>
      </c>
      <c r="BP436">
        <v>318.31776039896602</v>
      </c>
      <c r="BQ436">
        <v>318.54384454188602</v>
      </c>
      <c r="BR436">
        <v>326.536348130362</v>
      </c>
      <c r="BS436">
        <v>324.11375722513299</v>
      </c>
      <c r="BT436">
        <v>324.17794961012402</v>
      </c>
      <c r="BU436">
        <v>327.75530030049799</v>
      </c>
      <c r="BV436">
        <v>325.04562623644398</v>
      </c>
      <c r="BW436">
        <v>317.30375608425402</v>
      </c>
      <c r="BX436">
        <v>324.24960214175098</v>
      </c>
      <c r="BY436">
        <v>323.48009071478799</v>
      </c>
      <c r="BZ436">
        <v>313.53148036206198</v>
      </c>
      <c r="CA436">
        <v>330.64462047497102</v>
      </c>
      <c r="CB436">
        <v>326.16646985508299</v>
      </c>
      <c r="CC436">
        <v>326.17851792770199</v>
      </c>
      <c r="CD436">
        <v>311.57485414507499</v>
      </c>
    </row>
    <row r="437" spans="1:82" x14ac:dyDescent="0.25">
      <c r="A437">
        <v>104.53938584779701</v>
      </c>
      <c r="B437">
        <v>319.94627741329703</v>
      </c>
      <c r="C437">
        <v>319.63167735263602</v>
      </c>
      <c r="D437">
        <v>326.52987472800402</v>
      </c>
      <c r="E437">
        <v>324.42045632338801</v>
      </c>
      <c r="F437">
        <v>322.77300965579798</v>
      </c>
      <c r="G437">
        <v>314.49727995146401</v>
      </c>
      <c r="H437">
        <v>320.33346716059498</v>
      </c>
      <c r="I437">
        <v>325.336267179115</v>
      </c>
      <c r="J437">
        <v>317.76270140211199</v>
      </c>
      <c r="K437">
        <v>325.34799168767398</v>
      </c>
      <c r="L437">
        <v>315.48317735125198</v>
      </c>
      <c r="M437">
        <v>319.65248395014402</v>
      </c>
      <c r="N437">
        <v>313.21960469312597</v>
      </c>
      <c r="O437">
        <v>321.26420809211203</v>
      </c>
      <c r="P437">
        <v>318.86580412946398</v>
      </c>
      <c r="Q437">
        <v>325.18732236479298</v>
      </c>
      <c r="R437">
        <v>324.01841994834001</v>
      </c>
      <c r="S437">
        <v>343.40861842114299</v>
      </c>
      <c r="T437">
        <v>351.47961320977902</v>
      </c>
      <c r="U437">
        <v>355.753279540584</v>
      </c>
      <c r="V437">
        <v>355.28025084477298</v>
      </c>
      <c r="W437">
        <v>350.61346523186501</v>
      </c>
      <c r="X437">
        <v>355.21895926335998</v>
      </c>
      <c r="Y437">
        <v>377.67461297828203</v>
      </c>
      <c r="Z437">
        <v>373.341137389697</v>
      </c>
      <c r="AA437">
        <v>371.84009416142101</v>
      </c>
      <c r="AB437">
        <v>365.25260292283798</v>
      </c>
      <c r="AC437">
        <v>357.01342858068398</v>
      </c>
      <c r="AD437">
        <v>350.61329586327702</v>
      </c>
      <c r="AE437">
        <v>345.82012499163898</v>
      </c>
      <c r="AF437">
        <v>349.75287805326099</v>
      </c>
      <c r="AG437">
        <v>356.088534704263</v>
      </c>
      <c r="AH437">
        <v>345.18072819932399</v>
      </c>
      <c r="AI437">
        <v>356.16660481245702</v>
      </c>
      <c r="AJ437">
        <v>365.05079080403601</v>
      </c>
      <c r="AK437">
        <v>365.12906841384898</v>
      </c>
      <c r="AL437">
        <v>396.87411411309103</v>
      </c>
      <c r="AM437">
        <v>444.50258553624099</v>
      </c>
      <c r="AN437">
        <v>504.94374611893397</v>
      </c>
      <c r="AO437">
        <v>561.95154311516603</v>
      </c>
      <c r="AP437">
        <v>548.73189282965302</v>
      </c>
      <c r="AQ437">
        <v>451.995270980584</v>
      </c>
      <c r="AR437">
        <v>424.15174709830399</v>
      </c>
      <c r="AS437">
        <v>439.20173490071102</v>
      </c>
      <c r="AT437">
        <v>454.230697637265</v>
      </c>
      <c r="AU437">
        <v>415.41625636822999</v>
      </c>
      <c r="AV437">
        <v>409.10449011500998</v>
      </c>
      <c r="AW437">
        <v>410.847152064564</v>
      </c>
      <c r="AX437">
        <v>424.03202669649602</v>
      </c>
      <c r="AY437">
        <v>601.23703244275998</v>
      </c>
      <c r="AZ437">
        <v>568.82073572750596</v>
      </c>
      <c r="BA437">
        <v>496.79763845617902</v>
      </c>
      <c r="BB437">
        <v>442.664564272392</v>
      </c>
      <c r="BC437">
        <v>403.19240914609702</v>
      </c>
      <c r="BD437">
        <v>380.36026230146501</v>
      </c>
      <c r="BE437">
        <v>384.716011903636</v>
      </c>
      <c r="BF437">
        <v>416.933664037862</v>
      </c>
      <c r="BG437">
        <v>422.42319132165102</v>
      </c>
      <c r="BH437">
        <v>396.26755116768902</v>
      </c>
      <c r="BI437">
        <v>387.96972715363501</v>
      </c>
      <c r="BJ437">
        <v>410.64389899544801</v>
      </c>
      <c r="BK437">
        <v>412.514119760749</v>
      </c>
      <c r="BL437">
        <v>406.46635586155003</v>
      </c>
      <c r="BM437">
        <v>377.511813481415</v>
      </c>
      <c r="BN437">
        <v>359.05989100905998</v>
      </c>
      <c r="BO437">
        <v>349.25942354433499</v>
      </c>
      <c r="BP437">
        <v>318.417821795397</v>
      </c>
      <c r="BQ437">
        <v>318.75099144888702</v>
      </c>
      <c r="BR437">
        <v>322.28650124700499</v>
      </c>
      <c r="BS437">
        <v>328.40337386660201</v>
      </c>
      <c r="BT437">
        <v>323.03615927646598</v>
      </c>
      <c r="BU437">
        <v>327.978824435923</v>
      </c>
      <c r="BV437">
        <v>321.91340112677699</v>
      </c>
      <c r="BW437">
        <v>316.25269113006499</v>
      </c>
      <c r="BX437">
        <v>322.62220247206</v>
      </c>
      <c r="BY437">
        <v>322.07461762913198</v>
      </c>
      <c r="BZ437">
        <v>316.816607801945</v>
      </c>
      <c r="CA437">
        <v>331.30626549299399</v>
      </c>
      <c r="CB437">
        <v>324.82564252745902</v>
      </c>
      <c r="CC437">
        <v>326.96331800199698</v>
      </c>
      <c r="CD437">
        <v>315.01562764029001</v>
      </c>
    </row>
    <row r="438" spans="1:82" x14ac:dyDescent="0.25">
      <c r="A438">
        <v>104.77970627503301</v>
      </c>
      <c r="B438">
        <v>317.799780370132</v>
      </c>
      <c r="C438">
        <v>318.28346895630398</v>
      </c>
      <c r="D438">
        <v>326.40672425014702</v>
      </c>
      <c r="E438">
        <v>321.11956911962102</v>
      </c>
      <c r="F438">
        <v>320.14446754659002</v>
      </c>
      <c r="G438">
        <v>313.79866455462297</v>
      </c>
      <c r="H438">
        <v>320.19153113761701</v>
      </c>
      <c r="I438">
        <v>323.63117147188001</v>
      </c>
      <c r="J438">
        <v>320.388677278047</v>
      </c>
      <c r="K438">
        <v>320.58389043445197</v>
      </c>
      <c r="L438">
        <v>314.40591874407602</v>
      </c>
      <c r="M438">
        <v>321.256238980163</v>
      </c>
      <c r="N438">
        <v>314.535171410788</v>
      </c>
      <c r="O438">
        <v>319.77917629221201</v>
      </c>
      <c r="P438">
        <v>319.04499269771702</v>
      </c>
      <c r="Q438">
        <v>323.37584435311197</v>
      </c>
      <c r="R438">
        <v>323.465414214026</v>
      </c>
      <c r="S438">
        <v>342.85145028158098</v>
      </c>
      <c r="T438">
        <v>350.06710073343402</v>
      </c>
      <c r="U438">
        <v>357.25861350489498</v>
      </c>
      <c r="V438">
        <v>353.000328433834</v>
      </c>
      <c r="W438">
        <v>348.51076725246998</v>
      </c>
      <c r="X438">
        <v>349.930127720325</v>
      </c>
      <c r="Y438">
        <v>378.54367786322899</v>
      </c>
      <c r="Z438">
        <v>371.20034861603301</v>
      </c>
      <c r="AA438">
        <v>367.75431392834997</v>
      </c>
      <c r="AB438">
        <v>361.78175944593602</v>
      </c>
      <c r="AC438">
        <v>356.57117930782903</v>
      </c>
      <c r="AD438">
        <v>348.78111855615902</v>
      </c>
      <c r="AE438">
        <v>347.82052843925698</v>
      </c>
      <c r="AF438">
        <v>349.13515419496701</v>
      </c>
      <c r="AG438">
        <v>352.00218196840802</v>
      </c>
      <c r="AH438">
        <v>346.50558097668102</v>
      </c>
      <c r="AI438">
        <v>357.069283791663</v>
      </c>
      <c r="AJ438">
        <v>365.00093601865802</v>
      </c>
      <c r="AK438">
        <v>366.68838370752297</v>
      </c>
      <c r="AL438">
        <v>398.94672436550297</v>
      </c>
      <c r="AM438">
        <v>448.63414966920402</v>
      </c>
      <c r="AN438">
        <v>509.15739657494601</v>
      </c>
      <c r="AO438">
        <v>566.78760131936599</v>
      </c>
      <c r="AP438">
        <v>545.76969279832099</v>
      </c>
      <c r="AQ438">
        <v>452.32176562357301</v>
      </c>
      <c r="AR438">
        <v>421.933889023647</v>
      </c>
      <c r="AS438">
        <v>438.26890882857401</v>
      </c>
      <c r="AT438">
        <v>449.42901222731803</v>
      </c>
      <c r="AU438">
        <v>412.44422779404101</v>
      </c>
      <c r="AV438">
        <v>408.72782353557199</v>
      </c>
      <c r="AW438">
        <v>410.09248615726602</v>
      </c>
      <c r="AX438">
        <v>426.87537002636998</v>
      </c>
      <c r="AY438">
        <v>599.26826749160705</v>
      </c>
      <c r="AZ438">
        <v>565.52923929409997</v>
      </c>
      <c r="BA438">
        <v>489.73843379932401</v>
      </c>
      <c r="BB438">
        <v>440.49185140207902</v>
      </c>
      <c r="BC438">
        <v>401.240874864869</v>
      </c>
      <c r="BD438">
        <v>381.2814185464</v>
      </c>
      <c r="BE438">
        <v>384.90498905128698</v>
      </c>
      <c r="BF438">
        <v>416.02088897522401</v>
      </c>
      <c r="BG438">
        <v>422.415436229769</v>
      </c>
      <c r="BH438">
        <v>395.299012043696</v>
      </c>
      <c r="BI438">
        <v>385.00180965868202</v>
      </c>
      <c r="BJ438">
        <v>409.342998760321</v>
      </c>
      <c r="BK438">
        <v>410.20673474442202</v>
      </c>
      <c r="BL438">
        <v>403.34218553963899</v>
      </c>
      <c r="BM438">
        <v>372.85289643598202</v>
      </c>
      <c r="BN438">
        <v>353.32883637980899</v>
      </c>
      <c r="BO438">
        <v>345.32956598214901</v>
      </c>
      <c r="BP438">
        <v>318.99278101839798</v>
      </c>
      <c r="BQ438">
        <v>319.14899631060001</v>
      </c>
      <c r="BR438">
        <v>319.08833933349098</v>
      </c>
      <c r="BS438">
        <v>331.978226705255</v>
      </c>
      <c r="BT438">
        <v>322.83669559879598</v>
      </c>
      <c r="BU438">
        <v>324.74624139115798</v>
      </c>
      <c r="BV438">
        <v>320.80066896859</v>
      </c>
      <c r="BW438">
        <v>315.06872740305897</v>
      </c>
      <c r="BX438">
        <v>320.64241264983201</v>
      </c>
      <c r="BY438">
        <v>321.04659244239701</v>
      </c>
      <c r="BZ438">
        <v>319.94291788971498</v>
      </c>
      <c r="CA438">
        <v>331.89537826961498</v>
      </c>
      <c r="CB438">
        <v>324.12834808301602</v>
      </c>
      <c r="CC438">
        <v>325.304312636774</v>
      </c>
      <c r="CD438">
        <v>318.34238685150399</v>
      </c>
    </row>
    <row r="439" spans="1:82" x14ac:dyDescent="0.25">
      <c r="A439">
        <v>105.02002670226901</v>
      </c>
      <c r="B439">
        <v>315.182934851342</v>
      </c>
      <c r="C439">
        <v>322.22267386700599</v>
      </c>
      <c r="D439">
        <v>322.42601772772201</v>
      </c>
      <c r="E439">
        <v>325.104317446908</v>
      </c>
      <c r="F439">
        <v>318.22971220804902</v>
      </c>
      <c r="G439">
        <v>311.42419765749202</v>
      </c>
      <c r="H439">
        <v>322.59230700761299</v>
      </c>
      <c r="I439">
        <v>324.01969521466498</v>
      </c>
      <c r="J439">
        <v>326.80953834239602</v>
      </c>
      <c r="K439">
        <v>316.612567151728</v>
      </c>
      <c r="L439">
        <v>316.10165248837501</v>
      </c>
      <c r="M439">
        <v>322.19756076575499</v>
      </c>
      <c r="N439">
        <v>312.72324833499198</v>
      </c>
      <c r="O439">
        <v>321.59272936763801</v>
      </c>
      <c r="P439">
        <v>320.138882594005</v>
      </c>
      <c r="Q439">
        <v>319.76805558609999</v>
      </c>
      <c r="R439">
        <v>321.888025077002</v>
      </c>
      <c r="S439">
        <v>340.26917788367899</v>
      </c>
      <c r="T439">
        <v>348.48798999876999</v>
      </c>
      <c r="U439">
        <v>356.71943909778099</v>
      </c>
      <c r="V439">
        <v>349.23192556892002</v>
      </c>
      <c r="W439">
        <v>347.62708520775499</v>
      </c>
      <c r="X439">
        <v>348.39090484710999</v>
      </c>
      <c r="Y439">
        <v>376.318857678097</v>
      </c>
      <c r="Z439">
        <v>366.72431777167799</v>
      </c>
      <c r="AA439">
        <v>358.68215374048998</v>
      </c>
      <c r="AB439">
        <v>355.994729221417</v>
      </c>
      <c r="AC439">
        <v>353.83508142155102</v>
      </c>
      <c r="AD439">
        <v>345.23413026865899</v>
      </c>
      <c r="AE439">
        <v>347.672528204885</v>
      </c>
      <c r="AF439">
        <v>345.306941471588</v>
      </c>
      <c r="AG439">
        <v>349.25202907181603</v>
      </c>
      <c r="AH439">
        <v>345.8740823544</v>
      </c>
      <c r="AI439">
        <v>360.0406461348</v>
      </c>
      <c r="AJ439">
        <v>362.71035295460899</v>
      </c>
      <c r="AK439">
        <v>370.48467392760898</v>
      </c>
      <c r="AL439">
        <v>403.12902625766498</v>
      </c>
      <c r="AM439">
        <v>449.838483227106</v>
      </c>
      <c r="AN439">
        <v>513.48931837322198</v>
      </c>
      <c r="AO439">
        <v>563.32068204543998</v>
      </c>
      <c r="AP439">
        <v>537.72033988653095</v>
      </c>
      <c r="AQ439">
        <v>445.42081255722002</v>
      </c>
      <c r="AR439">
        <v>422.573926248531</v>
      </c>
      <c r="AS439">
        <v>437.28965795240703</v>
      </c>
      <c r="AT439">
        <v>443.99839152555199</v>
      </c>
      <c r="AU439">
        <v>414.501012203345</v>
      </c>
      <c r="AV439">
        <v>404.208981040553</v>
      </c>
      <c r="AW439">
        <v>410.065269980842</v>
      </c>
      <c r="AX439">
        <v>426.27381581199899</v>
      </c>
      <c r="AY439">
        <v>590.86983040874202</v>
      </c>
      <c r="AZ439">
        <v>563.35270054495902</v>
      </c>
      <c r="BA439">
        <v>482.32184918152501</v>
      </c>
      <c r="BB439">
        <v>441.152797086102</v>
      </c>
      <c r="BC439">
        <v>397.09723440565602</v>
      </c>
      <c r="BD439">
        <v>383.573554614844</v>
      </c>
      <c r="BE439">
        <v>388.16719556337199</v>
      </c>
      <c r="BF439">
        <v>411.69557420306899</v>
      </c>
      <c r="BG439">
        <v>422.52352613688998</v>
      </c>
      <c r="BH439">
        <v>395.95303464060498</v>
      </c>
      <c r="BI439">
        <v>382.40610631267703</v>
      </c>
      <c r="BJ439">
        <v>398.58809395063503</v>
      </c>
      <c r="BK439">
        <v>408.94978238033099</v>
      </c>
      <c r="BL439">
        <v>399.61651522809501</v>
      </c>
      <c r="BM439">
        <v>365.17712331891897</v>
      </c>
      <c r="BN439">
        <v>346.818153331269</v>
      </c>
      <c r="BO439">
        <v>339.910972035508</v>
      </c>
      <c r="BP439">
        <v>322.44112852222003</v>
      </c>
      <c r="BQ439">
        <v>321.90684053702699</v>
      </c>
      <c r="BR439">
        <v>319.85442907512203</v>
      </c>
      <c r="BS439">
        <v>335.61804913326301</v>
      </c>
      <c r="BT439">
        <v>326.76795156226098</v>
      </c>
      <c r="BU439">
        <v>319.73114287969503</v>
      </c>
      <c r="BV439">
        <v>320.38099569353602</v>
      </c>
      <c r="BW439">
        <v>317.623525537565</v>
      </c>
      <c r="BX439">
        <v>318.440298090444</v>
      </c>
      <c r="BY439">
        <v>319.61457016194998</v>
      </c>
      <c r="BZ439">
        <v>318.46037501162698</v>
      </c>
      <c r="CA439">
        <v>330.26136531283402</v>
      </c>
      <c r="CB439">
        <v>320.91110550069999</v>
      </c>
      <c r="CC439">
        <v>322.41152336072599</v>
      </c>
      <c r="CD439">
        <v>321.02202294113198</v>
      </c>
    </row>
    <row r="440" spans="1:82" x14ac:dyDescent="0.25">
      <c r="A440">
        <v>105.260347129506</v>
      </c>
      <c r="B440">
        <v>314.51701091828699</v>
      </c>
      <c r="C440">
        <v>320.64007270944097</v>
      </c>
      <c r="D440">
        <v>323.19768176320201</v>
      </c>
      <c r="E440">
        <v>331.42104617332001</v>
      </c>
      <c r="F440">
        <v>317.48941832117401</v>
      </c>
      <c r="G440">
        <v>309.984599479591</v>
      </c>
      <c r="H440">
        <v>324.96370779483499</v>
      </c>
      <c r="I440">
        <v>324.10885041243898</v>
      </c>
      <c r="J440">
        <v>328.43098309958799</v>
      </c>
      <c r="K440">
        <v>319.55837509774801</v>
      </c>
      <c r="L440">
        <v>319.52064082871902</v>
      </c>
      <c r="M440">
        <v>319.72045457063098</v>
      </c>
      <c r="N440">
        <v>314.91009643436303</v>
      </c>
      <c r="O440">
        <v>325.96831119743399</v>
      </c>
      <c r="P440">
        <v>320.55048104886902</v>
      </c>
      <c r="Q440">
        <v>319.84183881246798</v>
      </c>
      <c r="R440">
        <v>320.33547394127999</v>
      </c>
      <c r="S440">
        <v>345.96734053583401</v>
      </c>
      <c r="T440">
        <v>350.07728995674597</v>
      </c>
      <c r="U440">
        <v>358.32605034327099</v>
      </c>
      <c r="V440">
        <v>347.29870690465202</v>
      </c>
      <c r="W440">
        <v>348.68463944109999</v>
      </c>
      <c r="X440">
        <v>346.913269426738</v>
      </c>
      <c r="Y440">
        <v>374.98042324512301</v>
      </c>
      <c r="Z440">
        <v>363.85322046764998</v>
      </c>
      <c r="AA440">
        <v>358.12215716591999</v>
      </c>
      <c r="AB440">
        <v>357.24508848145302</v>
      </c>
      <c r="AC440">
        <v>351.09504012599399</v>
      </c>
      <c r="AD440">
        <v>342.83514281508002</v>
      </c>
      <c r="AE440">
        <v>350.20660262076598</v>
      </c>
      <c r="AF440">
        <v>343.96278762461998</v>
      </c>
      <c r="AG440">
        <v>344.93429649596698</v>
      </c>
      <c r="AH440">
        <v>347.767752006097</v>
      </c>
      <c r="AI440">
        <v>365.388141813571</v>
      </c>
      <c r="AJ440">
        <v>359.55344454526897</v>
      </c>
      <c r="AK440">
        <v>370.17039381173799</v>
      </c>
      <c r="AL440">
        <v>400.99445231034099</v>
      </c>
      <c r="AM440">
        <v>446.20641059254899</v>
      </c>
      <c r="AN440">
        <v>503.499079972169</v>
      </c>
      <c r="AO440">
        <v>550.89372585624403</v>
      </c>
      <c r="AP440">
        <v>538.69002513165299</v>
      </c>
      <c r="AQ440">
        <v>436.17287663573597</v>
      </c>
      <c r="AR440">
        <v>416.57166629246501</v>
      </c>
      <c r="AS440">
        <v>436.39978970297801</v>
      </c>
      <c r="AT440">
        <v>440.40257762430298</v>
      </c>
      <c r="AU440">
        <v>419.17187711567902</v>
      </c>
      <c r="AV440">
        <v>403.05488879960097</v>
      </c>
      <c r="AW440">
        <v>403.02461101503201</v>
      </c>
      <c r="AX440">
        <v>422.33151931765599</v>
      </c>
      <c r="AY440">
        <v>577.036985198308</v>
      </c>
      <c r="AZ440">
        <v>543.65139834625199</v>
      </c>
      <c r="BA440">
        <v>468.37475528331498</v>
      </c>
      <c r="BB440">
        <v>433.097848578536</v>
      </c>
      <c r="BC440">
        <v>394.97357357958202</v>
      </c>
      <c r="BD440">
        <v>387.11891622519499</v>
      </c>
      <c r="BE440">
        <v>392.32953529842399</v>
      </c>
      <c r="BF440">
        <v>405.256609069506</v>
      </c>
      <c r="BG440">
        <v>415.59366079749498</v>
      </c>
      <c r="BH440">
        <v>391.89825047848001</v>
      </c>
      <c r="BI440">
        <v>379.42375266605899</v>
      </c>
      <c r="BJ440">
        <v>399.404201609918</v>
      </c>
      <c r="BK440">
        <v>407.90140682358202</v>
      </c>
      <c r="BL440">
        <v>396.72912594751699</v>
      </c>
      <c r="BM440">
        <v>367.17156673800997</v>
      </c>
      <c r="BN440">
        <v>346.75330517765502</v>
      </c>
      <c r="BO440">
        <v>339.74022173297601</v>
      </c>
      <c r="BP440">
        <v>325.71947264179403</v>
      </c>
      <c r="BQ440">
        <v>325.14098655384498</v>
      </c>
      <c r="BR440">
        <v>321.15491199895598</v>
      </c>
      <c r="BS440">
        <v>336.94852579434098</v>
      </c>
      <c r="BT440">
        <v>326.68793229828202</v>
      </c>
      <c r="BU440">
        <v>322.58289847687303</v>
      </c>
      <c r="BV440">
        <v>320.64982825913302</v>
      </c>
      <c r="BW440">
        <v>318.01313644758199</v>
      </c>
      <c r="BX440">
        <v>321.10118903781199</v>
      </c>
      <c r="BY440">
        <v>322.48437171647402</v>
      </c>
      <c r="BZ440">
        <v>322.21536211629598</v>
      </c>
      <c r="CA440">
        <v>326.88690230795299</v>
      </c>
      <c r="CB440">
        <v>318.46368546475702</v>
      </c>
      <c r="CC440">
        <v>324.36493610746402</v>
      </c>
      <c r="CD440">
        <v>324.785247037933</v>
      </c>
    </row>
    <row r="441" spans="1:82" x14ac:dyDescent="0.25">
      <c r="A441">
        <v>105.500667556742</v>
      </c>
      <c r="B441">
        <v>317.91808444386601</v>
      </c>
      <c r="C441">
        <v>320.14650328462801</v>
      </c>
      <c r="D441">
        <v>323.13870428306802</v>
      </c>
      <c r="E441">
        <v>326.37380235362701</v>
      </c>
      <c r="F441">
        <v>314.63842360838402</v>
      </c>
      <c r="G441">
        <v>308.28197821851501</v>
      </c>
      <c r="H441">
        <v>324.42038744374901</v>
      </c>
      <c r="I441">
        <v>327.90947811405999</v>
      </c>
      <c r="J441">
        <v>332.29164305724498</v>
      </c>
      <c r="K441">
        <v>321.996104579313</v>
      </c>
      <c r="L441">
        <v>321.92319803097899</v>
      </c>
      <c r="M441">
        <v>323.32915460268498</v>
      </c>
      <c r="N441">
        <v>316.35272065281498</v>
      </c>
      <c r="O441">
        <v>327.29627004465698</v>
      </c>
      <c r="P441">
        <v>323.00318055959298</v>
      </c>
      <c r="Q441">
        <v>319.84083330824899</v>
      </c>
      <c r="R441">
        <v>321.337350732056</v>
      </c>
      <c r="S441">
        <v>343.21268645248898</v>
      </c>
      <c r="T441">
        <v>349.40823356784301</v>
      </c>
      <c r="U441">
        <v>356.94326004995099</v>
      </c>
      <c r="V441">
        <v>344.26014139253499</v>
      </c>
      <c r="W441">
        <v>350.44834750451201</v>
      </c>
      <c r="X441">
        <v>343.95205369419801</v>
      </c>
      <c r="Y441">
        <v>371.38663645391301</v>
      </c>
      <c r="Z441">
        <v>366.99108438238898</v>
      </c>
      <c r="AA441">
        <v>356.74437447062002</v>
      </c>
      <c r="AB441">
        <v>356.40093579299401</v>
      </c>
      <c r="AC441">
        <v>348.465585969855</v>
      </c>
      <c r="AD441">
        <v>346.54604091096502</v>
      </c>
      <c r="AE441">
        <v>348.12786225245998</v>
      </c>
      <c r="AF441">
        <v>343.65143592622002</v>
      </c>
      <c r="AG441">
        <v>343.77570662501699</v>
      </c>
      <c r="AH441">
        <v>345.34476325245998</v>
      </c>
      <c r="AI441">
        <v>363.44486347204702</v>
      </c>
      <c r="AJ441">
        <v>353.082133939465</v>
      </c>
      <c r="AK441">
        <v>370.95830890641599</v>
      </c>
      <c r="AL441">
        <v>403.08458953266</v>
      </c>
      <c r="AM441">
        <v>444.37063048394901</v>
      </c>
      <c r="AN441">
        <v>496.53229211190398</v>
      </c>
      <c r="AO441">
        <v>545.67891150866603</v>
      </c>
      <c r="AP441">
        <v>526.66465228424204</v>
      </c>
      <c r="AQ441">
        <v>432.43908580972101</v>
      </c>
      <c r="AR441">
        <v>411.04971298276899</v>
      </c>
      <c r="AS441">
        <v>428.25815334168601</v>
      </c>
      <c r="AT441">
        <v>438.45389889985199</v>
      </c>
      <c r="AU441">
        <v>415.60696735618501</v>
      </c>
      <c r="AV441">
        <v>400.83237252865302</v>
      </c>
      <c r="AW441">
        <v>400.09800380164802</v>
      </c>
      <c r="AX441">
        <v>415.75170052620302</v>
      </c>
      <c r="AY441">
        <v>568.61886475780602</v>
      </c>
      <c r="AZ441">
        <v>530.29460890517396</v>
      </c>
      <c r="BA441">
        <v>455.00275404014002</v>
      </c>
      <c r="BB441">
        <v>423.900034409471</v>
      </c>
      <c r="BC441">
        <v>389.79819831793401</v>
      </c>
      <c r="BD441">
        <v>385.98272124896999</v>
      </c>
      <c r="BE441">
        <v>387.34922562081999</v>
      </c>
      <c r="BF441">
        <v>402.49150529151802</v>
      </c>
      <c r="BG441">
        <v>409.05020516123898</v>
      </c>
      <c r="BH441">
        <v>385.815514346697</v>
      </c>
      <c r="BI441">
        <v>380.85749170840501</v>
      </c>
      <c r="BJ441">
        <v>398.073362042067</v>
      </c>
      <c r="BK441">
        <v>408.97731550853899</v>
      </c>
      <c r="BL441">
        <v>392.00886812797398</v>
      </c>
      <c r="BM441">
        <v>365.43450701896302</v>
      </c>
      <c r="BN441">
        <v>343.47640580572403</v>
      </c>
      <c r="BO441">
        <v>338.287182811528</v>
      </c>
      <c r="BP441">
        <v>325.58043582225201</v>
      </c>
      <c r="BQ441">
        <v>324.96250722699301</v>
      </c>
      <c r="BR441">
        <v>321.60402706373299</v>
      </c>
      <c r="BS441">
        <v>333.06213575702498</v>
      </c>
      <c r="BT441">
        <v>323.37542070152602</v>
      </c>
      <c r="BU441">
        <v>323.92091575255398</v>
      </c>
      <c r="BV441">
        <v>321.573491405933</v>
      </c>
      <c r="BW441">
        <v>316.43540624902198</v>
      </c>
      <c r="BX441">
        <v>325.21199270783802</v>
      </c>
      <c r="BY441">
        <v>323.01350828613801</v>
      </c>
      <c r="BZ441">
        <v>322.43852263109602</v>
      </c>
      <c r="CA441">
        <v>328.9582098052</v>
      </c>
      <c r="CB441">
        <v>320.78747773469001</v>
      </c>
      <c r="CC441">
        <v>326.39042017778598</v>
      </c>
      <c r="CD441">
        <v>325.64910343042999</v>
      </c>
    </row>
    <row r="442" spans="1:82" x14ac:dyDescent="0.25">
      <c r="A442">
        <v>105.740987983978</v>
      </c>
      <c r="B442">
        <v>315.89295703433498</v>
      </c>
      <c r="C442">
        <v>322.15662848177902</v>
      </c>
      <c r="D442">
        <v>325.064338269053</v>
      </c>
      <c r="E442">
        <v>323.00017266837102</v>
      </c>
      <c r="F442">
        <v>315.50360829749002</v>
      </c>
      <c r="G442">
        <v>314.524053892513</v>
      </c>
      <c r="H442">
        <v>324.91004682720802</v>
      </c>
      <c r="I442">
        <v>329.11536431786601</v>
      </c>
      <c r="J442">
        <v>332.73427558347998</v>
      </c>
      <c r="K442">
        <v>323.65098707878599</v>
      </c>
      <c r="L442">
        <v>325.89669452939103</v>
      </c>
      <c r="M442">
        <v>328.80140617466799</v>
      </c>
      <c r="N442">
        <v>322.59479182870001</v>
      </c>
      <c r="O442">
        <v>328.82500249675502</v>
      </c>
      <c r="P442">
        <v>318.91518735985198</v>
      </c>
      <c r="Q442">
        <v>320.358146558773</v>
      </c>
      <c r="R442">
        <v>326.32583672025697</v>
      </c>
      <c r="S442">
        <v>339.69466880406799</v>
      </c>
      <c r="T442">
        <v>346.65102636581298</v>
      </c>
      <c r="U442">
        <v>354.98638339469898</v>
      </c>
      <c r="V442">
        <v>348.18208760975898</v>
      </c>
      <c r="W442">
        <v>351.85111119553301</v>
      </c>
      <c r="X442">
        <v>343.971374188433</v>
      </c>
      <c r="Y442">
        <v>367.74295696105003</v>
      </c>
      <c r="Z442">
        <v>368.55105919986499</v>
      </c>
      <c r="AA442">
        <v>354.68676654926202</v>
      </c>
      <c r="AB442">
        <v>355.88269896954699</v>
      </c>
      <c r="AC442">
        <v>349.67211991635497</v>
      </c>
      <c r="AD442">
        <v>345.29353329723801</v>
      </c>
      <c r="AE442">
        <v>350.41715430022299</v>
      </c>
      <c r="AF442">
        <v>345.188555126094</v>
      </c>
      <c r="AG442">
        <v>347.76335197025298</v>
      </c>
      <c r="AH442">
        <v>341.77553599279901</v>
      </c>
      <c r="AI442">
        <v>358.79478267155002</v>
      </c>
      <c r="AJ442">
        <v>346.456850719062</v>
      </c>
      <c r="AK442">
        <v>367.41869388556898</v>
      </c>
      <c r="AL442">
        <v>405.62824815207699</v>
      </c>
      <c r="AM442">
        <v>445.92316733588399</v>
      </c>
      <c r="AN442">
        <v>499.29436461201902</v>
      </c>
      <c r="AO442">
        <v>548.38510664205899</v>
      </c>
      <c r="AP442">
        <v>526.65674254761996</v>
      </c>
      <c r="AQ442">
        <v>433.236919585218</v>
      </c>
      <c r="AR442">
        <v>411.30926562591702</v>
      </c>
      <c r="AS442">
        <v>430.87207282105902</v>
      </c>
      <c r="AT442">
        <v>442.18874319035001</v>
      </c>
      <c r="AU442">
        <v>416.21028982267399</v>
      </c>
      <c r="AV442">
        <v>401.53009442446802</v>
      </c>
      <c r="AW442">
        <v>401.48374793367998</v>
      </c>
      <c r="AX442">
        <v>415.36811904520903</v>
      </c>
      <c r="AY442">
        <v>561.31592750650702</v>
      </c>
      <c r="AZ442">
        <v>524.70291859196095</v>
      </c>
      <c r="BA442">
        <v>454.57770274642201</v>
      </c>
      <c r="BB442">
        <v>425.35346331785098</v>
      </c>
      <c r="BC442">
        <v>393.06328064562098</v>
      </c>
      <c r="BD442">
        <v>381.502116616877</v>
      </c>
      <c r="BE442">
        <v>383.15803694386602</v>
      </c>
      <c r="BF442">
        <v>399.30607720083401</v>
      </c>
      <c r="BG442">
        <v>407.99837923631702</v>
      </c>
      <c r="BH442">
        <v>385.65498698726901</v>
      </c>
      <c r="BI442">
        <v>379.02920608057002</v>
      </c>
      <c r="BJ442">
        <v>401.45578101250601</v>
      </c>
      <c r="BK442">
        <v>405.04771853992003</v>
      </c>
      <c r="BL442">
        <v>387.80540113238902</v>
      </c>
      <c r="BM442">
        <v>364.42398216487697</v>
      </c>
      <c r="BN442">
        <v>344.38163033349701</v>
      </c>
      <c r="BO442">
        <v>337.02768243377</v>
      </c>
      <c r="BP442">
        <v>330.19200100015303</v>
      </c>
      <c r="BQ442">
        <v>325.54302246468302</v>
      </c>
      <c r="BR442">
        <v>318.56192829633102</v>
      </c>
      <c r="BS442">
        <v>330.71375417298998</v>
      </c>
      <c r="BT442">
        <v>321.53018688636701</v>
      </c>
      <c r="BU442">
        <v>326.18501146674498</v>
      </c>
      <c r="BV442">
        <v>323.257098583622</v>
      </c>
      <c r="BW442">
        <v>319.12235627722703</v>
      </c>
      <c r="BX442">
        <v>328.62107103580001</v>
      </c>
      <c r="BY442">
        <v>322.86373713271001</v>
      </c>
      <c r="BZ442">
        <v>323.54068392223297</v>
      </c>
      <c r="CA442">
        <v>323.78748314152898</v>
      </c>
      <c r="CB442">
        <v>323.14127687843899</v>
      </c>
      <c r="CC442">
        <v>322.959712414732</v>
      </c>
      <c r="CD442">
        <v>327.53135649762902</v>
      </c>
    </row>
    <row r="443" spans="1:82" x14ac:dyDescent="0.25">
      <c r="A443">
        <v>105.981308411214</v>
      </c>
      <c r="B443">
        <v>317.24517357425202</v>
      </c>
      <c r="C443">
        <v>320.66882091005903</v>
      </c>
      <c r="D443">
        <v>323.53806643639803</v>
      </c>
      <c r="E443">
        <v>321.453686954011</v>
      </c>
      <c r="F443">
        <v>317.13737239615398</v>
      </c>
      <c r="G443">
        <v>320.41067457464197</v>
      </c>
      <c r="H443">
        <v>327.62333290778002</v>
      </c>
      <c r="I443">
        <v>329.516425384412</v>
      </c>
      <c r="J443">
        <v>333.28690303222402</v>
      </c>
      <c r="K443">
        <v>325.36699916146802</v>
      </c>
      <c r="L443">
        <v>323.24443368357203</v>
      </c>
      <c r="M443">
        <v>325.95714404007902</v>
      </c>
      <c r="N443">
        <v>328.29652171994201</v>
      </c>
      <c r="O443">
        <v>328.80781257785998</v>
      </c>
      <c r="P443">
        <v>317.60335490651403</v>
      </c>
      <c r="Q443">
        <v>323.48231323993798</v>
      </c>
      <c r="R443">
        <v>325.29028258849399</v>
      </c>
      <c r="S443">
        <v>338.99679602576703</v>
      </c>
      <c r="T443">
        <v>343.80611874184302</v>
      </c>
      <c r="U443">
        <v>354.27314783319099</v>
      </c>
      <c r="V443">
        <v>348.78850601064403</v>
      </c>
      <c r="W443">
        <v>347.25377381892201</v>
      </c>
      <c r="X443">
        <v>344.05434405326702</v>
      </c>
      <c r="Y443">
        <v>367.10190581038501</v>
      </c>
      <c r="Z443">
        <v>364.08723846913</v>
      </c>
      <c r="AA443">
        <v>353.17021371562998</v>
      </c>
      <c r="AB443">
        <v>354.71422634950602</v>
      </c>
      <c r="AC443">
        <v>346.96034056486502</v>
      </c>
      <c r="AD443">
        <v>337.77065923655198</v>
      </c>
      <c r="AE443">
        <v>347.59083139363003</v>
      </c>
      <c r="AF443">
        <v>345.24897753412603</v>
      </c>
      <c r="AG443">
        <v>348.34248837934399</v>
      </c>
      <c r="AH443">
        <v>340.08383657816802</v>
      </c>
      <c r="AI443">
        <v>361.36647635280201</v>
      </c>
      <c r="AJ443">
        <v>343.53690614720603</v>
      </c>
      <c r="AK443">
        <v>369.352649514787</v>
      </c>
      <c r="AL443">
        <v>407.61642200269301</v>
      </c>
      <c r="AM443">
        <v>441.96114800636099</v>
      </c>
      <c r="AN443">
        <v>499.818412419315</v>
      </c>
      <c r="AO443">
        <v>552.80467168627104</v>
      </c>
      <c r="AP443">
        <v>526.57095660053994</v>
      </c>
      <c r="AQ443">
        <v>431.98761489721898</v>
      </c>
      <c r="AR443">
        <v>413.940108809869</v>
      </c>
      <c r="AS443">
        <v>428.74727209098199</v>
      </c>
      <c r="AT443">
        <v>441.34639794044898</v>
      </c>
      <c r="AU443">
        <v>415.59073307601602</v>
      </c>
      <c r="AV443">
        <v>404.574779033467</v>
      </c>
      <c r="AW443">
        <v>399.29171945288698</v>
      </c>
      <c r="AX443">
        <v>411.89016473046701</v>
      </c>
      <c r="AY443">
        <v>554.30224831590203</v>
      </c>
      <c r="AZ443">
        <v>518.35614352045002</v>
      </c>
      <c r="BA443">
        <v>450.578873415244</v>
      </c>
      <c r="BB443">
        <v>420.71169557432398</v>
      </c>
      <c r="BC443">
        <v>394.06268664698899</v>
      </c>
      <c r="BD443">
        <v>378.17716383855401</v>
      </c>
      <c r="BE443">
        <v>380.15569729018898</v>
      </c>
      <c r="BF443">
        <v>395.420348588536</v>
      </c>
      <c r="BG443">
        <v>404.02782395650797</v>
      </c>
      <c r="BH443">
        <v>386.34163814102197</v>
      </c>
      <c r="BI443">
        <v>378.54586463273699</v>
      </c>
      <c r="BJ443">
        <v>402.52678437009303</v>
      </c>
      <c r="BK443">
        <v>401.52919700959899</v>
      </c>
      <c r="BL443">
        <v>387.37230667083998</v>
      </c>
      <c r="BM443">
        <v>364.172368577876</v>
      </c>
      <c r="BN443">
        <v>341.42507034939302</v>
      </c>
      <c r="BO443">
        <v>337.13888847942599</v>
      </c>
      <c r="BP443">
        <v>333.14310728126702</v>
      </c>
      <c r="BQ443">
        <v>323.19767476836398</v>
      </c>
      <c r="BR443">
        <v>320.594052188962</v>
      </c>
      <c r="BS443">
        <v>327.10033009230602</v>
      </c>
      <c r="BT443">
        <v>319.46134708396801</v>
      </c>
      <c r="BU443">
        <v>324.3201213351</v>
      </c>
      <c r="BV443">
        <v>324.11788423439998</v>
      </c>
      <c r="BW443">
        <v>317.29472532938797</v>
      </c>
      <c r="BX443">
        <v>333.38696971535501</v>
      </c>
      <c r="BY443">
        <v>323.019181702933</v>
      </c>
      <c r="BZ443">
        <v>324.418274923561</v>
      </c>
      <c r="CA443">
        <v>322.876917292386</v>
      </c>
      <c r="CB443">
        <v>325.29028609418799</v>
      </c>
      <c r="CC443">
        <v>320.21019901042098</v>
      </c>
      <c r="CD443">
        <v>322.42807493978</v>
      </c>
    </row>
    <row r="444" spans="1:82" x14ac:dyDescent="0.25">
      <c r="A444">
        <v>106.221628838451</v>
      </c>
      <c r="B444">
        <v>318.36741760402799</v>
      </c>
      <c r="C444">
        <v>322.53083011452401</v>
      </c>
      <c r="D444">
        <v>321.06289155311202</v>
      </c>
      <c r="E444">
        <v>324.483558555147</v>
      </c>
      <c r="F444">
        <v>317.34722542287199</v>
      </c>
      <c r="G444">
        <v>320.19384512948898</v>
      </c>
      <c r="H444">
        <v>327.28486342434002</v>
      </c>
      <c r="I444">
        <v>330.15518279926499</v>
      </c>
      <c r="J444">
        <v>331.692507172631</v>
      </c>
      <c r="K444">
        <v>328.42519749867</v>
      </c>
      <c r="L444">
        <v>322.36697131210298</v>
      </c>
      <c r="M444">
        <v>327.68096862311899</v>
      </c>
      <c r="N444">
        <v>328.63692270406199</v>
      </c>
      <c r="O444">
        <v>331.74720742730699</v>
      </c>
      <c r="P444">
        <v>318.85800131727399</v>
      </c>
      <c r="Q444">
        <v>326.54930236918801</v>
      </c>
      <c r="R444">
        <v>324.44426098410702</v>
      </c>
      <c r="S444">
        <v>338.15053814037202</v>
      </c>
      <c r="T444">
        <v>339.90051454206701</v>
      </c>
      <c r="U444">
        <v>352.03585231009498</v>
      </c>
      <c r="V444">
        <v>344.20195551173703</v>
      </c>
      <c r="W444">
        <v>343.38594534058598</v>
      </c>
      <c r="X444">
        <v>346.80060995414402</v>
      </c>
      <c r="Y444">
        <v>361.38044276649299</v>
      </c>
      <c r="Z444">
        <v>360.59822898376302</v>
      </c>
      <c r="AA444">
        <v>349.58829914111902</v>
      </c>
      <c r="AB444">
        <v>354.27883556416401</v>
      </c>
      <c r="AC444">
        <v>344.19808171245802</v>
      </c>
      <c r="AD444">
        <v>331.51741913275799</v>
      </c>
      <c r="AE444">
        <v>348.62314961665902</v>
      </c>
      <c r="AF444">
        <v>341.14393871258102</v>
      </c>
      <c r="AG444">
        <v>348.124187083322</v>
      </c>
      <c r="AH444">
        <v>338.19819191264997</v>
      </c>
      <c r="AI444">
        <v>358.17998409993402</v>
      </c>
      <c r="AJ444">
        <v>343.10905244328001</v>
      </c>
      <c r="AK444">
        <v>369.75694222925699</v>
      </c>
      <c r="AL444">
        <v>405.923478244075</v>
      </c>
      <c r="AM444">
        <v>444.34844999447898</v>
      </c>
      <c r="AN444">
        <v>497.73570608855601</v>
      </c>
      <c r="AO444">
        <v>550.65413360471496</v>
      </c>
      <c r="AP444">
        <v>522.56049314085897</v>
      </c>
      <c r="AQ444">
        <v>424.02784640666403</v>
      </c>
      <c r="AR444">
        <v>416.647469295505</v>
      </c>
      <c r="AS444">
        <v>429.905263073855</v>
      </c>
      <c r="AT444">
        <v>440.66881890742002</v>
      </c>
      <c r="AU444">
        <v>414.07032680638298</v>
      </c>
      <c r="AV444">
        <v>402.68802500639401</v>
      </c>
      <c r="AW444">
        <v>397.58676503034599</v>
      </c>
      <c r="AX444">
        <v>406.59897804918398</v>
      </c>
      <c r="AY444">
        <v>545.707635257368</v>
      </c>
      <c r="AZ444">
        <v>509.73622994604301</v>
      </c>
      <c r="BA444">
        <v>446.618928795768</v>
      </c>
      <c r="BB444">
        <v>415.208400837738</v>
      </c>
      <c r="BC444">
        <v>393.87067987327799</v>
      </c>
      <c r="BD444">
        <v>372.56573272136598</v>
      </c>
      <c r="BE444">
        <v>377.62109937772698</v>
      </c>
      <c r="BF444">
        <v>388.86932642877503</v>
      </c>
      <c r="BG444">
        <v>398.88750102327901</v>
      </c>
      <c r="BH444">
        <v>386.95276221432698</v>
      </c>
      <c r="BI444">
        <v>375.63947854248499</v>
      </c>
      <c r="BJ444">
        <v>400.78565989738701</v>
      </c>
      <c r="BK444">
        <v>398.93384833605501</v>
      </c>
      <c r="BL444">
        <v>384.89143608851901</v>
      </c>
      <c r="BM444">
        <v>365.70775485621101</v>
      </c>
      <c r="BN444">
        <v>339.21177621582802</v>
      </c>
      <c r="BO444">
        <v>336.53161577475902</v>
      </c>
      <c r="BP444">
        <v>332.48968910692599</v>
      </c>
      <c r="BQ444">
        <v>323.88302596552001</v>
      </c>
      <c r="BR444">
        <v>324.37307377545602</v>
      </c>
      <c r="BS444">
        <v>321.60361226910601</v>
      </c>
      <c r="BT444">
        <v>318.84607727288602</v>
      </c>
      <c r="BU444">
        <v>324.46580402113301</v>
      </c>
      <c r="BV444">
        <v>324.00695192505299</v>
      </c>
      <c r="BW444">
        <v>316.94343309717198</v>
      </c>
      <c r="BX444">
        <v>335.34741553899801</v>
      </c>
      <c r="BY444">
        <v>323.83477290688597</v>
      </c>
      <c r="BZ444">
        <v>321.92281804853502</v>
      </c>
      <c r="CA444">
        <v>321.92421050508102</v>
      </c>
      <c r="CB444">
        <v>321.310147050571</v>
      </c>
      <c r="CC444">
        <v>319.58159005715902</v>
      </c>
      <c r="CD444">
        <v>319.25564086808998</v>
      </c>
    </row>
    <row r="445" spans="1:82" x14ac:dyDescent="0.25">
      <c r="A445">
        <v>106.461949265687</v>
      </c>
      <c r="B445">
        <v>316.99615337996602</v>
      </c>
      <c r="C445">
        <v>322.96797537007302</v>
      </c>
      <c r="D445">
        <v>319.45807333005303</v>
      </c>
      <c r="E445">
        <v>328.01575272822703</v>
      </c>
      <c r="F445">
        <v>315.02543820861899</v>
      </c>
      <c r="G445">
        <v>320.24484594841101</v>
      </c>
      <c r="H445">
        <v>326.21069489776102</v>
      </c>
      <c r="I445">
        <v>329.87773027538401</v>
      </c>
      <c r="J445">
        <v>328.73865991583602</v>
      </c>
      <c r="K445">
        <v>329.61916221057697</v>
      </c>
      <c r="L445">
        <v>326.137659166405</v>
      </c>
      <c r="M445">
        <v>329.65980641260398</v>
      </c>
      <c r="N445">
        <v>323.97420088283098</v>
      </c>
      <c r="O445">
        <v>333.52368026157899</v>
      </c>
      <c r="P445">
        <v>318.34400950948998</v>
      </c>
      <c r="Q445">
        <v>325.46795482880799</v>
      </c>
      <c r="R445">
        <v>323.02683171920398</v>
      </c>
      <c r="S445">
        <v>341.36216621148799</v>
      </c>
      <c r="T445">
        <v>340.633354491624</v>
      </c>
      <c r="U445">
        <v>351.94979203176899</v>
      </c>
      <c r="V445">
        <v>344.39407032432501</v>
      </c>
      <c r="W445">
        <v>340.61731842255398</v>
      </c>
      <c r="X445">
        <v>349.83604999026301</v>
      </c>
      <c r="Y445">
        <v>358.42046194766198</v>
      </c>
      <c r="Z445">
        <v>358.16636752081502</v>
      </c>
      <c r="AA445">
        <v>348.49073821776199</v>
      </c>
      <c r="AB445">
        <v>354.97117091601001</v>
      </c>
      <c r="AC445">
        <v>340.55859426846598</v>
      </c>
      <c r="AD445">
        <v>334.92466567387601</v>
      </c>
      <c r="AE445">
        <v>351.11598417703499</v>
      </c>
      <c r="AF445">
        <v>336.366733947081</v>
      </c>
      <c r="AG445">
        <v>349.35836295509102</v>
      </c>
      <c r="AH445">
        <v>333.833854033428</v>
      </c>
      <c r="AI445">
        <v>353.790562310464</v>
      </c>
      <c r="AJ445">
        <v>343.71985115472199</v>
      </c>
      <c r="AK445">
        <v>369.51210432920999</v>
      </c>
      <c r="AL445">
        <v>400.027683370359</v>
      </c>
      <c r="AM445">
        <v>438.43056916042298</v>
      </c>
      <c r="AN445">
        <v>494.844718101875</v>
      </c>
      <c r="AO445">
        <v>542.410311738416</v>
      </c>
      <c r="AP445">
        <v>513.17413373562795</v>
      </c>
      <c r="AQ445">
        <v>420.69996702672199</v>
      </c>
      <c r="AR445">
        <v>413.888419919515</v>
      </c>
      <c r="AS445">
        <v>427.61097231899998</v>
      </c>
      <c r="AT445">
        <v>441.85185518426402</v>
      </c>
      <c r="AU445">
        <v>408.038003774039</v>
      </c>
      <c r="AV445">
        <v>397.67125544684001</v>
      </c>
      <c r="AW445">
        <v>392.30452624015402</v>
      </c>
      <c r="AX445">
        <v>405.99157586947098</v>
      </c>
      <c r="AY445">
        <v>538.79534415624198</v>
      </c>
      <c r="AZ445">
        <v>496.89566861988902</v>
      </c>
      <c r="BA445">
        <v>436.37076754504301</v>
      </c>
      <c r="BB445">
        <v>408.714869648307</v>
      </c>
      <c r="BC445">
        <v>386.94407046357998</v>
      </c>
      <c r="BD445">
        <v>368.08051670268702</v>
      </c>
      <c r="BE445">
        <v>372.23872151887798</v>
      </c>
      <c r="BF445">
        <v>385.15417086089099</v>
      </c>
      <c r="BG445">
        <v>398.35869295329098</v>
      </c>
      <c r="BH445">
        <v>380.83054600404103</v>
      </c>
      <c r="BI445">
        <v>377.02438717396802</v>
      </c>
      <c r="BJ445">
        <v>399.37768051589001</v>
      </c>
      <c r="BK445">
        <v>399.99735460140897</v>
      </c>
      <c r="BL445">
        <v>382.99458282506799</v>
      </c>
      <c r="BM445">
        <v>369.09925635707299</v>
      </c>
      <c r="BN445">
        <v>344.02766797503</v>
      </c>
      <c r="BO445">
        <v>336.61072562233801</v>
      </c>
      <c r="BP445">
        <v>331.537680796762</v>
      </c>
      <c r="BQ445">
        <v>323.366896197335</v>
      </c>
      <c r="BR445">
        <v>326.77307107545602</v>
      </c>
      <c r="BS445">
        <v>316.175671911699</v>
      </c>
      <c r="BT445">
        <v>322.20869594462999</v>
      </c>
      <c r="BU445">
        <v>325.38143502847902</v>
      </c>
      <c r="BV445">
        <v>322.70546643285797</v>
      </c>
      <c r="BW445">
        <v>319.31166296816701</v>
      </c>
      <c r="BX445">
        <v>334.53503229021698</v>
      </c>
      <c r="BY445">
        <v>324.04594795277097</v>
      </c>
      <c r="BZ445">
        <v>323.35388434007399</v>
      </c>
      <c r="CA445">
        <v>318.80095712973798</v>
      </c>
      <c r="CB445">
        <v>319.01096410411901</v>
      </c>
      <c r="CC445">
        <v>318.17126434427098</v>
      </c>
      <c r="CD445">
        <v>318.12475707975398</v>
      </c>
    </row>
    <row r="446" spans="1:82" x14ac:dyDescent="0.25">
      <c r="A446">
        <v>106.702269692923</v>
      </c>
      <c r="B446">
        <v>321.18194162033501</v>
      </c>
      <c r="C446">
        <v>323.57005928938997</v>
      </c>
      <c r="D446">
        <v>322.03192935546201</v>
      </c>
      <c r="E446">
        <v>324.34524281569702</v>
      </c>
      <c r="F446">
        <v>316.13928544635701</v>
      </c>
      <c r="G446">
        <v>320.090933009803</v>
      </c>
      <c r="H446">
        <v>322.98454673286199</v>
      </c>
      <c r="I446">
        <v>329.78718612531202</v>
      </c>
      <c r="J446">
        <v>328.43059809069098</v>
      </c>
      <c r="K446">
        <v>332.75747340778702</v>
      </c>
      <c r="L446">
        <v>323.90425162157197</v>
      </c>
      <c r="M446">
        <v>329.11864587075797</v>
      </c>
      <c r="N446">
        <v>326.199526951542</v>
      </c>
      <c r="O446">
        <v>331.14470197080698</v>
      </c>
      <c r="P446">
        <v>319.71081457303001</v>
      </c>
      <c r="Q446">
        <v>325.85758865925197</v>
      </c>
      <c r="R446">
        <v>326.12170861156102</v>
      </c>
      <c r="S446">
        <v>339.57946802585599</v>
      </c>
      <c r="T446">
        <v>336.14108070118101</v>
      </c>
      <c r="U446">
        <v>349.487703750923</v>
      </c>
      <c r="V446">
        <v>343.03187728776999</v>
      </c>
      <c r="W446">
        <v>339.41349693000598</v>
      </c>
      <c r="X446">
        <v>347.76968489811497</v>
      </c>
      <c r="Y446">
        <v>353.74119086367</v>
      </c>
      <c r="Z446">
        <v>355.53181237142797</v>
      </c>
      <c r="AA446">
        <v>347.47612699121498</v>
      </c>
      <c r="AB446">
        <v>354.41219095505198</v>
      </c>
      <c r="AC446">
        <v>337.04427146577899</v>
      </c>
      <c r="AD446">
        <v>334.785877327739</v>
      </c>
      <c r="AE446">
        <v>347.608303962121</v>
      </c>
      <c r="AF446">
        <v>339.60305880508503</v>
      </c>
      <c r="AG446">
        <v>343.37696111616299</v>
      </c>
      <c r="AH446">
        <v>333.81859030612299</v>
      </c>
      <c r="AI446">
        <v>345.95637809001897</v>
      </c>
      <c r="AJ446">
        <v>343.52369437472498</v>
      </c>
      <c r="AK446">
        <v>371.14442913083099</v>
      </c>
      <c r="AL446">
        <v>400.53216176203301</v>
      </c>
      <c r="AM446">
        <v>431.99103634974301</v>
      </c>
      <c r="AN446">
        <v>492.31236560201</v>
      </c>
      <c r="AO446">
        <v>536.90941097079303</v>
      </c>
      <c r="AP446">
        <v>500.91660805338898</v>
      </c>
      <c r="AQ446">
        <v>417.99671683750699</v>
      </c>
      <c r="AR446">
        <v>411.22289539373799</v>
      </c>
      <c r="AS446">
        <v>420.60314634839699</v>
      </c>
      <c r="AT446">
        <v>438.57964615182902</v>
      </c>
      <c r="AU446">
        <v>399.39988302770502</v>
      </c>
      <c r="AV446">
        <v>397.64685151394502</v>
      </c>
      <c r="AW446">
        <v>388.18000397459201</v>
      </c>
      <c r="AX446">
        <v>405.64338748567502</v>
      </c>
      <c r="AY446">
        <v>525.09113613560703</v>
      </c>
      <c r="AZ446">
        <v>478.18548103178699</v>
      </c>
      <c r="BA446">
        <v>424.38497856889097</v>
      </c>
      <c r="BB446">
        <v>404.771647530059</v>
      </c>
      <c r="BC446">
        <v>378.973529821493</v>
      </c>
      <c r="BD446">
        <v>363.63977745246302</v>
      </c>
      <c r="BE446">
        <v>368.186533937771</v>
      </c>
      <c r="BF446">
        <v>387.37451168231598</v>
      </c>
      <c r="BG446">
        <v>396.842167033615</v>
      </c>
      <c r="BH446">
        <v>376.33812346446001</v>
      </c>
      <c r="BI446">
        <v>373.48435014142399</v>
      </c>
      <c r="BJ446">
        <v>395.69375189356998</v>
      </c>
      <c r="BK446">
        <v>397.89931252429801</v>
      </c>
      <c r="BL446">
        <v>379.48972048770702</v>
      </c>
      <c r="BM446">
        <v>371.64330852928703</v>
      </c>
      <c r="BN446">
        <v>348.37959699538999</v>
      </c>
      <c r="BO446">
        <v>340.93482329202999</v>
      </c>
      <c r="BP446">
        <v>327.28071440178599</v>
      </c>
      <c r="BQ446">
        <v>318.97515977038302</v>
      </c>
      <c r="BR446">
        <v>327.71480984213702</v>
      </c>
      <c r="BS446">
        <v>315.93695365561501</v>
      </c>
      <c r="BT446">
        <v>323.401962811901</v>
      </c>
      <c r="BU446">
        <v>321.924389885518</v>
      </c>
      <c r="BV446">
        <v>324.59291056189198</v>
      </c>
      <c r="BW446">
        <v>316.42169774678598</v>
      </c>
      <c r="BX446">
        <v>334.36243991445798</v>
      </c>
      <c r="BY446">
        <v>328.17997688362499</v>
      </c>
      <c r="BZ446">
        <v>324.68973207788702</v>
      </c>
      <c r="CA446">
        <v>317.95925587464899</v>
      </c>
      <c r="CB446">
        <v>321.53467037415601</v>
      </c>
      <c r="CC446">
        <v>319.40539595639802</v>
      </c>
      <c r="CD446">
        <v>317.127918138533</v>
      </c>
    </row>
    <row r="447" spans="1:82" x14ac:dyDescent="0.25">
      <c r="A447">
        <v>106.94259012016001</v>
      </c>
      <c r="B447">
        <v>323.08380115555002</v>
      </c>
      <c r="C447">
        <v>325.50623990748699</v>
      </c>
      <c r="D447">
        <v>323.67557194493901</v>
      </c>
      <c r="E447">
        <v>320.92903615085299</v>
      </c>
      <c r="F447">
        <v>317.77992995201902</v>
      </c>
      <c r="G447">
        <v>320.162767768827</v>
      </c>
      <c r="H447">
        <v>319.03625927869098</v>
      </c>
      <c r="I447">
        <v>327.69507360160497</v>
      </c>
      <c r="J447">
        <v>326.51601785954898</v>
      </c>
      <c r="K447">
        <v>331.17223281244799</v>
      </c>
      <c r="L447">
        <v>322.34441477249902</v>
      </c>
      <c r="M447">
        <v>328.31285942005297</v>
      </c>
      <c r="N447">
        <v>324.39609354685803</v>
      </c>
      <c r="O447">
        <v>329.91146211499699</v>
      </c>
      <c r="P447">
        <v>317.51671402709201</v>
      </c>
      <c r="Q447">
        <v>326.92416018034999</v>
      </c>
      <c r="R447">
        <v>327.600179820976</v>
      </c>
      <c r="S447">
        <v>337.09281027239803</v>
      </c>
      <c r="T447">
        <v>335.14302141831803</v>
      </c>
      <c r="U447">
        <v>347.61944176323999</v>
      </c>
      <c r="V447">
        <v>340.50255025287998</v>
      </c>
      <c r="W447">
        <v>337.67532345137198</v>
      </c>
      <c r="X447">
        <v>346.91241670142603</v>
      </c>
      <c r="Y447">
        <v>353.47975119745797</v>
      </c>
      <c r="Z447">
        <v>352.19103494353999</v>
      </c>
      <c r="AA447">
        <v>346.178826303341</v>
      </c>
      <c r="AB447">
        <v>351.69353590062002</v>
      </c>
      <c r="AC447">
        <v>337.15609324481198</v>
      </c>
      <c r="AD447">
        <v>333.02815598760498</v>
      </c>
      <c r="AE447">
        <v>343.28149106915401</v>
      </c>
      <c r="AF447">
        <v>342.617257861761</v>
      </c>
      <c r="AG447">
        <v>340.07336889892798</v>
      </c>
      <c r="AH447">
        <v>337.79572566496199</v>
      </c>
      <c r="AI447">
        <v>340.63091604572099</v>
      </c>
      <c r="AJ447">
        <v>343.74872767322501</v>
      </c>
      <c r="AK447">
        <v>370.04756736246901</v>
      </c>
      <c r="AL447">
        <v>398.63807374941399</v>
      </c>
      <c r="AM447">
        <v>428.29080082818598</v>
      </c>
      <c r="AN447">
        <v>489.487322042703</v>
      </c>
      <c r="AO447">
        <v>537.23149002759305</v>
      </c>
      <c r="AP447">
        <v>495.18520479075602</v>
      </c>
      <c r="AQ447">
        <v>418.33235207897002</v>
      </c>
      <c r="AR447">
        <v>411.726905725346</v>
      </c>
      <c r="AS447">
        <v>418.83142081454798</v>
      </c>
      <c r="AT447">
        <v>439.101913653596</v>
      </c>
      <c r="AU447">
        <v>395.95897961815803</v>
      </c>
      <c r="AV447">
        <v>398.03003020175998</v>
      </c>
      <c r="AW447">
        <v>392.69714069581102</v>
      </c>
      <c r="AX447">
        <v>408.66593495966902</v>
      </c>
      <c r="AY447">
        <v>519.075570682597</v>
      </c>
      <c r="AZ447">
        <v>468.65875145407102</v>
      </c>
      <c r="BA447">
        <v>420.96664908432399</v>
      </c>
      <c r="BB447">
        <v>406.86881839235798</v>
      </c>
      <c r="BC447">
        <v>376.44873081928699</v>
      </c>
      <c r="BD447">
        <v>364.50327633830301</v>
      </c>
      <c r="BE447">
        <v>370.74453892853302</v>
      </c>
      <c r="BF447">
        <v>389.963696214094</v>
      </c>
      <c r="BG447">
        <v>396.44988320624202</v>
      </c>
      <c r="BH447">
        <v>377.43299124552101</v>
      </c>
      <c r="BI447">
        <v>370.17426096724802</v>
      </c>
      <c r="BJ447">
        <v>392.79626167878001</v>
      </c>
      <c r="BK447">
        <v>395.93384825093398</v>
      </c>
      <c r="BL447">
        <v>375.53440876346599</v>
      </c>
      <c r="BM447">
        <v>372.25097203809003</v>
      </c>
      <c r="BN447">
        <v>353.80642491733101</v>
      </c>
      <c r="BO447">
        <v>341.97699447194202</v>
      </c>
      <c r="BP447">
        <v>325.22969643040199</v>
      </c>
      <c r="BQ447">
        <v>318.03332891687597</v>
      </c>
      <c r="BR447">
        <v>327.92164061033702</v>
      </c>
      <c r="BS447">
        <v>317.07559751354</v>
      </c>
      <c r="BT447">
        <v>324.79461979161198</v>
      </c>
      <c r="BU447">
        <v>322.56076322343898</v>
      </c>
      <c r="BV447">
        <v>324.631343823507</v>
      </c>
      <c r="BW447">
        <v>319.19722844764499</v>
      </c>
      <c r="BX447">
        <v>335.58288156691799</v>
      </c>
      <c r="BY447">
        <v>332.69331091751297</v>
      </c>
      <c r="BZ447">
        <v>324.94722499968299</v>
      </c>
      <c r="CA447">
        <v>316.178941009357</v>
      </c>
      <c r="CB447">
        <v>322.085235405601</v>
      </c>
      <c r="CC447">
        <v>321.32578292444401</v>
      </c>
      <c r="CD447">
        <v>315.04169332766202</v>
      </c>
    </row>
    <row r="448" spans="1:82" x14ac:dyDescent="0.25">
      <c r="A448">
        <v>107.18291054739601</v>
      </c>
      <c r="B448">
        <v>323.030669113854</v>
      </c>
      <c r="C448">
        <v>321.62814645346401</v>
      </c>
      <c r="D448">
        <v>324.35209962197303</v>
      </c>
      <c r="E448">
        <v>322.32973838634098</v>
      </c>
      <c r="F448">
        <v>318.80858739653399</v>
      </c>
      <c r="G448">
        <v>320.63783658659099</v>
      </c>
      <c r="H448">
        <v>323.136366882804</v>
      </c>
      <c r="I448">
        <v>326.62172795738201</v>
      </c>
      <c r="J448">
        <v>323.35176523031902</v>
      </c>
      <c r="K448">
        <v>332.28275177471102</v>
      </c>
      <c r="L448">
        <v>322.594518508222</v>
      </c>
      <c r="M448">
        <v>330.10586898406302</v>
      </c>
      <c r="N448">
        <v>320.71399751529401</v>
      </c>
      <c r="O448">
        <v>324.59454306339802</v>
      </c>
      <c r="P448">
        <v>321.78854221383301</v>
      </c>
      <c r="Q448">
        <v>322.46935222095902</v>
      </c>
      <c r="R448">
        <v>322.14650487648902</v>
      </c>
      <c r="S448">
        <v>335.73388896206598</v>
      </c>
      <c r="T448">
        <v>328.59633885511897</v>
      </c>
      <c r="U448">
        <v>346.16450740036601</v>
      </c>
      <c r="V448">
        <v>336.73409584219701</v>
      </c>
      <c r="W448">
        <v>331.48842492102602</v>
      </c>
      <c r="X448">
        <v>346.16259134117001</v>
      </c>
      <c r="Y448">
        <v>354.12294908631702</v>
      </c>
      <c r="Z448">
        <v>346.74877472511002</v>
      </c>
      <c r="AA448">
        <v>341.30283499580599</v>
      </c>
      <c r="AB448">
        <v>349.26129289867799</v>
      </c>
      <c r="AC448">
        <v>339.885482955405</v>
      </c>
      <c r="AD448">
        <v>329.93005897835599</v>
      </c>
      <c r="AE448">
        <v>339.69522459394801</v>
      </c>
      <c r="AF448">
        <v>345.46379339254003</v>
      </c>
      <c r="AG448">
        <v>333.55029320126403</v>
      </c>
      <c r="AH448">
        <v>344.27239147211901</v>
      </c>
      <c r="AI448">
        <v>338.08288574001898</v>
      </c>
      <c r="AJ448">
        <v>344.93018681307899</v>
      </c>
      <c r="AK448">
        <v>370.75889734657198</v>
      </c>
      <c r="AL448">
        <v>402.82369245723498</v>
      </c>
      <c r="AM448">
        <v>430.95401678983302</v>
      </c>
      <c r="AN448">
        <v>487.38022723543003</v>
      </c>
      <c r="AO448">
        <v>535.41907736909002</v>
      </c>
      <c r="AP448">
        <v>489.23035921668901</v>
      </c>
      <c r="AQ448">
        <v>415.78387764574302</v>
      </c>
      <c r="AR448">
        <v>416.72685049346802</v>
      </c>
      <c r="AS448">
        <v>422.98653445081197</v>
      </c>
      <c r="AT448">
        <v>427.77401390406402</v>
      </c>
      <c r="AU448">
        <v>393.65793844377902</v>
      </c>
      <c r="AV448">
        <v>401.13792034577</v>
      </c>
      <c r="AW448">
        <v>390.23430159197699</v>
      </c>
      <c r="AX448">
        <v>413.03548794557099</v>
      </c>
      <c r="AY448">
        <v>510.11687146562298</v>
      </c>
      <c r="AZ448">
        <v>462.33504390513701</v>
      </c>
      <c r="BA448">
        <v>413.447281005349</v>
      </c>
      <c r="BB448">
        <v>398.62160521575203</v>
      </c>
      <c r="BC448">
        <v>372.60634214963301</v>
      </c>
      <c r="BD448">
        <v>363.771808447946</v>
      </c>
      <c r="BE448">
        <v>374.52400656141299</v>
      </c>
      <c r="BF448">
        <v>391.36613442233698</v>
      </c>
      <c r="BG448">
        <v>390.75042474003101</v>
      </c>
      <c r="BH448">
        <v>376.30913810303099</v>
      </c>
      <c r="BI448">
        <v>365.57565908336699</v>
      </c>
      <c r="BJ448">
        <v>390.30631941937003</v>
      </c>
      <c r="BK448">
        <v>392.352918605924</v>
      </c>
      <c r="BL448">
        <v>375.31540427771102</v>
      </c>
      <c r="BM448">
        <v>374.03161607595803</v>
      </c>
      <c r="BN448">
        <v>356.50166688672601</v>
      </c>
      <c r="BO448">
        <v>343.34901523916898</v>
      </c>
      <c r="BP448">
        <v>326.178524467057</v>
      </c>
      <c r="BQ448">
        <v>317.01619964266899</v>
      </c>
      <c r="BR448">
        <v>331.209486545505</v>
      </c>
      <c r="BS448">
        <v>314.03812701203299</v>
      </c>
      <c r="BT448">
        <v>322.40194059434401</v>
      </c>
      <c r="BU448">
        <v>324.84276640725102</v>
      </c>
      <c r="BV448">
        <v>322.46571066235799</v>
      </c>
      <c r="BW448">
        <v>321.81495438007499</v>
      </c>
      <c r="BX448">
        <v>332.376817270186</v>
      </c>
      <c r="BY448">
        <v>329.72346915488902</v>
      </c>
      <c r="BZ448">
        <v>324.684702543409</v>
      </c>
      <c r="CA448">
        <v>319.56849849917103</v>
      </c>
      <c r="CB448">
        <v>316.26360754619799</v>
      </c>
      <c r="CC448">
        <v>327.73890498971798</v>
      </c>
      <c r="CD448">
        <v>314.25702177759399</v>
      </c>
    </row>
    <row r="449" spans="1:82" x14ac:dyDescent="0.25">
      <c r="A449">
        <v>107.42323097463201</v>
      </c>
      <c r="B449">
        <v>325.51148356618899</v>
      </c>
      <c r="C449">
        <v>320.10368306718698</v>
      </c>
      <c r="D449">
        <v>323.60662172431199</v>
      </c>
      <c r="E449">
        <v>321.95957622778599</v>
      </c>
      <c r="F449">
        <v>318.95529973339598</v>
      </c>
      <c r="G449">
        <v>318.52331791138897</v>
      </c>
      <c r="H449">
        <v>321.78430551789302</v>
      </c>
      <c r="I449">
        <v>325.42301315814302</v>
      </c>
      <c r="J449">
        <v>325.640196653423</v>
      </c>
      <c r="K449">
        <v>331.05447891008299</v>
      </c>
      <c r="L449">
        <v>325.070562706087</v>
      </c>
      <c r="M449">
        <v>332.35546812209202</v>
      </c>
      <c r="N449">
        <v>317.68451498871201</v>
      </c>
      <c r="O449">
        <v>322.81198487022999</v>
      </c>
      <c r="P449">
        <v>322.842180409896</v>
      </c>
      <c r="Q449">
        <v>319.82985482353098</v>
      </c>
      <c r="R449">
        <v>321.90480078958302</v>
      </c>
      <c r="S449">
        <v>333.94706648521498</v>
      </c>
      <c r="T449">
        <v>327.72824664042599</v>
      </c>
      <c r="U449">
        <v>344.18881864156202</v>
      </c>
      <c r="V449">
        <v>335.960695785582</v>
      </c>
      <c r="W449">
        <v>333.47905139219102</v>
      </c>
      <c r="X449">
        <v>345.01637689424098</v>
      </c>
      <c r="Y449">
        <v>354.07741333612103</v>
      </c>
      <c r="Z449">
        <v>349.92786005125498</v>
      </c>
      <c r="AA449">
        <v>344.57777593843798</v>
      </c>
      <c r="AB449">
        <v>349.26763590146498</v>
      </c>
      <c r="AC449">
        <v>340.05099526920498</v>
      </c>
      <c r="AD449">
        <v>332.10678668181998</v>
      </c>
      <c r="AE449">
        <v>340.81901069069397</v>
      </c>
      <c r="AF449">
        <v>346.50855853529998</v>
      </c>
      <c r="AG449">
        <v>332.40599827921397</v>
      </c>
      <c r="AH449">
        <v>343.91184220481301</v>
      </c>
      <c r="AI449">
        <v>334.63724441087697</v>
      </c>
      <c r="AJ449">
        <v>342.58477147233998</v>
      </c>
      <c r="AK449">
        <v>370.96842715713899</v>
      </c>
      <c r="AL449">
        <v>404.04300577394997</v>
      </c>
      <c r="AM449">
        <v>436.79495253155301</v>
      </c>
      <c r="AN449">
        <v>490.579651212486</v>
      </c>
      <c r="AO449">
        <v>531.93452727163503</v>
      </c>
      <c r="AP449">
        <v>484.79403460584302</v>
      </c>
      <c r="AQ449">
        <v>415.09770971527303</v>
      </c>
      <c r="AR449">
        <v>413.560302842672</v>
      </c>
      <c r="AS449">
        <v>421.22550139906099</v>
      </c>
      <c r="AT449">
        <v>424.91163233599002</v>
      </c>
      <c r="AU449">
        <v>393.10019055174598</v>
      </c>
      <c r="AV449">
        <v>399.67126736466997</v>
      </c>
      <c r="AW449">
        <v>387.59940692682</v>
      </c>
      <c r="AX449">
        <v>408.226748592744</v>
      </c>
      <c r="AY449">
        <v>508.02844639810297</v>
      </c>
      <c r="AZ449">
        <v>457.77396740435199</v>
      </c>
      <c r="BA449">
        <v>409.067945478544</v>
      </c>
      <c r="BB449">
        <v>397.28834131161301</v>
      </c>
      <c r="BC449">
        <v>368.10820251113398</v>
      </c>
      <c r="BD449">
        <v>363.92734525279002</v>
      </c>
      <c r="BE449">
        <v>371.42175300821299</v>
      </c>
      <c r="BF449">
        <v>388.68367276427199</v>
      </c>
      <c r="BG449">
        <v>386.681453550725</v>
      </c>
      <c r="BH449">
        <v>375.52916011509598</v>
      </c>
      <c r="BI449">
        <v>364.04553750481602</v>
      </c>
      <c r="BJ449">
        <v>386.74028085458002</v>
      </c>
      <c r="BK449">
        <v>393.18449020375198</v>
      </c>
      <c r="BL449">
        <v>373.063223846612</v>
      </c>
      <c r="BM449">
        <v>372.91163691211699</v>
      </c>
      <c r="BN449">
        <v>353.31442232402901</v>
      </c>
      <c r="BO449">
        <v>342.23654406295702</v>
      </c>
      <c r="BP449">
        <v>326.39877350590001</v>
      </c>
      <c r="BQ449">
        <v>316.46575877220999</v>
      </c>
      <c r="BR449">
        <v>330.71303931671298</v>
      </c>
      <c r="BS449">
        <v>313.64211848797697</v>
      </c>
      <c r="BT449">
        <v>322.144425839174</v>
      </c>
      <c r="BU449">
        <v>326.05080887002799</v>
      </c>
      <c r="BV449">
        <v>322.57877659987901</v>
      </c>
      <c r="BW449">
        <v>323.847249413935</v>
      </c>
      <c r="BX449">
        <v>328.80712406605898</v>
      </c>
      <c r="BY449">
        <v>330.52293421776</v>
      </c>
      <c r="BZ449">
        <v>323.773726977264</v>
      </c>
      <c r="CA449">
        <v>320.48350449071302</v>
      </c>
      <c r="CB449">
        <v>313.86213866352398</v>
      </c>
      <c r="CC449">
        <v>328.91715686892798</v>
      </c>
      <c r="CD449">
        <v>314.84316687347899</v>
      </c>
    </row>
    <row r="450" spans="1:82" x14ac:dyDescent="0.25">
      <c r="A450">
        <v>107.663551401869</v>
      </c>
      <c r="B450">
        <v>325.87469979060103</v>
      </c>
      <c r="C450">
        <v>320.14660887071898</v>
      </c>
      <c r="D450">
        <v>324.66337801842201</v>
      </c>
      <c r="E450">
        <v>321.04008751301899</v>
      </c>
      <c r="F450">
        <v>320.27740980277099</v>
      </c>
      <c r="G450">
        <v>316.86641433279601</v>
      </c>
      <c r="H450">
        <v>321.86487829141498</v>
      </c>
      <c r="I450">
        <v>326.754737545328</v>
      </c>
      <c r="J450">
        <v>325.37981635912899</v>
      </c>
      <c r="K450">
        <v>328.903298302199</v>
      </c>
      <c r="L450">
        <v>328.411722510603</v>
      </c>
      <c r="M450">
        <v>335.79382636657601</v>
      </c>
      <c r="N450">
        <v>319.23116583987002</v>
      </c>
      <c r="O450">
        <v>322.29278189296201</v>
      </c>
      <c r="P450">
        <v>323.63459739534699</v>
      </c>
      <c r="Q450">
        <v>318.475696243995</v>
      </c>
      <c r="R450">
        <v>322.99058243727598</v>
      </c>
      <c r="S450">
        <v>331.85654250757801</v>
      </c>
      <c r="T450">
        <v>329.66238280625703</v>
      </c>
      <c r="U450">
        <v>340.03202410871597</v>
      </c>
      <c r="V450">
        <v>334.91442142891901</v>
      </c>
      <c r="W450">
        <v>334.41136817111999</v>
      </c>
      <c r="X450">
        <v>344.85510146510302</v>
      </c>
      <c r="Y450">
        <v>353.17700744840897</v>
      </c>
      <c r="Z450">
        <v>352.56298000055199</v>
      </c>
      <c r="AA450">
        <v>345.92947789272</v>
      </c>
      <c r="AB450">
        <v>348.63456808542003</v>
      </c>
      <c r="AC450">
        <v>339.03454779459997</v>
      </c>
      <c r="AD450">
        <v>334.92060204270899</v>
      </c>
      <c r="AE450">
        <v>340.92197841600301</v>
      </c>
      <c r="AF450">
        <v>346.572889506151</v>
      </c>
      <c r="AG450">
        <v>334.311297998523</v>
      </c>
      <c r="AH450">
        <v>342.65261461012301</v>
      </c>
      <c r="AI450">
        <v>333.14191501244699</v>
      </c>
      <c r="AJ450">
        <v>341.00899069854898</v>
      </c>
      <c r="AK450">
        <v>368.66592231375398</v>
      </c>
      <c r="AL450">
        <v>402.31333295114098</v>
      </c>
      <c r="AM450">
        <v>436.88570998833399</v>
      </c>
      <c r="AN450">
        <v>488.39555049722298</v>
      </c>
      <c r="AO450">
        <v>523.04669072488002</v>
      </c>
      <c r="AP450">
        <v>476.97512420105198</v>
      </c>
      <c r="AQ450">
        <v>412.16252281055699</v>
      </c>
      <c r="AR450">
        <v>406.59737963142402</v>
      </c>
      <c r="AS450">
        <v>416.81586923583302</v>
      </c>
      <c r="AT450">
        <v>421.52482537059302</v>
      </c>
      <c r="AU450">
        <v>391.76676435101899</v>
      </c>
      <c r="AV450">
        <v>395.61688656358598</v>
      </c>
      <c r="AW450">
        <v>385.47064982341499</v>
      </c>
      <c r="AX450">
        <v>404.21255087093198</v>
      </c>
      <c r="AY450">
        <v>500.30710943480102</v>
      </c>
      <c r="AZ450">
        <v>451.30189669911198</v>
      </c>
      <c r="BA450">
        <v>402.13495773352298</v>
      </c>
      <c r="BB450">
        <v>394.52902471022901</v>
      </c>
      <c r="BC450">
        <v>363.15677618526001</v>
      </c>
      <c r="BD450">
        <v>365.674443023484</v>
      </c>
      <c r="BE450">
        <v>364.94148906589402</v>
      </c>
      <c r="BF450">
        <v>386.22729965711102</v>
      </c>
      <c r="BG450">
        <v>381.52923919318602</v>
      </c>
      <c r="BH450">
        <v>372.65337422813298</v>
      </c>
      <c r="BI450">
        <v>362.35431871007302</v>
      </c>
      <c r="BJ450">
        <v>380.46912460806101</v>
      </c>
      <c r="BK450">
        <v>389.53363178659799</v>
      </c>
      <c r="BL450">
        <v>369.18928671957201</v>
      </c>
      <c r="BM450">
        <v>369.98509138384702</v>
      </c>
      <c r="BN450">
        <v>351.22917123329898</v>
      </c>
      <c r="BO450">
        <v>341.72906722896403</v>
      </c>
      <c r="BP450">
        <v>326.57345212103002</v>
      </c>
      <c r="BQ450">
        <v>315.46052317373898</v>
      </c>
      <c r="BR450">
        <v>329.15429803021198</v>
      </c>
      <c r="BS450">
        <v>316.635791034796</v>
      </c>
      <c r="BT450">
        <v>323.23976355989902</v>
      </c>
      <c r="BU450">
        <v>325.089362229811</v>
      </c>
      <c r="BV450">
        <v>322.46457693323998</v>
      </c>
      <c r="BW450">
        <v>325.78030576837398</v>
      </c>
      <c r="BX450">
        <v>326.10282462072701</v>
      </c>
      <c r="BY450">
        <v>330.535325621749</v>
      </c>
      <c r="BZ450">
        <v>324.76354327278398</v>
      </c>
      <c r="CA450">
        <v>321.14195159589798</v>
      </c>
      <c r="CB450">
        <v>315.43956649663602</v>
      </c>
      <c r="CC450">
        <v>327.17508903218499</v>
      </c>
      <c r="CD450">
        <v>314.27940931631503</v>
      </c>
    </row>
    <row r="451" spans="1:82" x14ac:dyDescent="0.25">
      <c r="A451">
        <v>107.903871829105</v>
      </c>
      <c r="B451">
        <v>327.20461593473198</v>
      </c>
      <c r="C451">
        <v>314.643216373028</v>
      </c>
      <c r="D451">
        <v>326.77853693390199</v>
      </c>
      <c r="E451">
        <v>322.12603353326801</v>
      </c>
      <c r="F451">
        <v>317.56805200992898</v>
      </c>
      <c r="G451">
        <v>316.56734994553398</v>
      </c>
      <c r="H451">
        <v>321.914820852189</v>
      </c>
      <c r="I451">
        <v>330.87925239723899</v>
      </c>
      <c r="J451">
        <v>324.44932384482303</v>
      </c>
      <c r="K451">
        <v>331.025877155768</v>
      </c>
      <c r="L451">
        <v>321.74682193832302</v>
      </c>
      <c r="M451">
        <v>331.690493463358</v>
      </c>
      <c r="N451">
        <v>325.77169334186402</v>
      </c>
      <c r="O451">
        <v>318.22922389375702</v>
      </c>
      <c r="P451">
        <v>321.11593866690401</v>
      </c>
      <c r="Q451">
        <v>316.71865086920002</v>
      </c>
      <c r="R451">
        <v>329.39739003040199</v>
      </c>
      <c r="S451">
        <v>330.75633448785999</v>
      </c>
      <c r="T451">
        <v>327.65728980656701</v>
      </c>
      <c r="U451">
        <v>333.68630242281398</v>
      </c>
      <c r="V451">
        <v>335.66746409188198</v>
      </c>
      <c r="W451">
        <v>336.42786740948202</v>
      </c>
      <c r="X451">
        <v>344.96894940850098</v>
      </c>
      <c r="Y451">
        <v>349.00481907166602</v>
      </c>
      <c r="Z451">
        <v>352.306040501013</v>
      </c>
      <c r="AA451">
        <v>350.35882433936501</v>
      </c>
      <c r="AB451">
        <v>346.479055268173</v>
      </c>
      <c r="AC451">
        <v>340.07887365433601</v>
      </c>
      <c r="AD451">
        <v>336.26841908637903</v>
      </c>
      <c r="AE451">
        <v>333.16695051954503</v>
      </c>
      <c r="AF451">
        <v>347.793027600036</v>
      </c>
      <c r="AG451">
        <v>330.77181485948699</v>
      </c>
      <c r="AH451">
        <v>340.17647662938799</v>
      </c>
      <c r="AI451">
        <v>337.80478533143003</v>
      </c>
      <c r="AJ451">
        <v>339.70883189560698</v>
      </c>
      <c r="AK451">
        <v>374.37988998330002</v>
      </c>
      <c r="AL451">
        <v>408.02081781769198</v>
      </c>
      <c r="AM451">
        <v>436.11587633206898</v>
      </c>
      <c r="AN451">
        <v>490.131040775494</v>
      </c>
      <c r="AO451">
        <v>513.99402398484301</v>
      </c>
      <c r="AP451">
        <v>467.98540333224599</v>
      </c>
      <c r="AQ451">
        <v>409.48060839013999</v>
      </c>
      <c r="AR451">
        <v>406.240088411812</v>
      </c>
      <c r="AS451">
        <v>411.19096703480898</v>
      </c>
      <c r="AT451">
        <v>410.96783391878398</v>
      </c>
      <c r="AU451">
        <v>390.18845796939797</v>
      </c>
      <c r="AV451">
        <v>400.23170629271499</v>
      </c>
      <c r="AW451">
        <v>384.743039232147</v>
      </c>
      <c r="AX451">
        <v>403.27772275675397</v>
      </c>
      <c r="AY451">
        <v>491.193954170209</v>
      </c>
      <c r="AZ451">
        <v>438.51477549032302</v>
      </c>
      <c r="BA451">
        <v>390.87867613676298</v>
      </c>
      <c r="BB451">
        <v>385.47568243844</v>
      </c>
      <c r="BC451">
        <v>362.49535546789201</v>
      </c>
      <c r="BD451">
        <v>361.19490993986898</v>
      </c>
      <c r="BE451">
        <v>360.05323348811299</v>
      </c>
      <c r="BF451">
        <v>379.70416277389597</v>
      </c>
      <c r="BG451">
        <v>380.12058697571899</v>
      </c>
      <c r="BH451">
        <v>363.43412246029402</v>
      </c>
      <c r="BI451">
        <v>361.43190279197398</v>
      </c>
      <c r="BJ451">
        <v>375.76658808400703</v>
      </c>
      <c r="BK451">
        <v>385.89910501839302</v>
      </c>
      <c r="BL451">
        <v>372.949844840926</v>
      </c>
      <c r="BM451">
        <v>373.10774644382298</v>
      </c>
      <c r="BN451">
        <v>352.35406142227799</v>
      </c>
      <c r="BO451">
        <v>343.93454318067899</v>
      </c>
      <c r="BP451">
        <v>331.51410606121499</v>
      </c>
      <c r="BQ451">
        <v>317.09011667753902</v>
      </c>
      <c r="BR451">
        <v>327.274691283469</v>
      </c>
      <c r="BS451">
        <v>321.11920590535499</v>
      </c>
      <c r="BT451">
        <v>320.39756529387898</v>
      </c>
      <c r="BU451">
        <v>322.13529427559001</v>
      </c>
      <c r="BV451">
        <v>328.33417350732901</v>
      </c>
      <c r="BW451">
        <v>325.406083374758</v>
      </c>
      <c r="BX451">
        <v>322.29765021028999</v>
      </c>
      <c r="BY451">
        <v>332.69184727563601</v>
      </c>
      <c r="BZ451">
        <v>320.738454900612</v>
      </c>
      <c r="CA451">
        <v>321.33155520753297</v>
      </c>
      <c r="CB451">
        <v>320.886609511389</v>
      </c>
      <c r="CC451">
        <v>329.69872972099699</v>
      </c>
      <c r="CD451">
        <v>312.03934420827397</v>
      </c>
    </row>
    <row r="452" spans="1:82" x14ac:dyDescent="0.25">
      <c r="A452">
        <v>108.144192256341</v>
      </c>
      <c r="B452">
        <v>327.34085990275798</v>
      </c>
      <c r="C452">
        <v>312.73918874315001</v>
      </c>
      <c r="D452">
        <v>326.48758213053998</v>
      </c>
      <c r="E452">
        <v>322.101642659898</v>
      </c>
      <c r="F452">
        <v>317.092725593041</v>
      </c>
      <c r="G452">
        <v>317.44992110942599</v>
      </c>
      <c r="H452">
        <v>322.468658147128</v>
      </c>
      <c r="I452">
        <v>332.255562460178</v>
      </c>
      <c r="J452">
        <v>323.727942956795</v>
      </c>
      <c r="K452">
        <v>329.91137542290602</v>
      </c>
      <c r="L452">
        <v>321.45265655743202</v>
      </c>
      <c r="M452">
        <v>331.99399848283002</v>
      </c>
      <c r="N452">
        <v>327.92456428010399</v>
      </c>
      <c r="O452">
        <v>317.47379098095303</v>
      </c>
      <c r="P452">
        <v>321.07066054368499</v>
      </c>
      <c r="Q452">
        <v>315.87247009420003</v>
      </c>
      <c r="R452">
        <v>331.64750201830401</v>
      </c>
      <c r="S452">
        <v>329.71199062887399</v>
      </c>
      <c r="T452">
        <v>328.35396186038901</v>
      </c>
      <c r="U452">
        <v>332.50887580748298</v>
      </c>
      <c r="V452">
        <v>335.81718548620302</v>
      </c>
      <c r="W452">
        <v>335.97962726395002</v>
      </c>
      <c r="X452">
        <v>344.72339165272001</v>
      </c>
      <c r="Y452">
        <v>346.34937798656802</v>
      </c>
      <c r="Z452">
        <v>352.08915068114601</v>
      </c>
      <c r="AA452">
        <v>350.51489735220503</v>
      </c>
      <c r="AB452">
        <v>346.54090660984201</v>
      </c>
      <c r="AC452">
        <v>341.36600445896801</v>
      </c>
      <c r="AD452">
        <v>336.42681779067101</v>
      </c>
      <c r="AE452">
        <v>331.94307644813898</v>
      </c>
      <c r="AF452">
        <v>347.10187826174899</v>
      </c>
      <c r="AG452">
        <v>331.41598061198499</v>
      </c>
      <c r="AH452">
        <v>340.647403118868</v>
      </c>
      <c r="AI452">
        <v>339.36906749743002</v>
      </c>
      <c r="AJ452">
        <v>340.36313693907698</v>
      </c>
      <c r="AK452">
        <v>372.99832756115399</v>
      </c>
      <c r="AL452">
        <v>408.68278344897402</v>
      </c>
      <c r="AM452">
        <v>438.10823429908902</v>
      </c>
      <c r="AN452">
        <v>488.09158093981699</v>
      </c>
      <c r="AO452">
        <v>510.72599802775602</v>
      </c>
      <c r="AP452">
        <v>466.060552762751</v>
      </c>
      <c r="AQ452">
        <v>408.86562938427102</v>
      </c>
      <c r="AR452">
        <v>407.55501401283198</v>
      </c>
      <c r="AS452">
        <v>410.85130356397099</v>
      </c>
      <c r="AT452">
        <v>408.57257561775299</v>
      </c>
      <c r="AU452">
        <v>388.28909457914898</v>
      </c>
      <c r="AV452">
        <v>399.46848701939302</v>
      </c>
      <c r="AW452">
        <v>385.72074291437201</v>
      </c>
      <c r="AX452">
        <v>402.54397611900902</v>
      </c>
      <c r="AY452">
        <v>488.32618282451102</v>
      </c>
      <c r="AZ452">
        <v>437.31595011853398</v>
      </c>
      <c r="BA452">
        <v>388.00258844525899</v>
      </c>
      <c r="BB452">
        <v>383.92812487456803</v>
      </c>
      <c r="BC452">
        <v>363.51313763892</v>
      </c>
      <c r="BD452">
        <v>359.11874420609001</v>
      </c>
      <c r="BE452">
        <v>358.264170023708</v>
      </c>
      <c r="BF452">
        <v>377.45665130624599</v>
      </c>
      <c r="BG452">
        <v>376.83481993294799</v>
      </c>
      <c r="BH452">
        <v>361.95928012875697</v>
      </c>
      <c r="BI452">
        <v>361.29896777571003</v>
      </c>
      <c r="BJ452">
        <v>372.765521883036</v>
      </c>
      <c r="BK452">
        <v>383.79328076755201</v>
      </c>
      <c r="BL452">
        <v>373.86608740679202</v>
      </c>
      <c r="BM452">
        <v>372.22437744122902</v>
      </c>
      <c r="BN452">
        <v>352.36465230355998</v>
      </c>
      <c r="BO452">
        <v>341.3830411015</v>
      </c>
      <c r="BP452">
        <v>333.22227906800703</v>
      </c>
      <c r="BQ452">
        <v>318.14831142892598</v>
      </c>
      <c r="BR452">
        <v>326.36370651377501</v>
      </c>
      <c r="BS452">
        <v>322.77972529327099</v>
      </c>
      <c r="BT452">
        <v>319.59372339031501</v>
      </c>
      <c r="BU452">
        <v>321.69386710342599</v>
      </c>
      <c r="BV452">
        <v>328.559575089014</v>
      </c>
      <c r="BW452">
        <v>325.12269652142402</v>
      </c>
      <c r="BX452">
        <v>321.91721090931401</v>
      </c>
      <c r="BY452">
        <v>331.58253287596199</v>
      </c>
      <c r="BZ452">
        <v>319.35205652252699</v>
      </c>
      <c r="CA452">
        <v>321.46717855330002</v>
      </c>
      <c r="CB452">
        <v>321.00608379482298</v>
      </c>
      <c r="CC452">
        <v>330.13446825560601</v>
      </c>
      <c r="CD452">
        <v>312.18222709734903</v>
      </c>
    </row>
    <row r="453" spans="1:82" x14ac:dyDescent="0.25">
      <c r="A453">
        <v>108.384512683578</v>
      </c>
      <c r="B453">
        <v>329.75358113068802</v>
      </c>
      <c r="C453">
        <v>306.436894476443</v>
      </c>
      <c r="D453">
        <v>325.34308044722599</v>
      </c>
      <c r="E453">
        <v>324.76666920728502</v>
      </c>
      <c r="F453">
        <v>319.34462746205003</v>
      </c>
      <c r="G453">
        <v>321.942376719452</v>
      </c>
      <c r="H453">
        <v>323.45634198836001</v>
      </c>
      <c r="I453">
        <v>332.54235334605403</v>
      </c>
      <c r="J453">
        <v>323.709557093466</v>
      </c>
      <c r="K453">
        <v>327.74853521750498</v>
      </c>
      <c r="L453">
        <v>324.58488975982499</v>
      </c>
      <c r="M453">
        <v>335.36027029814699</v>
      </c>
      <c r="N453">
        <v>326.63611948660002</v>
      </c>
      <c r="O453">
        <v>317.569949930696</v>
      </c>
      <c r="P453">
        <v>322.54193988365199</v>
      </c>
      <c r="Q453">
        <v>311.54142790482001</v>
      </c>
      <c r="R453">
        <v>334.46253379576302</v>
      </c>
      <c r="S453">
        <v>332.70584489930201</v>
      </c>
      <c r="T453">
        <v>330.182385782339</v>
      </c>
      <c r="U453">
        <v>335.58423779792599</v>
      </c>
      <c r="V453">
        <v>341.982047177109</v>
      </c>
      <c r="W453">
        <v>333.08077977978297</v>
      </c>
      <c r="X453">
        <v>345.30416857346802</v>
      </c>
      <c r="Y453">
        <v>342.97883137808202</v>
      </c>
      <c r="Z453">
        <v>346.90825775680298</v>
      </c>
      <c r="AA453">
        <v>346.94018156568899</v>
      </c>
      <c r="AB453">
        <v>345.71765668973097</v>
      </c>
      <c r="AC453">
        <v>342.83486674071202</v>
      </c>
      <c r="AD453">
        <v>338.01738133086297</v>
      </c>
      <c r="AE453">
        <v>333.57518468867897</v>
      </c>
      <c r="AF453">
        <v>344.83425803936001</v>
      </c>
      <c r="AG453">
        <v>337.35631417701501</v>
      </c>
      <c r="AH453">
        <v>338.37948731739903</v>
      </c>
      <c r="AI453">
        <v>340.325521294824</v>
      </c>
      <c r="AJ453">
        <v>345.56552896301997</v>
      </c>
      <c r="AK453">
        <v>369.16377471577403</v>
      </c>
      <c r="AL453">
        <v>408.282765936423</v>
      </c>
      <c r="AM453">
        <v>438.57362271698202</v>
      </c>
      <c r="AN453">
        <v>488.10913549968302</v>
      </c>
      <c r="AO453">
        <v>502.79623927715198</v>
      </c>
      <c r="AP453">
        <v>460.43188749596999</v>
      </c>
      <c r="AQ453">
        <v>406.16631537643298</v>
      </c>
      <c r="AR453">
        <v>412.09310412239103</v>
      </c>
      <c r="AS453">
        <v>414.29994928615997</v>
      </c>
      <c r="AT453">
        <v>406.41723726815502</v>
      </c>
      <c r="AU453">
        <v>382.58051237729501</v>
      </c>
      <c r="AV453">
        <v>389.140954219126</v>
      </c>
      <c r="AW453">
        <v>382.79844518564602</v>
      </c>
      <c r="AX453">
        <v>397.396667437666</v>
      </c>
      <c r="AY453">
        <v>484.193845236166</v>
      </c>
      <c r="AZ453">
        <v>436.94869073328698</v>
      </c>
      <c r="BA453">
        <v>386.664056210654</v>
      </c>
      <c r="BB453">
        <v>382.42318875820598</v>
      </c>
      <c r="BC453">
        <v>363.57359240908897</v>
      </c>
      <c r="BD453">
        <v>352.458737354172</v>
      </c>
      <c r="BE453">
        <v>354.024246894822</v>
      </c>
      <c r="BF453">
        <v>369.326333008338</v>
      </c>
      <c r="BG453">
        <v>371.36493014960303</v>
      </c>
      <c r="BH453">
        <v>361.390602540516</v>
      </c>
      <c r="BI453">
        <v>361.91811547234698</v>
      </c>
      <c r="BJ453">
        <v>364.73428321742898</v>
      </c>
      <c r="BK453">
        <v>381.28066497681402</v>
      </c>
      <c r="BL453">
        <v>373.37340924506401</v>
      </c>
      <c r="BM453">
        <v>370.373876991803</v>
      </c>
      <c r="BN453">
        <v>351.30489639913498</v>
      </c>
      <c r="BO453">
        <v>334.356362954247</v>
      </c>
      <c r="BP453">
        <v>337.14760970637099</v>
      </c>
      <c r="BQ453">
        <v>320.327772453195</v>
      </c>
      <c r="BR453">
        <v>322.392830162986</v>
      </c>
      <c r="BS453">
        <v>324.11010551504302</v>
      </c>
      <c r="BT453">
        <v>319.053899152989</v>
      </c>
      <c r="BU453">
        <v>318.52050258843201</v>
      </c>
      <c r="BV453">
        <v>323.43709464220302</v>
      </c>
      <c r="BW453">
        <v>326.62353725579101</v>
      </c>
      <c r="BX453">
        <v>319.96215392067103</v>
      </c>
      <c r="BY453">
        <v>325.44123090002603</v>
      </c>
      <c r="BZ453">
        <v>320.53699910150402</v>
      </c>
      <c r="CA453">
        <v>322.76322208880703</v>
      </c>
      <c r="CB453">
        <v>320.32097024545402</v>
      </c>
      <c r="CC453">
        <v>325.91851981174801</v>
      </c>
      <c r="CD453">
        <v>316.91144465285402</v>
      </c>
    </row>
    <row r="454" spans="1:82" x14ac:dyDescent="0.25">
      <c r="A454">
        <v>108.624833110814</v>
      </c>
      <c r="B454">
        <v>332.58355011475697</v>
      </c>
      <c r="C454">
        <v>308.999235229237</v>
      </c>
      <c r="D454">
        <v>324.44131930400101</v>
      </c>
      <c r="E454">
        <v>323.64183525476301</v>
      </c>
      <c r="F454">
        <v>317.66197494760701</v>
      </c>
      <c r="G454">
        <v>321.05316007971197</v>
      </c>
      <c r="H454">
        <v>323.89073542794199</v>
      </c>
      <c r="I454">
        <v>335.59726860512001</v>
      </c>
      <c r="J454">
        <v>324.296928247805</v>
      </c>
      <c r="K454">
        <v>323.86658629326701</v>
      </c>
      <c r="L454">
        <v>323.98285486706499</v>
      </c>
      <c r="M454">
        <v>335.01177238254701</v>
      </c>
      <c r="N454">
        <v>326.40446092961599</v>
      </c>
      <c r="O454">
        <v>317.763240201857</v>
      </c>
      <c r="P454">
        <v>320.626116770039</v>
      </c>
      <c r="Q454">
        <v>315.2741218882</v>
      </c>
      <c r="R454">
        <v>336.02973234319597</v>
      </c>
      <c r="S454">
        <v>333.98334424503099</v>
      </c>
      <c r="T454">
        <v>333.27282765726301</v>
      </c>
      <c r="U454">
        <v>333.34388343090501</v>
      </c>
      <c r="V454">
        <v>347.13681051247198</v>
      </c>
      <c r="W454">
        <v>338.19700477062099</v>
      </c>
      <c r="X454">
        <v>344.00995087805501</v>
      </c>
      <c r="Y454">
        <v>341.17173845312197</v>
      </c>
      <c r="Z454">
        <v>345.869008404098</v>
      </c>
      <c r="AA454">
        <v>348.82940613077602</v>
      </c>
      <c r="AB454">
        <v>346.643425817695</v>
      </c>
      <c r="AC454">
        <v>338.904210951979</v>
      </c>
      <c r="AD454">
        <v>339.22046007572698</v>
      </c>
      <c r="AE454">
        <v>333.31726559098502</v>
      </c>
      <c r="AF454">
        <v>340.81350503527801</v>
      </c>
      <c r="AG454">
        <v>337.046694742547</v>
      </c>
      <c r="AH454">
        <v>336.25976799239203</v>
      </c>
      <c r="AI454">
        <v>342.90844476586801</v>
      </c>
      <c r="AJ454">
        <v>345.14657036089199</v>
      </c>
      <c r="AK454">
        <v>368.206177393752</v>
      </c>
      <c r="AL454">
        <v>408.66745526615699</v>
      </c>
      <c r="AM454">
        <v>435.08141124054202</v>
      </c>
      <c r="AN454">
        <v>489.37291967391002</v>
      </c>
      <c r="AO454">
        <v>503.01135406814097</v>
      </c>
      <c r="AP454">
        <v>458.91174022247901</v>
      </c>
      <c r="AQ454">
        <v>408.42380534424098</v>
      </c>
      <c r="AR454">
        <v>409.29221977811</v>
      </c>
      <c r="AS454">
        <v>406.74817217670898</v>
      </c>
      <c r="AT454">
        <v>408.53557160762301</v>
      </c>
      <c r="AU454">
        <v>381.005218785745</v>
      </c>
      <c r="AV454">
        <v>385.06306241929798</v>
      </c>
      <c r="AW454">
        <v>386.76293106416301</v>
      </c>
      <c r="AX454">
        <v>395.79165465451001</v>
      </c>
      <c r="AY454">
        <v>480.44316460611799</v>
      </c>
      <c r="AZ454">
        <v>431.61322963737302</v>
      </c>
      <c r="BA454">
        <v>383.84054071913403</v>
      </c>
      <c r="BB454">
        <v>377.44736198415899</v>
      </c>
      <c r="BC454">
        <v>361.15833705738299</v>
      </c>
      <c r="BD454">
        <v>354.13343619459999</v>
      </c>
      <c r="BE454">
        <v>350.016181589589</v>
      </c>
      <c r="BF454">
        <v>365.33475233500798</v>
      </c>
      <c r="BG454">
        <v>371.10742658003898</v>
      </c>
      <c r="BH454">
        <v>358.76901458860198</v>
      </c>
      <c r="BI454">
        <v>362.27948285652599</v>
      </c>
      <c r="BJ454">
        <v>360.296407161395</v>
      </c>
      <c r="BK454">
        <v>378.813855352904</v>
      </c>
      <c r="BL454">
        <v>370.99482727991102</v>
      </c>
      <c r="BM454">
        <v>369.26222801424802</v>
      </c>
      <c r="BN454">
        <v>345.77039908215602</v>
      </c>
      <c r="BO454">
        <v>334.386537104458</v>
      </c>
      <c r="BP454">
        <v>333.66751482641098</v>
      </c>
      <c r="BQ454">
        <v>318.05026463034801</v>
      </c>
      <c r="BR454">
        <v>321.834692431598</v>
      </c>
      <c r="BS454">
        <v>327.54007210891899</v>
      </c>
      <c r="BT454">
        <v>322.19450076209102</v>
      </c>
      <c r="BU454">
        <v>319.33071115269598</v>
      </c>
      <c r="BV454">
        <v>324.38710952252802</v>
      </c>
      <c r="BW454">
        <v>325.520791952997</v>
      </c>
      <c r="BX454">
        <v>322.68401425761601</v>
      </c>
      <c r="BY454">
        <v>326.96178206087097</v>
      </c>
      <c r="BZ454">
        <v>322.60554104454002</v>
      </c>
      <c r="CA454">
        <v>318.68741612365602</v>
      </c>
      <c r="CB454">
        <v>322.62638881022502</v>
      </c>
      <c r="CC454">
        <v>322.06475281034199</v>
      </c>
      <c r="CD454">
        <v>318.568094697692</v>
      </c>
    </row>
    <row r="455" spans="1:82" x14ac:dyDescent="0.25">
      <c r="A455">
        <v>108.86515353805</v>
      </c>
      <c r="B455">
        <v>335.17638466768898</v>
      </c>
      <c r="C455">
        <v>311.27912421406</v>
      </c>
      <c r="D455">
        <v>323.57891691233698</v>
      </c>
      <c r="E455">
        <v>322.80690034732999</v>
      </c>
      <c r="F455">
        <v>316.27328311002799</v>
      </c>
      <c r="G455">
        <v>320.29650918712002</v>
      </c>
      <c r="H455">
        <v>324.30136853452001</v>
      </c>
      <c r="I455">
        <v>337.80922349238398</v>
      </c>
      <c r="J455">
        <v>324.98969651309898</v>
      </c>
      <c r="K455">
        <v>321.01160896328201</v>
      </c>
      <c r="L455">
        <v>323.58011174897501</v>
      </c>
      <c r="M455">
        <v>334.34217776416301</v>
      </c>
      <c r="N455">
        <v>326.31475850347198</v>
      </c>
      <c r="O455">
        <v>318.12276119850299</v>
      </c>
      <c r="P455">
        <v>319.12722477109702</v>
      </c>
      <c r="Q455">
        <v>318.53506365944702</v>
      </c>
      <c r="R455">
        <v>336.80369692738702</v>
      </c>
      <c r="S455">
        <v>334.910508622507</v>
      </c>
      <c r="T455">
        <v>335.79131505475999</v>
      </c>
      <c r="U455">
        <v>331.69383589114102</v>
      </c>
      <c r="V455">
        <v>350.96168016145799</v>
      </c>
      <c r="W455">
        <v>341.98866435428903</v>
      </c>
      <c r="X455">
        <v>343.19539998520202</v>
      </c>
      <c r="Y455">
        <v>339.43491634952602</v>
      </c>
      <c r="Z455">
        <v>345.33176550551701</v>
      </c>
      <c r="AA455">
        <v>350.06174648412599</v>
      </c>
      <c r="AB455">
        <v>347.23208023834201</v>
      </c>
      <c r="AC455">
        <v>335.90110161757099</v>
      </c>
      <c r="AD455">
        <v>340.46633860636399</v>
      </c>
      <c r="AE455">
        <v>333.23925858873503</v>
      </c>
      <c r="AF455">
        <v>337.64430000775002</v>
      </c>
      <c r="AG455">
        <v>336.96461292018898</v>
      </c>
      <c r="AH455">
        <v>334.58926765143298</v>
      </c>
      <c r="AI455">
        <v>344.55479749729699</v>
      </c>
      <c r="AJ455">
        <v>344.37521657957399</v>
      </c>
      <c r="AK455">
        <v>367.24435233688803</v>
      </c>
      <c r="AL455">
        <v>409.124697404671</v>
      </c>
      <c r="AM455">
        <v>432.27102487143497</v>
      </c>
      <c r="AN455">
        <v>490.48482905845702</v>
      </c>
      <c r="AO455">
        <v>502.45689103087801</v>
      </c>
      <c r="AP455">
        <v>457.45104093189099</v>
      </c>
      <c r="AQ455">
        <v>409.58141521273899</v>
      </c>
      <c r="AR455">
        <v>406.61297999656699</v>
      </c>
      <c r="AS455">
        <v>400.80605979078001</v>
      </c>
      <c r="AT455">
        <v>409.71969698548401</v>
      </c>
      <c r="AU455">
        <v>379.73950789592101</v>
      </c>
      <c r="AV455">
        <v>382.27654391938802</v>
      </c>
      <c r="AW455">
        <v>389.71911161078799</v>
      </c>
      <c r="AX455">
        <v>394.35875636573002</v>
      </c>
      <c r="AY455">
        <v>477.31301989573802</v>
      </c>
      <c r="AZ455">
        <v>426.67919301882603</v>
      </c>
      <c r="BA455">
        <v>382.10733933526598</v>
      </c>
      <c r="BB455">
        <v>373.54738645340001</v>
      </c>
      <c r="BC455">
        <v>359.396193962609</v>
      </c>
      <c r="BD455">
        <v>354.65608249756701</v>
      </c>
      <c r="BE455">
        <v>346.81047902985802</v>
      </c>
      <c r="BF455">
        <v>361.90427709374802</v>
      </c>
      <c r="BG455">
        <v>371.34918328040402</v>
      </c>
      <c r="BH455">
        <v>356.52110038100699</v>
      </c>
      <c r="BI455">
        <v>362.66884834498802</v>
      </c>
      <c r="BJ455">
        <v>356.63683029934799</v>
      </c>
      <c r="BK455">
        <v>377.129867341818</v>
      </c>
      <c r="BL455">
        <v>368.90169454174998</v>
      </c>
      <c r="BM455">
        <v>368.999980700609</v>
      </c>
      <c r="BN455">
        <v>341.91124466074803</v>
      </c>
      <c r="BO455">
        <v>334.72149565772401</v>
      </c>
      <c r="BP455">
        <v>330.68072967037199</v>
      </c>
      <c r="BQ455">
        <v>316.53360005660397</v>
      </c>
      <c r="BR455">
        <v>321.35616279824097</v>
      </c>
      <c r="BS455">
        <v>330.37272377190698</v>
      </c>
      <c r="BT455">
        <v>324.542468313619</v>
      </c>
      <c r="BU455">
        <v>320.26165290895602</v>
      </c>
      <c r="BV455">
        <v>325.32006995289402</v>
      </c>
      <c r="BW455">
        <v>324.55837426121002</v>
      </c>
      <c r="BX455">
        <v>324.71449361900898</v>
      </c>
      <c r="BY455">
        <v>328.582030138802</v>
      </c>
      <c r="BZ455">
        <v>324.19284341247902</v>
      </c>
      <c r="CA455">
        <v>315.10784120565302</v>
      </c>
      <c r="CB455">
        <v>324.23958756117298</v>
      </c>
      <c r="CC455">
        <v>319.001646565653</v>
      </c>
      <c r="CD455">
        <v>319.66908226984202</v>
      </c>
    </row>
    <row r="456" spans="1:82" x14ac:dyDescent="0.25">
      <c r="A456">
        <v>109.105473965287</v>
      </c>
      <c r="B456">
        <v>337.02594575056798</v>
      </c>
      <c r="C456">
        <v>313.21156523857002</v>
      </c>
      <c r="D456">
        <v>326.89853039669498</v>
      </c>
      <c r="E456">
        <v>325.88758903219701</v>
      </c>
      <c r="F456">
        <v>321.57596736654301</v>
      </c>
      <c r="G456">
        <v>315.89241389382897</v>
      </c>
      <c r="H456">
        <v>323.80849463025498</v>
      </c>
      <c r="I456">
        <v>331.74919428392099</v>
      </c>
      <c r="J456">
        <v>323.38921103582402</v>
      </c>
      <c r="K456">
        <v>319.97312788413802</v>
      </c>
      <c r="L456">
        <v>322.13265499882402</v>
      </c>
      <c r="M456">
        <v>328.12331691243799</v>
      </c>
      <c r="N456">
        <v>320.28255253899903</v>
      </c>
      <c r="O456">
        <v>315.50565923071002</v>
      </c>
      <c r="P456">
        <v>323.39775122954899</v>
      </c>
      <c r="Q456">
        <v>318.71480210696097</v>
      </c>
      <c r="R456">
        <v>335.02256087074602</v>
      </c>
      <c r="S456">
        <v>335.94151240903</v>
      </c>
      <c r="T456">
        <v>333.65307656954297</v>
      </c>
      <c r="U456">
        <v>334.46567119943501</v>
      </c>
      <c r="V456">
        <v>344.24795531468999</v>
      </c>
      <c r="W456">
        <v>346.99493093961701</v>
      </c>
      <c r="X456">
        <v>345.79539381807399</v>
      </c>
      <c r="Y456">
        <v>329.09032820413597</v>
      </c>
      <c r="Z456">
        <v>343.95669474004899</v>
      </c>
      <c r="AA456">
        <v>350.13743016570601</v>
      </c>
      <c r="AB456">
        <v>345.64783136418203</v>
      </c>
      <c r="AC456">
        <v>340.44808356797</v>
      </c>
      <c r="AD456">
        <v>342.40236156920298</v>
      </c>
      <c r="AE456">
        <v>330.27287308560898</v>
      </c>
      <c r="AF456">
        <v>337.25733986599101</v>
      </c>
      <c r="AG456">
        <v>335.63172752415602</v>
      </c>
      <c r="AH456">
        <v>334.34393684105299</v>
      </c>
      <c r="AI456">
        <v>345.598730335695</v>
      </c>
      <c r="AJ456">
        <v>347.77619541738397</v>
      </c>
      <c r="AK456">
        <v>362.67960115102801</v>
      </c>
      <c r="AL456">
        <v>404.93125001128999</v>
      </c>
      <c r="AM456">
        <v>428.799352788953</v>
      </c>
      <c r="AN456">
        <v>490.82697349549699</v>
      </c>
      <c r="AO456">
        <v>487.45291561149099</v>
      </c>
      <c r="AP456">
        <v>444.80820656145698</v>
      </c>
      <c r="AQ456">
        <v>408.53601713561</v>
      </c>
      <c r="AR456">
        <v>400.18995965519298</v>
      </c>
      <c r="AS456">
        <v>399.18167875416299</v>
      </c>
      <c r="AT456">
        <v>401.493558173792</v>
      </c>
      <c r="AU456">
        <v>371.14570559968701</v>
      </c>
      <c r="AV456">
        <v>378.23525951671201</v>
      </c>
      <c r="AW456">
        <v>389.72602075332998</v>
      </c>
      <c r="AX456">
        <v>389.11689605889302</v>
      </c>
      <c r="AY456">
        <v>467.17790582435703</v>
      </c>
      <c r="AZ456">
        <v>417.03921912950699</v>
      </c>
      <c r="BA456">
        <v>384.31211184534698</v>
      </c>
      <c r="BB456">
        <v>368.15580584721698</v>
      </c>
      <c r="BC456">
        <v>359.66281584030298</v>
      </c>
      <c r="BD456">
        <v>350.56079371453899</v>
      </c>
      <c r="BE456">
        <v>349.09778441628703</v>
      </c>
      <c r="BF456">
        <v>357.04882225051398</v>
      </c>
      <c r="BG456">
        <v>367.878218379776</v>
      </c>
      <c r="BH456">
        <v>355.32917215305298</v>
      </c>
      <c r="BI456">
        <v>366.54065650783798</v>
      </c>
      <c r="BJ456">
        <v>353.01195728515398</v>
      </c>
      <c r="BK456">
        <v>375.56642336307198</v>
      </c>
      <c r="BL456">
        <v>368.868140595802</v>
      </c>
      <c r="BM456">
        <v>370.38803581238898</v>
      </c>
      <c r="BN456">
        <v>349.10073836948698</v>
      </c>
      <c r="BO456">
        <v>335.25470943933698</v>
      </c>
      <c r="BP456">
        <v>326.38311904017797</v>
      </c>
      <c r="BQ456">
        <v>318.45317238955897</v>
      </c>
      <c r="BR456">
        <v>325.41272403599902</v>
      </c>
      <c r="BS456">
        <v>326.93529239041902</v>
      </c>
      <c r="BT456">
        <v>330.40060505653003</v>
      </c>
      <c r="BU456">
        <v>322.22825896353498</v>
      </c>
      <c r="BV456">
        <v>324.98047045859499</v>
      </c>
      <c r="BW456">
        <v>321.71346596362599</v>
      </c>
      <c r="BX456">
        <v>318.78857867962301</v>
      </c>
      <c r="BY456">
        <v>332.06115341691401</v>
      </c>
      <c r="BZ456">
        <v>324.32313838133098</v>
      </c>
      <c r="CA456">
        <v>317.07008429185299</v>
      </c>
      <c r="CB456">
        <v>325.67413943288398</v>
      </c>
      <c r="CC456">
        <v>320.83720049966001</v>
      </c>
      <c r="CD456">
        <v>319.39003969240201</v>
      </c>
    </row>
    <row r="457" spans="1:82" x14ac:dyDescent="0.25">
      <c r="A457">
        <v>109.345794392523</v>
      </c>
      <c r="B457">
        <v>338.282839471442</v>
      </c>
      <c r="C457">
        <v>316.36178859059299</v>
      </c>
      <c r="D457">
        <v>329.94344674074802</v>
      </c>
      <c r="E457">
        <v>326.73526898428003</v>
      </c>
      <c r="F457">
        <v>326.53645587774503</v>
      </c>
      <c r="G457">
        <v>315.25235357174199</v>
      </c>
      <c r="H457">
        <v>326.13351895869999</v>
      </c>
      <c r="I457">
        <v>330.90171495394901</v>
      </c>
      <c r="J457">
        <v>321.02100653283998</v>
      </c>
      <c r="K457">
        <v>318.81223379597702</v>
      </c>
      <c r="L457">
        <v>324.17995266200398</v>
      </c>
      <c r="M457">
        <v>326.15288895093602</v>
      </c>
      <c r="N457">
        <v>318.52872772569998</v>
      </c>
      <c r="O457">
        <v>318.19623377899097</v>
      </c>
      <c r="P457">
        <v>324.74461728979901</v>
      </c>
      <c r="Q457">
        <v>320.46183857432499</v>
      </c>
      <c r="R457">
        <v>332.28234563274401</v>
      </c>
      <c r="S457">
        <v>335.724650756941</v>
      </c>
      <c r="T457">
        <v>334.03462049913497</v>
      </c>
      <c r="U457">
        <v>334.62484774387599</v>
      </c>
      <c r="V457">
        <v>342.514635752245</v>
      </c>
      <c r="W457">
        <v>346.949759491176</v>
      </c>
      <c r="X457">
        <v>343.96849035194401</v>
      </c>
      <c r="Y457">
        <v>330.95405408953502</v>
      </c>
      <c r="Z457">
        <v>343.72908204073599</v>
      </c>
      <c r="AA457">
        <v>348.65425190987003</v>
      </c>
      <c r="AB457">
        <v>344.46691634783502</v>
      </c>
      <c r="AC457">
        <v>339.09663291451898</v>
      </c>
      <c r="AD457">
        <v>342.42161011764398</v>
      </c>
      <c r="AE457">
        <v>331.46437665667202</v>
      </c>
      <c r="AF457">
        <v>338.03095318061997</v>
      </c>
      <c r="AG457">
        <v>337.586386477041</v>
      </c>
      <c r="AH457">
        <v>333.51852541478303</v>
      </c>
      <c r="AI457">
        <v>344.02487524417</v>
      </c>
      <c r="AJ457">
        <v>349.00735570151602</v>
      </c>
      <c r="AK457">
        <v>363.241332312341</v>
      </c>
      <c r="AL457">
        <v>402.92756812592302</v>
      </c>
      <c r="AM457">
        <v>427.51815650724501</v>
      </c>
      <c r="AN457">
        <v>490.66951226787398</v>
      </c>
      <c r="AO457">
        <v>488.47279562512</v>
      </c>
      <c r="AP457">
        <v>441.06451409311001</v>
      </c>
      <c r="AQ457">
        <v>407.155118601119</v>
      </c>
      <c r="AR457">
        <v>398.41780929377001</v>
      </c>
      <c r="AS457">
        <v>398.46472111044699</v>
      </c>
      <c r="AT457">
        <v>402.44530397552501</v>
      </c>
      <c r="AU457">
        <v>370.95538935481301</v>
      </c>
      <c r="AV457">
        <v>375.42540183633798</v>
      </c>
      <c r="AW457">
        <v>389.65829205777101</v>
      </c>
      <c r="AX457">
        <v>384.214935150283</v>
      </c>
      <c r="AY457">
        <v>466.37157439863103</v>
      </c>
      <c r="AZ457">
        <v>414.649861356396</v>
      </c>
      <c r="BA457">
        <v>387.84274062452999</v>
      </c>
      <c r="BB457">
        <v>364.84872860011399</v>
      </c>
      <c r="BC457">
        <v>356.89115586741798</v>
      </c>
      <c r="BD457">
        <v>351.96475679442898</v>
      </c>
      <c r="BE457">
        <v>350.37864897574798</v>
      </c>
      <c r="BF457">
        <v>356.53136917482698</v>
      </c>
      <c r="BG457">
        <v>366.61925703511599</v>
      </c>
      <c r="BH457">
        <v>355.71085783721401</v>
      </c>
      <c r="BI457">
        <v>365.834124179882</v>
      </c>
      <c r="BJ457">
        <v>351.50329425185902</v>
      </c>
      <c r="BK457">
        <v>372.26009605036597</v>
      </c>
      <c r="BL457">
        <v>364.89453563166501</v>
      </c>
      <c r="BM457">
        <v>368.950413897288</v>
      </c>
      <c r="BN457">
        <v>346.19776957615301</v>
      </c>
      <c r="BO457">
        <v>337.13565689422398</v>
      </c>
      <c r="BP457">
        <v>324.33886952873797</v>
      </c>
      <c r="BQ457">
        <v>320.98100769462798</v>
      </c>
      <c r="BR457">
        <v>325.937880807873</v>
      </c>
      <c r="BS457">
        <v>326.425561780046</v>
      </c>
      <c r="BT457">
        <v>331.12117437419602</v>
      </c>
      <c r="BU457">
        <v>323.838810752104</v>
      </c>
      <c r="BV457">
        <v>322.73154559556201</v>
      </c>
      <c r="BW457">
        <v>323.45267877204901</v>
      </c>
      <c r="BX457">
        <v>320.30579564172302</v>
      </c>
      <c r="BY457">
        <v>331.03580983580201</v>
      </c>
      <c r="BZ457">
        <v>326.56510649738101</v>
      </c>
      <c r="CA457">
        <v>318.18677877611498</v>
      </c>
      <c r="CB457">
        <v>326.55550824545998</v>
      </c>
      <c r="CC457">
        <v>322.808200611242</v>
      </c>
      <c r="CD457">
        <v>320.034397737007</v>
      </c>
    </row>
    <row r="458" spans="1:82" x14ac:dyDescent="0.25">
      <c r="A458">
        <v>109.586114819759</v>
      </c>
      <c r="B458">
        <v>339.59954781114197</v>
      </c>
      <c r="C458">
        <v>322.43088404843098</v>
      </c>
      <c r="D458">
        <v>333.179857347179</v>
      </c>
      <c r="E458">
        <v>324.07402484719501</v>
      </c>
      <c r="F458">
        <v>333.95509530746898</v>
      </c>
      <c r="G458">
        <v>317.59606485527303</v>
      </c>
      <c r="H458">
        <v>329.14725899094202</v>
      </c>
      <c r="I458">
        <v>329.76472799010401</v>
      </c>
      <c r="J458">
        <v>318.53389209754999</v>
      </c>
      <c r="K458">
        <v>317.23138755810999</v>
      </c>
      <c r="L458">
        <v>329.64083749233799</v>
      </c>
      <c r="M458">
        <v>323.80896563940303</v>
      </c>
      <c r="N458">
        <v>313.54317707941902</v>
      </c>
      <c r="O458">
        <v>322.95815881914001</v>
      </c>
      <c r="P458">
        <v>325.84372180002498</v>
      </c>
      <c r="Q458">
        <v>324.53690074156799</v>
      </c>
      <c r="R458">
        <v>328.612437080294</v>
      </c>
      <c r="S458">
        <v>330.67532704203597</v>
      </c>
      <c r="T458">
        <v>336.66815251998099</v>
      </c>
      <c r="U458">
        <v>339.336945834635</v>
      </c>
      <c r="V458">
        <v>340.97917017263399</v>
      </c>
      <c r="W458">
        <v>347.66216524851097</v>
      </c>
      <c r="X458">
        <v>338.37330840576197</v>
      </c>
      <c r="Y458">
        <v>330.12577044260701</v>
      </c>
      <c r="Z458">
        <v>343.63477981940201</v>
      </c>
      <c r="AA458">
        <v>347.224009465054</v>
      </c>
      <c r="AB458">
        <v>343.10344580679299</v>
      </c>
      <c r="AC458">
        <v>336.68526511642102</v>
      </c>
      <c r="AD458">
        <v>342.51592478042198</v>
      </c>
      <c r="AE458">
        <v>336.167791746413</v>
      </c>
      <c r="AF458">
        <v>340.74879256700598</v>
      </c>
      <c r="AG458">
        <v>340.94977402750197</v>
      </c>
      <c r="AH458">
        <v>336.85961039090699</v>
      </c>
      <c r="AI458">
        <v>341.26533759659901</v>
      </c>
      <c r="AJ458">
        <v>349.00798026038001</v>
      </c>
      <c r="AK458">
        <v>358.87395860543103</v>
      </c>
      <c r="AL458">
        <v>400.26725152860399</v>
      </c>
      <c r="AM458">
        <v>425.37351253931098</v>
      </c>
      <c r="AN458">
        <v>481.82746899665699</v>
      </c>
      <c r="AO458">
        <v>483.84524247772401</v>
      </c>
      <c r="AP458">
        <v>435.37171223754899</v>
      </c>
      <c r="AQ458">
        <v>403.978430907019</v>
      </c>
      <c r="AR458">
        <v>391.48304978316798</v>
      </c>
      <c r="AS458">
        <v>396.00859917410497</v>
      </c>
      <c r="AT458">
        <v>403.38162486479501</v>
      </c>
      <c r="AU458">
        <v>371.32318455519101</v>
      </c>
      <c r="AV458">
        <v>372.26232460567599</v>
      </c>
      <c r="AW458">
        <v>388.29685064060402</v>
      </c>
      <c r="AX458">
        <v>373.80591899483198</v>
      </c>
      <c r="AY458">
        <v>459.952370709018</v>
      </c>
      <c r="AZ458">
        <v>409.06413564474798</v>
      </c>
      <c r="BA458">
        <v>390.09913354720697</v>
      </c>
      <c r="BB458">
        <v>357.67813040196</v>
      </c>
      <c r="BC458">
        <v>350.14203178260402</v>
      </c>
      <c r="BD458">
        <v>351.97692371712901</v>
      </c>
      <c r="BE458">
        <v>351.84918774542598</v>
      </c>
      <c r="BF458">
        <v>357.83785312235398</v>
      </c>
      <c r="BG458">
        <v>363.766190761171</v>
      </c>
      <c r="BH458">
        <v>354.552569361439</v>
      </c>
      <c r="BI458">
        <v>364.02192041077001</v>
      </c>
      <c r="BJ458">
        <v>347.86538610255798</v>
      </c>
      <c r="BK458">
        <v>367.37696984115399</v>
      </c>
      <c r="BL458">
        <v>358.42007627841599</v>
      </c>
      <c r="BM458">
        <v>364.57797564861198</v>
      </c>
      <c r="BN458">
        <v>340.42600332227897</v>
      </c>
      <c r="BO458">
        <v>336.015919612461</v>
      </c>
      <c r="BP458">
        <v>318.76268717137401</v>
      </c>
      <c r="BQ458">
        <v>324.10074677693598</v>
      </c>
      <c r="BR458">
        <v>327.71544877486599</v>
      </c>
      <c r="BS458">
        <v>326.78876518662997</v>
      </c>
      <c r="BT458">
        <v>331.60728743814798</v>
      </c>
      <c r="BU458">
        <v>328.27870099451502</v>
      </c>
      <c r="BV458">
        <v>318.93094631382399</v>
      </c>
      <c r="BW458">
        <v>326.15645036386502</v>
      </c>
      <c r="BX458">
        <v>325.56726775857402</v>
      </c>
      <c r="BY458">
        <v>328.98436513618901</v>
      </c>
      <c r="BZ458">
        <v>327.91972626241198</v>
      </c>
      <c r="CA458">
        <v>317.45144437606899</v>
      </c>
      <c r="CB458">
        <v>322.65777289807198</v>
      </c>
      <c r="CC458">
        <v>326.75763090272801</v>
      </c>
      <c r="CD458">
        <v>319.18250131713302</v>
      </c>
    </row>
    <row r="459" spans="1:82" x14ac:dyDescent="0.25">
      <c r="A459">
        <v>109.826435246996</v>
      </c>
      <c r="B459">
        <v>335.827146678193</v>
      </c>
      <c r="C459">
        <v>326.52567648009699</v>
      </c>
      <c r="D459">
        <v>330.46562966877298</v>
      </c>
      <c r="E459">
        <v>321.64796966146298</v>
      </c>
      <c r="F459">
        <v>335.50623510196903</v>
      </c>
      <c r="G459">
        <v>317.27199111362597</v>
      </c>
      <c r="H459">
        <v>328.95391766021498</v>
      </c>
      <c r="I459">
        <v>329.17713510341099</v>
      </c>
      <c r="J459">
        <v>319.42762700402301</v>
      </c>
      <c r="K459">
        <v>316.17153813764901</v>
      </c>
      <c r="L459">
        <v>330.708806906593</v>
      </c>
      <c r="M459">
        <v>324.24436675433299</v>
      </c>
      <c r="N459">
        <v>315.82417451959901</v>
      </c>
      <c r="O459">
        <v>323.53841312456302</v>
      </c>
      <c r="P459">
        <v>327.52322437105698</v>
      </c>
      <c r="Q459">
        <v>325.85502793848502</v>
      </c>
      <c r="R459">
        <v>324.35730317088002</v>
      </c>
      <c r="S459">
        <v>331.87934632343803</v>
      </c>
      <c r="T459">
        <v>333.06426591887299</v>
      </c>
      <c r="U459">
        <v>338.72574510015602</v>
      </c>
      <c r="V459">
        <v>341.04152818721298</v>
      </c>
      <c r="W459">
        <v>346.89337091878099</v>
      </c>
      <c r="X459">
        <v>337.62980178590999</v>
      </c>
      <c r="Y459">
        <v>330.56024439678998</v>
      </c>
      <c r="Z459">
        <v>345.63207758060003</v>
      </c>
      <c r="AA459">
        <v>347.899074721224</v>
      </c>
      <c r="AB459">
        <v>342.781871423496</v>
      </c>
      <c r="AC459">
        <v>335.39774608995202</v>
      </c>
      <c r="AD459">
        <v>344.88199319508999</v>
      </c>
      <c r="AE459">
        <v>337.84440029145799</v>
      </c>
      <c r="AF459">
        <v>340.53476983221401</v>
      </c>
      <c r="AG459">
        <v>339.59819976077898</v>
      </c>
      <c r="AH459">
        <v>338.83198065457799</v>
      </c>
      <c r="AI459">
        <v>340.365920121329</v>
      </c>
      <c r="AJ459">
        <v>348.902281001066</v>
      </c>
      <c r="AK459">
        <v>355.08533100176902</v>
      </c>
      <c r="AL459">
        <v>399.75779550913597</v>
      </c>
      <c r="AM459">
        <v>425.842318446376</v>
      </c>
      <c r="AN459">
        <v>477.49767085321901</v>
      </c>
      <c r="AO459">
        <v>483.65806898037499</v>
      </c>
      <c r="AP459">
        <v>434.83868233015602</v>
      </c>
      <c r="AQ459">
        <v>404.48141041889602</v>
      </c>
      <c r="AR459">
        <v>381.92118099728498</v>
      </c>
      <c r="AS459">
        <v>395.814586058386</v>
      </c>
      <c r="AT459">
        <v>402.481263853477</v>
      </c>
      <c r="AU459">
        <v>371.91450638433298</v>
      </c>
      <c r="AV459">
        <v>371.14403616284801</v>
      </c>
      <c r="AW459">
        <v>387.420780917755</v>
      </c>
      <c r="AX459">
        <v>376.583963000023</v>
      </c>
      <c r="AY459">
        <v>452.836753499959</v>
      </c>
      <c r="AZ459">
        <v>409.43402399407</v>
      </c>
      <c r="BA459">
        <v>389.609017767745</v>
      </c>
      <c r="BB459">
        <v>354.89513361582402</v>
      </c>
      <c r="BC459">
        <v>351.34870486110702</v>
      </c>
      <c r="BD459">
        <v>348.02582862535797</v>
      </c>
      <c r="BE459">
        <v>353.77484334871099</v>
      </c>
      <c r="BF459">
        <v>360.54633761639798</v>
      </c>
      <c r="BG459">
        <v>360.82660250547298</v>
      </c>
      <c r="BH459">
        <v>352.476840621279</v>
      </c>
      <c r="BI459">
        <v>358.68268757352303</v>
      </c>
      <c r="BJ459">
        <v>349.67741163917702</v>
      </c>
      <c r="BK459">
        <v>364.66304824971297</v>
      </c>
      <c r="BL459">
        <v>357.43723576098103</v>
      </c>
      <c r="BM459">
        <v>368.928218920951</v>
      </c>
      <c r="BN459">
        <v>336.70935505057201</v>
      </c>
      <c r="BO459">
        <v>341.31613816682398</v>
      </c>
      <c r="BP459">
        <v>321.69719712359</v>
      </c>
      <c r="BQ459">
        <v>327.87142195352499</v>
      </c>
      <c r="BR459">
        <v>326.77307653900601</v>
      </c>
      <c r="BS459">
        <v>324.33556936900999</v>
      </c>
      <c r="BT459">
        <v>333.78981888539499</v>
      </c>
      <c r="BU459">
        <v>329.91149204095098</v>
      </c>
      <c r="BV459">
        <v>321.32470217338403</v>
      </c>
      <c r="BW459">
        <v>327.77332105987102</v>
      </c>
      <c r="BX459">
        <v>327.91718930088098</v>
      </c>
      <c r="BY459">
        <v>329.788236879853</v>
      </c>
      <c r="BZ459">
        <v>330.123580907014</v>
      </c>
      <c r="CA459">
        <v>317.055481061916</v>
      </c>
      <c r="CB459">
        <v>320.69155459336798</v>
      </c>
      <c r="CC459">
        <v>330.05418298793199</v>
      </c>
      <c r="CD459">
        <v>322.84295629463901</v>
      </c>
    </row>
    <row r="460" spans="1:82" x14ac:dyDescent="0.25">
      <c r="A460">
        <v>110.066755674232</v>
      </c>
      <c r="B460">
        <v>334.68692454770502</v>
      </c>
      <c r="C460">
        <v>327.667136737953</v>
      </c>
      <c r="D460">
        <v>331.08820683209598</v>
      </c>
      <c r="E460">
        <v>321.55063719712399</v>
      </c>
      <c r="F460">
        <v>333.55593303259798</v>
      </c>
      <c r="G460">
        <v>318.338632985662</v>
      </c>
      <c r="H460">
        <v>329.75305635374002</v>
      </c>
      <c r="I460">
        <v>327.87207484256299</v>
      </c>
      <c r="J460">
        <v>319.83480177722203</v>
      </c>
      <c r="K460">
        <v>315.61387303542602</v>
      </c>
      <c r="L460">
        <v>330.51400705341098</v>
      </c>
      <c r="M460">
        <v>325.53611933582499</v>
      </c>
      <c r="N460">
        <v>318.09704075950702</v>
      </c>
      <c r="O460">
        <v>325.04323155135802</v>
      </c>
      <c r="P460">
        <v>328.12149698680503</v>
      </c>
      <c r="Q460">
        <v>325.73702401450498</v>
      </c>
      <c r="R460">
        <v>322.47950693552701</v>
      </c>
      <c r="S460">
        <v>331.11930616118701</v>
      </c>
      <c r="T460">
        <v>331.84214332763798</v>
      </c>
      <c r="U460">
        <v>338.69042476459401</v>
      </c>
      <c r="V460">
        <v>338.49307513433098</v>
      </c>
      <c r="W460">
        <v>346.09009231784199</v>
      </c>
      <c r="X460">
        <v>337.70655033614798</v>
      </c>
      <c r="Y460">
        <v>330.62554226060701</v>
      </c>
      <c r="Z460">
        <v>348.106595868927</v>
      </c>
      <c r="AA460">
        <v>348.87783830344898</v>
      </c>
      <c r="AB460">
        <v>341.45613336648398</v>
      </c>
      <c r="AC460">
        <v>334.08588914293301</v>
      </c>
      <c r="AD460">
        <v>342.81716564772398</v>
      </c>
      <c r="AE460">
        <v>337.97014184455702</v>
      </c>
      <c r="AF460">
        <v>342.62113782965099</v>
      </c>
      <c r="AG460">
        <v>337.85006681306498</v>
      </c>
      <c r="AH460">
        <v>340.04989914122098</v>
      </c>
      <c r="AI460">
        <v>337.84615987934899</v>
      </c>
      <c r="AJ460">
        <v>348.34275931255701</v>
      </c>
      <c r="AK460">
        <v>355.14282834588698</v>
      </c>
      <c r="AL460">
        <v>397.86552533664798</v>
      </c>
      <c r="AM460">
        <v>423.736146081215</v>
      </c>
      <c r="AN460">
        <v>471.89664832113601</v>
      </c>
      <c r="AO460">
        <v>478.80089555736902</v>
      </c>
      <c r="AP460">
        <v>434.15613572193399</v>
      </c>
      <c r="AQ460">
        <v>402.054230412386</v>
      </c>
      <c r="AR460">
        <v>377.92335246021003</v>
      </c>
      <c r="AS460">
        <v>394.54097618352199</v>
      </c>
      <c r="AT460">
        <v>401.86253366116699</v>
      </c>
      <c r="AU460">
        <v>374.97882488425699</v>
      </c>
      <c r="AV460">
        <v>372.05390684529198</v>
      </c>
      <c r="AW460">
        <v>388.02920603282399</v>
      </c>
      <c r="AX460">
        <v>378.07613767357202</v>
      </c>
      <c r="AY460">
        <v>444.31584909752701</v>
      </c>
      <c r="AZ460">
        <v>406.14144319764898</v>
      </c>
      <c r="BA460">
        <v>386.58189574959698</v>
      </c>
      <c r="BB460">
        <v>353.50218484925801</v>
      </c>
      <c r="BC460">
        <v>346.58317365191198</v>
      </c>
      <c r="BD460">
        <v>346.30985321728099</v>
      </c>
      <c r="BE460">
        <v>353.32363901458001</v>
      </c>
      <c r="BF460">
        <v>362.830506915554</v>
      </c>
      <c r="BG460">
        <v>358.629622334923</v>
      </c>
      <c r="BH460">
        <v>349.916392700269</v>
      </c>
      <c r="BI460">
        <v>355.65037459185697</v>
      </c>
      <c r="BJ460">
        <v>349.78074491035699</v>
      </c>
      <c r="BK460">
        <v>362.03928635080501</v>
      </c>
      <c r="BL460">
        <v>353.61510393420599</v>
      </c>
      <c r="BM460">
        <v>370.73249717121001</v>
      </c>
      <c r="BN460">
        <v>333.992571824555</v>
      </c>
      <c r="BO460">
        <v>342.94726646835198</v>
      </c>
      <c r="BP460">
        <v>323.83732472318599</v>
      </c>
      <c r="BQ460">
        <v>328.19779825151898</v>
      </c>
      <c r="BR460">
        <v>329.44982056201798</v>
      </c>
      <c r="BS460">
        <v>324.93789364429398</v>
      </c>
      <c r="BT460">
        <v>333.17540944690501</v>
      </c>
      <c r="BU460">
        <v>332.07575715410599</v>
      </c>
      <c r="BV460">
        <v>322.25706744497103</v>
      </c>
      <c r="BW460">
        <v>328.22024200254998</v>
      </c>
      <c r="BX460">
        <v>329.45576003892302</v>
      </c>
      <c r="BY460">
        <v>332.948600424441</v>
      </c>
      <c r="BZ460">
        <v>330.56799457197798</v>
      </c>
      <c r="CA460">
        <v>316.29550439936497</v>
      </c>
      <c r="CB460">
        <v>322.07549294851998</v>
      </c>
      <c r="CC460">
        <v>330.749908768468</v>
      </c>
      <c r="CD460">
        <v>325.62451029246103</v>
      </c>
    </row>
    <row r="461" spans="1:82" x14ac:dyDescent="0.25">
      <c r="A461">
        <v>110.307076101468</v>
      </c>
      <c r="B461">
        <v>332.52034944616099</v>
      </c>
      <c r="C461">
        <v>327.802150978501</v>
      </c>
      <c r="D461">
        <v>330.62003338289202</v>
      </c>
      <c r="E461">
        <v>326.15616959251702</v>
      </c>
      <c r="F461">
        <v>330.86515639000299</v>
      </c>
      <c r="G461">
        <v>317.24434045516301</v>
      </c>
      <c r="H461">
        <v>325.14650116220298</v>
      </c>
      <c r="I461">
        <v>324.49318338804602</v>
      </c>
      <c r="J461">
        <v>322.537765943941</v>
      </c>
      <c r="K461">
        <v>314.54749951122102</v>
      </c>
      <c r="L461">
        <v>330.20937166016699</v>
      </c>
      <c r="M461">
        <v>320.169280542492</v>
      </c>
      <c r="N461">
        <v>319.80727499174202</v>
      </c>
      <c r="O461">
        <v>326.00977326754298</v>
      </c>
      <c r="P461">
        <v>328.31563814779997</v>
      </c>
      <c r="Q461">
        <v>321.12439274526901</v>
      </c>
      <c r="R461">
        <v>320.87760962294197</v>
      </c>
      <c r="S461">
        <v>330.27531846251298</v>
      </c>
      <c r="T461">
        <v>329.25458124747502</v>
      </c>
      <c r="U461">
        <v>339.56989623573401</v>
      </c>
      <c r="V461">
        <v>329.592031470309</v>
      </c>
      <c r="W461">
        <v>340.02797117627102</v>
      </c>
      <c r="X461">
        <v>339.66424976245497</v>
      </c>
      <c r="Y461">
        <v>331.842022612785</v>
      </c>
      <c r="Z461">
        <v>347.520110012337</v>
      </c>
      <c r="AA461">
        <v>346.626269083171</v>
      </c>
      <c r="AB461">
        <v>338.33942213627103</v>
      </c>
      <c r="AC461">
        <v>336.09146640917999</v>
      </c>
      <c r="AD461">
        <v>337.06549517494102</v>
      </c>
      <c r="AE461">
        <v>337.22450023345101</v>
      </c>
      <c r="AF461">
        <v>343.57378306888802</v>
      </c>
      <c r="AG461">
        <v>338.570150339132</v>
      </c>
      <c r="AH461">
        <v>339.64370999795398</v>
      </c>
      <c r="AI461">
        <v>338.87615601694699</v>
      </c>
      <c r="AJ461">
        <v>350.49597551372898</v>
      </c>
      <c r="AK461">
        <v>359.33793365977499</v>
      </c>
      <c r="AL461">
        <v>396.259224474615</v>
      </c>
      <c r="AM461">
        <v>427.76390526091399</v>
      </c>
      <c r="AN461">
        <v>469.80185180864203</v>
      </c>
      <c r="AO461">
        <v>472.40666202823701</v>
      </c>
      <c r="AP461">
        <v>429.53800200261003</v>
      </c>
      <c r="AQ461">
        <v>394.915595559042</v>
      </c>
      <c r="AR461">
        <v>376.45541468559298</v>
      </c>
      <c r="AS461">
        <v>396.981441989941</v>
      </c>
      <c r="AT461">
        <v>395.68194033726502</v>
      </c>
      <c r="AU461">
        <v>374.44641934015601</v>
      </c>
      <c r="AV461">
        <v>373.36387234309001</v>
      </c>
      <c r="AW461">
        <v>380.83970999460098</v>
      </c>
      <c r="AX461">
        <v>378.02591415736799</v>
      </c>
      <c r="AY461">
        <v>439.09563615335998</v>
      </c>
      <c r="AZ461">
        <v>404.56523161241199</v>
      </c>
      <c r="BA461">
        <v>384.18383581544202</v>
      </c>
      <c r="BB461">
        <v>357.17658991430699</v>
      </c>
      <c r="BC461">
        <v>348.35814084338898</v>
      </c>
      <c r="BD461">
        <v>344.53559549837303</v>
      </c>
      <c r="BE461">
        <v>353.05021170128998</v>
      </c>
      <c r="BF461">
        <v>363.258446684153</v>
      </c>
      <c r="BG461">
        <v>358.05369153827098</v>
      </c>
      <c r="BH461">
        <v>347.757727223144</v>
      </c>
      <c r="BI461">
        <v>352.05050044953299</v>
      </c>
      <c r="BJ461">
        <v>352.90641439693701</v>
      </c>
      <c r="BK461">
        <v>359.77052148952902</v>
      </c>
      <c r="BL461">
        <v>353.663647491181</v>
      </c>
      <c r="BM461">
        <v>369.83421857354602</v>
      </c>
      <c r="BN461">
        <v>337.945585954021</v>
      </c>
      <c r="BO461">
        <v>341.04169966714301</v>
      </c>
      <c r="BP461">
        <v>322.39196661205699</v>
      </c>
      <c r="BQ461">
        <v>328.22731846111299</v>
      </c>
      <c r="BR461">
        <v>332.56855533098701</v>
      </c>
      <c r="BS461">
        <v>322.76045024917102</v>
      </c>
      <c r="BT461">
        <v>330.66472238295</v>
      </c>
      <c r="BU461">
        <v>331.89412922808998</v>
      </c>
      <c r="BV461">
        <v>325.15401657643002</v>
      </c>
      <c r="BW461">
        <v>325.66153539364598</v>
      </c>
      <c r="BX461">
        <v>327.96319578011401</v>
      </c>
      <c r="BY461">
        <v>332.012131656642</v>
      </c>
      <c r="BZ461">
        <v>327.114426539698</v>
      </c>
      <c r="CA461">
        <v>318.25129965732998</v>
      </c>
      <c r="CB461">
        <v>323.537043053194</v>
      </c>
      <c r="CC461">
        <v>333.64636288870003</v>
      </c>
      <c r="CD461">
        <v>325.61159224493002</v>
      </c>
    </row>
    <row r="462" spans="1:82" x14ac:dyDescent="0.25">
      <c r="A462">
        <v>110.547396528704</v>
      </c>
      <c r="B462">
        <v>326.096587217798</v>
      </c>
      <c r="C462">
        <v>327.09995238392202</v>
      </c>
      <c r="D462">
        <v>326.96697031095903</v>
      </c>
      <c r="E462">
        <v>329.659002014203</v>
      </c>
      <c r="F462">
        <v>327.06551469528603</v>
      </c>
      <c r="G462">
        <v>318.54461754951501</v>
      </c>
      <c r="H462">
        <v>323.12286618558301</v>
      </c>
      <c r="I462">
        <v>323.555176944621</v>
      </c>
      <c r="J462">
        <v>321.71881404199598</v>
      </c>
      <c r="K462">
        <v>311.02972324139398</v>
      </c>
      <c r="L462">
        <v>331.04594131891002</v>
      </c>
      <c r="M462">
        <v>314.69785488417602</v>
      </c>
      <c r="N462">
        <v>319.04420414807402</v>
      </c>
      <c r="O462">
        <v>326.97926071825702</v>
      </c>
      <c r="P462">
        <v>327.87506007764398</v>
      </c>
      <c r="Q462">
        <v>319.732286138169</v>
      </c>
      <c r="R462">
        <v>325.39471529077701</v>
      </c>
      <c r="S462">
        <v>328.67240062793297</v>
      </c>
      <c r="T462">
        <v>326.09404786372198</v>
      </c>
      <c r="U462">
        <v>335.75054871605198</v>
      </c>
      <c r="V462">
        <v>330.68467181468401</v>
      </c>
      <c r="W462">
        <v>338.79583010657097</v>
      </c>
      <c r="X462">
        <v>337.31599193659503</v>
      </c>
      <c r="Y462">
        <v>337.09465214173503</v>
      </c>
      <c r="Z462">
        <v>346.27912120287101</v>
      </c>
      <c r="AA462">
        <v>346.87395049657198</v>
      </c>
      <c r="AB462">
        <v>337.44292839530999</v>
      </c>
      <c r="AC462">
        <v>334.67349157153501</v>
      </c>
      <c r="AD462">
        <v>330.87698095720202</v>
      </c>
      <c r="AE462">
        <v>335.60651405329003</v>
      </c>
      <c r="AF462">
        <v>343.73398985684099</v>
      </c>
      <c r="AG462">
        <v>337.47201535715902</v>
      </c>
      <c r="AH462">
        <v>338.59779390411597</v>
      </c>
      <c r="AI462">
        <v>341.78279973140002</v>
      </c>
      <c r="AJ462">
        <v>349.80279399190601</v>
      </c>
      <c r="AK462">
        <v>364.04103211928202</v>
      </c>
      <c r="AL462">
        <v>390.75146710606202</v>
      </c>
      <c r="AM462">
        <v>430.704890229152</v>
      </c>
      <c r="AN462">
        <v>467.960180950824</v>
      </c>
      <c r="AO462">
        <v>478.06605706332499</v>
      </c>
      <c r="AP462">
        <v>426.365645430303</v>
      </c>
      <c r="AQ462">
        <v>392.16436442052299</v>
      </c>
      <c r="AR462">
        <v>379.932577302656</v>
      </c>
      <c r="AS462">
        <v>395.19632499202902</v>
      </c>
      <c r="AT462">
        <v>395.01821902860098</v>
      </c>
      <c r="AU462">
        <v>374.93642321888899</v>
      </c>
      <c r="AV462">
        <v>373.22587739187202</v>
      </c>
      <c r="AW462">
        <v>379.75825560443297</v>
      </c>
      <c r="AX462">
        <v>373.26953348531799</v>
      </c>
      <c r="AY462">
        <v>434.94310305862803</v>
      </c>
      <c r="AZ462">
        <v>404.21818203912602</v>
      </c>
      <c r="BA462">
        <v>376.46845565432398</v>
      </c>
      <c r="BB462">
        <v>357.90202387823803</v>
      </c>
      <c r="BC462">
        <v>346.69165165023202</v>
      </c>
      <c r="BD462">
        <v>347.81034974913803</v>
      </c>
      <c r="BE462">
        <v>356.06255176993</v>
      </c>
      <c r="BF462">
        <v>364.91549081496697</v>
      </c>
      <c r="BG462">
        <v>355.78146939886602</v>
      </c>
      <c r="BH462">
        <v>347.63774338135698</v>
      </c>
      <c r="BI462">
        <v>348.594354003278</v>
      </c>
      <c r="BJ462">
        <v>352.61390785495598</v>
      </c>
      <c r="BK462">
        <v>352.484949161911</v>
      </c>
      <c r="BL462">
        <v>350.31976577106002</v>
      </c>
      <c r="BM462">
        <v>366.15059826765599</v>
      </c>
      <c r="BN462">
        <v>333.12560705364001</v>
      </c>
      <c r="BO462">
        <v>337.03549039414401</v>
      </c>
      <c r="BP462">
        <v>322.87366716215399</v>
      </c>
      <c r="BQ462">
        <v>326.48222088461</v>
      </c>
      <c r="BR462">
        <v>332.84328893101201</v>
      </c>
      <c r="BS462">
        <v>324.25588773153299</v>
      </c>
      <c r="BT462">
        <v>327.891793494056</v>
      </c>
      <c r="BU462">
        <v>329.49368124420101</v>
      </c>
      <c r="BV462">
        <v>324.36185257870699</v>
      </c>
      <c r="BW462">
        <v>329.19741356817502</v>
      </c>
      <c r="BX462">
        <v>331.14649260512101</v>
      </c>
      <c r="BY462">
        <v>327.95526922340798</v>
      </c>
      <c r="BZ462">
        <v>325.20651656215603</v>
      </c>
      <c r="CA462">
        <v>320.849079807527</v>
      </c>
      <c r="CB462">
        <v>321.06443270054399</v>
      </c>
      <c r="CC462">
        <v>337.19079615645899</v>
      </c>
      <c r="CD462">
        <v>329.94973304089001</v>
      </c>
    </row>
    <row r="463" spans="1:82" x14ac:dyDescent="0.25">
      <c r="A463">
        <v>110.78771695594099</v>
      </c>
      <c r="B463">
        <v>324.90210779404703</v>
      </c>
      <c r="C463">
        <v>328.112237805603</v>
      </c>
      <c r="D463">
        <v>324.52751509003798</v>
      </c>
      <c r="E463">
        <v>331.45042586012102</v>
      </c>
      <c r="F463">
        <v>328.90990056804901</v>
      </c>
      <c r="G463">
        <v>321.99132598313901</v>
      </c>
      <c r="H463">
        <v>321.80934987999802</v>
      </c>
      <c r="I463">
        <v>325.18370567327702</v>
      </c>
      <c r="J463">
        <v>322.18338350027</v>
      </c>
      <c r="K463">
        <v>315.47169686821701</v>
      </c>
      <c r="L463">
        <v>328.64138615625802</v>
      </c>
      <c r="M463">
        <v>315.32661452029203</v>
      </c>
      <c r="N463">
        <v>318.07564236776199</v>
      </c>
      <c r="O463">
        <v>327.32773822524803</v>
      </c>
      <c r="P463">
        <v>325.19316603521798</v>
      </c>
      <c r="Q463">
        <v>320.34364913898798</v>
      </c>
      <c r="R463">
        <v>330.855864134993</v>
      </c>
      <c r="S463">
        <v>328.71560409211799</v>
      </c>
      <c r="T463">
        <v>322.24678992831502</v>
      </c>
      <c r="U463">
        <v>335.54068629788799</v>
      </c>
      <c r="V463">
        <v>330.25566293167799</v>
      </c>
      <c r="W463">
        <v>334.194192287644</v>
      </c>
      <c r="X463">
        <v>336.78563737782298</v>
      </c>
      <c r="Y463">
        <v>338.138720393482</v>
      </c>
      <c r="Z463">
        <v>341.677176635938</v>
      </c>
      <c r="AA463">
        <v>342.46681603905699</v>
      </c>
      <c r="AB463">
        <v>337.49038926283202</v>
      </c>
      <c r="AC463">
        <v>329.65029850575002</v>
      </c>
      <c r="AD463">
        <v>326.60088020715301</v>
      </c>
      <c r="AE463">
        <v>333.785383661526</v>
      </c>
      <c r="AF463">
        <v>341.21902194251498</v>
      </c>
      <c r="AG463">
        <v>334.447212748862</v>
      </c>
      <c r="AH463">
        <v>339.66239122105202</v>
      </c>
      <c r="AI463">
        <v>340.48965329213701</v>
      </c>
      <c r="AJ463">
        <v>349.24159592880198</v>
      </c>
      <c r="AK463">
        <v>364.093780871435</v>
      </c>
      <c r="AL463">
        <v>389.83571086347598</v>
      </c>
      <c r="AM463">
        <v>427.90568711670801</v>
      </c>
      <c r="AN463">
        <v>464.62161401454398</v>
      </c>
      <c r="AO463">
        <v>475.08408896684199</v>
      </c>
      <c r="AP463">
        <v>423.43837920033599</v>
      </c>
      <c r="AQ463">
        <v>386.74892144541502</v>
      </c>
      <c r="AR463">
        <v>377.29228735963102</v>
      </c>
      <c r="AS463">
        <v>391.83207303018901</v>
      </c>
      <c r="AT463">
        <v>392.54915788738498</v>
      </c>
      <c r="AU463">
        <v>376.12700552542299</v>
      </c>
      <c r="AV463">
        <v>371.88079015617899</v>
      </c>
      <c r="AW463">
        <v>377.00799183205402</v>
      </c>
      <c r="AX463">
        <v>377.085634157154</v>
      </c>
      <c r="AY463">
        <v>429.68544621547602</v>
      </c>
      <c r="AZ463">
        <v>399.60511279021898</v>
      </c>
      <c r="BA463">
        <v>369.820143776691</v>
      </c>
      <c r="BB463">
        <v>353.91699497367699</v>
      </c>
      <c r="BC463">
        <v>342.00216342893498</v>
      </c>
      <c r="BD463">
        <v>343.21572315561201</v>
      </c>
      <c r="BE463">
        <v>354.74074858579002</v>
      </c>
      <c r="BF463">
        <v>363.12845177005602</v>
      </c>
      <c r="BG463">
        <v>356.12860814454501</v>
      </c>
      <c r="BH463">
        <v>344.025845228967</v>
      </c>
      <c r="BI463">
        <v>342.73492404410302</v>
      </c>
      <c r="BJ463">
        <v>354.58472803561699</v>
      </c>
      <c r="BK463">
        <v>348.790106587997</v>
      </c>
      <c r="BL463">
        <v>345.98298695252998</v>
      </c>
      <c r="BM463">
        <v>364.53363957218698</v>
      </c>
      <c r="BN463">
        <v>333.38538027383697</v>
      </c>
      <c r="BO463">
        <v>335.84642503990102</v>
      </c>
      <c r="BP463">
        <v>324.47847274609501</v>
      </c>
      <c r="BQ463">
        <v>324.24826794028701</v>
      </c>
      <c r="BR463">
        <v>327.702777464257</v>
      </c>
      <c r="BS463">
        <v>324.69710386981399</v>
      </c>
      <c r="BT463">
        <v>323.32287936402201</v>
      </c>
      <c r="BU463">
        <v>328.025088794407</v>
      </c>
      <c r="BV463">
        <v>326.13283352569698</v>
      </c>
      <c r="BW463">
        <v>329.62102988963301</v>
      </c>
      <c r="BX463">
        <v>330.28989272620697</v>
      </c>
      <c r="BY463">
        <v>324.77472537390798</v>
      </c>
      <c r="BZ463">
        <v>322.17862860080999</v>
      </c>
      <c r="CA463">
        <v>319.85443318442998</v>
      </c>
      <c r="CB463">
        <v>316.42831898581102</v>
      </c>
      <c r="CC463">
        <v>335.94264313333099</v>
      </c>
      <c r="CD463">
        <v>333.67122176619301</v>
      </c>
    </row>
    <row r="464" spans="1:82" x14ac:dyDescent="0.25">
      <c r="A464">
        <v>111.02803738317699</v>
      </c>
      <c r="B464">
        <v>326.22220781439103</v>
      </c>
      <c r="C464">
        <v>325.972783225478</v>
      </c>
      <c r="D464">
        <v>323.07621311021501</v>
      </c>
      <c r="E464">
        <v>330.61798957691201</v>
      </c>
      <c r="F464">
        <v>328.01668121091302</v>
      </c>
      <c r="G464">
        <v>326.77340002625698</v>
      </c>
      <c r="H464">
        <v>316.81496167727602</v>
      </c>
      <c r="I464">
        <v>323.20522653357801</v>
      </c>
      <c r="J464">
        <v>325.81701091067299</v>
      </c>
      <c r="K464">
        <v>319.80854946839099</v>
      </c>
      <c r="L464">
        <v>324.98546821559</v>
      </c>
      <c r="M464">
        <v>315.93752588732502</v>
      </c>
      <c r="N464">
        <v>317.86949734010699</v>
      </c>
      <c r="O464">
        <v>325.83080075825598</v>
      </c>
      <c r="P464">
        <v>321.69479374190598</v>
      </c>
      <c r="Q464">
        <v>315.96925751216702</v>
      </c>
      <c r="R464">
        <v>334.12920064590099</v>
      </c>
      <c r="S464">
        <v>333.10428513335802</v>
      </c>
      <c r="T464">
        <v>318.946520890849</v>
      </c>
      <c r="U464">
        <v>335.417238123728</v>
      </c>
      <c r="V464">
        <v>331.75610895774201</v>
      </c>
      <c r="W464">
        <v>333.73411172111503</v>
      </c>
      <c r="X464">
        <v>339.68082328911902</v>
      </c>
      <c r="Y464">
        <v>336.34731732372398</v>
      </c>
      <c r="Z464">
        <v>339.47121960201002</v>
      </c>
      <c r="AA464">
        <v>337.93533189789298</v>
      </c>
      <c r="AB464">
        <v>339.17272026756302</v>
      </c>
      <c r="AC464">
        <v>326.92772211181699</v>
      </c>
      <c r="AD464">
        <v>324.842515204704</v>
      </c>
      <c r="AE464">
        <v>331.27223608173398</v>
      </c>
      <c r="AF464">
        <v>340.24126359759202</v>
      </c>
      <c r="AG464">
        <v>328.43089857620998</v>
      </c>
      <c r="AH464">
        <v>342.36034876658698</v>
      </c>
      <c r="AI464">
        <v>338.544456096734</v>
      </c>
      <c r="AJ464">
        <v>349.30486004974802</v>
      </c>
      <c r="AK464">
        <v>361.76004267297998</v>
      </c>
      <c r="AL464">
        <v>391.70258201509</v>
      </c>
      <c r="AM464">
        <v>424.40353027887102</v>
      </c>
      <c r="AN464">
        <v>462.45023968101799</v>
      </c>
      <c r="AO464">
        <v>469.30488838839199</v>
      </c>
      <c r="AP464">
        <v>421.95776616094503</v>
      </c>
      <c r="AQ464">
        <v>385.36952816277301</v>
      </c>
      <c r="AR464">
        <v>376.17299256661602</v>
      </c>
      <c r="AS464">
        <v>389.23584147284299</v>
      </c>
      <c r="AT464">
        <v>391.172760756645</v>
      </c>
      <c r="AU464">
        <v>373.94129915445302</v>
      </c>
      <c r="AV464">
        <v>370.66043618220601</v>
      </c>
      <c r="AW464">
        <v>372.006722457519</v>
      </c>
      <c r="AX464">
        <v>379.57761608846403</v>
      </c>
      <c r="AY464">
        <v>421.65082372900702</v>
      </c>
      <c r="AZ464">
        <v>396.50718096338198</v>
      </c>
      <c r="BA464">
        <v>365.59644036971201</v>
      </c>
      <c r="BB464">
        <v>357.39806092325301</v>
      </c>
      <c r="BC464">
        <v>341.23555304764301</v>
      </c>
      <c r="BD464">
        <v>337.67228016614598</v>
      </c>
      <c r="BE464">
        <v>355.57670425891598</v>
      </c>
      <c r="BF464">
        <v>361.635830898677</v>
      </c>
      <c r="BG464">
        <v>358.15114311888999</v>
      </c>
      <c r="BH464">
        <v>343.85565930949701</v>
      </c>
      <c r="BI464">
        <v>339.25274537493101</v>
      </c>
      <c r="BJ464">
        <v>359.05429453602198</v>
      </c>
      <c r="BK464">
        <v>349.17208758612799</v>
      </c>
      <c r="BL464">
        <v>346.19686933999498</v>
      </c>
      <c r="BM464">
        <v>367.09351219442698</v>
      </c>
      <c r="BN464">
        <v>336.27658832584302</v>
      </c>
      <c r="BO464">
        <v>332.41344125345398</v>
      </c>
      <c r="BP464">
        <v>326.81510351223801</v>
      </c>
      <c r="BQ464">
        <v>320.24126663419497</v>
      </c>
      <c r="BR464">
        <v>324.71914227474798</v>
      </c>
      <c r="BS464">
        <v>324.05661152304998</v>
      </c>
      <c r="BT464">
        <v>327.90249303781701</v>
      </c>
      <c r="BU464">
        <v>326.80925334558702</v>
      </c>
      <c r="BV464">
        <v>328.08368849024703</v>
      </c>
      <c r="BW464">
        <v>326.20912535466101</v>
      </c>
      <c r="BX464">
        <v>328.67499632886199</v>
      </c>
      <c r="BY464">
        <v>323.113223426584</v>
      </c>
      <c r="BZ464">
        <v>321.39388196152402</v>
      </c>
      <c r="CA464">
        <v>321.320408824776</v>
      </c>
      <c r="CB464">
        <v>317.11351823984398</v>
      </c>
      <c r="CC464">
        <v>330.13930772799102</v>
      </c>
      <c r="CD464">
        <v>339.16231308161201</v>
      </c>
    </row>
    <row r="465" spans="1:82" x14ac:dyDescent="0.25">
      <c r="A465">
        <v>111.26835781041299</v>
      </c>
      <c r="B465">
        <v>326.68873866995602</v>
      </c>
      <c r="C465">
        <v>325.82919182277698</v>
      </c>
      <c r="D465">
        <v>323.05342896247902</v>
      </c>
      <c r="E465">
        <v>333.687580798434</v>
      </c>
      <c r="F465">
        <v>325.72972842502202</v>
      </c>
      <c r="G465">
        <v>328.30474150453301</v>
      </c>
      <c r="H465">
        <v>316.055453402529</v>
      </c>
      <c r="I465">
        <v>322.33073586528599</v>
      </c>
      <c r="J465">
        <v>326.55782434999998</v>
      </c>
      <c r="K465">
        <v>320.01939257168999</v>
      </c>
      <c r="L465">
        <v>321.37518215731501</v>
      </c>
      <c r="M465">
        <v>316.66986945729002</v>
      </c>
      <c r="N465">
        <v>320.42407901930397</v>
      </c>
      <c r="O465">
        <v>328.84610350196101</v>
      </c>
      <c r="P465">
        <v>321.14363830581999</v>
      </c>
      <c r="Q465">
        <v>315.98109312883003</v>
      </c>
      <c r="R465">
        <v>334.572646540606</v>
      </c>
      <c r="S465">
        <v>333.05824080657402</v>
      </c>
      <c r="T465">
        <v>320.84259831358497</v>
      </c>
      <c r="U465">
        <v>332.63855435193602</v>
      </c>
      <c r="V465">
        <v>330.04568006498698</v>
      </c>
      <c r="W465">
        <v>335.42949944304303</v>
      </c>
      <c r="X465">
        <v>340.58200703261599</v>
      </c>
      <c r="Y465">
        <v>338.36071092882099</v>
      </c>
      <c r="Z465">
        <v>339.16658718825897</v>
      </c>
      <c r="AA465">
        <v>332.65827570502</v>
      </c>
      <c r="AB465">
        <v>338.07845265785897</v>
      </c>
      <c r="AC465">
        <v>325.77558784026201</v>
      </c>
      <c r="AD465">
        <v>325.14227980704601</v>
      </c>
      <c r="AE465">
        <v>330.42482469167697</v>
      </c>
      <c r="AF465">
        <v>340.37950057950502</v>
      </c>
      <c r="AG465">
        <v>328.07918908126402</v>
      </c>
      <c r="AH465">
        <v>342.11297547454001</v>
      </c>
      <c r="AI465">
        <v>334.624721687901</v>
      </c>
      <c r="AJ465">
        <v>347.44690873291501</v>
      </c>
      <c r="AK465">
        <v>361.47321411522</v>
      </c>
      <c r="AL465">
        <v>388.59385047081901</v>
      </c>
      <c r="AM465">
        <v>419.10179567187998</v>
      </c>
      <c r="AN465">
        <v>454.42911035406701</v>
      </c>
      <c r="AO465">
        <v>462.54553698814601</v>
      </c>
      <c r="AP465">
        <v>418.27338358362903</v>
      </c>
      <c r="AQ465">
        <v>380.00273014032001</v>
      </c>
      <c r="AR465">
        <v>379.43091325949302</v>
      </c>
      <c r="AS465">
        <v>384.76975536567102</v>
      </c>
      <c r="AT465">
        <v>386.452524344008</v>
      </c>
      <c r="AU465">
        <v>372.18078684664101</v>
      </c>
      <c r="AV465">
        <v>369.59790790875201</v>
      </c>
      <c r="AW465">
        <v>369.00098432513801</v>
      </c>
      <c r="AX465">
        <v>378.93344716364697</v>
      </c>
      <c r="AY465">
        <v>413.31180684354399</v>
      </c>
      <c r="AZ465">
        <v>390.40231250926797</v>
      </c>
      <c r="BA465">
        <v>361.49411153662498</v>
      </c>
      <c r="BB465">
        <v>356.61582213550599</v>
      </c>
      <c r="BC465">
        <v>342.03241612681899</v>
      </c>
      <c r="BD465">
        <v>339.81094387939203</v>
      </c>
      <c r="BE465">
        <v>352.65288535515799</v>
      </c>
      <c r="BF465">
        <v>354.17361386075299</v>
      </c>
      <c r="BG465">
        <v>354.74635469030898</v>
      </c>
      <c r="BH465">
        <v>343.905973104564</v>
      </c>
      <c r="BI465">
        <v>340.27588923610199</v>
      </c>
      <c r="BJ465">
        <v>358.988460663252</v>
      </c>
      <c r="BK465">
        <v>349.37746832444702</v>
      </c>
      <c r="BL465">
        <v>346.16511253114498</v>
      </c>
      <c r="BM465">
        <v>365.15127685795699</v>
      </c>
      <c r="BN465">
        <v>335.719984431824</v>
      </c>
      <c r="BO465">
        <v>331.29100360665802</v>
      </c>
      <c r="BP465">
        <v>327.45423772871601</v>
      </c>
      <c r="BQ465">
        <v>320.00279329613602</v>
      </c>
      <c r="BR465">
        <v>323.90821684824601</v>
      </c>
      <c r="BS465">
        <v>324.10482983945002</v>
      </c>
      <c r="BT465">
        <v>329.440920333598</v>
      </c>
      <c r="BU465">
        <v>326.98379648828598</v>
      </c>
      <c r="BV465">
        <v>329.35814994742202</v>
      </c>
      <c r="BW465">
        <v>324.371537857909</v>
      </c>
      <c r="BX465">
        <v>328.39733325444303</v>
      </c>
      <c r="BY465">
        <v>324.32634375502403</v>
      </c>
      <c r="BZ465">
        <v>322.75153471677902</v>
      </c>
      <c r="CA465">
        <v>322.153316280046</v>
      </c>
      <c r="CB465">
        <v>321.54283123631501</v>
      </c>
      <c r="CC465">
        <v>328.580358342512</v>
      </c>
      <c r="CD465">
        <v>341.65395144731798</v>
      </c>
    </row>
    <row r="466" spans="1:82" x14ac:dyDescent="0.25">
      <c r="A466">
        <v>111.50867823765</v>
      </c>
      <c r="B466">
        <v>329.20822895191401</v>
      </c>
      <c r="C466">
        <v>323.36526592183702</v>
      </c>
      <c r="D466">
        <v>323.43435914043198</v>
      </c>
      <c r="E466">
        <v>337.41767124242199</v>
      </c>
      <c r="F466">
        <v>326.07070401492399</v>
      </c>
      <c r="G466">
        <v>328.396081591415</v>
      </c>
      <c r="H466">
        <v>312.56293219950999</v>
      </c>
      <c r="I466">
        <v>321.98609905524899</v>
      </c>
      <c r="J466">
        <v>326.33647954956803</v>
      </c>
      <c r="K466">
        <v>319.749327062791</v>
      </c>
      <c r="L466">
        <v>316.29490008479002</v>
      </c>
      <c r="M466">
        <v>318.19199606106997</v>
      </c>
      <c r="N466">
        <v>320.31662088023501</v>
      </c>
      <c r="O466">
        <v>328.54342301531102</v>
      </c>
      <c r="P466">
        <v>318.95519118870999</v>
      </c>
      <c r="Q466">
        <v>318.14160694438601</v>
      </c>
      <c r="R466">
        <v>335.949182010264</v>
      </c>
      <c r="S466">
        <v>332.38218607170199</v>
      </c>
      <c r="T466">
        <v>323.47886171861398</v>
      </c>
      <c r="U466">
        <v>328.96648519085397</v>
      </c>
      <c r="V466">
        <v>327.47749789322597</v>
      </c>
      <c r="W466">
        <v>336.85597625789399</v>
      </c>
      <c r="X466">
        <v>340.26851292934703</v>
      </c>
      <c r="Y466">
        <v>339.16924855075803</v>
      </c>
      <c r="Z466">
        <v>335.49084577641298</v>
      </c>
      <c r="AA466">
        <v>330.56748654185498</v>
      </c>
      <c r="AB466">
        <v>336.10996818902402</v>
      </c>
      <c r="AC466">
        <v>326.80065787734998</v>
      </c>
      <c r="AD466">
        <v>326.39266026203501</v>
      </c>
      <c r="AE466">
        <v>328.30861963523103</v>
      </c>
      <c r="AF466">
        <v>336.792893712308</v>
      </c>
      <c r="AG466">
        <v>329.32344959177999</v>
      </c>
      <c r="AH466">
        <v>340.57292602384803</v>
      </c>
      <c r="AI466">
        <v>333.45187726106298</v>
      </c>
      <c r="AJ466">
        <v>346.90895702239902</v>
      </c>
      <c r="AK466">
        <v>359.90695920964299</v>
      </c>
      <c r="AL466">
        <v>388.26947152325698</v>
      </c>
      <c r="AM466">
        <v>418.014111263269</v>
      </c>
      <c r="AN466">
        <v>453.02780120044099</v>
      </c>
      <c r="AO466">
        <v>456.08956957149599</v>
      </c>
      <c r="AP466">
        <v>414.13017210359999</v>
      </c>
      <c r="AQ466">
        <v>378.253574782047</v>
      </c>
      <c r="AR466">
        <v>383.23447826135202</v>
      </c>
      <c r="AS466">
        <v>377.77113796530801</v>
      </c>
      <c r="AT466">
        <v>382.75981212774201</v>
      </c>
      <c r="AU466">
        <v>369.42916974582602</v>
      </c>
      <c r="AV466">
        <v>370.37782289811099</v>
      </c>
      <c r="AW466">
        <v>365.99349048524999</v>
      </c>
      <c r="AX466">
        <v>375.66850150264702</v>
      </c>
      <c r="AY466">
        <v>413.19582356243598</v>
      </c>
      <c r="AZ466">
        <v>385.13886545154401</v>
      </c>
      <c r="BA466">
        <v>358.46441453375797</v>
      </c>
      <c r="BB466">
        <v>353.01716596927002</v>
      </c>
      <c r="BC466">
        <v>343.69869138475298</v>
      </c>
      <c r="BD466">
        <v>343.52826048461799</v>
      </c>
      <c r="BE466">
        <v>348.60405719574499</v>
      </c>
      <c r="BF466">
        <v>345.94156116199798</v>
      </c>
      <c r="BG466">
        <v>351.35172008898002</v>
      </c>
      <c r="BH466">
        <v>343.280334802862</v>
      </c>
      <c r="BI466">
        <v>341.76325935538603</v>
      </c>
      <c r="BJ466">
        <v>358.64346539135403</v>
      </c>
      <c r="BK466">
        <v>348.68794209984497</v>
      </c>
      <c r="BL466">
        <v>349.00957079906198</v>
      </c>
      <c r="BM466">
        <v>359.335528579109</v>
      </c>
      <c r="BN466">
        <v>336.20123919273902</v>
      </c>
      <c r="BO466">
        <v>329.51736728141901</v>
      </c>
      <c r="BP466">
        <v>322.71847564649602</v>
      </c>
      <c r="BQ466">
        <v>316.85891021406297</v>
      </c>
      <c r="BR466">
        <v>320.67565839494</v>
      </c>
      <c r="BS466">
        <v>324.40469445491499</v>
      </c>
      <c r="BT466">
        <v>328.78096927446398</v>
      </c>
      <c r="BU466">
        <v>325.05772288262898</v>
      </c>
      <c r="BV466">
        <v>328.64540709807397</v>
      </c>
      <c r="BW466">
        <v>320.21867494267099</v>
      </c>
      <c r="BX466">
        <v>325.45883385253399</v>
      </c>
      <c r="BY466">
        <v>322.79653223876602</v>
      </c>
      <c r="BZ466">
        <v>321.31093665183698</v>
      </c>
      <c r="CA466">
        <v>323.57489879701001</v>
      </c>
      <c r="CB466">
        <v>320.69687560310098</v>
      </c>
      <c r="CC466">
        <v>330.60028671124201</v>
      </c>
      <c r="CD466">
        <v>341.26565259762202</v>
      </c>
    </row>
    <row r="467" spans="1:82" x14ac:dyDescent="0.25">
      <c r="A467">
        <v>111.748998664886</v>
      </c>
      <c r="B467">
        <v>331.38182573556799</v>
      </c>
      <c r="C467">
        <v>323.09612256114701</v>
      </c>
      <c r="D467">
        <v>319.61191839051099</v>
      </c>
      <c r="E467">
        <v>337.98568068589401</v>
      </c>
      <c r="F467">
        <v>328.15216617437301</v>
      </c>
      <c r="G467">
        <v>328.473654925407</v>
      </c>
      <c r="H467">
        <v>313.019414000724</v>
      </c>
      <c r="I467">
        <v>323.12836035969201</v>
      </c>
      <c r="J467">
        <v>327.12261908416701</v>
      </c>
      <c r="K467">
        <v>319.18633977119703</v>
      </c>
      <c r="L467">
        <v>316.539612032528</v>
      </c>
      <c r="M467">
        <v>321.71268865348401</v>
      </c>
      <c r="N467">
        <v>319.70563427238199</v>
      </c>
      <c r="O467">
        <v>324.58893765512403</v>
      </c>
      <c r="P467">
        <v>319.14543035251302</v>
      </c>
      <c r="Q467">
        <v>319.26082382966098</v>
      </c>
      <c r="R467">
        <v>337.51793597688498</v>
      </c>
      <c r="S467">
        <v>329.64808275582499</v>
      </c>
      <c r="T467">
        <v>323.42994533290602</v>
      </c>
      <c r="U467">
        <v>325.23020036936902</v>
      </c>
      <c r="V467">
        <v>329.68719372273301</v>
      </c>
      <c r="W467">
        <v>334.43392972692402</v>
      </c>
      <c r="X467">
        <v>339.67894492476597</v>
      </c>
      <c r="Y467">
        <v>338.40128679238899</v>
      </c>
      <c r="Z467">
        <v>331.602175617613</v>
      </c>
      <c r="AA467">
        <v>332.462398361179</v>
      </c>
      <c r="AB467">
        <v>335.16455083278697</v>
      </c>
      <c r="AC467">
        <v>325.63513209842898</v>
      </c>
      <c r="AD467">
        <v>327.60607834510802</v>
      </c>
      <c r="AE467">
        <v>326.47490956273401</v>
      </c>
      <c r="AF467">
        <v>331.714131092701</v>
      </c>
      <c r="AG467">
        <v>330.37803952856098</v>
      </c>
      <c r="AH467">
        <v>339.846886167923</v>
      </c>
      <c r="AI467">
        <v>334.48656820454602</v>
      </c>
      <c r="AJ467">
        <v>348.47298487055701</v>
      </c>
      <c r="AK467">
        <v>359.62776855868702</v>
      </c>
      <c r="AL467">
        <v>386.60986450985399</v>
      </c>
      <c r="AM467">
        <v>416.843127332763</v>
      </c>
      <c r="AN467">
        <v>451.54638843630102</v>
      </c>
      <c r="AO467">
        <v>448.80179144232397</v>
      </c>
      <c r="AP467">
        <v>408.44433330359902</v>
      </c>
      <c r="AQ467">
        <v>374.48992474913803</v>
      </c>
      <c r="AR467">
        <v>381.857525649183</v>
      </c>
      <c r="AS467">
        <v>374.31234661258202</v>
      </c>
      <c r="AT467">
        <v>379.88632739683698</v>
      </c>
      <c r="AU467">
        <v>363.16711817534701</v>
      </c>
      <c r="AV467">
        <v>369.75079762285202</v>
      </c>
      <c r="AW467">
        <v>362.92076623571899</v>
      </c>
      <c r="AX467">
        <v>370.935836900168</v>
      </c>
      <c r="AY467">
        <v>410.93665419469301</v>
      </c>
      <c r="AZ467">
        <v>382.66557264291203</v>
      </c>
      <c r="BA467">
        <v>357.73213190873599</v>
      </c>
      <c r="BB467">
        <v>350.37283557552001</v>
      </c>
      <c r="BC467">
        <v>345.68903324866602</v>
      </c>
      <c r="BD467">
        <v>344.10597905713701</v>
      </c>
      <c r="BE467">
        <v>345.62611949626501</v>
      </c>
      <c r="BF467">
        <v>344.12906688181801</v>
      </c>
      <c r="BG467">
        <v>348.82551911563797</v>
      </c>
      <c r="BH467">
        <v>343.266587819027</v>
      </c>
      <c r="BI467">
        <v>342.90152439202399</v>
      </c>
      <c r="BJ467">
        <v>359.49967441147601</v>
      </c>
      <c r="BK467">
        <v>346.677449897114</v>
      </c>
      <c r="BL467">
        <v>350.73839627692701</v>
      </c>
      <c r="BM467">
        <v>354.27899373879802</v>
      </c>
      <c r="BN467">
        <v>338.24098807620101</v>
      </c>
      <c r="BO467">
        <v>328.74377356089002</v>
      </c>
      <c r="BP467">
        <v>322.75880639002798</v>
      </c>
      <c r="BQ467">
        <v>316.644845250608</v>
      </c>
      <c r="BR467">
        <v>318.48667137706298</v>
      </c>
      <c r="BS467">
        <v>324.86100336610502</v>
      </c>
      <c r="BT467">
        <v>328.50491418664302</v>
      </c>
      <c r="BU467">
        <v>322.52407566562101</v>
      </c>
      <c r="BV467">
        <v>326.42962845911097</v>
      </c>
      <c r="BW467">
        <v>319.34318048472898</v>
      </c>
      <c r="BX467">
        <v>322.42881367450099</v>
      </c>
      <c r="BY467">
        <v>320.96243723903001</v>
      </c>
      <c r="BZ467">
        <v>318.55806533033598</v>
      </c>
      <c r="CA467">
        <v>323.95992843441599</v>
      </c>
      <c r="CB467">
        <v>318.24685544646599</v>
      </c>
      <c r="CC467">
        <v>334.14728246829497</v>
      </c>
      <c r="CD467">
        <v>340.48544315969701</v>
      </c>
    </row>
    <row r="468" spans="1:82" x14ac:dyDescent="0.25">
      <c r="A468">
        <v>111.989319092122</v>
      </c>
      <c r="B468">
        <v>335.17299477984602</v>
      </c>
      <c r="C468">
        <v>322.81492228360099</v>
      </c>
      <c r="D468">
        <v>317.60356653940801</v>
      </c>
      <c r="E468">
        <v>334.09222208873803</v>
      </c>
      <c r="F468">
        <v>332.898997113875</v>
      </c>
      <c r="G468">
        <v>329.89461989066501</v>
      </c>
      <c r="H468">
        <v>315.626034071204</v>
      </c>
      <c r="I468">
        <v>324.124298135456</v>
      </c>
      <c r="J468">
        <v>325.66373703212003</v>
      </c>
      <c r="K468">
        <v>318.66273927831497</v>
      </c>
      <c r="L468">
        <v>319.75518798455602</v>
      </c>
      <c r="M468">
        <v>327.89286642529203</v>
      </c>
      <c r="N468">
        <v>320.20989185149</v>
      </c>
      <c r="O468">
        <v>321.39151269707702</v>
      </c>
      <c r="P468">
        <v>319.23979792861797</v>
      </c>
      <c r="Q468">
        <v>322.48801195180903</v>
      </c>
      <c r="R468">
        <v>335.85831487180798</v>
      </c>
      <c r="S468">
        <v>328.40752987934798</v>
      </c>
      <c r="T468">
        <v>325.84731809841497</v>
      </c>
      <c r="U468">
        <v>324.50949505429998</v>
      </c>
      <c r="V468">
        <v>332.93995064427799</v>
      </c>
      <c r="W468">
        <v>330.43282732589898</v>
      </c>
      <c r="X468">
        <v>339.69229633859101</v>
      </c>
      <c r="Y468">
        <v>332.14966472224398</v>
      </c>
      <c r="Z468">
        <v>324.644019046099</v>
      </c>
      <c r="AA468">
        <v>330.56390265037902</v>
      </c>
      <c r="AB468">
        <v>339.12427342031799</v>
      </c>
      <c r="AC468">
        <v>324.21068909471398</v>
      </c>
      <c r="AD468">
        <v>328.87053519886899</v>
      </c>
      <c r="AE468">
        <v>326.25885883661101</v>
      </c>
      <c r="AF468">
        <v>330.42752808496999</v>
      </c>
      <c r="AG468">
        <v>329.79586367521603</v>
      </c>
      <c r="AH468">
        <v>340.59785601154999</v>
      </c>
      <c r="AI468">
        <v>332.87894640610699</v>
      </c>
      <c r="AJ468">
        <v>346.48176929198502</v>
      </c>
      <c r="AK468">
        <v>358.86210300512602</v>
      </c>
      <c r="AL468">
        <v>389.14032191836702</v>
      </c>
      <c r="AM468">
        <v>417.08416446250402</v>
      </c>
      <c r="AN468">
        <v>448.55943148172099</v>
      </c>
      <c r="AO468">
        <v>442.08319293339798</v>
      </c>
      <c r="AP468">
        <v>406.15083596285098</v>
      </c>
      <c r="AQ468">
        <v>371.700238238802</v>
      </c>
      <c r="AR468">
        <v>380.65348903466003</v>
      </c>
      <c r="AS468">
        <v>375.00916232280298</v>
      </c>
      <c r="AT468">
        <v>382.47152870608198</v>
      </c>
      <c r="AU468">
        <v>362.15341619132499</v>
      </c>
      <c r="AV468">
        <v>368.83298235922598</v>
      </c>
      <c r="AW468">
        <v>360.00475805113001</v>
      </c>
      <c r="AX468">
        <v>369.333519222973</v>
      </c>
      <c r="AY468">
        <v>406.07147646584298</v>
      </c>
      <c r="AZ468">
        <v>379.328767037023</v>
      </c>
      <c r="BA468">
        <v>356.781008968089</v>
      </c>
      <c r="BB468">
        <v>346.12883739552399</v>
      </c>
      <c r="BC468">
        <v>340.31689218730799</v>
      </c>
      <c r="BD468">
        <v>341.74786361338101</v>
      </c>
      <c r="BE468">
        <v>342.45142568518003</v>
      </c>
      <c r="BF468">
        <v>342.59368671316702</v>
      </c>
      <c r="BG468">
        <v>345.23328796534901</v>
      </c>
      <c r="BH468">
        <v>344.82458123786301</v>
      </c>
      <c r="BI468">
        <v>343.79572127448301</v>
      </c>
      <c r="BJ468">
        <v>360.96258624106298</v>
      </c>
      <c r="BK468">
        <v>345.28208506982003</v>
      </c>
      <c r="BL468">
        <v>350.31248355434701</v>
      </c>
      <c r="BM468">
        <v>352.48424592206402</v>
      </c>
      <c r="BN468">
        <v>339.633082453643</v>
      </c>
      <c r="BO468">
        <v>328.89777889278002</v>
      </c>
      <c r="BP468">
        <v>327.72206835946002</v>
      </c>
      <c r="BQ468">
        <v>317.459118867418</v>
      </c>
      <c r="BR468">
        <v>316.11748931079302</v>
      </c>
      <c r="BS468">
        <v>320.61219026231697</v>
      </c>
      <c r="BT468">
        <v>329.11126998666299</v>
      </c>
      <c r="BU468">
        <v>320.154683609801</v>
      </c>
      <c r="BV468">
        <v>323.32588681561202</v>
      </c>
      <c r="BW468">
        <v>320.12699423391001</v>
      </c>
      <c r="BX468">
        <v>321.06755371116702</v>
      </c>
      <c r="BY468">
        <v>321.816383943429</v>
      </c>
      <c r="BZ468">
        <v>317.57361131642102</v>
      </c>
      <c r="CA468">
        <v>324.60128692867801</v>
      </c>
      <c r="CB468">
        <v>317.64831477069799</v>
      </c>
      <c r="CC468">
        <v>331.738906852225</v>
      </c>
      <c r="CD468">
        <v>338.82385741664399</v>
      </c>
    </row>
    <row r="469" spans="1:82" x14ac:dyDescent="0.25">
      <c r="A469">
        <v>112.229639519359</v>
      </c>
      <c r="B469">
        <v>336.94215235317603</v>
      </c>
      <c r="C469">
        <v>321.524500866182</v>
      </c>
      <c r="D469">
        <v>317.51662743105101</v>
      </c>
      <c r="E469">
        <v>330.52417419843698</v>
      </c>
      <c r="F469">
        <v>334.93631998315198</v>
      </c>
      <c r="G469">
        <v>328.88707166402702</v>
      </c>
      <c r="H469">
        <v>316.23884197286401</v>
      </c>
      <c r="I469">
        <v>322.90276777792297</v>
      </c>
      <c r="J469">
        <v>324.17768007804199</v>
      </c>
      <c r="K469">
        <v>321.12947286307502</v>
      </c>
      <c r="L469">
        <v>320.66374532767998</v>
      </c>
      <c r="M469">
        <v>332.08462018729199</v>
      </c>
      <c r="N469">
        <v>322.54641091731401</v>
      </c>
      <c r="O469">
        <v>320.54404193363803</v>
      </c>
      <c r="P469">
        <v>319.201412540744</v>
      </c>
      <c r="Q469">
        <v>323.60086483406201</v>
      </c>
      <c r="R469">
        <v>331.77394196498898</v>
      </c>
      <c r="S469">
        <v>330.21884216868801</v>
      </c>
      <c r="T469">
        <v>327.35098089056498</v>
      </c>
      <c r="U469">
        <v>322.13650959632503</v>
      </c>
      <c r="V469">
        <v>334.24592193423598</v>
      </c>
      <c r="W469">
        <v>329.07919930688502</v>
      </c>
      <c r="X469">
        <v>337.83916628301102</v>
      </c>
      <c r="Y469">
        <v>330.071506733295</v>
      </c>
      <c r="Z469">
        <v>324.01739830724</v>
      </c>
      <c r="AA469">
        <v>327.99391202926199</v>
      </c>
      <c r="AB469">
        <v>341.80731173286898</v>
      </c>
      <c r="AC469">
        <v>323.90700153106599</v>
      </c>
      <c r="AD469">
        <v>333.40582306391701</v>
      </c>
      <c r="AE469">
        <v>326.295136559642</v>
      </c>
      <c r="AF469">
        <v>332.12333188182799</v>
      </c>
      <c r="AG469">
        <v>329.30960814844201</v>
      </c>
      <c r="AH469">
        <v>340.43439744420499</v>
      </c>
      <c r="AI469">
        <v>330.89167093453199</v>
      </c>
      <c r="AJ469">
        <v>346.348751210611</v>
      </c>
      <c r="AK469">
        <v>358.56393903709397</v>
      </c>
      <c r="AL469">
        <v>392.10480878021599</v>
      </c>
      <c r="AM469">
        <v>417.319325360596</v>
      </c>
      <c r="AN469">
        <v>445.95804566344498</v>
      </c>
      <c r="AO469">
        <v>438.44709220446703</v>
      </c>
      <c r="AP469">
        <v>402.95987226127397</v>
      </c>
      <c r="AQ469">
        <v>373.192923436294</v>
      </c>
      <c r="AR469">
        <v>379.71863742677101</v>
      </c>
      <c r="AS469">
        <v>376.56905513738798</v>
      </c>
      <c r="AT469">
        <v>381.99642966391201</v>
      </c>
      <c r="AU469">
        <v>360.13716695650299</v>
      </c>
      <c r="AV469">
        <v>365.23971758172399</v>
      </c>
      <c r="AW469">
        <v>356.65904994543098</v>
      </c>
      <c r="AX469">
        <v>368.71742643300502</v>
      </c>
      <c r="AY469">
        <v>400.82875626706902</v>
      </c>
      <c r="AZ469">
        <v>374.933826061947</v>
      </c>
      <c r="BA469">
        <v>354.35307691074701</v>
      </c>
      <c r="BB469">
        <v>346.71567598713602</v>
      </c>
      <c r="BC469">
        <v>340.02095082486801</v>
      </c>
      <c r="BD469">
        <v>339.63799112122501</v>
      </c>
      <c r="BE469">
        <v>341.61385511262</v>
      </c>
      <c r="BF469">
        <v>339.13301636651602</v>
      </c>
      <c r="BG469">
        <v>341.81684006491298</v>
      </c>
      <c r="BH469">
        <v>347.20385639876002</v>
      </c>
      <c r="BI469">
        <v>342.89271365201103</v>
      </c>
      <c r="BJ469">
        <v>359.26424822499501</v>
      </c>
      <c r="BK469">
        <v>346.89199389155101</v>
      </c>
      <c r="BL469">
        <v>351.82525239457499</v>
      </c>
      <c r="BM469">
        <v>352.97709265351602</v>
      </c>
      <c r="BN469">
        <v>339.047231013903</v>
      </c>
      <c r="BO469">
        <v>329.66195797689102</v>
      </c>
      <c r="BP469">
        <v>329.52661030028298</v>
      </c>
      <c r="BQ469">
        <v>320.28843745134799</v>
      </c>
      <c r="BR469">
        <v>313.79903074977801</v>
      </c>
      <c r="BS469">
        <v>318.58237285246702</v>
      </c>
      <c r="BT469">
        <v>327.93100798689602</v>
      </c>
      <c r="BU469">
        <v>319.61597385641397</v>
      </c>
      <c r="BV469">
        <v>322.47331804996003</v>
      </c>
      <c r="BW469">
        <v>318.79374152348601</v>
      </c>
      <c r="BX469">
        <v>321.527546552476</v>
      </c>
      <c r="BY469">
        <v>322.897683386631</v>
      </c>
      <c r="BZ469">
        <v>316.24488999932203</v>
      </c>
      <c r="CA469">
        <v>326.09983994592801</v>
      </c>
      <c r="CB469">
        <v>317.556027211897</v>
      </c>
      <c r="CC469">
        <v>329.35962999566902</v>
      </c>
      <c r="CD469">
        <v>337.62316276272799</v>
      </c>
    </row>
    <row r="470" spans="1:82" x14ac:dyDescent="0.25">
      <c r="A470">
        <v>112.469959946595</v>
      </c>
      <c r="B470">
        <v>334.95897696426101</v>
      </c>
      <c r="C470">
        <v>324.65140281779099</v>
      </c>
      <c r="D470">
        <v>314.69879107413198</v>
      </c>
      <c r="E470">
        <v>329.96485915684502</v>
      </c>
      <c r="F470">
        <v>330.62904698755602</v>
      </c>
      <c r="G470">
        <v>327.24430723813202</v>
      </c>
      <c r="H470">
        <v>317.86331526200598</v>
      </c>
      <c r="I470">
        <v>320.82654526146598</v>
      </c>
      <c r="J470">
        <v>323.74009894255499</v>
      </c>
      <c r="K470">
        <v>320.51296621760201</v>
      </c>
      <c r="L470">
        <v>321.84961906113898</v>
      </c>
      <c r="M470">
        <v>333.49576234921199</v>
      </c>
      <c r="N470">
        <v>323.24985710513602</v>
      </c>
      <c r="O470">
        <v>321.75730315355702</v>
      </c>
      <c r="P470">
        <v>322.68019864688603</v>
      </c>
      <c r="Q470">
        <v>327.31221676656298</v>
      </c>
      <c r="R470">
        <v>329.97861133617198</v>
      </c>
      <c r="S470">
        <v>327.91300332345099</v>
      </c>
      <c r="T470">
        <v>329.003781835457</v>
      </c>
      <c r="U470">
        <v>322.25649041389897</v>
      </c>
      <c r="V470">
        <v>334.00626161516698</v>
      </c>
      <c r="W470">
        <v>332.29813366112501</v>
      </c>
      <c r="X470">
        <v>334.68269958904898</v>
      </c>
      <c r="Y470">
        <v>331.93559075506403</v>
      </c>
      <c r="Z470">
        <v>326.56809314549599</v>
      </c>
      <c r="AA470">
        <v>329.56521206758902</v>
      </c>
      <c r="AB470">
        <v>340.51532012503799</v>
      </c>
      <c r="AC470">
        <v>323.94488055776901</v>
      </c>
      <c r="AD470">
        <v>337.93021478945701</v>
      </c>
      <c r="AE470">
        <v>327.756895524279</v>
      </c>
      <c r="AF470">
        <v>335.81889004517598</v>
      </c>
      <c r="AG470">
        <v>333.018334361938</v>
      </c>
      <c r="AH470">
        <v>337.15780266151</v>
      </c>
      <c r="AI470">
        <v>328.40204898727899</v>
      </c>
      <c r="AJ470">
        <v>345.38792607959601</v>
      </c>
      <c r="AK470">
        <v>362.24199884266602</v>
      </c>
      <c r="AL470">
        <v>390.52262590817998</v>
      </c>
      <c r="AM470">
        <v>417.123077983462</v>
      </c>
      <c r="AN470">
        <v>443.856139994957</v>
      </c>
      <c r="AO470">
        <v>435.55114186407002</v>
      </c>
      <c r="AP470">
        <v>400.89146813919803</v>
      </c>
      <c r="AQ470">
        <v>374.28499772171699</v>
      </c>
      <c r="AR470">
        <v>380.63741996828401</v>
      </c>
      <c r="AS470">
        <v>383.37768923119302</v>
      </c>
      <c r="AT470">
        <v>377.072724593153</v>
      </c>
      <c r="AU470">
        <v>360.20750440668502</v>
      </c>
      <c r="AV470">
        <v>363.41018920863399</v>
      </c>
      <c r="AW470">
        <v>358.76437516784699</v>
      </c>
      <c r="AX470">
        <v>368.04431815824603</v>
      </c>
      <c r="AY470">
        <v>399.03516908937797</v>
      </c>
      <c r="AZ470">
        <v>369.92304853975799</v>
      </c>
      <c r="BA470">
        <v>353.02449163507401</v>
      </c>
      <c r="BB470">
        <v>343.54602915566801</v>
      </c>
      <c r="BC470">
        <v>347.50496418328299</v>
      </c>
      <c r="BD470">
        <v>339.78567184089297</v>
      </c>
      <c r="BE470">
        <v>339.94616157764398</v>
      </c>
      <c r="BF470">
        <v>335.66935703136699</v>
      </c>
      <c r="BG470">
        <v>336.494587705068</v>
      </c>
      <c r="BH470">
        <v>348.12921295623801</v>
      </c>
      <c r="BI470">
        <v>345.67906101836002</v>
      </c>
      <c r="BJ470">
        <v>353.60675922563399</v>
      </c>
      <c r="BK470">
        <v>345.95748890844902</v>
      </c>
      <c r="BL470">
        <v>355.378101188382</v>
      </c>
      <c r="BM470">
        <v>351.31533960323299</v>
      </c>
      <c r="BN470">
        <v>341.31684205467099</v>
      </c>
      <c r="BO470">
        <v>331.37274505415502</v>
      </c>
      <c r="BP470">
        <v>329.35212991163399</v>
      </c>
      <c r="BQ470">
        <v>324.52275809270998</v>
      </c>
      <c r="BR470">
        <v>315.65914045219603</v>
      </c>
      <c r="BS470">
        <v>319.35576765430301</v>
      </c>
      <c r="BT470">
        <v>324.70514566167401</v>
      </c>
      <c r="BU470">
        <v>320.73364669341299</v>
      </c>
      <c r="BV470">
        <v>323.61847963067402</v>
      </c>
      <c r="BW470">
        <v>320.689834883792</v>
      </c>
      <c r="BX470">
        <v>322.395617913281</v>
      </c>
      <c r="BY470">
        <v>326.42619431804599</v>
      </c>
      <c r="BZ470">
        <v>314.51219791853799</v>
      </c>
      <c r="CA470">
        <v>323.75668144321401</v>
      </c>
      <c r="CB470">
        <v>316.38715555591199</v>
      </c>
      <c r="CC470">
        <v>328.167636896224</v>
      </c>
      <c r="CD470">
        <v>336.46628691608902</v>
      </c>
    </row>
    <row r="471" spans="1:82" x14ac:dyDescent="0.25">
      <c r="A471">
        <v>112.710280373831</v>
      </c>
      <c r="B471">
        <v>335.69088818240903</v>
      </c>
      <c r="C471">
        <v>324.76570311508999</v>
      </c>
      <c r="D471">
        <v>317.08701205277401</v>
      </c>
      <c r="E471">
        <v>328.29488491516003</v>
      </c>
      <c r="F471">
        <v>329.65840770788702</v>
      </c>
      <c r="G471">
        <v>324.32877258704798</v>
      </c>
      <c r="H471">
        <v>319.55283252650997</v>
      </c>
      <c r="I471">
        <v>321.018323066329</v>
      </c>
      <c r="J471">
        <v>323.33015067553401</v>
      </c>
      <c r="K471">
        <v>317.876507250315</v>
      </c>
      <c r="L471">
        <v>321.25019557080299</v>
      </c>
      <c r="M471">
        <v>333.60029119152199</v>
      </c>
      <c r="N471">
        <v>323.30588989216898</v>
      </c>
      <c r="O471">
        <v>319.074014407086</v>
      </c>
      <c r="P471">
        <v>325.25091945256997</v>
      </c>
      <c r="Q471">
        <v>329.35783182165801</v>
      </c>
      <c r="R471">
        <v>329.74342970399402</v>
      </c>
      <c r="S471">
        <v>327.41956305699898</v>
      </c>
      <c r="T471">
        <v>328.58038557858703</v>
      </c>
      <c r="U471">
        <v>322.82782454669302</v>
      </c>
      <c r="V471">
        <v>331.66240270363301</v>
      </c>
      <c r="W471">
        <v>334.37782927742302</v>
      </c>
      <c r="X471">
        <v>332.821140969574</v>
      </c>
      <c r="Y471">
        <v>332.07124320169902</v>
      </c>
      <c r="Z471">
        <v>324.236477467778</v>
      </c>
      <c r="AA471">
        <v>333.647618971589</v>
      </c>
      <c r="AB471">
        <v>338.635281716561</v>
      </c>
      <c r="AC471">
        <v>323.83962860871497</v>
      </c>
      <c r="AD471">
        <v>339.49772529369102</v>
      </c>
      <c r="AE471">
        <v>327.54634470388203</v>
      </c>
      <c r="AF471">
        <v>334.02477034184398</v>
      </c>
      <c r="AG471">
        <v>335.71091178717103</v>
      </c>
      <c r="AH471">
        <v>337.17965479559302</v>
      </c>
      <c r="AI471">
        <v>327.57323166506399</v>
      </c>
      <c r="AJ471">
        <v>343.21027570609999</v>
      </c>
      <c r="AK471">
        <v>359.86929069063899</v>
      </c>
      <c r="AL471">
        <v>386.21556997348898</v>
      </c>
      <c r="AM471">
        <v>412.56433205923702</v>
      </c>
      <c r="AN471">
        <v>437.62160949485502</v>
      </c>
      <c r="AO471">
        <v>421.75516944290899</v>
      </c>
      <c r="AP471">
        <v>395.03715201604001</v>
      </c>
      <c r="AQ471">
        <v>372.534670753998</v>
      </c>
      <c r="AR471">
        <v>381.01089285687601</v>
      </c>
      <c r="AS471">
        <v>387.036668124578</v>
      </c>
      <c r="AT471">
        <v>375.71798003831401</v>
      </c>
      <c r="AU471">
        <v>360.10701577188598</v>
      </c>
      <c r="AV471">
        <v>363.24752691177201</v>
      </c>
      <c r="AW471">
        <v>356.72775109439698</v>
      </c>
      <c r="AX471">
        <v>364.07393636449399</v>
      </c>
      <c r="AY471">
        <v>395.03265794803798</v>
      </c>
      <c r="AZ471">
        <v>361.48636645792902</v>
      </c>
      <c r="BA471">
        <v>351.94906110756801</v>
      </c>
      <c r="BB471">
        <v>341.035116204845</v>
      </c>
      <c r="BC471">
        <v>346.79301441486501</v>
      </c>
      <c r="BD471">
        <v>341.12218929689402</v>
      </c>
      <c r="BE471">
        <v>337.61279778800298</v>
      </c>
      <c r="BF471">
        <v>334.713346607294</v>
      </c>
      <c r="BG471">
        <v>333.07673015205302</v>
      </c>
      <c r="BH471">
        <v>345.732416251161</v>
      </c>
      <c r="BI471">
        <v>345.97112312532198</v>
      </c>
      <c r="BJ471">
        <v>350.86064746890702</v>
      </c>
      <c r="BK471">
        <v>342.893821480898</v>
      </c>
      <c r="BL471">
        <v>354.18675067535202</v>
      </c>
      <c r="BM471">
        <v>346.15183129519102</v>
      </c>
      <c r="BN471">
        <v>343.63976768601998</v>
      </c>
      <c r="BO471">
        <v>333.49914747049201</v>
      </c>
      <c r="BP471">
        <v>328.93612704237802</v>
      </c>
      <c r="BQ471">
        <v>325.16083359509298</v>
      </c>
      <c r="BR471">
        <v>315.99819379883598</v>
      </c>
      <c r="BS471">
        <v>321.26668377007297</v>
      </c>
      <c r="BT471">
        <v>322.23609076719401</v>
      </c>
      <c r="BU471">
        <v>321.89795535140098</v>
      </c>
      <c r="BV471">
        <v>320.35459362532703</v>
      </c>
      <c r="BW471">
        <v>323.19285237135801</v>
      </c>
      <c r="BX471">
        <v>321.34575342003501</v>
      </c>
      <c r="BY471">
        <v>325.21038231251799</v>
      </c>
      <c r="BZ471">
        <v>315.728160303202</v>
      </c>
      <c r="CA471">
        <v>325.44351542886301</v>
      </c>
      <c r="CB471">
        <v>315.15013427422002</v>
      </c>
      <c r="CC471">
        <v>328.16759244763898</v>
      </c>
      <c r="CD471">
        <v>334.58111006844302</v>
      </c>
    </row>
    <row r="472" spans="1:82" x14ac:dyDescent="0.25">
      <c r="A472">
        <v>112.95060080106801</v>
      </c>
      <c r="B472">
        <v>336.516046538995</v>
      </c>
      <c r="C472">
        <v>326.96305479939798</v>
      </c>
      <c r="D472">
        <v>318.57665331746898</v>
      </c>
      <c r="E472">
        <v>327.81257885734601</v>
      </c>
      <c r="F472">
        <v>332.148280827154</v>
      </c>
      <c r="G472">
        <v>319.08549968623601</v>
      </c>
      <c r="H472">
        <v>323.45677449534401</v>
      </c>
      <c r="I472">
        <v>321.79636057692198</v>
      </c>
      <c r="J472">
        <v>322.712627914736</v>
      </c>
      <c r="K472">
        <v>318.806887492079</v>
      </c>
      <c r="L472">
        <v>322.18308235061602</v>
      </c>
      <c r="M472">
        <v>331.71272353499899</v>
      </c>
      <c r="N472">
        <v>326.20555645708498</v>
      </c>
      <c r="O472">
        <v>314.51785144129798</v>
      </c>
      <c r="P472">
        <v>323.64798779127102</v>
      </c>
      <c r="Q472">
        <v>326.34241943784201</v>
      </c>
      <c r="R472">
        <v>329.57592259077097</v>
      </c>
      <c r="S472">
        <v>324.98296042214503</v>
      </c>
      <c r="T472">
        <v>326.29159243114202</v>
      </c>
      <c r="U472">
        <v>324.56562599568502</v>
      </c>
      <c r="V472">
        <v>332.41715842608602</v>
      </c>
      <c r="W472">
        <v>333.32967225510299</v>
      </c>
      <c r="X472">
        <v>331.15537753373701</v>
      </c>
      <c r="Y472">
        <v>329.68696255188701</v>
      </c>
      <c r="Z472">
        <v>323.839659299912</v>
      </c>
      <c r="AA472">
        <v>337.1313577706</v>
      </c>
      <c r="AB472">
        <v>337.56473157999898</v>
      </c>
      <c r="AC472">
        <v>322.88051105206301</v>
      </c>
      <c r="AD472">
        <v>335.91626353201502</v>
      </c>
      <c r="AE472">
        <v>325.93506589497599</v>
      </c>
      <c r="AF472">
        <v>329.32693221663197</v>
      </c>
      <c r="AG472">
        <v>334.22225416869901</v>
      </c>
      <c r="AH472">
        <v>336.99569851871701</v>
      </c>
      <c r="AI472">
        <v>328.974146244206</v>
      </c>
      <c r="AJ472">
        <v>343.38743489597198</v>
      </c>
      <c r="AK472">
        <v>357.30647601501499</v>
      </c>
      <c r="AL472">
        <v>385.050418283498</v>
      </c>
      <c r="AM472">
        <v>414.65360009513898</v>
      </c>
      <c r="AN472">
        <v>440.20342246114399</v>
      </c>
      <c r="AO472">
        <v>418.42236139379901</v>
      </c>
      <c r="AP472">
        <v>390.85242716513102</v>
      </c>
      <c r="AQ472">
        <v>375.85537688238202</v>
      </c>
      <c r="AR472">
        <v>383.18489536580302</v>
      </c>
      <c r="AS472">
        <v>390.68654396901599</v>
      </c>
      <c r="AT472">
        <v>376.67680935135098</v>
      </c>
      <c r="AU472">
        <v>358.18027889540298</v>
      </c>
      <c r="AV472">
        <v>363.43408663019898</v>
      </c>
      <c r="AW472">
        <v>354.01540256427398</v>
      </c>
      <c r="AX472">
        <v>364.09249462571103</v>
      </c>
      <c r="AY472">
        <v>392.03063078367097</v>
      </c>
      <c r="AZ472">
        <v>356.22680510141498</v>
      </c>
      <c r="BA472">
        <v>352.803103613166</v>
      </c>
      <c r="BB472">
        <v>341.05742224251998</v>
      </c>
      <c r="BC472">
        <v>343.33905792162398</v>
      </c>
      <c r="BD472">
        <v>340.60797086711801</v>
      </c>
      <c r="BE472">
        <v>335.516171744627</v>
      </c>
      <c r="BF472">
        <v>337.59284886549398</v>
      </c>
      <c r="BG472">
        <v>333.12793861140398</v>
      </c>
      <c r="BH472">
        <v>343.77820499334302</v>
      </c>
      <c r="BI472">
        <v>343.85057547803598</v>
      </c>
      <c r="BJ472">
        <v>350.36927776864502</v>
      </c>
      <c r="BK472">
        <v>341.62631653525801</v>
      </c>
      <c r="BL472">
        <v>350.28779230156101</v>
      </c>
      <c r="BM472">
        <v>344.89141996541201</v>
      </c>
      <c r="BN472">
        <v>341.27953732656403</v>
      </c>
      <c r="BO472">
        <v>333.84151174328298</v>
      </c>
      <c r="BP472">
        <v>330.52991364226398</v>
      </c>
      <c r="BQ472">
        <v>326.72886703728398</v>
      </c>
      <c r="BR472">
        <v>315.69370117012602</v>
      </c>
      <c r="BS472">
        <v>322.13199640905998</v>
      </c>
      <c r="BT472">
        <v>321.15267201766102</v>
      </c>
      <c r="BU472">
        <v>319.64480973812499</v>
      </c>
      <c r="BV472">
        <v>321.91903350962201</v>
      </c>
      <c r="BW472">
        <v>325.98847197213502</v>
      </c>
      <c r="BX472">
        <v>320.41473609560302</v>
      </c>
      <c r="BY472">
        <v>320.93760782183699</v>
      </c>
      <c r="BZ472">
        <v>313.96787347818997</v>
      </c>
      <c r="CA472">
        <v>326.33071433219999</v>
      </c>
      <c r="CB472">
        <v>315.91529942422801</v>
      </c>
      <c r="CC472">
        <v>326.966481108366</v>
      </c>
      <c r="CD472">
        <v>332.91153059884499</v>
      </c>
    </row>
    <row r="473" spans="1:82" x14ac:dyDescent="0.25">
      <c r="A473">
        <v>113.19092122830401</v>
      </c>
      <c r="B473">
        <v>331.74228024641297</v>
      </c>
      <c r="C473">
        <v>327.61101340756397</v>
      </c>
      <c r="D473">
        <v>318.305168872021</v>
      </c>
      <c r="E473">
        <v>323.98157190206803</v>
      </c>
      <c r="F473">
        <v>336.21015076804002</v>
      </c>
      <c r="G473">
        <v>317.03279188489199</v>
      </c>
      <c r="H473">
        <v>325.582360347433</v>
      </c>
      <c r="I473">
        <v>321.27828769388498</v>
      </c>
      <c r="J473">
        <v>321.19669126718497</v>
      </c>
      <c r="K473">
        <v>317.37374571138201</v>
      </c>
      <c r="L473">
        <v>325.28534690882401</v>
      </c>
      <c r="M473">
        <v>327.71633088985698</v>
      </c>
      <c r="N473">
        <v>323.74675543084197</v>
      </c>
      <c r="O473">
        <v>316.98785200147501</v>
      </c>
      <c r="P473">
        <v>320.98450205054098</v>
      </c>
      <c r="Q473">
        <v>321.80166893389298</v>
      </c>
      <c r="R473">
        <v>326.797763647625</v>
      </c>
      <c r="S473">
        <v>321.224687941517</v>
      </c>
      <c r="T473">
        <v>329.5980616123</v>
      </c>
      <c r="U473">
        <v>324.349566031824</v>
      </c>
      <c r="V473">
        <v>335.46247575416299</v>
      </c>
      <c r="W473">
        <v>331.32938867146203</v>
      </c>
      <c r="X473">
        <v>328.58907751405599</v>
      </c>
      <c r="Y473">
        <v>325.30418217404099</v>
      </c>
      <c r="Z473">
        <v>327.42345931205301</v>
      </c>
      <c r="AA473">
        <v>333.02614999824902</v>
      </c>
      <c r="AB473">
        <v>339.53940980897499</v>
      </c>
      <c r="AC473">
        <v>322.66180904763399</v>
      </c>
      <c r="AD473">
        <v>336.14860156964602</v>
      </c>
      <c r="AE473">
        <v>325.16830008616603</v>
      </c>
      <c r="AF473">
        <v>329.604821543029</v>
      </c>
      <c r="AG473">
        <v>334.12371527948699</v>
      </c>
      <c r="AH473">
        <v>335.70773364700801</v>
      </c>
      <c r="AI473">
        <v>329.99338755370297</v>
      </c>
      <c r="AJ473">
        <v>340.418753109389</v>
      </c>
      <c r="AK473">
        <v>356.21938819165501</v>
      </c>
      <c r="AL473">
        <v>386.58815020313801</v>
      </c>
      <c r="AM473">
        <v>417.98072730207599</v>
      </c>
      <c r="AN473">
        <v>437.26486874083099</v>
      </c>
      <c r="AO473">
        <v>416.471828461923</v>
      </c>
      <c r="AP473">
        <v>387.71334588577798</v>
      </c>
      <c r="AQ473">
        <v>376.14492045470303</v>
      </c>
      <c r="AR473">
        <v>385.05714627384998</v>
      </c>
      <c r="AS473">
        <v>392.33605576638598</v>
      </c>
      <c r="AT473">
        <v>374.60123717610202</v>
      </c>
      <c r="AU473">
        <v>360.06475731755899</v>
      </c>
      <c r="AV473">
        <v>362.39622828678398</v>
      </c>
      <c r="AW473">
        <v>351.45996532638901</v>
      </c>
      <c r="AX473">
        <v>363.29042615821902</v>
      </c>
      <c r="AY473">
        <v>387.63524722256602</v>
      </c>
      <c r="AZ473">
        <v>353.42258924990398</v>
      </c>
      <c r="BA473">
        <v>349.71881322732401</v>
      </c>
      <c r="BB473">
        <v>339.20748563143502</v>
      </c>
      <c r="BC473">
        <v>338.85541407509101</v>
      </c>
      <c r="BD473">
        <v>336.46155705593998</v>
      </c>
      <c r="BE473">
        <v>330.92362885347001</v>
      </c>
      <c r="BF473">
        <v>340.86151211048002</v>
      </c>
      <c r="BG473">
        <v>334.32737931667901</v>
      </c>
      <c r="BH473">
        <v>341.990745340393</v>
      </c>
      <c r="BI473">
        <v>342.07479990627701</v>
      </c>
      <c r="BJ473">
        <v>348.69834070259299</v>
      </c>
      <c r="BK473">
        <v>341.18070776927198</v>
      </c>
      <c r="BL473">
        <v>348.12297719644801</v>
      </c>
      <c r="BM473">
        <v>346.702476677736</v>
      </c>
      <c r="BN473">
        <v>342.66189563416299</v>
      </c>
      <c r="BO473">
        <v>333.034836128103</v>
      </c>
      <c r="BP473">
        <v>331.54965007715498</v>
      </c>
      <c r="BQ473">
        <v>326.27909966750002</v>
      </c>
      <c r="BR473">
        <v>314.87385771351001</v>
      </c>
      <c r="BS473">
        <v>315.40340342999798</v>
      </c>
      <c r="BT473">
        <v>318.60735229484698</v>
      </c>
      <c r="BU473">
        <v>319.75901182422302</v>
      </c>
      <c r="BV473">
        <v>323.933900274998</v>
      </c>
      <c r="BW473">
        <v>324.375738497415</v>
      </c>
      <c r="BX473">
        <v>324.59197246517903</v>
      </c>
      <c r="BY473">
        <v>319.20093079523002</v>
      </c>
      <c r="BZ473">
        <v>317.612294298091</v>
      </c>
      <c r="CA473">
        <v>325.76861997155697</v>
      </c>
      <c r="CB473">
        <v>319.52528403094402</v>
      </c>
      <c r="CC473">
        <v>322.37270706903701</v>
      </c>
      <c r="CD473">
        <v>328.99560921927502</v>
      </c>
    </row>
    <row r="474" spans="1:82" x14ac:dyDescent="0.25">
      <c r="A474">
        <v>113.43124165554001</v>
      </c>
      <c r="B474">
        <v>324.24758436472098</v>
      </c>
      <c r="C474">
        <v>330.576710360932</v>
      </c>
      <c r="D474">
        <v>317.896806142412</v>
      </c>
      <c r="E474">
        <v>323.92472489410801</v>
      </c>
      <c r="F474">
        <v>334.455781754616</v>
      </c>
      <c r="G474">
        <v>312.57972407582099</v>
      </c>
      <c r="H474">
        <v>325.78668727173698</v>
      </c>
      <c r="I474">
        <v>322.56654563166597</v>
      </c>
      <c r="J474">
        <v>321.20758027942099</v>
      </c>
      <c r="K474">
        <v>321.71651298387599</v>
      </c>
      <c r="L474">
        <v>322.57288292296499</v>
      </c>
      <c r="M474">
        <v>321.74823305884399</v>
      </c>
      <c r="N474">
        <v>325.86965679454102</v>
      </c>
      <c r="O474">
        <v>318.77338208335698</v>
      </c>
      <c r="P474">
        <v>322.80429761532002</v>
      </c>
      <c r="Q474">
        <v>322.08516278917602</v>
      </c>
      <c r="R474">
        <v>325.88260455656501</v>
      </c>
      <c r="S474">
        <v>320.232261911975</v>
      </c>
      <c r="T474">
        <v>330.38758222383399</v>
      </c>
      <c r="U474">
        <v>327.54650056047399</v>
      </c>
      <c r="V474">
        <v>332.02947534146199</v>
      </c>
      <c r="W474">
        <v>334.68369492454002</v>
      </c>
      <c r="X474">
        <v>327.73948929950802</v>
      </c>
      <c r="Y474">
        <v>323.84081847338501</v>
      </c>
      <c r="Z474">
        <v>327.509401091087</v>
      </c>
      <c r="AA474">
        <v>330.15244754003697</v>
      </c>
      <c r="AB474">
        <v>340.74245138277303</v>
      </c>
      <c r="AC474">
        <v>322.82650427241401</v>
      </c>
      <c r="AD474">
        <v>336.71122423167401</v>
      </c>
      <c r="AE474">
        <v>328.28295527541002</v>
      </c>
      <c r="AF474">
        <v>331.33767156130301</v>
      </c>
      <c r="AG474">
        <v>331.07354017320802</v>
      </c>
      <c r="AH474">
        <v>333.46183473711</v>
      </c>
      <c r="AI474">
        <v>329.13502333334401</v>
      </c>
      <c r="AJ474">
        <v>338.641369044535</v>
      </c>
      <c r="AK474">
        <v>352.92320561369303</v>
      </c>
      <c r="AL474">
        <v>386.10475954909703</v>
      </c>
      <c r="AM474">
        <v>416.50904933356998</v>
      </c>
      <c r="AN474">
        <v>435.98513883781197</v>
      </c>
      <c r="AO474">
        <v>418.38657426283999</v>
      </c>
      <c r="AP474">
        <v>380.26739209566102</v>
      </c>
      <c r="AQ474">
        <v>373.10177118907598</v>
      </c>
      <c r="AR474">
        <v>382.151280178256</v>
      </c>
      <c r="AS474">
        <v>393.73007199881198</v>
      </c>
      <c r="AT474">
        <v>370.330708978183</v>
      </c>
      <c r="AU474">
        <v>359.41025945827698</v>
      </c>
      <c r="AV474">
        <v>358.31001618253299</v>
      </c>
      <c r="AW474">
        <v>347.45482306695402</v>
      </c>
      <c r="AX474">
        <v>364.12240257335202</v>
      </c>
      <c r="AY474">
        <v>384.18362043617401</v>
      </c>
      <c r="AZ474">
        <v>348.56699715833798</v>
      </c>
      <c r="BA474">
        <v>346.86685681495402</v>
      </c>
      <c r="BB474">
        <v>336.85578195538699</v>
      </c>
      <c r="BC474">
        <v>335.67678593048299</v>
      </c>
      <c r="BD474">
        <v>335.92715696724099</v>
      </c>
      <c r="BE474">
        <v>331.13548771540599</v>
      </c>
      <c r="BF474">
        <v>338.14796861220299</v>
      </c>
      <c r="BG474">
        <v>334.60856310543699</v>
      </c>
      <c r="BH474">
        <v>338.4852857313</v>
      </c>
      <c r="BI474">
        <v>342.46775381625002</v>
      </c>
      <c r="BJ474">
        <v>345.07473643344599</v>
      </c>
      <c r="BK474">
        <v>340.11476391457001</v>
      </c>
      <c r="BL474">
        <v>343.53639325692501</v>
      </c>
      <c r="BM474">
        <v>349.72557249677402</v>
      </c>
      <c r="BN474">
        <v>337.69481002176502</v>
      </c>
      <c r="BO474">
        <v>333.01008292688499</v>
      </c>
      <c r="BP474">
        <v>331.68281629293</v>
      </c>
      <c r="BQ474">
        <v>327.30787937424202</v>
      </c>
      <c r="BR474">
        <v>315.45192121343501</v>
      </c>
      <c r="BS474">
        <v>314.73999089901099</v>
      </c>
      <c r="BT474">
        <v>313.95372025333302</v>
      </c>
      <c r="BU474">
        <v>317.18388838067801</v>
      </c>
      <c r="BV474">
        <v>326.87889015060398</v>
      </c>
      <c r="BW474">
        <v>324.39818905062202</v>
      </c>
      <c r="BX474">
        <v>328.75657810010199</v>
      </c>
      <c r="BY474">
        <v>320.04503883083601</v>
      </c>
      <c r="BZ474">
        <v>321.77376856217001</v>
      </c>
      <c r="CA474">
        <v>328.30708537205902</v>
      </c>
      <c r="CB474">
        <v>321.68058789208197</v>
      </c>
      <c r="CC474">
        <v>315.883642472416</v>
      </c>
      <c r="CD474">
        <v>324.87347825898502</v>
      </c>
    </row>
    <row r="475" spans="1:82" x14ac:dyDescent="0.25">
      <c r="A475">
        <v>113.671562082777</v>
      </c>
      <c r="B475">
        <v>323.284374626415</v>
      </c>
      <c r="C475">
        <v>330.49871702447598</v>
      </c>
      <c r="D475">
        <v>318.15492123453799</v>
      </c>
      <c r="E475">
        <v>326.88721981219101</v>
      </c>
      <c r="F475">
        <v>332.18865076177099</v>
      </c>
      <c r="G475">
        <v>311.96007043185801</v>
      </c>
      <c r="H475">
        <v>326.10638412928199</v>
      </c>
      <c r="I475">
        <v>323.51069909632798</v>
      </c>
      <c r="J475">
        <v>316.75779087308598</v>
      </c>
      <c r="K475">
        <v>322.247031423213</v>
      </c>
      <c r="L475">
        <v>317.41748104276598</v>
      </c>
      <c r="M475">
        <v>321.62761616509198</v>
      </c>
      <c r="N475">
        <v>327.43782643551901</v>
      </c>
      <c r="O475">
        <v>320.91037369751899</v>
      </c>
      <c r="P475">
        <v>322.73573251179101</v>
      </c>
      <c r="Q475">
        <v>321.04112481881901</v>
      </c>
      <c r="R475">
        <v>326.700382010152</v>
      </c>
      <c r="S475">
        <v>323.438870354215</v>
      </c>
      <c r="T475">
        <v>328.19778214120902</v>
      </c>
      <c r="U475">
        <v>328.27953347243403</v>
      </c>
      <c r="V475">
        <v>328.595917869826</v>
      </c>
      <c r="W475">
        <v>335.71584796723897</v>
      </c>
      <c r="X475">
        <v>325.44704142323502</v>
      </c>
      <c r="Y475">
        <v>330.09106347641301</v>
      </c>
      <c r="Z475">
        <v>328.37722759401601</v>
      </c>
      <c r="AA475">
        <v>331.58775071737801</v>
      </c>
      <c r="AB475">
        <v>338.01533460814102</v>
      </c>
      <c r="AC475">
        <v>320.77425021523101</v>
      </c>
      <c r="AD475">
        <v>339.31072257990797</v>
      </c>
      <c r="AE475">
        <v>329.99755754794501</v>
      </c>
      <c r="AF475">
        <v>328.65803709192602</v>
      </c>
      <c r="AG475">
        <v>328.43868275118598</v>
      </c>
      <c r="AH475">
        <v>327.26690783992802</v>
      </c>
      <c r="AI475">
        <v>329.437748705187</v>
      </c>
      <c r="AJ475">
        <v>338.39022848145498</v>
      </c>
      <c r="AK475">
        <v>349.21284979204802</v>
      </c>
      <c r="AL475">
        <v>385.19031930722298</v>
      </c>
      <c r="AM475">
        <v>409.039418452316</v>
      </c>
      <c r="AN475">
        <v>430.93236672200698</v>
      </c>
      <c r="AO475">
        <v>417.00222030895202</v>
      </c>
      <c r="AP475">
        <v>377.056288763807</v>
      </c>
      <c r="AQ475">
        <v>370.16758548515099</v>
      </c>
      <c r="AR475">
        <v>377.92201170866002</v>
      </c>
      <c r="AS475">
        <v>391.686072406873</v>
      </c>
      <c r="AT475">
        <v>366.57642959760898</v>
      </c>
      <c r="AU475">
        <v>358.36522377829698</v>
      </c>
      <c r="AV475">
        <v>353.976126537109</v>
      </c>
      <c r="AW475">
        <v>349.41900931029602</v>
      </c>
      <c r="AX475">
        <v>365.40780796660903</v>
      </c>
      <c r="AY475">
        <v>384.40306458071001</v>
      </c>
      <c r="AZ475">
        <v>346.17263841006297</v>
      </c>
      <c r="BA475">
        <v>345.93235161798901</v>
      </c>
      <c r="BB475">
        <v>339.01631452847897</v>
      </c>
      <c r="BC475">
        <v>338.43996640431499</v>
      </c>
      <c r="BD475">
        <v>338.79434899291903</v>
      </c>
      <c r="BE475">
        <v>329.402772616042</v>
      </c>
      <c r="BF475">
        <v>339.370138694047</v>
      </c>
      <c r="BG475">
        <v>333.10225484287201</v>
      </c>
      <c r="BH475">
        <v>333.99956561797501</v>
      </c>
      <c r="BI475">
        <v>338.35472200383998</v>
      </c>
      <c r="BJ475">
        <v>341.77678917462703</v>
      </c>
      <c r="BK475">
        <v>340.05553707911099</v>
      </c>
      <c r="BL475">
        <v>343.81675758110202</v>
      </c>
      <c r="BM475">
        <v>348.248018404486</v>
      </c>
      <c r="BN475">
        <v>336.40063625001801</v>
      </c>
      <c r="BO475">
        <v>333.02987774519403</v>
      </c>
      <c r="BP475">
        <v>330.226159145358</v>
      </c>
      <c r="BQ475">
        <v>326.966901765957</v>
      </c>
      <c r="BR475">
        <v>318.48362998333198</v>
      </c>
      <c r="BS475">
        <v>316.64872562671502</v>
      </c>
      <c r="BT475">
        <v>311.62524514286901</v>
      </c>
      <c r="BU475">
        <v>320.08268688271698</v>
      </c>
      <c r="BV475">
        <v>327.68556517779803</v>
      </c>
      <c r="BW475">
        <v>324.15084031839098</v>
      </c>
      <c r="BX475">
        <v>328.76478830644601</v>
      </c>
      <c r="BY475">
        <v>318.83570705612402</v>
      </c>
      <c r="BZ475">
        <v>324.99826361791298</v>
      </c>
      <c r="CA475">
        <v>329.53867595071301</v>
      </c>
      <c r="CB475">
        <v>323.51069279388099</v>
      </c>
      <c r="CC475">
        <v>316.081218149856</v>
      </c>
      <c r="CD475">
        <v>324.87413604087499</v>
      </c>
    </row>
    <row r="476" spans="1:82" x14ac:dyDescent="0.25">
      <c r="A476">
        <v>113.911882510013</v>
      </c>
      <c r="B476">
        <v>321.754163849485</v>
      </c>
      <c r="C476">
        <v>328.83665901508999</v>
      </c>
      <c r="D476">
        <v>319.19718347252501</v>
      </c>
      <c r="E476">
        <v>326.63733835018201</v>
      </c>
      <c r="F476">
        <v>332.525418100754</v>
      </c>
      <c r="G476">
        <v>311.408619863936</v>
      </c>
      <c r="H476">
        <v>326.40770847971299</v>
      </c>
      <c r="I476">
        <v>324.97668459451302</v>
      </c>
      <c r="J476">
        <v>316.25148616764602</v>
      </c>
      <c r="K476">
        <v>321.06579085282402</v>
      </c>
      <c r="L476">
        <v>317.584319562546</v>
      </c>
      <c r="M476">
        <v>318.03126811995901</v>
      </c>
      <c r="N476">
        <v>325.365455773154</v>
      </c>
      <c r="O476">
        <v>318.32264332329498</v>
      </c>
      <c r="P476">
        <v>320.51032929140001</v>
      </c>
      <c r="Q476">
        <v>321.20658147302601</v>
      </c>
      <c r="R476">
        <v>327.18407661472298</v>
      </c>
      <c r="S476">
        <v>323.05137564490099</v>
      </c>
      <c r="T476">
        <v>329.66551819765999</v>
      </c>
      <c r="U476">
        <v>335.53192783391</v>
      </c>
      <c r="V476">
        <v>325.01485315045898</v>
      </c>
      <c r="W476">
        <v>335.65633715730701</v>
      </c>
      <c r="X476">
        <v>323.69818695917502</v>
      </c>
      <c r="Y476">
        <v>330.44233457535699</v>
      </c>
      <c r="Z476">
        <v>328.68730926785798</v>
      </c>
      <c r="AA476">
        <v>330.649219061971</v>
      </c>
      <c r="AB476">
        <v>336.56308018158097</v>
      </c>
      <c r="AC476">
        <v>320.74065849472601</v>
      </c>
      <c r="AD476">
        <v>337.69861694086302</v>
      </c>
      <c r="AE476">
        <v>331.51550680256901</v>
      </c>
      <c r="AF476">
        <v>326.130732234052</v>
      </c>
      <c r="AG476">
        <v>327.324562458103</v>
      </c>
      <c r="AH476">
        <v>327.73779806646399</v>
      </c>
      <c r="AI476">
        <v>329.325453267353</v>
      </c>
      <c r="AJ476">
        <v>336.40112150987397</v>
      </c>
      <c r="AK476">
        <v>346.10292685487798</v>
      </c>
      <c r="AL476">
        <v>376.98674586865502</v>
      </c>
      <c r="AM476">
        <v>400.09318405114101</v>
      </c>
      <c r="AN476">
        <v>426.01270772231902</v>
      </c>
      <c r="AO476">
        <v>408.08583391931501</v>
      </c>
      <c r="AP476">
        <v>370.41931133343297</v>
      </c>
      <c r="AQ476">
        <v>363.15952745845198</v>
      </c>
      <c r="AR476">
        <v>375.616872922516</v>
      </c>
      <c r="AS476">
        <v>384.96328870651502</v>
      </c>
      <c r="AT476">
        <v>366.51862348760397</v>
      </c>
      <c r="AU476">
        <v>357.36787408055301</v>
      </c>
      <c r="AV476">
        <v>354.64346260678701</v>
      </c>
      <c r="AW476">
        <v>348.66134079397199</v>
      </c>
      <c r="AX476">
        <v>360.22473233380401</v>
      </c>
      <c r="AY476">
        <v>383.53159156074003</v>
      </c>
      <c r="AZ476">
        <v>346.01714869012199</v>
      </c>
      <c r="BA476">
        <v>343.71232515122898</v>
      </c>
      <c r="BB476">
        <v>336.838969288199</v>
      </c>
      <c r="BC476">
        <v>335.02535600753401</v>
      </c>
      <c r="BD476">
        <v>335.93180602721702</v>
      </c>
      <c r="BE476">
        <v>324.93425955352001</v>
      </c>
      <c r="BF476">
        <v>342.59866515256101</v>
      </c>
      <c r="BG476">
        <v>332.16581794169502</v>
      </c>
      <c r="BH476">
        <v>331.18046078336698</v>
      </c>
      <c r="BI476">
        <v>337.45874690641102</v>
      </c>
      <c r="BJ476">
        <v>339.95422125594899</v>
      </c>
      <c r="BK476">
        <v>339.89270135334698</v>
      </c>
      <c r="BL476">
        <v>344.18232323875702</v>
      </c>
      <c r="BM476">
        <v>346.02395845807303</v>
      </c>
      <c r="BN476">
        <v>334.70454392008401</v>
      </c>
      <c r="BO476">
        <v>329.66078322921499</v>
      </c>
      <c r="BP476">
        <v>328.031335164278</v>
      </c>
      <c r="BQ476">
        <v>324.91158887297098</v>
      </c>
      <c r="BR476">
        <v>319.91834323062199</v>
      </c>
      <c r="BS476">
        <v>318.94919157122098</v>
      </c>
      <c r="BT476">
        <v>314.93178479738299</v>
      </c>
      <c r="BU476">
        <v>320.18506794237402</v>
      </c>
      <c r="BV476">
        <v>325.628241959278</v>
      </c>
      <c r="BW476">
        <v>323.25105960628099</v>
      </c>
      <c r="BX476">
        <v>327.89362569031999</v>
      </c>
      <c r="BY476">
        <v>316.24248397106498</v>
      </c>
      <c r="BZ476">
        <v>326.043089121207</v>
      </c>
      <c r="CA476">
        <v>328.63323379402101</v>
      </c>
      <c r="CB476">
        <v>324.65836419311103</v>
      </c>
      <c r="CC476">
        <v>317.73821025595299</v>
      </c>
      <c r="CD476">
        <v>324.26324721408901</v>
      </c>
    </row>
    <row r="477" spans="1:82" x14ac:dyDescent="0.25">
      <c r="A477">
        <v>114.152202937249</v>
      </c>
      <c r="B477">
        <v>321.165200268538</v>
      </c>
      <c r="C477">
        <v>324.31686152068801</v>
      </c>
      <c r="D477">
        <v>320.74871560578498</v>
      </c>
      <c r="E477">
        <v>323.58072844060098</v>
      </c>
      <c r="F477">
        <v>334.54691916057402</v>
      </c>
      <c r="G477">
        <v>309.50109642520101</v>
      </c>
      <c r="H477">
        <v>322.57193654811601</v>
      </c>
      <c r="I477">
        <v>325.41340840924698</v>
      </c>
      <c r="J477">
        <v>315.73113182937499</v>
      </c>
      <c r="K477">
        <v>318.43422343268497</v>
      </c>
      <c r="L477">
        <v>318.612766788746</v>
      </c>
      <c r="M477">
        <v>314.57922901012199</v>
      </c>
      <c r="N477">
        <v>325.94943163443099</v>
      </c>
      <c r="O477">
        <v>315.99982615235098</v>
      </c>
      <c r="P477">
        <v>318.71988078354798</v>
      </c>
      <c r="Q477">
        <v>322.56669801531598</v>
      </c>
      <c r="R477">
        <v>326.03822898670097</v>
      </c>
      <c r="S477">
        <v>322.58078555796698</v>
      </c>
      <c r="T477">
        <v>332.83312999233101</v>
      </c>
      <c r="U477">
        <v>333.03492182684801</v>
      </c>
      <c r="V477">
        <v>323.434529541144</v>
      </c>
      <c r="W477">
        <v>332.64773481306702</v>
      </c>
      <c r="X477">
        <v>323.38119801434999</v>
      </c>
      <c r="Y477">
        <v>325.11402434868103</v>
      </c>
      <c r="Z477">
        <v>327.50269111317698</v>
      </c>
      <c r="AA477">
        <v>325.88757047634198</v>
      </c>
      <c r="AB477">
        <v>333.37570407266401</v>
      </c>
      <c r="AC477">
        <v>322.56480897852703</v>
      </c>
      <c r="AD477">
        <v>333.76565372919799</v>
      </c>
      <c r="AE477">
        <v>328.68421512321498</v>
      </c>
      <c r="AF477">
        <v>321.60009865129598</v>
      </c>
      <c r="AG477">
        <v>326.10346354773401</v>
      </c>
      <c r="AH477">
        <v>326.92730703936201</v>
      </c>
      <c r="AI477">
        <v>331.73066930841497</v>
      </c>
      <c r="AJ477">
        <v>334.90864372867702</v>
      </c>
      <c r="AK477">
        <v>344.24597054460702</v>
      </c>
      <c r="AL477">
        <v>376.81872682541098</v>
      </c>
      <c r="AM477">
        <v>400.816456596124</v>
      </c>
      <c r="AN477">
        <v>425.39179424856599</v>
      </c>
      <c r="AO477">
        <v>409.42723707868998</v>
      </c>
      <c r="AP477">
        <v>364.97759259690002</v>
      </c>
      <c r="AQ477">
        <v>360.72426666933001</v>
      </c>
      <c r="AR477">
        <v>374.70584402958298</v>
      </c>
      <c r="AS477">
        <v>376.65957025515002</v>
      </c>
      <c r="AT477">
        <v>367.140025087249</v>
      </c>
      <c r="AU477">
        <v>357.76201961515602</v>
      </c>
      <c r="AV477">
        <v>355.23413577195498</v>
      </c>
      <c r="AW477">
        <v>347.64550330833998</v>
      </c>
      <c r="AX477">
        <v>361.019167247371</v>
      </c>
      <c r="AY477">
        <v>378.21513844877302</v>
      </c>
      <c r="AZ477">
        <v>348.44544007035103</v>
      </c>
      <c r="BA477">
        <v>342.02323397375301</v>
      </c>
      <c r="BB477">
        <v>335.918125580251</v>
      </c>
      <c r="BC477">
        <v>330.32932346315999</v>
      </c>
      <c r="BD477">
        <v>332.904485529179</v>
      </c>
      <c r="BE477">
        <v>325.73558817255099</v>
      </c>
      <c r="BF477">
        <v>345.67989396966198</v>
      </c>
      <c r="BG477">
        <v>331.760077583216</v>
      </c>
      <c r="BH477">
        <v>329.712223296243</v>
      </c>
      <c r="BI477">
        <v>332.878639448287</v>
      </c>
      <c r="BJ477">
        <v>340.32297793311398</v>
      </c>
      <c r="BK477">
        <v>342.10527348223098</v>
      </c>
      <c r="BL477">
        <v>344.92452740731198</v>
      </c>
      <c r="BM477">
        <v>345.67426617566701</v>
      </c>
      <c r="BN477">
        <v>330.21756645772899</v>
      </c>
      <c r="BO477">
        <v>328.08577557177</v>
      </c>
      <c r="BP477">
        <v>326.35948898747603</v>
      </c>
      <c r="BQ477">
        <v>321.332995952651</v>
      </c>
      <c r="BR477">
        <v>319.72404116406898</v>
      </c>
      <c r="BS477">
        <v>316.60860804824699</v>
      </c>
      <c r="BT477">
        <v>315.32642083700802</v>
      </c>
      <c r="BU477">
        <v>319.024045963248</v>
      </c>
      <c r="BV477">
        <v>325.41448377723901</v>
      </c>
      <c r="BW477">
        <v>320.452719551933</v>
      </c>
      <c r="BX477">
        <v>329.32035487629997</v>
      </c>
      <c r="BY477">
        <v>313.37836869390702</v>
      </c>
      <c r="BZ477">
        <v>326.94563270928001</v>
      </c>
      <c r="CA477">
        <v>326.61576177803602</v>
      </c>
      <c r="CB477">
        <v>327.01350678293699</v>
      </c>
      <c r="CC477">
        <v>317.06077764269099</v>
      </c>
      <c r="CD477">
        <v>321.23336601655001</v>
      </c>
    </row>
    <row r="478" spans="1:82" x14ac:dyDescent="0.25">
      <c r="A478">
        <v>114.392523364485</v>
      </c>
      <c r="B478">
        <v>319.32409790514902</v>
      </c>
      <c r="C478">
        <v>325.48164437958098</v>
      </c>
      <c r="D478">
        <v>319.602651432811</v>
      </c>
      <c r="E478">
        <v>325.280138482052</v>
      </c>
      <c r="F478">
        <v>335.01057998093597</v>
      </c>
      <c r="G478">
        <v>308.269000505777</v>
      </c>
      <c r="H478">
        <v>322.74888656623699</v>
      </c>
      <c r="I478">
        <v>326.25190066276002</v>
      </c>
      <c r="J478">
        <v>315.97289296037798</v>
      </c>
      <c r="K478">
        <v>318.277629632828</v>
      </c>
      <c r="L478">
        <v>319.99069386110602</v>
      </c>
      <c r="M478">
        <v>313.910277373697</v>
      </c>
      <c r="N478">
        <v>324.82582724821799</v>
      </c>
      <c r="O478">
        <v>317.27439926531599</v>
      </c>
      <c r="P478">
        <v>318.24502659670202</v>
      </c>
      <c r="Q478">
        <v>324.08859734862301</v>
      </c>
      <c r="R478">
        <v>325.02571349994702</v>
      </c>
      <c r="S478">
        <v>322.66109042741903</v>
      </c>
      <c r="T478">
        <v>335.45632732264301</v>
      </c>
      <c r="U478">
        <v>333.93766965558598</v>
      </c>
      <c r="V478">
        <v>323.37784259254403</v>
      </c>
      <c r="W478">
        <v>333.27650919177103</v>
      </c>
      <c r="X478">
        <v>322.41827795702102</v>
      </c>
      <c r="Y478">
        <v>325.69459739734498</v>
      </c>
      <c r="Z478">
        <v>329.43373743234702</v>
      </c>
      <c r="AA478">
        <v>323.61496728622001</v>
      </c>
      <c r="AB478">
        <v>332.729481936529</v>
      </c>
      <c r="AC478">
        <v>323.83832671728902</v>
      </c>
      <c r="AD478">
        <v>333.21337548927198</v>
      </c>
      <c r="AE478">
        <v>328.34576115579699</v>
      </c>
      <c r="AF478">
        <v>322.232933087486</v>
      </c>
      <c r="AG478">
        <v>325.13060025117699</v>
      </c>
      <c r="AH478">
        <v>327.20522609280999</v>
      </c>
      <c r="AI478">
        <v>331.22850556470001</v>
      </c>
      <c r="AJ478">
        <v>334.461900149543</v>
      </c>
      <c r="AK478">
        <v>343.16454248765001</v>
      </c>
      <c r="AL478">
        <v>376.40654975281598</v>
      </c>
      <c r="AM478">
        <v>396.57631664624699</v>
      </c>
      <c r="AN478">
        <v>420.94513195239603</v>
      </c>
      <c r="AO478">
        <v>406.817838872312</v>
      </c>
      <c r="AP478">
        <v>362.81055850405801</v>
      </c>
      <c r="AQ478">
        <v>360.76923363850699</v>
      </c>
      <c r="AR478">
        <v>370.09112152818199</v>
      </c>
      <c r="AS478">
        <v>375.63171530228198</v>
      </c>
      <c r="AT478">
        <v>365.65121228096802</v>
      </c>
      <c r="AU478">
        <v>359.31172605689198</v>
      </c>
      <c r="AV478">
        <v>353.64691353728699</v>
      </c>
      <c r="AW478">
        <v>347.14450847523301</v>
      </c>
      <c r="AX478">
        <v>361.43448381576701</v>
      </c>
      <c r="AY478">
        <v>375.20557559891398</v>
      </c>
      <c r="AZ478">
        <v>349.69234044454799</v>
      </c>
      <c r="BA478">
        <v>339.09325056651198</v>
      </c>
      <c r="BB478">
        <v>334.13156678758401</v>
      </c>
      <c r="BC478">
        <v>329.38910895143499</v>
      </c>
      <c r="BD478">
        <v>331.53963435920701</v>
      </c>
      <c r="BE478">
        <v>325.54250338565203</v>
      </c>
      <c r="BF478">
        <v>347.264708650285</v>
      </c>
      <c r="BG478">
        <v>331.88390570746202</v>
      </c>
      <c r="BH478">
        <v>329.66158796697101</v>
      </c>
      <c r="BI478">
        <v>329.84182138714499</v>
      </c>
      <c r="BJ478">
        <v>338.27175265255602</v>
      </c>
      <c r="BK478">
        <v>341.77106555906602</v>
      </c>
      <c r="BL478">
        <v>343.36691233669501</v>
      </c>
      <c r="BM478">
        <v>347.93585779445198</v>
      </c>
      <c r="BN478">
        <v>330.282971416154</v>
      </c>
      <c r="BO478">
        <v>328.351114349613</v>
      </c>
      <c r="BP478">
        <v>325.45204404370401</v>
      </c>
      <c r="BQ478">
        <v>318.63757965025201</v>
      </c>
      <c r="BR478">
        <v>319.78714247078</v>
      </c>
      <c r="BS478">
        <v>312.930531419906</v>
      </c>
      <c r="BT478">
        <v>315.94077670032902</v>
      </c>
      <c r="BU478">
        <v>319.23397911635902</v>
      </c>
      <c r="BV478">
        <v>324.68484015591599</v>
      </c>
      <c r="BW478">
        <v>320.68531015917398</v>
      </c>
      <c r="BX478">
        <v>329.68780996391803</v>
      </c>
      <c r="BY478">
        <v>313.77935397671598</v>
      </c>
      <c r="BZ478">
        <v>328.09299977598602</v>
      </c>
      <c r="CA478">
        <v>326.30959139665902</v>
      </c>
      <c r="CB478">
        <v>327.38078132355099</v>
      </c>
      <c r="CC478">
        <v>316.77360236819999</v>
      </c>
      <c r="CD478">
        <v>320.04694786111003</v>
      </c>
    </row>
    <row r="479" spans="1:82" x14ac:dyDescent="0.25">
      <c r="A479">
        <v>114.632843791722</v>
      </c>
      <c r="B479">
        <v>316.75564357066298</v>
      </c>
      <c r="C479">
        <v>321.94122522011003</v>
      </c>
      <c r="D479">
        <v>318.569103137365</v>
      </c>
      <c r="E479">
        <v>322.57792181588502</v>
      </c>
      <c r="F479">
        <v>330.904657419035</v>
      </c>
      <c r="G479">
        <v>306.88663071712398</v>
      </c>
      <c r="H479">
        <v>323.96186491926198</v>
      </c>
      <c r="I479">
        <v>323.94465756504098</v>
      </c>
      <c r="J479">
        <v>314.27919733641897</v>
      </c>
      <c r="K479">
        <v>313.22067251412398</v>
      </c>
      <c r="L479">
        <v>321.01966273140903</v>
      </c>
      <c r="M479">
        <v>311.38114479932801</v>
      </c>
      <c r="N479">
        <v>323.19461023095101</v>
      </c>
      <c r="O479">
        <v>319.68694092075299</v>
      </c>
      <c r="P479">
        <v>322.19015501323202</v>
      </c>
      <c r="Q479">
        <v>327.34607481123902</v>
      </c>
      <c r="R479">
        <v>327.73650813978497</v>
      </c>
      <c r="S479">
        <v>328.09920100586203</v>
      </c>
      <c r="T479">
        <v>337.18162591621098</v>
      </c>
      <c r="U479">
        <v>331.29486980427799</v>
      </c>
      <c r="V479">
        <v>322.89730508406598</v>
      </c>
      <c r="W479">
        <v>334.67738049736698</v>
      </c>
      <c r="X479">
        <v>322.17015014018398</v>
      </c>
      <c r="Y479">
        <v>329.751574514857</v>
      </c>
      <c r="Z479">
        <v>327.35804658985302</v>
      </c>
      <c r="AA479">
        <v>325.004303168793</v>
      </c>
      <c r="AB479">
        <v>332.51731927967199</v>
      </c>
      <c r="AC479">
        <v>323.47356797018602</v>
      </c>
      <c r="AD479">
        <v>335.84397856521099</v>
      </c>
      <c r="AE479">
        <v>328.56659136092702</v>
      </c>
      <c r="AF479">
        <v>322.76410994802598</v>
      </c>
      <c r="AG479">
        <v>318.61807382838299</v>
      </c>
      <c r="AH479">
        <v>324.88858256240098</v>
      </c>
      <c r="AI479">
        <v>333.40031231906602</v>
      </c>
      <c r="AJ479">
        <v>330.44686852977901</v>
      </c>
      <c r="AK479">
        <v>341.69299469721199</v>
      </c>
      <c r="AL479">
        <v>379.03704840052501</v>
      </c>
      <c r="AM479">
        <v>392.70337838890498</v>
      </c>
      <c r="AN479">
        <v>417.727120970942</v>
      </c>
      <c r="AO479">
        <v>403.66767242667299</v>
      </c>
      <c r="AP479">
        <v>362.75425701103802</v>
      </c>
      <c r="AQ479">
        <v>359.860495553926</v>
      </c>
      <c r="AR479">
        <v>361.79961834988001</v>
      </c>
      <c r="AS479">
        <v>374.46336018911001</v>
      </c>
      <c r="AT479">
        <v>363.48787374953002</v>
      </c>
      <c r="AU479">
        <v>360.97125252304301</v>
      </c>
      <c r="AV479">
        <v>351.72067647657002</v>
      </c>
      <c r="AW479">
        <v>348.59739467721602</v>
      </c>
      <c r="AX479">
        <v>361.59358351043301</v>
      </c>
      <c r="AY479">
        <v>374.17869278531498</v>
      </c>
      <c r="AZ479">
        <v>349.37953929371599</v>
      </c>
      <c r="BA479">
        <v>333.07237492585898</v>
      </c>
      <c r="BB479">
        <v>334.74258586847202</v>
      </c>
      <c r="BC479">
        <v>334.55271316800702</v>
      </c>
      <c r="BD479">
        <v>330.27776058388002</v>
      </c>
      <c r="BE479">
        <v>327.18422978751198</v>
      </c>
      <c r="BF479">
        <v>340.49340068610002</v>
      </c>
      <c r="BG479">
        <v>329.80646509158998</v>
      </c>
      <c r="BH479">
        <v>328.61088223578002</v>
      </c>
      <c r="BI479">
        <v>327.59956887788798</v>
      </c>
      <c r="BJ479">
        <v>332.28388642131699</v>
      </c>
      <c r="BK479">
        <v>339.731016478149</v>
      </c>
      <c r="BL479">
        <v>343.55410551317499</v>
      </c>
      <c r="BM479">
        <v>348.573604436295</v>
      </c>
      <c r="BN479">
        <v>328.89974550546998</v>
      </c>
      <c r="BO479">
        <v>328.08395009667203</v>
      </c>
      <c r="BP479">
        <v>323.89395067726099</v>
      </c>
      <c r="BQ479">
        <v>314.62885640579202</v>
      </c>
      <c r="BR479">
        <v>321.725490458629</v>
      </c>
      <c r="BS479">
        <v>314.85814561464201</v>
      </c>
      <c r="BT479">
        <v>315.751553839363</v>
      </c>
      <c r="BU479">
        <v>324.25634035330398</v>
      </c>
      <c r="BV479">
        <v>316.97947628587201</v>
      </c>
      <c r="BW479">
        <v>319.74395282763601</v>
      </c>
      <c r="BX479">
        <v>328.26459790907097</v>
      </c>
      <c r="BY479">
        <v>317.80747834851098</v>
      </c>
      <c r="BZ479">
        <v>325.76067434174399</v>
      </c>
      <c r="CA479">
        <v>322.28747120119903</v>
      </c>
      <c r="CB479">
        <v>323.52070353290401</v>
      </c>
      <c r="CC479">
        <v>317.62641314682497</v>
      </c>
      <c r="CD479">
        <v>316.097103166149</v>
      </c>
    </row>
    <row r="480" spans="1:82" x14ac:dyDescent="0.25">
      <c r="A480">
        <v>114.873164218958</v>
      </c>
      <c r="B480">
        <v>318.35007766380198</v>
      </c>
      <c r="C480">
        <v>321.47327803721799</v>
      </c>
      <c r="D480">
        <v>318.53405916515999</v>
      </c>
      <c r="E480">
        <v>323.10495900910701</v>
      </c>
      <c r="F480">
        <v>330.30514348124001</v>
      </c>
      <c r="G480">
        <v>307.63013726698301</v>
      </c>
      <c r="H480">
        <v>324.06157773160999</v>
      </c>
      <c r="I480">
        <v>323.27902734431001</v>
      </c>
      <c r="J480">
        <v>313.64364306719199</v>
      </c>
      <c r="K480">
        <v>312.91184153223202</v>
      </c>
      <c r="L480">
        <v>320.40593735202299</v>
      </c>
      <c r="M480">
        <v>311.36600656255803</v>
      </c>
      <c r="N480">
        <v>323.89324937941399</v>
      </c>
      <c r="O480">
        <v>319.18381031319899</v>
      </c>
      <c r="P480">
        <v>322.73429501067102</v>
      </c>
      <c r="Q480">
        <v>327.76583284349601</v>
      </c>
      <c r="R480">
        <v>328.194731316461</v>
      </c>
      <c r="S480">
        <v>329.17100073768302</v>
      </c>
      <c r="T480">
        <v>336.01376109097401</v>
      </c>
      <c r="U480">
        <v>331.33725928932699</v>
      </c>
      <c r="V480">
        <v>322.71808660409403</v>
      </c>
      <c r="W480">
        <v>335.03622491969202</v>
      </c>
      <c r="X480">
        <v>322.07931249430499</v>
      </c>
      <c r="Y480">
        <v>330.54795680708901</v>
      </c>
      <c r="Z480">
        <v>326.09434759018802</v>
      </c>
      <c r="AA480">
        <v>325.07045624324297</v>
      </c>
      <c r="AB480">
        <v>331.89409863593499</v>
      </c>
      <c r="AC480">
        <v>322.49940383040399</v>
      </c>
      <c r="AD480">
        <v>335.04716124420599</v>
      </c>
      <c r="AE480">
        <v>328.75474737793797</v>
      </c>
      <c r="AF480">
        <v>324.03485375161199</v>
      </c>
      <c r="AG480">
        <v>318.01224278960399</v>
      </c>
      <c r="AH480">
        <v>323.73247514449901</v>
      </c>
      <c r="AI480">
        <v>333.10468773421201</v>
      </c>
      <c r="AJ480">
        <v>330.52215882492601</v>
      </c>
      <c r="AK480">
        <v>341.71557840719697</v>
      </c>
      <c r="AL480">
        <v>378.848935474531</v>
      </c>
      <c r="AM480">
        <v>390.907133083357</v>
      </c>
      <c r="AN480">
        <v>416.21592248363999</v>
      </c>
      <c r="AO480">
        <v>402.76644604790602</v>
      </c>
      <c r="AP480">
        <v>362.62455593286398</v>
      </c>
      <c r="AQ480">
        <v>359.01616866750601</v>
      </c>
      <c r="AR480">
        <v>360.88044142181798</v>
      </c>
      <c r="AS480">
        <v>373.47517982830198</v>
      </c>
      <c r="AT480">
        <v>363.93186559524599</v>
      </c>
      <c r="AU480">
        <v>360.47265399369701</v>
      </c>
      <c r="AV480">
        <v>350.52857049310199</v>
      </c>
      <c r="AW480">
        <v>349.68989305916602</v>
      </c>
      <c r="AX480">
        <v>361.62776705699002</v>
      </c>
      <c r="AY480">
        <v>373.92211388240003</v>
      </c>
      <c r="AZ480">
        <v>348.23636774572901</v>
      </c>
      <c r="BA480">
        <v>334.27257071122199</v>
      </c>
      <c r="BB480">
        <v>335.414975341895</v>
      </c>
      <c r="BC480">
        <v>335.52859853329102</v>
      </c>
      <c r="BD480">
        <v>331.13058809107798</v>
      </c>
      <c r="BE480">
        <v>328.39269646858901</v>
      </c>
      <c r="BF480">
        <v>339.385907669544</v>
      </c>
      <c r="BG480">
        <v>329.44325196838599</v>
      </c>
      <c r="BH480">
        <v>329.15273525104902</v>
      </c>
      <c r="BI480">
        <v>325.952263356375</v>
      </c>
      <c r="BJ480">
        <v>331.50980279064299</v>
      </c>
      <c r="BK480">
        <v>339.72182651001799</v>
      </c>
      <c r="BL480">
        <v>343.52531893137501</v>
      </c>
      <c r="BM480">
        <v>347.13499298380901</v>
      </c>
      <c r="BN480">
        <v>327.882844989403</v>
      </c>
      <c r="BO480">
        <v>328.13808430973802</v>
      </c>
      <c r="BP480">
        <v>323.578677528215</v>
      </c>
      <c r="BQ480">
        <v>314.580083711729</v>
      </c>
      <c r="BR480">
        <v>322.855598180762</v>
      </c>
      <c r="BS480">
        <v>316.46783001433897</v>
      </c>
      <c r="BT480">
        <v>316.11216053486999</v>
      </c>
      <c r="BU480">
        <v>324.88654366437697</v>
      </c>
      <c r="BV480">
        <v>316.587223278397</v>
      </c>
      <c r="BW480">
        <v>320.511708966995</v>
      </c>
      <c r="BX480">
        <v>327.18042884909102</v>
      </c>
      <c r="BY480">
        <v>317.12789136682898</v>
      </c>
      <c r="BZ480">
        <v>324.27136269247097</v>
      </c>
      <c r="CA480">
        <v>321.98206591076303</v>
      </c>
      <c r="CB480">
        <v>322.82477651938598</v>
      </c>
      <c r="CC480">
        <v>319.09297167530298</v>
      </c>
      <c r="CD480">
        <v>316.78732432098502</v>
      </c>
    </row>
    <row r="481" spans="1:82" x14ac:dyDescent="0.25">
      <c r="A481">
        <v>115.113484646194</v>
      </c>
      <c r="B481">
        <v>320.12709479804403</v>
      </c>
      <c r="C481">
        <v>317.51947424207702</v>
      </c>
      <c r="D481">
        <v>321.29222386277701</v>
      </c>
      <c r="E481">
        <v>321.26593181074799</v>
      </c>
      <c r="F481">
        <v>330.92378975943802</v>
      </c>
      <c r="G481">
        <v>309.68607372016299</v>
      </c>
      <c r="H481">
        <v>324.58402632395098</v>
      </c>
      <c r="I481">
        <v>321.068854310002</v>
      </c>
      <c r="J481">
        <v>314.29757938820399</v>
      </c>
      <c r="K481">
        <v>309.83462242859002</v>
      </c>
      <c r="L481">
        <v>324.10012284029602</v>
      </c>
      <c r="M481">
        <v>312.18330572329501</v>
      </c>
      <c r="N481">
        <v>317.86840546095198</v>
      </c>
      <c r="O481">
        <v>321.87080225847899</v>
      </c>
      <c r="P481">
        <v>323.15427004678702</v>
      </c>
      <c r="Q481">
        <v>326.71827924744503</v>
      </c>
      <c r="R481">
        <v>326.554508149453</v>
      </c>
      <c r="S481">
        <v>331.02500819035703</v>
      </c>
      <c r="T481">
        <v>334.41839077208499</v>
      </c>
      <c r="U481">
        <v>330.74937540254899</v>
      </c>
      <c r="V481">
        <v>326.25557667549998</v>
      </c>
      <c r="W481">
        <v>333.359368596938</v>
      </c>
      <c r="X481">
        <v>324.53114979464402</v>
      </c>
      <c r="Y481">
        <v>330.49628560443801</v>
      </c>
      <c r="Z481">
        <v>328.81135637289202</v>
      </c>
      <c r="AA481">
        <v>324.60445877669599</v>
      </c>
      <c r="AB481">
        <v>328.84703871970498</v>
      </c>
      <c r="AC481">
        <v>324.61192882573499</v>
      </c>
      <c r="AD481">
        <v>331.37649343756499</v>
      </c>
      <c r="AE481">
        <v>325.37894196479402</v>
      </c>
      <c r="AF481">
        <v>328.591158485032</v>
      </c>
      <c r="AG481">
        <v>321.99214728172302</v>
      </c>
      <c r="AH481">
        <v>327.09990405470899</v>
      </c>
      <c r="AI481">
        <v>329.43765292095998</v>
      </c>
      <c r="AJ481">
        <v>333.99900492713903</v>
      </c>
      <c r="AK481">
        <v>346.43571603601401</v>
      </c>
      <c r="AL481">
        <v>375.737483754984</v>
      </c>
      <c r="AM481">
        <v>394.99168901844399</v>
      </c>
      <c r="AN481">
        <v>414.64429832588502</v>
      </c>
      <c r="AO481">
        <v>399.49145709164401</v>
      </c>
      <c r="AP481">
        <v>365.04528091379501</v>
      </c>
      <c r="AQ481">
        <v>361.34773258146203</v>
      </c>
      <c r="AR481">
        <v>361.29587662552598</v>
      </c>
      <c r="AS481">
        <v>372.44378406955502</v>
      </c>
      <c r="AT481">
        <v>365.719406419557</v>
      </c>
      <c r="AU481">
        <v>363.704671930909</v>
      </c>
      <c r="AV481">
        <v>349.034411657394</v>
      </c>
      <c r="AW481">
        <v>353.56322867623402</v>
      </c>
      <c r="AX481">
        <v>359.85842680711801</v>
      </c>
      <c r="AY481">
        <v>366.68259311990198</v>
      </c>
      <c r="AZ481">
        <v>347.77618599130699</v>
      </c>
      <c r="BA481">
        <v>335.40982642652102</v>
      </c>
      <c r="BB481">
        <v>338.37866382217601</v>
      </c>
      <c r="BC481">
        <v>332.03079856479502</v>
      </c>
      <c r="BD481">
        <v>325.52861332126599</v>
      </c>
      <c r="BE481">
        <v>329.24530398252102</v>
      </c>
      <c r="BF481">
        <v>335.96883372162199</v>
      </c>
      <c r="BG481">
        <v>332.14267413264201</v>
      </c>
      <c r="BH481">
        <v>331.00889738303499</v>
      </c>
      <c r="BI481">
        <v>321.26416750248501</v>
      </c>
      <c r="BJ481">
        <v>333.004604483896</v>
      </c>
      <c r="BK481">
        <v>340.94408341210101</v>
      </c>
      <c r="BL481">
        <v>344.89778821073901</v>
      </c>
      <c r="BM481">
        <v>343.30331674170202</v>
      </c>
      <c r="BN481">
        <v>329.39481924118002</v>
      </c>
      <c r="BO481">
        <v>329.96262747352398</v>
      </c>
      <c r="BP481">
        <v>322.75222953379199</v>
      </c>
      <c r="BQ481">
        <v>315.97502225321398</v>
      </c>
      <c r="BR481">
        <v>322.53988807673699</v>
      </c>
      <c r="BS481">
        <v>314.36125671993102</v>
      </c>
      <c r="BT481">
        <v>319.38372812542599</v>
      </c>
      <c r="BU481">
        <v>320.09559992099997</v>
      </c>
      <c r="BV481">
        <v>316.14706717736198</v>
      </c>
      <c r="BW481">
        <v>321.83250300523702</v>
      </c>
      <c r="BX481">
        <v>323.42646578121202</v>
      </c>
      <c r="BY481">
        <v>314.014322785128</v>
      </c>
      <c r="BZ481">
        <v>322.11547963405599</v>
      </c>
      <c r="CA481">
        <v>317.31561447490998</v>
      </c>
      <c r="CB481">
        <v>320.78607965824301</v>
      </c>
      <c r="CC481">
        <v>320.775004748122</v>
      </c>
      <c r="CD481">
        <v>320.63437424678</v>
      </c>
    </row>
    <row r="482" spans="1:82" x14ac:dyDescent="0.25">
      <c r="A482">
        <v>115.353805073431</v>
      </c>
      <c r="B482">
        <v>320.65768701681401</v>
      </c>
      <c r="C482">
        <v>317.87878404671397</v>
      </c>
      <c r="D482">
        <v>322.85639855026</v>
      </c>
      <c r="E482">
        <v>320.266448023995</v>
      </c>
      <c r="F482">
        <v>330.28024002637898</v>
      </c>
      <c r="G482">
        <v>310.19862598576202</v>
      </c>
      <c r="H482">
        <v>323.69234487805801</v>
      </c>
      <c r="I482">
        <v>320.66988877910597</v>
      </c>
      <c r="J482">
        <v>315.521226040611</v>
      </c>
      <c r="K482">
        <v>310.262442875288</v>
      </c>
      <c r="L482">
        <v>325.64922985132301</v>
      </c>
      <c r="M482">
        <v>312.50286074755797</v>
      </c>
      <c r="N482">
        <v>316.97251211105998</v>
      </c>
      <c r="O482">
        <v>322.48663039643799</v>
      </c>
      <c r="P482">
        <v>322.77710179700102</v>
      </c>
      <c r="Q482">
        <v>327.38846164102603</v>
      </c>
      <c r="R482">
        <v>327.327896927447</v>
      </c>
      <c r="S482">
        <v>330.81874819804898</v>
      </c>
      <c r="T482">
        <v>336.853235763567</v>
      </c>
      <c r="U482">
        <v>329.727190844745</v>
      </c>
      <c r="V482">
        <v>326.17669626233402</v>
      </c>
      <c r="W482">
        <v>333.58966387938199</v>
      </c>
      <c r="X482">
        <v>326.57379388050902</v>
      </c>
      <c r="Y482">
        <v>329.28198670896103</v>
      </c>
      <c r="Z482">
        <v>330.20302054717098</v>
      </c>
      <c r="AA482">
        <v>324.06709279771701</v>
      </c>
      <c r="AB482">
        <v>327.01599656099597</v>
      </c>
      <c r="AC482">
        <v>325.68570922441199</v>
      </c>
      <c r="AD482">
        <v>329.526466286843</v>
      </c>
      <c r="AE482">
        <v>324.83937804378002</v>
      </c>
      <c r="AF482">
        <v>328.51526365216301</v>
      </c>
      <c r="AG482">
        <v>323.40941461628603</v>
      </c>
      <c r="AH482">
        <v>329.88961252249601</v>
      </c>
      <c r="AI482">
        <v>327.58433753468699</v>
      </c>
      <c r="AJ482">
        <v>334.39362998051598</v>
      </c>
      <c r="AK482">
        <v>347.37347966656699</v>
      </c>
      <c r="AL482">
        <v>373.94654261108099</v>
      </c>
      <c r="AM482">
        <v>395.44210000833698</v>
      </c>
      <c r="AN482">
        <v>413.03250619559401</v>
      </c>
      <c r="AO482">
        <v>398.48525574389998</v>
      </c>
      <c r="AP482">
        <v>365.075163691841</v>
      </c>
      <c r="AQ482">
        <v>362.96690395753501</v>
      </c>
      <c r="AR482">
        <v>361.64305352557301</v>
      </c>
      <c r="AS482">
        <v>370.75041820631498</v>
      </c>
      <c r="AT482">
        <v>366.77755761118698</v>
      </c>
      <c r="AU482">
        <v>364.42638117280399</v>
      </c>
      <c r="AV482">
        <v>349.86820715139697</v>
      </c>
      <c r="AW482">
        <v>355.466530686402</v>
      </c>
      <c r="AX482">
        <v>358.60335682840599</v>
      </c>
      <c r="AY482">
        <v>363.24006056599001</v>
      </c>
      <c r="AZ482">
        <v>348.06680212972901</v>
      </c>
      <c r="BA482">
        <v>333.44335214199799</v>
      </c>
      <c r="BB482">
        <v>338.339648115736</v>
      </c>
      <c r="BC482">
        <v>330.79799469330197</v>
      </c>
      <c r="BD482">
        <v>322.81569956474101</v>
      </c>
      <c r="BE482">
        <v>330.42405589098001</v>
      </c>
      <c r="BF482">
        <v>335.46365200545199</v>
      </c>
      <c r="BG482">
        <v>333.35313746623001</v>
      </c>
      <c r="BH482">
        <v>331.42410333644602</v>
      </c>
      <c r="BI482">
        <v>320.43848474420599</v>
      </c>
      <c r="BJ482">
        <v>333.17262333996001</v>
      </c>
      <c r="BK482">
        <v>341.22600604842199</v>
      </c>
      <c r="BL482">
        <v>346.133406271902</v>
      </c>
      <c r="BM482">
        <v>343.91263539465803</v>
      </c>
      <c r="BN482">
        <v>329.06509402813998</v>
      </c>
      <c r="BO482">
        <v>330.23895242661303</v>
      </c>
      <c r="BP482">
        <v>323.90012548149298</v>
      </c>
      <c r="BQ482">
        <v>316.66540352573202</v>
      </c>
      <c r="BR482">
        <v>321.64172908451201</v>
      </c>
      <c r="BS482">
        <v>313.069305580947</v>
      </c>
      <c r="BT482">
        <v>320.35163532731599</v>
      </c>
      <c r="BU482">
        <v>318.26858961662703</v>
      </c>
      <c r="BV482">
        <v>316.15450511730302</v>
      </c>
      <c r="BW482">
        <v>322.98317720078097</v>
      </c>
      <c r="BX482">
        <v>323.60608934799598</v>
      </c>
      <c r="BY482">
        <v>314.663479224208</v>
      </c>
      <c r="BZ482">
        <v>321.93408316037102</v>
      </c>
      <c r="CA482">
        <v>314.39341370455497</v>
      </c>
      <c r="CB482">
        <v>320.87264783529901</v>
      </c>
      <c r="CC482">
        <v>320.15080088732401</v>
      </c>
      <c r="CD482">
        <v>320.34788492025098</v>
      </c>
    </row>
    <row r="483" spans="1:82" x14ac:dyDescent="0.25">
      <c r="A483">
        <v>115.594125500667</v>
      </c>
      <c r="B483">
        <v>320.80292673189098</v>
      </c>
      <c r="C483">
        <v>319.93192602105199</v>
      </c>
      <c r="D483">
        <v>321.61299295585599</v>
      </c>
      <c r="E483">
        <v>320.39372329508001</v>
      </c>
      <c r="F483">
        <v>327.72774681780697</v>
      </c>
      <c r="G483">
        <v>311.64558585865598</v>
      </c>
      <c r="H483">
        <v>325.23281758439299</v>
      </c>
      <c r="I483">
        <v>319.882417157178</v>
      </c>
      <c r="J483">
        <v>315.35036531849801</v>
      </c>
      <c r="K483">
        <v>312.96824221295998</v>
      </c>
      <c r="L483">
        <v>324.62179558574599</v>
      </c>
      <c r="M483">
        <v>314.535032285927</v>
      </c>
      <c r="N483">
        <v>317.76852768129697</v>
      </c>
      <c r="O483">
        <v>321.75317647549599</v>
      </c>
      <c r="P483">
        <v>324.90473089628802</v>
      </c>
      <c r="Q483">
        <v>326.499980490854</v>
      </c>
      <c r="R483">
        <v>328.91588041606599</v>
      </c>
      <c r="S483">
        <v>329.46470594944299</v>
      </c>
      <c r="T483">
        <v>336.11763481223301</v>
      </c>
      <c r="U483">
        <v>324.82162308301599</v>
      </c>
      <c r="V483">
        <v>328.646627718638</v>
      </c>
      <c r="W483">
        <v>333.789997230388</v>
      </c>
      <c r="X483">
        <v>326.18994824041903</v>
      </c>
      <c r="Y483">
        <v>328.07991878772401</v>
      </c>
      <c r="Z483">
        <v>329.36232058987503</v>
      </c>
      <c r="AA483">
        <v>324.622478838684</v>
      </c>
      <c r="AB483">
        <v>328.37157925965101</v>
      </c>
      <c r="AC483">
        <v>325.16967671971202</v>
      </c>
      <c r="AD483">
        <v>327.75695399324002</v>
      </c>
      <c r="AE483">
        <v>324.017436934172</v>
      </c>
      <c r="AF483">
        <v>328.61990951437502</v>
      </c>
      <c r="AG483">
        <v>323.90763750022001</v>
      </c>
      <c r="AH483">
        <v>327.39276749279497</v>
      </c>
      <c r="AI483">
        <v>329.61621059563402</v>
      </c>
      <c r="AJ483">
        <v>332.38618651818803</v>
      </c>
      <c r="AK483">
        <v>347.43339267598702</v>
      </c>
      <c r="AL483">
        <v>375.616930140916</v>
      </c>
      <c r="AM483">
        <v>395.43413398887799</v>
      </c>
      <c r="AN483">
        <v>406.69967239256403</v>
      </c>
      <c r="AO483">
        <v>394.09982204189998</v>
      </c>
      <c r="AP483">
        <v>363.93530290272798</v>
      </c>
      <c r="AQ483">
        <v>361.89186049329101</v>
      </c>
      <c r="AR483">
        <v>360.76938816566798</v>
      </c>
      <c r="AS483">
        <v>367.77159573667598</v>
      </c>
      <c r="AT483">
        <v>365.18717677991498</v>
      </c>
      <c r="AU483">
        <v>363.786739138602</v>
      </c>
      <c r="AV483">
        <v>349.67491909785002</v>
      </c>
      <c r="AW483">
        <v>355.74323753858801</v>
      </c>
      <c r="AX483">
        <v>358.48898834129102</v>
      </c>
      <c r="AY483">
        <v>358.72809952345199</v>
      </c>
      <c r="AZ483">
        <v>344.70870495589298</v>
      </c>
      <c r="BA483">
        <v>333.47025226703403</v>
      </c>
      <c r="BB483">
        <v>339.57738636169</v>
      </c>
      <c r="BC483">
        <v>331.46559700700499</v>
      </c>
      <c r="BD483">
        <v>323.24922074149799</v>
      </c>
      <c r="BE483">
        <v>332.87186901463002</v>
      </c>
      <c r="BF483">
        <v>329.06117504642998</v>
      </c>
      <c r="BG483">
        <v>333.867109018311</v>
      </c>
      <c r="BH483">
        <v>331.644858305909</v>
      </c>
      <c r="BI483">
        <v>319.06298842240398</v>
      </c>
      <c r="BJ483">
        <v>332.83306916430098</v>
      </c>
      <c r="BK483">
        <v>338.87074377692602</v>
      </c>
      <c r="BL483">
        <v>344.448218595318</v>
      </c>
      <c r="BM483">
        <v>342.468683031735</v>
      </c>
      <c r="BN483">
        <v>329.62983579134999</v>
      </c>
      <c r="BO483">
        <v>328.94616693785798</v>
      </c>
      <c r="BP483">
        <v>324.36217530039102</v>
      </c>
      <c r="BQ483">
        <v>317.61414113947097</v>
      </c>
      <c r="BR483">
        <v>322.30706744292098</v>
      </c>
      <c r="BS483">
        <v>313.112765822151</v>
      </c>
      <c r="BT483">
        <v>320.18873645357598</v>
      </c>
      <c r="BU483">
        <v>319.27518799324201</v>
      </c>
      <c r="BV483">
        <v>315.57460554552199</v>
      </c>
      <c r="BW483">
        <v>323.54370710774703</v>
      </c>
      <c r="BX483">
        <v>323.69385192029</v>
      </c>
      <c r="BY483">
        <v>316.85989508741602</v>
      </c>
      <c r="BZ483">
        <v>319.77267629100601</v>
      </c>
      <c r="CA483">
        <v>313.37213870032099</v>
      </c>
      <c r="CB483">
        <v>321.22918100701901</v>
      </c>
      <c r="CC483">
        <v>323.291537702901</v>
      </c>
      <c r="CD483">
        <v>319.92599210051299</v>
      </c>
    </row>
    <row r="484" spans="1:82" x14ac:dyDescent="0.25">
      <c r="A484">
        <v>115.834445927903</v>
      </c>
      <c r="B484">
        <v>322.78116800115299</v>
      </c>
      <c r="C484">
        <v>321.25708401989499</v>
      </c>
      <c r="D484">
        <v>321.15109993913001</v>
      </c>
      <c r="E484">
        <v>318.30048693373402</v>
      </c>
      <c r="F484">
        <v>326.96745847489001</v>
      </c>
      <c r="G484">
        <v>312.476973826544</v>
      </c>
      <c r="H484">
        <v>326.85390933236101</v>
      </c>
      <c r="I484">
        <v>317.35519008455498</v>
      </c>
      <c r="J484">
        <v>315.78917200110902</v>
      </c>
      <c r="K484">
        <v>316.50367767620401</v>
      </c>
      <c r="L484">
        <v>322.05193346445299</v>
      </c>
      <c r="M484">
        <v>313.63733894874503</v>
      </c>
      <c r="N484">
        <v>319.16086341857499</v>
      </c>
      <c r="O484">
        <v>319.40939966234799</v>
      </c>
      <c r="P484">
        <v>328.21284744206901</v>
      </c>
      <c r="Q484">
        <v>324.14340258500198</v>
      </c>
      <c r="R484">
        <v>330.29499439905499</v>
      </c>
      <c r="S484">
        <v>328.18499670200299</v>
      </c>
      <c r="T484">
        <v>334.37762765557898</v>
      </c>
      <c r="U484">
        <v>323.21839339662301</v>
      </c>
      <c r="V484">
        <v>332.46786307924401</v>
      </c>
      <c r="W484">
        <v>333.34881290477</v>
      </c>
      <c r="X484">
        <v>326.48073147178798</v>
      </c>
      <c r="Y484">
        <v>327.76640268621998</v>
      </c>
      <c r="Z484">
        <v>325.82398755917097</v>
      </c>
      <c r="AA484">
        <v>324.932855641998</v>
      </c>
      <c r="AB484">
        <v>330.749068651622</v>
      </c>
      <c r="AC484">
        <v>323.631795349063</v>
      </c>
      <c r="AD484">
        <v>326.65115313363401</v>
      </c>
      <c r="AE484">
        <v>323.59636761690598</v>
      </c>
      <c r="AF484">
        <v>330.69298844105799</v>
      </c>
      <c r="AG484">
        <v>321.17686028930802</v>
      </c>
      <c r="AH484">
        <v>323.77380592495899</v>
      </c>
      <c r="AI484">
        <v>332.32356604609998</v>
      </c>
      <c r="AJ484">
        <v>330.495099388212</v>
      </c>
      <c r="AK484">
        <v>346.38723097160499</v>
      </c>
      <c r="AL484">
        <v>378.97352595799498</v>
      </c>
      <c r="AM484">
        <v>395.68192365376598</v>
      </c>
      <c r="AN484">
        <v>404.47046046151303</v>
      </c>
      <c r="AO484">
        <v>390.126611880643</v>
      </c>
      <c r="AP484">
        <v>362.436025945567</v>
      </c>
      <c r="AQ484">
        <v>359.76059555166597</v>
      </c>
      <c r="AR484">
        <v>361.19950953536198</v>
      </c>
      <c r="AS484">
        <v>365.03399145487498</v>
      </c>
      <c r="AT484">
        <v>364.17611735282497</v>
      </c>
      <c r="AU484">
        <v>362.97345288090003</v>
      </c>
      <c r="AV484">
        <v>349.41249430371897</v>
      </c>
      <c r="AW484">
        <v>356.98775016639598</v>
      </c>
      <c r="AX484">
        <v>357.49604430681097</v>
      </c>
      <c r="AY484">
        <v>358.03219018188298</v>
      </c>
      <c r="AZ484">
        <v>343.00008335663199</v>
      </c>
      <c r="BA484">
        <v>333.62456714651103</v>
      </c>
      <c r="BB484">
        <v>340.94744629050501</v>
      </c>
      <c r="BC484">
        <v>333.94537277871302</v>
      </c>
      <c r="BD484">
        <v>324.21396833042297</v>
      </c>
      <c r="BE484">
        <v>332.67220487790098</v>
      </c>
      <c r="BF484">
        <v>322.66933492998299</v>
      </c>
      <c r="BG484">
        <v>334.15120978436101</v>
      </c>
      <c r="BH484">
        <v>331.50448024452299</v>
      </c>
      <c r="BI484">
        <v>317.42454179385697</v>
      </c>
      <c r="BJ484">
        <v>328.93816953961601</v>
      </c>
      <c r="BK484">
        <v>338.54511725191901</v>
      </c>
      <c r="BL484">
        <v>339.69986437255398</v>
      </c>
      <c r="BM484">
        <v>342.57581176572103</v>
      </c>
      <c r="BN484">
        <v>328.55869102448003</v>
      </c>
      <c r="BO484">
        <v>326.29113983602002</v>
      </c>
      <c r="BP484">
        <v>322.85437917448502</v>
      </c>
      <c r="BQ484">
        <v>319.20374129740401</v>
      </c>
      <c r="BR484">
        <v>323.59463306712701</v>
      </c>
      <c r="BS484">
        <v>314.69189103801398</v>
      </c>
      <c r="BT484">
        <v>319.62498791971802</v>
      </c>
      <c r="BU484">
        <v>322.28022835990299</v>
      </c>
      <c r="BV484">
        <v>314.43144515044997</v>
      </c>
      <c r="BW484">
        <v>323.794965182753</v>
      </c>
      <c r="BX484">
        <v>322.52911666200902</v>
      </c>
      <c r="BY484">
        <v>318.77194430057699</v>
      </c>
      <c r="BZ484">
        <v>317.00754013616898</v>
      </c>
      <c r="CA484">
        <v>313.68356274613097</v>
      </c>
      <c r="CB484">
        <v>320.145827774162</v>
      </c>
      <c r="CC484">
        <v>326.70083013237303</v>
      </c>
      <c r="CD484">
        <v>320.50555820680302</v>
      </c>
    </row>
    <row r="485" spans="1:82" x14ac:dyDescent="0.25">
      <c r="A485">
        <v>116.07476635514</v>
      </c>
      <c r="B485">
        <v>322.55950271126198</v>
      </c>
      <c r="C485">
        <v>320.99047065401101</v>
      </c>
      <c r="D485">
        <v>321.58120611103601</v>
      </c>
      <c r="E485">
        <v>317.83620771738299</v>
      </c>
      <c r="F485">
        <v>326.94873552368603</v>
      </c>
      <c r="G485">
        <v>313.22573105495201</v>
      </c>
      <c r="H485">
        <v>326.472481606896</v>
      </c>
      <c r="I485">
        <v>317.98622610866198</v>
      </c>
      <c r="J485">
        <v>316.19000337008401</v>
      </c>
      <c r="K485">
        <v>316.72537835226098</v>
      </c>
      <c r="L485">
        <v>322.04484996085</v>
      </c>
      <c r="M485">
        <v>313.75116732566698</v>
      </c>
      <c r="N485">
        <v>319.11674038677103</v>
      </c>
      <c r="O485">
        <v>319.693082683623</v>
      </c>
      <c r="P485">
        <v>328.257041153415</v>
      </c>
      <c r="Q485">
        <v>323.79577594544998</v>
      </c>
      <c r="R485">
        <v>329.679881551709</v>
      </c>
      <c r="S485">
        <v>327.64286346171099</v>
      </c>
      <c r="T485">
        <v>333.68475751205301</v>
      </c>
      <c r="U485">
        <v>322.57155267106799</v>
      </c>
      <c r="V485">
        <v>332.14325298099698</v>
      </c>
      <c r="W485">
        <v>332.648490110804</v>
      </c>
      <c r="X485">
        <v>326.88615224375201</v>
      </c>
      <c r="Y485">
        <v>326.09447986683199</v>
      </c>
      <c r="Z485">
        <v>326.37088442913898</v>
      </c>
      <c r="AA485">
        <v>324.51562526434998</v>
      </c>
      <c r="AB485">
        <v>330.80367569560298</v>
      </c>
      <c r="AC485">
        <v>322.97773378793801</v>
      </c>
      <c r="AD485">
        <v>326.16295041550001</v>
      </c>
      <c r="AE485">
        <v>323.56423397958298</v>
      </c>
      <c r="AF485">
        <v>330.88265409889101</v>
      </c>
      <c r="AG485">
        <v>322.38504180355397</v>
      </c>
      <c r="AH485">
        <v>322.88450933176</v>
      </c>
      <c r="AI485">
        <v>332.30392589693997</v>
      </c>
      <c r="AJ485">
        <v>331.28696892855902</v>
      </c>
      <c r="AK485">
        <v>346.66256789641102</v>
      </c>
      <c r="AL485">
        <v>378.17095557747399</v>
      </c>
      <c r="AM485">
        <v>395.09996806968502</v>
      </c>
      <c r="AN485">
        <v>402.89764559246902</v>
      </c>
      <c r="AO485">
        <v>389.760751600682</v>
      </c>
      <c r="AP485">
        <v>362.71167937988298</v>
      </c>
      <c r="AQ485">
        <v>359.71722313146603</v>
      </c>
      <c r="AR485">
        <v>360.42437822798701</v>
      </c>
      <c r="AS485">
        <v>364.15010562296101</v>
      </c>
      <c r="AT485">
        <v>364.434854548987</v>
      </c>
      <c r="AU485">
        <v>362.43021624656501</v>
      </c>
      <c r="AV485">
        <v>349.54435315410302</v>
      </c>
      <c r="AW485">
        <v>357.09118461866598</v>
      </c>
      <c r="AX485">
        <v>357.34127942298801</v>
      </c>
      <c r="AY485">
        <v>357.17654255933297</v>
      </c>
      <c r="AZ485">
        <v>342.78612039151199</v>
      </c>
      <c r="BA485">
        <v>333.23025930297501</v>
      </c>
      <c r="BB485">
        <v>341.07319386548801</v>
      </c>
      <c r="BC485">
        <v>333.59179315000802</v>
      </c>
      <c r="BD485">
        <v>323.09891671121699</v>
      </c>
      <c r="BE485">
        <v>332.64700694374602</v>
      </c>
      <c r="BF485">
        <v>322.97827910031901</v>
      </c>
      <c r="BG485">
        <v>334.444500034067</v>
      </c>
      <c r="BH485">
        <v>331.40914069130702</v>
      </c>
      <c r="BI485">
        <v>317.588101418235</v>
      </c>
      <c r="BJ485">
        <v>329.66662727905998</v>
      </c>
      <c r="BK485">
        <v>338.66423359942502</v>
      </c>
      <c r="BL485">
        <v>339.89770422106898</v>
      </c>
      <c r="BM485">
        <v>342.50040251229899</v>
      </c>
      <c r="BN485">
        <v>329.035563592887</v>
      </c>
      <c r="BO485">
        <v>325.841521751188</v>
      </c>
      <c r="BP485">
        <v>322.19629618555899</v>
      </c>
      <c r="BQ485">
        <v>319.94237004242098</v>
      </c>
      <c r="BR485">
        <v>322.85244437411501</v>
      </c>
      <c r="BS485">
        <v>314.28197291485799</v>
      </c>
      <c r="BT485">
        <v>319.2956834981</v>
      </c>
      <c r="BU485">
        <v>321.90494308957199</v>
      </c>
      <c r="BV485">
        <v>314.79369845963299</v>
      </c>
      <c r="BW485">
        <v>323.44294823945899</v>
      </c>
      <c r="BX485">
        <v>323.088637295551</v>
      </c>
      <c r="BY485">
        <v>318.58695915594598</v>
      </c>
      <c r="BZ485">
        <v>317.13726165130998</v>
      </c>
      <c r="CA485">
        <v>314.11457686106297</v>
      </c>
      <c r="CB485">
        <v>320.40247755702501</v>
      </c>
      <c r="CC485">
        <v>325.92616545528898</v>
      </c>
      <c r="CD485">
        <v>320.847962953239</v>
      </c>
    </row>
    <row r="486" spans="1:82" x14ac:dyDescent="0.25">
      <c r="A486">
        <v>116.315086782376</v>
      </c>
      <c r="B486">
        <v>320.19435234991198</v>
      </c>
      <c r="C486">
        <v>321.59612730345702</v>
      </c>
      <c r="D486">
        <v>324.04729475808898</v>
      </c>
      <c r="E486">
        <v>316.69008312693597</v>
      </c>
      <c r="F486">
        <v>322.81438569883602</v>
      </c>
      <c r="G486">
        <v>314.79031412747298</v>
      </c>
      <c r="H486">
        <v>327.18233694825199</v>
      </c>
      <c r="I486">
        <v>324.53553618813601</v>
      </c>
      <c r="J486">
        <v>321.41676790750103</v>
      </c>
      <c r="K486">
        <v>318.68055513672601</v>
      </c>
      <c r="L486">
        <v>321.94480319285299</v>
      </c>
      <c r="M486">
        <v>317.84703827289798</v>
      </c>
      <c r="N486">
        <v>316.14216583925702</v>
      </c>
      <c r="O486">
        <v>323.41342501438203</v>
      </c>
      <c r="P486">
        <v>329.51193651857</v>
      </c>
      <c r="Q486">
        <v>321.97968033044498</v>
      </c>
      <c r="R486">
        <v>327.48754327205501</v>
      </c>
      <c r="S486">
        <v>321.934069864626</v>
      </c>
      <c r="T486">
        <v>330.999734402819</v>
      </c>
      <c r="U486">
        <v>322.30366278147699</v>
      </c>
      <c r="V486">
        <v>331.919585969933</v>
      </c>
      <c r="W486">
        <v>329.64554111527798</v>
      </c>
      <c r="X486">
        <v>331.71834357384103</v>
      </c>
      <c r="Y486">
        <v>320.20118464070998</v>
      </c>
      <c r="Z486">
        <v>330.29778646952599</v>
      </c>
      <c r="AA486">
        <v>323.21388901616501</v>
      </c>
      <c r="AB486">
        <v>328.45558074237101</v>
      </c>
      <c r="AC486">
        <v>322.37604087941901</v>
      </c>
      <c r="AD486">
        <v>324.42467063359999</v>
      </c>
      <c r="AE486">
        <v>324.37752900808499</v>
      </c>
      <c r="AF486">
        <v>333.22797260819402</v>
      </c>
      <c r="AG486">
        <v>330.879844790368</v>
      </c>
      <c r="AH486">
        <v>321.06307357589799</v>
      </c>
      <c r="AI486">
        <v>330.823334179114</v>
      </c>
      <c r="AJ486">
        <v>335.75380145390102</v>
      </c>
      <c r="AK486">
        <v>348.25801908377201</v>
      </c>
      <c r="AL486">
        <v>370.35408023664797</v>
      </c>
      <c r="AM486">
        <v>392.75297975906898</v>
      </c>
      <c r="AN486">
        <v>395.71713257946402</v>
      </c>
      <c r="AO486">
        <v>389.750496535639</v>
      </c>
      <c r="AP486">
        <v>365.731737425539</v>
      </c>
      <c r="AQ486">
        <v>360.86000030961299</v>
      </c>
      <c r="AR486">
        <v>355.80481877907198</v>
      </c>
      <c r="AS486">
        <v>362.03627040924601</v>
      </c>
      <c r="AT486">
        <v>365.282340696147</v>
      </c>
      <c r="AU486">
        <v>358.42347291032002</v>
      </c>
      <c r="AV486">
        <v>350.61832730126503</v>
      </c>
      <c r="AW486">
        <v>356.75517732684102</v>
      </c>
      <c r="AX486">
        <v>354.14237044686303</v>
      </c>
      <c r="AY486">
        <v>350.96270217957198</v>
      </c>
      <c r="AZ486">
        <v>339.83726960411701</v>
      </c>
      <c r="BA486">
        <v>329.88889394438303</v>
      </c>
      <c r="BB486">
        <v>342.35494563258499</v>
      </c>
      <c r="BC486">
        <v>330.82698228574799</v>
      </c>
      <c r="BD486">
        <v>317.49029205235598</v>
      </c>
      <c r="BE486">
        <v>332.40499182665297</v>
      </c>
      <c r="BF486">
        <v>326.44490785575999</v>
      </c>
      <c r="BG486">
        <v>335.817438298973</v>
      </c>
      <c r="BH486">
        <v>331.56803263934898</v>
      </c>
      <c r="BI486">
        <v>320.50019025513399</v>
      </c>
      <c r="BJ486">
        <v>335.88851986576901</v>
      </c>
      <c r="BK486">
        <v>340.31045613341797</v>
      </c>
      <c r="BL486">
        <v>341.01770312902403</v>
      </c>
      <c r="BM486">
        <v>342.15423132231598</v>
      </c>
      <c r="BN486">
        <v>331.03606625472497</v>
      </c>
      <c r="BO486">
        <v>324.513838715075</v>
      </c>
      <c r="BP486">
        <v>318.37249101403501</v>
      </c>
      <c r="BQ486">
        <v>324.55052600082399</v>
      </c>
      <c r="BR486">
        <v>319.722776683353</v>
      </c>
      <c r="BS486">
        <v>310.36092688198198</v>
      </c>
      <c r="BT486">
        <v>318.68076572554901</v>
      </c>
      <c r="BU486">
        <v>318.42304645340897</v>
      </c>
      <c r="BV486">
        <v>317.05949316561799</v>
      </c>
      <c r="BW486">
        <v>326.53332037773498</v>
      </c>
      <c r="BX486">
        <v>325.38790200611999</v>
      </c>
      <c r="BY486">
        <v>320.57008987876497</v>
      </c>
      <c r="BZ486">
        <v>317.77934857637501</v>
      </c>
      <c r="CA486">
        <v>314.65907929510502</v>
      </c>
      <c r="CB486">
        <v>321.75945639094903</v>
      </c>
      <c r="CC486">
        <v>319.77655064160098</v>
      </c>
      <c r="CD486">
        <v>321.84142668382799</v>
      </c>
    </row>
    <row r="487" spans="1:82" x14ac:dyDescent="0.25">
      <c r="A487">
        <v>116.555407209612</v>
      </c>
      <c r="B487">
        <v>320.20062933499901</v>
      </c>
      <c r="C487">
        <v>321.61027572452002</v>
      </c>
      <c r="D487">
        <v>324.05162132652202</v>
      </c>
      <c r="E487">
        <v>316.68063280970301</v>
      </c>
      <c r="F487">
        <v>322.81419483474099</v>
      </c>
      <c r="G487">
        <v>314.783800595233</v>
      </c>
      <c r="H487">
        <v>327.20694564129502</v>
      </c>
      <c r="I487">
        <v>324.528577541706</v>
      </c>
      <c r="J487">
        <v>321.42433513642101</v>
      </c>
      <c r="K487">
        <v>318.68579826894899</v>
      </c>
      <c r="L487">
        <v>321.944437834111</v>
      </c>
      <c r="M487">
        <v>317.85449419184602</v>
      </c>
      <c r="N487">
        <v>316.14521801149601</v>
      </c>
      <c r="O487">
        <v>323.42717852449402</v>
      </c>
      <c r="P487">
        <v>329.52835947948302</v>
      </c>
      <c r="Q487">
        <v>321.989348146851</v>
      </c>
      <c r="R487">
        <v>327.49356551250901</v>
      </c>
      <c r="S487">
        <v>321.92577816011197</v>
      </c>
      <c r="T487">
        <v>330.99274547450102</v>
      </c>
      <c r="U487">
        <v>322.31449843163699</v>
      </c>
      <c r="V487">
        <v>331.92678375915801</v>
      </c>
      <c r="W487">
        <v>329.64981934852301</v>
      </c>
      <c r="X487">
        <v>331.72871121100701</v>
      </c>
      <c r="Y487">
        <v>320.21008902522698</v>
      </c>
      <c r="Z487">
        <v>330.32273786475099</v>
      </c>
      <c r="AA487">
        <v>323.213143712602</v>
      </c>
      <c r="AB487">
        <v>328.44405362269703</v>
      </c>
      <c r="AC487">
        <v>322.37534840960399</v>
      </c>
      <c r="AD487">
        <v>324.44011033629801</v>
      </c>
      <c r="AE487">
        <v>324.38518016593503</v>
      </c>
      <c r="AF487">
        <v>333.22980920256703</v>
      </c>
      <c r="AG487">
        <v>330.88679105618797</v>
      </c>
      <c r="AH487">
        <v>321.06322265903401</v>
      </c>
      <c r="AI487">
        <v>330.81314456596402</v>
      </c>
      <c r="AJ487">
        <v>335.75138368972</v>
      </c>
      <c r="AK487">
        <v>348.25174186063703</v>
      </c>
      <c r="AL487">
        <v>370.32930353103598</v>
      </c>
      <c r="AM487">
        <v>392.72452261353101</v>
      </c>
      <c r="AN487">
        <v>395.71198195932902</v>
      </c>
      <c r="AO487">
        <v>389.74694033689701</v>
      </c>
      <c r="AP487">
        <v>365.71216945825603</v>
      </c>
      <c r="AQ487">
        <v>360.86313212770801</v>
      </c>
      <c r="AR487">
        <v>355.79812630256203</v>
      </c>
      <c r="AS487">
        <v>362.02326927116599</v>
      </c>
      <c r="AT487">
        <v>365.26247615617001</v>
      </c>
      <c r="AU487">
        <v>358.39154308601098</v>
      </c>
      <c r="AV487">
        <v>350.62192280145098</v>
      </c>
      <c r="AW487">
        <v>356.73161416413802</v>
      </c>
      <c r="AX487">
        <v>354.130061724244</v>
      </c>
      <c r="AY487">
        <v>350.958143492278</v>
      </c>
      <c r="AZ487">
        <v>339.80621238056199</v>
      </c>
      <c r="BA487">
        <v>329.876101877633</v>
      </c>
      <c r="BB487">
        <v>342.37792930243597</v>
      </c>
      <c r="BC487">
        <v>330.82822156615498</v>
      </c>
      <c r="BD487">
        <v>317.49459475631801</v>
      </c>
      <c r="BE487">
        <v>332.40042453076398</v>
      </c>
      <c r="BF487">
        <v>326.456313607379</v>
      </c>
      <c r="BG487">
        <v>335.81606626918199</v>
      </c>
      <c r="BH487">
        <v>331.565326540125</v>
      </c>
      <c r="BI487">
        <v>320.49980694656398</v>
      </c>
      <c r="BJ487">
        <v>335.88860631068201</v>
      </c>
      <c r="BK487">
        <v>340.31847084379001</v>
      </c>
      <c r="BL487">
        <v>341.02321173481198</v>
      </c>
      <c r="BM487">
        <v>342.154638072522</v>
      </c>
      <c r="BN487">
        <v>331.01758932159902</v>
      </c>
      <c r="BO487">
        <v>324.52069425604799</v>
      </c>
      <c r="BP487">
        <v>318.36350842426702</v>
      </c>
      <c r="BQ487">
        <v>324.54495881495001</v>
      </c>
      <c r="BR487">
        <v>319.744530401502</v>
      </c>
      <c r="BS487">
        <v>310.36282845151402</v>
      </c>
      <c r="BT487">
        <v>318.694260278868</v>
      </c>
      <c r="BU487">
        <v>318.444160749991</v>
      </c>
      <c r="BV487">
        <v>317.06000452465503</v>
      </c>
      <c r="BW487">
        <v>326.558897802226</v>
      </c>
      <c r="BX487">
        <v>325.38288349455701</v>
      </c>
      <c r="BY487">
        <v>320.59944718841598</v>
      </c>
      <c r="BZ487">
        <v>317.79299000971002</v>
      </c>
      <c r="CA487">
        <v>314.65165343889402</v>
      </c>
      <c r="CB487">
        <v>321.77055603052702</v>
      </c>
      <c r="CC487">
        <v>319.76405837886199</v>
      </c>
      <c r="CD487">
        <v>321.82964397897501</v>
      </c>
    </row>
    <row r="488" spans="1:82" x14ac:dyDescent="0.25">
      <c r="A488">
        <v>116.79572763684899</v>
      </c>
      <c r="B488">
        <v>319.67360349084498</v>
      </c>
      <c r="C488">
        <v>327.381528608314</v>
      </c>
      <c r="D488">
        <v>326.18960583538097</v>
      </c>
      <c r="E488">
        <v>315.88931848390098</v>
      </c>
      <c r="F488">
        <v>320.87773524580501</v>
      </c>
      <c r="G488">
        <v>315.48579843474198</v>
      </c>
      <c r="H488">
        <v>328.03183198469497</v>
      </c>
      <c r="I488">
        <v>322.34045260164601</v>
      </c>
      <c r="J488">
        <v>316.27472292607098</v>
      </c>
      <c r="K488">
        <v>322.00459201751499</v>
      </c>
      <c r="L488">
        <v>316.553341764788</v>
      </c>
      <c r="M488">
        <v>314.15279677332899</v>
      </c>
      <c r="N488">
        <v>318.57666006720501</v>
      </c>
      <c r="O488">
        <v>318.881546972845</v>
      </c>
      <c r="P488">
        <v>329.436203891172</v>
      </c>
      <c r="Q488">
        <v>321.78908316509302</v>
      </c>
      <c r="R488">
        <v>327.85412985064301</v>
      </c>
      <c r="S488">
        <v>322.26215954732299</v>
      </c>
      <c r="T488">
        <v>328.59623145810701</v>
      </c>
      <c r="U488">
        <v>323.85760925297598</v>
      </c>
      <c r="V488">
        <v>327.07491301300502</v>
      </c>
      <c r="W488">
        <v>320.983089485834</v>
      </c>
      <c r="X488">
        <v>330.42726003767001</v>
      </c>
      <c r="Y488">
        <v>323.310338773507</v>
      </c>
      <c r="Z488">
        <v>325.22381692571798</v>
      </c>
      <c r="AA488">
        <v>322.53317436045</v>
      </c>
      <c r="AB488">
        <v>329.69830817395001</v>
      </c>
      <c r="AC488">
        <v>322.40409498987299</v>
      </c>
      <c r="AD488">
        <v>322.990703667128</v>
      </c>
      <c r="AE488">
        <v>321.46912876003501</v>
      </c>
      <c r="AF488">
        <v>329.71398304481698</v>
      </c>
      <c r="AG488">
        <v>327.05580545641999</v>
      </c>
      <c r="AH488">
        <v>315.99328940974698</v>
      </c>
      <c r="AI488">
        <v>336.82255786387401</v>
      </c>
      <c r="AJ488">
        <v>334.64274927482001</v>
      </c>
      <c r="AK488">
        <v>345.87805256960598</v>
      </c>
      <c r="AL488">
        <v>369.29474637956201</v>
      </c>
      <c r="AM488">
        <v>388.21034760756402</v>
      </c>
      <c r="AN488">
        <v>390.06401464229401</v>
      </c>
      <c r="AO488">
        <v>379.13387834142299</v>
      </c>
      <c r="AP488">
        <v>361.56742531069199</v>
      </c>
      <c r="AQ488">
        <v>355.61543748548797</v>
      </c>
      <c r="AR488">
        <v>356.08425176349999</v>
      </c>
      <c r="AS488">
        <v>361.43250352692701</v>
      </c>
      <c r="AT488">
        <v>361.72864712334399</v>
      </c>
      <c r="AU488">
        <v>352.55109324719001</v>
      </c>
      <c r="AV488">
        <v>347.95542816935102</v>
      </c>
      <c r="AW488">
        <v>357.30270900945402</v>
      </c>
      <c r="AX488">
        <v>347.46582758310097</v>
      </c>
      <c r="AY488">
        <v>349.67613722492899</v>
      </c>
      <c r="AZ488">
        <v>342.79203273321099</v>
      </c>
      <c r="BA488">
        <v>325.605545928938</v>
      </c>
      <c r="BB488">
        <v>341.072064133509</v>
      </c>
      <c r="BC488">
        <v>330.462478866727</v>
      </c>
      <c r="BD488">
        <v>323.82513951418798</v>
      </c>
      <c r="BE488">
        <v>324.59338797497202</v>
      </c>
      <c r="BF488">
        <v>323.92897972951698</v>
      </c>
      <c r="BG488">
        <v>329.74759684947497</v>
      </c>
      <c r="BH488">
        <v>330.27385055138399</v>
      </c>
      <c r="BI488">
        <v>321.21459787212001</v>
      </c>
      <c r="BJ488">
        <v>330.914016215206</v>
      </c>
      <c r="BK488">
        <v>340.07382969336197</v>
      </c>
      <c r="BL488">
        <v>335.46847318980798</v>
      </c>
      <c r="BM488">
        <v>339.06548531315298</v>
      </c>
      <c r="BN488">
        <v>329.03539983824498</v>
      </c>
      <c r="BO488">
        <v>320.719991496582</v>
      </c>
      <c r="BP488">
        <v>315.01011968769899</v>
      </c>
      <c r="BQ488">
        <v>319.31440287350603</v>
      </c>
      <c r="BR488">
        <v>320.51513418824902</v>
      </c>
      <c r="BS488">
        <v>317.46816400342902</v>
      </c>
      <c r="BT488">
        <v>317.56618926566802</v>
      </c>
      <c r="BU488">
        <v>325.00428527725501</v>
      </c>
      <c r="BV488">
        <v>315.88280544818298</v>
      </c>
      <c r="BW488">
        <v>323.20996143313198</v>
      </c>
      <c r="BX488">
        <v>322.49818754091899</v>
      </c>
      <c r="BY488">
        <v>323.95013311050798</v>
      </c>
      <c r="BZ488">
        <v>316.09215970849698</v>
      </c>
      <c r="CA488">
        <v>319.81032002826799</v>
      </c>
      <c r="CB488">
        <v>321.36934397663401</v>
      </c>
      <c r="CC488">
        <v>318.27564488311202</v>
      </c>
      <c r="CD488">
        <v>318.70927316197998</v>
      </c>
    </row>
    <row r="489" spans="1:82" x14ac:dyDescent="0.25">
      <c r="A489">
        <v>117.03604806408499</v>
      </c>
      <c r="B489">
        <v>319.66423300720197</v>
      </c>
      <c r="C489">
        <v>328.65853001659201</v>
      </c>
      <c r="D489">
        <v>326.63602684844398</v>
      </c>
      <c r="E489">
        <v>315.58211901086298</v>
      </c>
      <c r="F489">
        <v>320.29864245545002</v>
      </c>
      <c r="G489">
        <v>315.90726347414699</v>
      </c>
      <c r="H489">
        <v>328.104317722556</v>
      </c>
      <c r="I489">
        <v>321.78028607732199</v>
      </c>
      <c r="J489">
        <v>315.16425812542201</v>
      </c>
      <c r="K489">
        <v>322.94100617148399</v>
      </c>
      <c r="L489">
        <v>315.142624081892</v>
      </c>
      <c r="M489">
        <v>313.66856465652501</v>
      </c>
      <c r="N489">
        <v>319.35157715458701</v>
      </c>
      <c r="O489">
        <v>317.82085329005599</v>
      </c>
      <c r="P489">
        <v>329.38738527335198</v>
      </c>
      <c r="Q489">
        <v>321.95564022546199</v>
      </c>
      <c r="R489">
        <v>327.92265008362199</v>
      </c>
      <c r="S489">
        <v>322.224943293433</v>
      </c>
      <c r="T489">
        <v>328.23114054666399</v>
      </c>
      <c r="U489">
        <v>324.396916792772</v>
      </c>
      <c r="V489">
        <v>325.66479669902202</v>
      </c>
      <c r="W489">
        <v>319.34456512128702</v>
      </c>
      <c r="X489">
        <v>330.10378975781703</v>
      </c>
      <c r="Y489">
        <v>323.94051639120698</v>
      </c>
      <c r="Z489">
        <v>323.98492670099199</v>
      </c>
      <c r="AA489">
        <v>322.37552907425902</v>
      </c>
      <c r="AB489">
        <v>330.00619026817202</v>
      </c>
      <c r="AC489">
        <v>322.41084127940002</v>
      </c>
      <c r="AD489">
        <v>322.493554688372</v>
      </c>
      <c r="AE489">
        <v>321.03527425432497</v>
      </c>
      <c r="AF489">
        <v>328.554423212941</v>
      </c>
      <c r="AG489">
        <v>326.20010522760202</v>
      </c>
      <c r="AH489">
        <v>314.89087852132099</v>
      </c>
      <c r="AI489">
        <v>338.06953437670001</v>
      </c>
      <c r="AJ489">
        <v>333.98350986120403</v>
      </c>
      <c r="AK489">
        <v>345.136358901444</v>
      </c>
      <c r="AL489">
        <v>368.89449512041</v>
      </c>
      <c r="AM489">
        <v>386.70129075918902</v>
      </c>
      <c r="AN489">
        <v>388.035330707497</v>
      </c>
      <c r="AO489">
        <v>376.33850626013299</v>
      </c>
      <c r="AP489">
        <v>360.40489906915201</v>
      </c>
      <c r="AQ489">
        <v>354.48537981807999</v>
      </c>
      <c r="AR489">
        <v>356.063427853946</v>
      </c>
      <c r="AS489">
        <v>360.86994197222702</v>
      </c>
      <c r="AT489">
        <v>360.95892360268198</v>
      </c>
      <c r="AU489">
        <v>351.10480960261702</v>
      </c>
      <c r="AV489">
        <v>347.55820886927501</v>
      </c>
      <c r="AW489">
        <v>357.33049325504402</v>
      </c>
      <c r="AX489">
        <v>345.96783331117098</v>
      </c>
      <c r="AY489">
        <v>349.35493479851601</v>
      </c>
      <c r="AZ489">
        <v>343.23784304020501</v>
      </c>
      <c r="BA489">
        <v>324.35773963219998</v>
      </c>
      <c r="BB489">
        <v>340.66347114345598</v>
      </c>
      <c r="BC489">
        <v>330.32856108518399</v>
      </c>
      <c r="BD489">
        <v>325.39170978220898</v>
      </c>
      <c r="BE489">
        <v>322.84284894902203</v>
      </c>
      <c r="BF489">
        <v>323.30578191546101</v>
      </c>
      <c r="BG489">
        <v>328.315891359457</v>
      </c>
      <c r="BH489">
        <v>329.94758503844901</v>
      </c>
      <c r="BI489">
        <v>321.41069864814699</v>
      </c>
      <c r="BJ489">
        <v>329.65515031921501</v>
      </c>
      <c r="BK489">
        <v>339.93486015099199</v>
      </c>
      <c r="BL489">
        <v>334.45224795812697</v>
      </c>
      <c r="BM489">
        <v>338.46521452153701</v>
      </c>
      <c r="BN489">
        <v>328.65053480907</v>
      </c>
      <c r="BO489">
        <v>319.94854754503399</v>
      </c>
      <c r="BP489">
        <v>314.35352221051397</v>
      </c>
      <c r="BQ489">
        <v>318.024914951901</v>
      </c>
      <c r="BR489">
        <v>320.51536026397901</v>
      </c>
      <c r="BS489">
        <v>319.04407784976001</v>
      </c>
      <c r="BT489">
        <v>317.44078831882302</v>
      </c>
      <c r="BU489">
        <v>326.56032271241401</v>
      </c>
      <c r="BV489">
        <v>315.568658782885</v>
      </c>
      <c r="BW489">
        <v>322.47341563491</v>
      </c>
      <c r="BX489">
        <v>321.843641370912</v>
      </c>
      <c r="BY489">
        <v>325.13133123559197</v>
      </c>
      <c r="BZ489">
        <v>315.738377464839</v>
      </c>
      <c r="CA489">
        <v>320.81212042124503</v>
      </c>
      <c r="CB489">
        <v>321.17879891851499</v>
      </c>
      <c r="CC489">
        <v>317.821644206332</v>
      </c>
      <c r="CD489">
        <v>317.83119349306099</v>
      </c>
    </row>
    <row r="490" spans="1:82" x14ac:dyDescent="0.25">
      <c r="A490">
        <v>117.27636849132099</v>
      </c>
      <c r="B490">
        <v>316.44408448822099</v>
      </c>
      <c r="C490">
        <v>331.13031254445798</v>
      </c>
      <c r="D490">
        <v>325.08611043827199</v>
      </c>
      <c r="E490">
        <v>320.44637018196102</v>
      </c>
      <c r="F490">
        <v>319.53420560708201</v>
      </c>
      <c r="G490">
        <v>314.24966291372601</v>
      </c>
      <c r="H490">
        <v>326.72461900743599</v>
      </c>
      <c r="I490">
        <v>325.89319307917702</v>
      </c>
      <c r="J490">
        <v>315.20465464437098</v>
      </c>
      <c r="K490">
        <v>322.78146827340902</v>
      </c>
      <c r="L490">
        <v>316.11716240438602</v>
      </c>
      <c r="M490">
        <v>314.36882976003102</v>
      </c>
      <c r="N490">
        <v>322.30246489259599</v>
      </c>
      <c r="O490">
        <v>320.98547594283798</v>
      </c>
      <c r="P490">
        <v>327.67599684018398</v>
      </c>
      <c r="Q490">
        <v>322.25722683141498</v>
      </c>
      <c r="R490">
        <v>329.88089596849602</v>
      </c>
      <c r="S490">
        <v>323.64600968857798</v>
      </c>
      <c r="T490">
        <v>324.86814164004801</v>
      </c>
      <c r="U490">
        <v>322.99883165119701</v>
      </c>
      <c r="V490">
        <v>324.28844147027002</v>
      </c>
      <c r="W490">
        <v>319.08355204392598</v>
      </c>
      <c r="X490">
        <v>329.75734673974199</v>
      </c>
      <c r="Y490">
        <v>322.61573211061398</v>
      </c>
      <c r="Z490">
        <v>328.60112532789901</v>
      </c>
      <c r="AA490">
        <v>322.34887204657298</v>
      </c>
      <c r="AB490">
        <v>327.332362675105</v>
      </c>
      <c r="AC490">
        <v>320.525086318126</v>
      </c>
      <c r="AD490">
        <v>318.86569416581801</v>
      </c>
      <c r="AE490">
        <v>323.86026956555099</v>
      </c>
      <c r="AF490">
        <v>326.24715380544001</v>
      </c>
      <c r="AG490">
        <v>329.279917340498</v>
      </c>
      <c r="AH490">
        <v>314.87547555032398</v>
      </c>
      <c r="AI490">
        <v>334.325941786947</v>
      </c>
      <c r="AJ490">
        <v>334.60632482246302</v>
      </c>
      <c r="AK490">
        <v>345.74240763252902</v>
      </c>
      <c r="AL490">
        <v>365.833471329085</v>
      </c>
      <c r="AM490">
        <v>385.94006544390498</v>
      </c>
      <c r="AN490">
        <v>386.36306856641801</v>
      </c>
      <c r="AO490">
        <v>375.74078594085199</v>
      </c>
      <c r="AP490">
        <v>362.93726695345902</v>
      </c>
      <c r="AQ490">
        <v>354.36327317293001</v>
      </c>
      <c r="AR490">
        <v>354.73016000827602</v>
      </c>
      <c r="AS490">
        <v>363.93963930656702</v>
      </c>
      <c r="AT490">
        <v>362.75642220462203</v>
      </c>
      <c r="AU490">
        <v>347.94324794237701</v>
      </c>
      <c r="AV490">
        <v>346.40540843284401</v>
      </c>
      <c r="AW490">
        <v>356.58578553325998</v>
      </c>
      <c r="AX490">
        <v>344.267706805052</v>
      </c>
      <c r="AY490">
        <v>348.337059174187</v>
      </c>
      <c r="AZ490">
        <v>341.97546199120399</v>
      </c>
      <c r="BA490">
        <v>326.62142400667801</v>
      </c>
      <c r="BB490">
        <v>336.96414825971698</v>
      </c>
      <c r="BC490">
        <v>325.16059246037298</v>
      </c>
      <c r="BD490">
        <v>327.64755997379899</v>
      </c>
      <c r="BE490">
        <v>324.61251113699302</v>
      </c>
      <c r="BF490">
        <v>324.02815694283498</v>
      </c>
      <c r="BG490">
        <v>325.37278794655703</v>
      </c>
      <c r="BH490">
        <v>327.83143570030597</v>
      </c>
      <c r="BI490">
        <v>322.666623352653</v>
      </c>
      <c r="BJ490">
        <v>333.99018287959802</v>
      </c>
      <c r="BK490">
        <v>339.11032526748397</v>
      </c>
      <c r="BL490">
        <v>333.63682844396902</v>
      </c>
      <c r="BM490">
        <v>337.83698645369498</v>
      </c>
      <c r="BN490">
        <v>328.95683309660899</v>
      </c>
      <c r="BO490">
        <v>321.32733706900399</v>
      </c>
      <c r="BP490">
        <v>313.50369226156801</v>
      </c>
      <c r="BQ490">
        <v>320.464112567462</v>
      </c>
      <c r="BR490">
        <v>321.29753813359002</v>
      </c>
      <c r="BS490">
        <v>317.776773599411</v>
      </c>
      <c r="BT490">
        <v>316.54414059484799</v>
      </c>
      <c r="BU490">
        <v>323.739808029367</v>
      </c>
      <c r="BV490">
        <v>315.493684957742</v>
      </c>
      <c r="BW490">
        <v>322.81633441693901</v>
      </c>
      <c r="BX490">
        <v>324.01040215439798</v>
      </c>
      <c r="BY490">
        <v>324.89111755466001</v>
      </c>
      <c r="BZ490">
        <v>315.49542675222199</v>
      </c>
      <c r="CA490">
        <v>323.56034701992701</v>
      </c>
      <c r="CB490">
        <v>318.14316160566301</v>
      </c>
      <c r="CC490">
        <v>315.03585122992303</v>
      </c>
      <c r="CD490">
        <v>316.72835620230001</v>
      </c>
    </row>
    <row r="491" spans="1:82" x14ac:dyDescent="0.25">
      <c r="A491">
        <v>117.516688918558</v>
      </c>
      <c r="B491">
        <v>312.977604306177</v>
      </c>
      <c r="C491">
        <v>331.642218024915</v>
      </c>
      <c r="D491">
        <v>324.64637111958098</v>
      </c>
      <c r="E491">
        <v>323.44249044793702</v>
      </c>
      <c r="F491">
        <v>319.71175163330901</v>
      </c>
      <c r="G491">
        <v>312.51272183964102</v>
      </c>
      <c r="H491">
        <v>325.15478506636401</v>
      </c>
      <c r="I491">
        <v>328.47296464738702</v>
      </c>
      <c r="J491">
        <v>315.987433442721</v>
      </c>
      <c r="K491">
        <v>322.01645107428101</v>
      </c>
      <c r="L491">
        <v>316.879008985334</v>
      </c>
      <c r="M491">
        <v>313.832978909931</v>
      </c>
      <c r="N491">
        <v>324.33719008156697</v>
      </c>
      <c r="O491">
        <v>323.64727018743702</v>
      </c>
      <c r="P491">
        <v>325.952257157985</v>
      </c>
      <c r="Q491">
        <v>323.07157512744601</v>
      </c>
      <c r="R491">
        <v>330.33040037437399</v>
      </c>
      <c r="S491">
        <v>324.98608367211801</v>
      </c>
      <c r="T491">
        <v>323.43948346327102</v>
      </c>
      <c r="U491">
        <v>321.21573037276499</v>
      </c>
      <c r="V491">
        <v>322.65648956385502</v>
      </c>
      <c r="W491">
        <v>319.46330130811799</v>
      </c>
      <c r="X491">
        <v>330.07494936350901</v>
      </c>
      <c r="Y491">
        <v>320.68685204685698</v>
      </c>
      <c r="Z491">
        <v>331.72898431758</v>
      </c>
      <c r="AA491">
        <v>321.236717592996</v>
      </c>
      <c r="AB491">
        <v>324.94448416863202</v>
      </c>
      <c r="AC491">
        <v>317.87753298350498</v>
      </c>
      <c r="AD491">
        <v>317.22357772490602</v>
      </c>
      <c r="AE491">
        <v>325.47824162738601</v>
      </c>
      <c r="AF491">
        <v>324.63984148617499</v>
      </c>
      <c r="AG491">
        <v>331.58780142451002</v>
      </c>
      <c r="AH491">
        <v>314.569580750846</v>
      </c>
      <c r="AI491">
        <v>331.085971843133</v>
      </c>
      <c r="AJ491">
        <v>336.14045663287999</v>
      </c>
      <c r="AK491">
        <v>345.15165631037502</v>
      </c>
      <c r="AL491">
        <v>363.25546433214998</v>
      </c>
      <c r="AM491">
        <v>383.88732680484998</v>
      </c>
      <c r="AN491">
        <v>383.57018825769001</v>
      </c>
      <c r="AO491">
        <v>374.30441494616798</v>
      </c>
      <c r="AP491">
        <v>364.44372842026002</v>
      </c>
      <c r="AQ491">
        <v>354.711991821146</v>
      </c>
      <c r="AR491">
        <v>353.513605726251</v>
      </c>
      <c r="AS491">
        <v>366.64811164352398</v>
      </c>
      <c r="AT491">
        <v>364.30538309445598</v>
      </c>
      <c r="AU491">
        <v>345.81402708986298</v>
      </c>
      <c r="AV491">
        <v>344.41028176230202</v>
      </c>
      <c r="AW491">
        <v>354.44984253373298</v>
      </c>
      <c r="AX491">
        <v>344.43233754404599</v>
      </c>
      <c r="AY491">
        <v>347.51969458387703</v>
      </c>
      <c r="AZ491">
        <v>341.02747361792001</v>
      </c>
      <c r="BA491">
        <v>327.849943079995</v>
      </c>
      <c r="BB491">
        <v>333.72876267896299</v>
      </c>
      <c r="BC491">
        <v>322.29939407445403</v>
      </c>
      <c r="BD491">
        <v>328.70415315259697</v>
      </c>
      <c r="BE491">
        <v>326.02736713500298</v>
      </c>
      <c r="BF491">
        <v>324.93853646853802</v>
      </c>
      <c r="BG491">
        <v>323.12967566002698</v>
      </c>
      <c r="BH491">
        <v>325.52475225524898</v>
      </c>
      <c r="BI491">
        <v>323.251446159252</v>
      </c>
      <c r="BJ491">
        <v>336.03656180119401</v>
      </c>
      <c r="BK491">
        <v>339.097060018901</v>
      </c>
      <c r="BL491">
        <v>332.25641943519202</v>
      </c>
      <c r="BM491">
        <v>338.66681303776198</v>
      </c>
      <c r="BN491">
        <v>329.08399587186602</v>
      </c>
      <c r="BO491">
        <v>322.65200362760402</v>
      </c>
      <c r="BP491">
        <v>312.05507928127997</v>
      </c>
      <c r="BQ491">
        <v>322.07777079308102</v>
      </c>
      <c r="BR491">
        <v>321.29814007322102</v>
      </c>
      <c r="BS491">
        <v>316.637596645158</v>
      </c>
      <c r="BT491">
        <v>314.80681556129599</v>
      </c>
      <c r="BU491">
        <v>322.77142178625297</v>
      </c>
      <c r="BV491">
        <v>315.80250122351703</v>
      </c>
      <c r="BW491">
        <v>323.035707934811</v>
      </c>
      <c r="BX491">
        <v>325.951648023519</v>
      </c>
      <c r="BY491">
        <v>324.05053691311201</v>
      </c>
      <c r="BZ491">
        <v>315.89166515117898</v>
      </c>
      <c r="CA491">
        <v>326.3845979212</v>
      </c>
      <c r="CB491">
        <v>315.50916407777601</v>
      </c>
      <c r="CC491">
        <v>311.28067928625597</v>
      </c>
      <c r="CD491">
        <v>316.21337810587301</v>
      </c>
    </row>
    <row r="492" spans="1:82" x14ac:dyDescent="0.25">
      <c r="A492">
        <v>117.757009345794</v>
      </c>
      <c r="B492">
        <v>312.869980114469</v>
      </c>
      <c r="C492">
        <v>330.09666210477798</v>
      </c>
      <c r="D492">
        <v>325.83044905284203</v>
      </c>
      <c r="E492">
        <v>325.09161029953998</v>
      </c>
      <c r="F492">
        <v>320.964887642105</v>
      </c>
      <c r="G492">
        <v>314.27875251832302</v>
      </c>
      <c r="H492">
        <v>323.42060916225302</v>
      </c>
      <c r="I492">
        <v>328.38899562226101</v>
      </c>
      <c r="J492">
        <v>314.65856394933701</v>
      </c>
      <c r="K492">
        <v>319.571268862144</v>
      </c>
      <c r="L492">
        <v>317.319914696186</v>
      </c>
      <c r="M492">
        <v>313.30217950102502</v>
      </c>
      <c r="N492">
        <v>326.14824408293202</v>
      </c>
      <c r="O492">
        <v>322.29420681812098</v>
      </c>
      <c r="P492">
        <v>324.76052104311702</v>
      </c>
      <c r="Q492">
        <v>322.86545015415402</v>
      </c>
      <c r="R492">
        <v>330.88725433532397</v>
      </c>
      <c r="S492">
        <v>325.56465851701802</v>
      </c>
      <c r="T492">
        <v>323.36590332915</v>
      </c>
      <c r="U492">
        <v>319.93060146764799</v>
      </c>
      <c r="V492">
        <v>320.82715037325198</v>
      </c>
      <c r="W492">
        <v>318.091226937427</v>
      </c>
      <c r="X492">
        <v>330.772848200635</v>
      </c>
      <c r="Y492">
        <v>320.40506239424002</v>
      </c>
      <c r="Z492">
        <v>329.508874276847</v>
      </c>
      <c r="AA492">
        <v>321.55281636276601</v>
      </c>
      <c r="AB492">
        <v>326.87909788782099</v>
      </c>
      <c r="AC492">
        <v>316.38789946511099</v>
      </c>
      <c r="AD492">
        <v>319.22160939084898</v>
      </c>
      <c r="AE492">
        <v>323.84325643772002</v>
      </c>
      <c r="AF492">
        <v>321.45375809087199</v>
      </c>
      <c r="AG492">
        <v>333.37731846228297</v>
      </c>
      <c r="AH492">
        <v>313.99589939184199</v>
      </c>
      <c r="AI492">
        <v>329.99202348298002</v>
      </c>
      <c r="AJ492">
        <v>336.31972670148201</v>
      </c>
      <c r="AK492">
        <v>346.64471927570003</v>
      </c>
      <c r="AL492">
        <v>364.51882339404398</v>
      </c>
      <c r="AM492">
        <v>382.93850686834003</v>
      </c>
      <c r="AN492">
        <v>383.02534877857403</v>
      </c>
      <c r="AO492">
        <v>373.51253485984603</v>
      </c>
      <c r="AP492">
        <v>363.023828679117</v>
      </c>
      <c r="AQ492">
        <v>354.62371716614399</v>
      </c>
      <c r="AR492">
        <v>354.00063503363702</v>
      </c>
      <c r="AS492">
        <v>366.42565497228401</v>
      </c>
      <c r="AT492">
        <v>363.40496753628298</v>
      </c>
      <c r="AU492">
        <v>346.22475683796102</v>
      </c>
      <c r="AV492">
        <v>345.769402534466</v>
      </c>
      <c r="AW492">
        <v>353.15142729418801</v>
      </c>
      <c r="AX492">
        <v>343.28867006591202</v>
      </c>
      <c r="AY492">
        <v>346.864510146849</v>
      </c>
      <c r="AZ492">
        <v>344.77350788543498</v>
      </c>
      <c r="BA492">
        <v>328.27657038777397</v>
      </c>
      <c r="BB492">
        <v>332.36930999835101</v>
      </c>
      <c r="BC492">
        <v>322.09713541215598</v>
      </c>
      <c r="BD492">
        <v>330.49247075128699</v>
      </c>
      <c r="BE492">
        <v>326.61036807675299</v>
      </c>
      <c r="BF492">
        <v>323.93391238343901</v>
      </c>
      <c r="BG492">
        <v>321.39434992680299</v>
      </c>
      <c r="BH492">
        <v>324.72915345855603</v>
      </c>
      <c r="BI492">
        <v>321.737954185756</v>
      </c>
      <c r="BJ492">
        <v>334.35460302689802</v>
      </c>
      <c r="BK492">
        <v>338.39284219172902</v>
      </c>
      <c r="BL492">
        <v>330.76546684880299</v>
      </c>
      <c r="BM492">
        <v>338.303453768792</v>
      </c>
      <c r="BN492">
        <v>329.61332266180801</v>
      </c>
      <c r="BO492">
        <v>320.554132804267</v>
      </c>
      <c r="BP492">
        <v>312.12247839026799</v>
      </c>
      <c r="BQ492">
        <v>322.86163394024601</v>
      </c>
      <c r="BR492">
        <v>321.09336653270702</v>
      </c>
      <c r="BS492">
        <v>317.124007639225</v>
      </c>
      <c r="BT492">
        <v>313.75738143057998</v>
      </c>
      <c r="BU492">
        <v>322.40564761734498</v>
      </c>
      <c r="BV492">
        <v>314.34724595788299</v>
      </c>
      <c r="BW492">
        <v>322.80397859967701</v>
      </c>
      <c r="BX492">
        <v>325.40451656548601</v>
      </c>
      <c r="BY492">
        <v>324.75761718557999</v>
      </c>
      <c r="BZ492">
        <v>315.19491155739797</v>
      </c>
      <c r="CA492">
        <v>327.28323366798202</v>
      </c>
      <c r="CB492">
        <v>314.326912119783</v>
      </c>
      <c r="CC492">
        <v>313.132590621247</v>
      </c>
      <c r="CD492">
        <v>313.93121641230903</v>
      </c>
    </row>
    <row r="493" spans="1:82" x14ac:dyDescent="0.25">
      <c r="A493">
        <v>117.99732977303</v>
      </c>
      <c r="B493">
        <v>313.51244602576003</v>
      </c>
      <c r="C493">
        <v>329.67791732355403</v>
      </c>
      <c r="D493">
        <v>326.12181331066103</v>
      </c>
      <c r="E493">
        <v>325.95817836753702</v>
      </c>
      <c r="F493">
        <v>321.44530329766201</v>
      </c>
      <c r="G493">
        <v>316.06771690565103</v>
      </c>
      <c r="H493">
        <v>321.53361031028999</v>
      </c>
      <c r="I493">
        <v>322.91584588040502</v>
      </c>
      <c r="J493">
        <v>310.26010486496</v>
      </c>
      <c r="K493">
        <v>316.52509640571702</v>
      </c>
      <c r="L493">
        <v>318.45408794921701</v>
      </c>
      <c r="M493">
        <v>310.58624978845802</v>
      </c>
      <c r="N493">
        <v>328.18668141041098</v>
      </c>
      <c r="O493">
        <v>317.35193076693702</v>
      </c>
      <c r="P493">
        <v>324.59843047015801</v>
      </c>
      <c r="Q493">
        <v>322.76220140844299</v>
      </c>
      <c r="R493">
        <v>331.86877479076799</v>
      </c>
      <c r="S493">
        <v>324.202617113001</v>
      </c>
      <c r="T493">
        <v>323.53223549279198</v>
      </c>
      <c r="U493">
        <v>320.05765345108102</v>
      </c>
      <c r="V493">
        <v>315.95170484975398</v>
      </c>
      <c r="W493">
        <v>315.33219794624102</v>
      </c>
      <c r="X493">
        <v>331.44985090569998</v>
      </c>
      <c r="Y493">
        <v>324.21639209627801</v>
      </c>
      <c r="Z493">
        <v>324.60908214423603</v>
      </c>
      <c r="AA493">
        <v>321.20181392255603</v>
      </c>
      <c r="AB493">
        <v>329.66374397655699</v>
      </c>
      <c r="AC493">
        <v>315.36529915358199</v>
      </c>
      <c r="AD493">
        <v>319.98940681436301</v>
      </c>
      <c r="AE493">
        <v>320.59957339658303</v>
      </c>
      <c r="AF493">
        <v>316.37588142215901</v>
      </c>
      <c r="AG493">
        <v>335.45300361709201</v>
      </c>
      <c r="AH493">
        <v>314.08285566956999</v>
      </c>
      <c r="AI493">
        <v>329.25372771086199</v>
      </c>
      <c r="AJ493">
        <v>337.597249778231</v>
      </c>
      <c r="AK493">
        <v>347.440239872635</v>
      </c>
      <c r="AL493">
        <v>366.35774445451102</v>
      </c>
      <c r="AM493">
        <v>384.66312298862999</v>
      </c>
      <c r="AN493">
        <v>382.145384282897</v>
      </c>
      <c r="AO493">
        <v>371.05786305525601</v>
      </c>
      <c r="AP493">
        <v>356.83947818842</v>
      </c>
      <c r="AQ493">
        <v>354.13576069316599</v>
      </c>
      <c r="AR493">
        <v>357.63599455441403</v>
      </c>
      <c r="AS493">
        <v>363.53527930212698</v>
      </c>
      <c r="AT493">
        <v>360.87328600095401</v>
      </c>
      <c r="AU493">
        <v>343.46539110728497</v>
      </c>
      <c r="AV493">
        <v>344.51694288847699</v>
      </c>
      <c r="AW493">
        <v>350.384650592051</v>
      </c>
      <c r="AX493">
        <v>338.921326394017</v>
      </c>
      <c r="AY493">
        <v>345.30843021990103</v>
      </c>
      <c r="AZ493">
        <v>347.73971454875101</v>
      </c>
      <c r="BA493">
        <v>328.228975558211</v>
      </c>
      <c r="BB493">
        <v>330.429989572534</v>
      </c>
      <c r="BC493">
        <v>317.74938572178598</v>
      </c>
      <c r="BD493">
        <v>335.76160439871097</v>
      </c>
      <c r="BE493">
        <v>324.28050733399999</v>
      </c>
      <c r="BF493">
        <v>322.37412274913697</v>
      </c>
      <c r="BG493">
        <v>316.808116758121</v>
      </c>
      <c r="BH493">
        <v>322.31261934242201</v>
      </c>
      <c r="BI493">
        <v>320.00034975642097</v>
      </c>
      <c r="BJ493">
        <v>330.67183893322903</v>
      </c>
      <c r="BK493">
        <v>336.93152317983902</v>
      </c>
      <c r="BL493">
        <v>327.77028777138997</v>
      </c>
      <c r="BM493">
        <v>331.74146662720199</v>
      </c>
      <c r="BN493">
        <v>327.75860562522899</v>
      </c>
      <c r="BO493">
        <v>320.92249094755101</v>
      </c>
      <c r="BP493">
        <v>313.77985181723301</v>
      </c>
      <c r="BQ493">
        <v>321.397993581523</v>
      </c>
      <c r="BR493">
        <v>324.64107878040602</v>
      </c>
      <c r="BS493">
        <v>320.412868189824</v>
      </c>
      <c r="BT493">
        <v>313.65123885062201</v>
      </c>
      <c r="BU493">
        <v>323.20092854697702</v>
      </c>
      <c r="BV493">
        <v>313.591575592026</v>
      </c>
      <c r="BW493">
        <v>321.10203431838403</v>
      </c>
      <c r="BX493">
        <v>322.68058123084199</v>
      </c>
      <c r="BY493">
        <v>326.54055550092602</v>
      </c>
      <c r="BZ493">
        <v>313.23964874442299</v>
      </c>
      <c r="CA493">
        <v>327.631679479024</v>
      </c>
      <c r="CB493">
        <v>311.52175105259698</v>
      </c>
      <c r="CC493">
        <v>316.74170280886699</v>
      </c>
      <c r="CD493">
        <v>309.34945624518798</v>
      </c>
    </row>
    <row r="494" spans="1:82" x14ac:dyDescent="0.25">
      <c r="A494">
        <v>118.237650200267</v>
      </c>
      <c r="B494">
        <v>313.63418122539599</v>
      </c>
      <c r="C494">
        <v>328.22092843345303</v>
      </c>
      <c r="D494">
        <v>324.978891572701</v>
      </c>
      <c r="E494">
        <v>326.67759312037401</v>
      </c>
      <c r="F494">
        <v>321.37005520768099</v>
      </c>
      <c r="G494">
        <v>316.92321911692602</v>
      </c>
      <c r="H494">
        <v>321.416472667135</v>
      </c>
      <c r="I494">
        <v>323.85595605050599</v>
      </c>
      <c r="J494">
        <v>311.41484746096398</v>
      </c>
      <c r="K494">
        <v>317.220718044855</v>
      </c>
      <c r="L494">
        <v>318.16199024567698</v>
      </c>
      <c r="M494">
        <v>311.86731384471398</v>
      </c>
      <c r="N494">
        <v>328.886204888321</v>
      </c>
      <c r="O494">
        <v>317.77768371829001</v>
      </c>
      <c r="P494">
        <v>324.931722432892</v>
      </c>
      <c r="Q494">
        <v>323.71845244600502</v>
      </c>
      <c r="R494">
        <v>332.69068286502102</v>
      </c>
      <c r="S494">
        <v>323.84451507744598</v>
      </c>
      <c r="T494">
        <v>324.06591000695101</v>
      </c>
      <c r="U494">
        <v>319.68628384823597</v>
      </c>
      <c r="V494">
        <v>316.065856490415</v>
      </c>
      <c r="W494">
        <v>314.973648411694</v>
      </c>
      <c r="X494">
        <v>330.56867648667998</v>
      </c>
      <c r="Y494">
        <v>324.13177779476302</v>
      </c>
      <c r="Z494">
        <v>322.57901681741703</v>
      </c>
      <c r="AA494">
        <v>321.33548244701399</v>
      </c>
      <c r="AB494">
        <v>329.85029017604001</v>
      </c>
      <c r="AC494">
        <v>314.25407408255398</v>
      </c>
      <c r="AD494">
        <v>318.05821829117201</v>
      </c>
      <c r="AE494">
        <v>321.202519237947</v>
      </c>
      <c r="AF494">
        <v>317.35692504448002</v>
      </c>
      <c r="AG494">
        <v>335.90916961845397</v>
      </c>
      <c r="AH494">
        <v>314.89939214222699</v>
      </c>
      <c r="AI494">
        <v>328.521842465688</v>
      </c>
      <c r="AJ494">
        <v>335.641643841502</v>
      </c>
      <c r="AK494">
        <v>347.03193591226801</v>
      </c>
      <c r="AL494">
        <v>365.38203893399202</v>
      </c>
      <c r="AM494">
        <v>383.00345651831799</v>
      </c>
      <c r="AN494">
        <v>382.49978857275602</v>
      </c>
      <c r="AO494">
        <v>371.41657079720898</v>
      </c>
      <c r="AP494">
        <v>355.61522391630098</v>
      </c>
      <c r="AQ494">
        <v>353.81150127708497</v>
      </c>
      <c r="AR494">
        <v>358.47438166193098</v>
      </c>
      <c r="AS494">
        <v>361.07578946538899</v>
      </c>
      <c r="AT494">
        <v>360.902124592191</v>
      </c>
      <c r="AU494">
        <v>344.18901325307297</v>
      </c>
      <c r="AV494">
        <v>344.84081261071299</v>
      </c>
      <c r="AW494">
        <v>351.04903361306901</v>
      </c>
      <c r="AX494">
        <v>339.22154934715502</v>
      </c>
      <c r="AY494">
        <v>344.46545064665997</v>
      </c>
      <c r="AZ494">
        <v>348.02143119157</v>
      </c>
      <c r="BA494">
        <v>329.51714536850602</v>
      </c>
      <c r="BB494">
        <v>330.38599090212</v>
      </c>
      <c r="BC494">
        <v>316.79201219294202</v>
      </c>
      <c r="BD494">
        <v>335.29990928399798</v>
      </c>
      <c r="BE494">
        <v>325.37968975574501</v>
      </c>
      <c r="BF494">
        <v>322.34768247300201</v>
      </c>
      <c r="BG494">
        <v>317.400139256442</v>
      </c>
      <c r="BH494">
        <v>322.49925064969199</v>
      </c>
      <c r="BI494">
        <v>320.75256963816997</v>
      </c>
      <c r="BJ494">
        <v>330.78894464057697</v>
      </c>
      <c r="BK494">
        <v>335.50295893565499</v>
      </c>
      <c r="BL494">
        <v>328.69358064117603</v>
      </c>
      <c r="BM494">
        <v>331.30299684211798</v>
      </c>
      <c r="BN494">
        <v>328.36996102997199</v>
      </c>
      <c r="BO494">
        <v>321.69598803763398</v>
      </c>
      <c r="BP494">
        <v>313.39683923397502</v>
      </c>
      <c r="BQ494">
        <v>322.17065431440102</v>
      </c>
      <c r="BR494">
        <v>323.880386651533</v>
      </c>
      <c r="BS494">
        <v>319.51069481636699</v>
      </c>
      <c r="BT494">
        <v>313.65501777551901</v>
      </c>
      <c r="BU494">
        <v>321.88467182307301</v>
      </c>
      <c r="BV494">
        <v>313.004099606647</v>
      </c>
      <c r="BW494">
        <v>321.65048132536799</v>
      </c>
      <c r="BX494">
        <v>322.95619248533598</v>
      </c>
      <c r="BY494">
        <v>326.96299294385199</v>
      </c>
      <c r="BZ494">
        <v>313.53707757985802</v>
      </c>
      <c r="CA494">
        <v>326.78141071429002</v>
      </c>
      <c r="CB494">
        <v>311.72537832670901</v>
      </c>
      <c r="CC494">
        <v>317.78709759294901</v>
      </c>
      <c r="CD494">
        <v>308.52368360298601</v>
      </c>
    </row>
    <row r="495" spans="1:82" x14ac:dyDescent="0.25">
      <c r="A495">
        <v>118.477970627503</v>
      </c>
      <c r="B495">
        <v>313.43340464836001</v>
      </c>
      <c r="C495">
        <v>323.25538676418398</v>
      </c>
      <c r="D495">
        <v>325.82416322568702</v>
      </c>
      <c r="E495">
        <v>329.27984477878698</v>
      </c>
      <c r="F495">
        <v>323.55922175965497</v>
      </c>
      <c r="G495">
        <v>317.25758808922802</v>
      </c>
      <c r="H495">
        <v>319.32411626151401</v>
      </c>
      <c r="I495">
        <v>329.48607250354502</v>
      </c>
      <c r="J495">
        <v>315.69312755743903</v>
      </c>
      <c r="K495">
        <v>314.87691206374097</v>
      </c>
      <c r="L495">
        <v>317.92062811491098</v>
      </c>
      <c r="M495">
        <v>311.41491071783202</v>
      </c>
      <c r="N495">
        <v>328.37678197296498</v>
      </c>
      <c r="O495">
        <v>320.75199315009002</v>
      </c>
      <c r="P495">
        <v>324.28853777381499</v>
      </c>
      <c r="Q495">
        <v>325.161846664584</v>
      </c>
      <c r="R495">
        <v>331.152332447623</v>
      </c>
      <c r="S495">
        <v>320.71910769963</v>
      </c>
      <c r="T495">
        <v>321.89696929213898</v>
      </c>
      <c r="U495">
        <v>314.07840547296098</v>
      </c>
      <c r="V495">
        <v>321.41192116123199</v>
      </c>
      <c r="W495">
        <v>320.72746205534099</v>
      </c>
      <c r="X495">
        <v>323.95358070907298</v>
      </c>
      <c r="Y495">
        <v>322.83933148400001</v>
      </c>
      <c r="Z495">
        <v>319.394031904298</v>
      </c>
      <c r="AA495">
        <v>321.516640352254</v>
      </c>
      <c r="AB495">
        <v>328.02393959428099</v>
      </c>
      <c r="AC495">
        <v>310.531836571101</v>
      </c>
      <c r="AD495">
        <v>316.131708423801</v>
      </c>
      <c r="AE495">
        <v>323.64013215337098</v>
      </c>
      <c r="AF495">
        <v>318.83172159882901</v>
      </c>
      <c r="AG495">
        <v>335.83927021345102</v>
      </c>
      <c r="AH495">
        <v>315.526828060583</v>
      </c>
      <c r="AI495">
        <v>320.48475112500699</v>
      </c>
      <c r="AJ495">
        <v>331.41179345345603</v>
      </c>
      <c r="AK495">
        <v>344.77091019101698</v>
      </c>
      <c r="AL495">
        <v>363.43313115829</v>
      </c>
      <c r="AM495">
        <v>379.44829560578199</v>
      </c>
      <c r="AN495">
        <v>380.13052859845101</v>
      </c>
      <c r="AO495">
        <v>375.24810591580501</v>
      </c>
      <c r="AP495">
        <v>351.79184174523999</v>
      </c>
      <c r="AQ495">
        <v>352.91815953492198</v>
      </c>
      <c r="AR495">
        <v>354.27350818343399</v>
      </c>
      <c r="AS495">
        <v>353.31446785587798</v>
      </c>
      <c r="AT495">
        <v>358.81747644282302</v>
      </c>
      <c r="AU495">
        <v>344.34013490804801</v>
      </c>
      <c r="AV495">
        <v>344.58185202901802</v>
      </c>
      <c r="AW495">
        <v>348.60757066855501</v>
      </c>
      <c r="AX495">
        <v>343.422116770701</v>
      </c>
      <c r="AY495">
        <v>348.228742431081</v>
      </c>
      <c r="AZ495">
        <v>347.88257517362098</v>
      </c>
      <c r="BA495">
        <v>327.420422071421</v>
      </c>
      <c r="BB495">
        <v>325.92921577683001</v>
      </c>
      <c r="BC495">
        <v>318.09062385760302</v>
      </c>
      <c r="BD495">
        <v>329.99254215336703</v>
      </c>
      <c r="BE495">
        <v>327.55853205871398</v>
      </c>
      <c r="BF495">
        <v>322.79295167180197</v>
      </c>
      <c r="BG495">
        <v>320.19272996527798</v>
      </c>
      <c r="BH495">
        <v>319.04586228793698</v>
      </c>
      <c r="BI495">
        <v>320.34794471945901</v>
      </c>
      <c r="BJ495">
        <v>330.22060690874503</v>
      </c>
      <c r="BK495">
        <v>335.74956802038901</v>
      </c>
      <c r="BL495">
        <v>331.89977089838101</v>
      </c>
      <c r="BM495">
        <v>334.69225869336498</v>
      </c>
      <c r="BN495">
        <v>329.00724613611902</v>
      </c>
      <c r="BO495">
        <v>324.24890541619499</v>
      </c>
      <c r="BP495">
        <v>317.17863568794701</v>
      </c>
      <c r="BQ495">
        <v>327.02049304544198</v>
      </c>
      <c r="BR495">
        <v>318.758852335065</v>
      </c>
      <c r="BS495">
        <v>317.369408465476</v>
      </c>
      <c r="BT495">
        <v>313.07505931527902</v>
      </c>
      <c r="BU495">
        <v>318.43740213791102</v>
      </c>
      <c r="BV495">
        <v>315.12843305045601</v>
      </c>
      <c r="BW495">
        <v>325.328222213814</v>
      </c>
      <c r="BX495">
        <v>324.54380826596099</v>
      </c>
      <c r="BY495">
        <v>326.49366741600102</v>
      </c>
      <c r="BZ495">
        <v>313.90708309414799</v>
      </c>
      <c r="CA495">
        <v>324.77912505282501</v>
      </c>
      <c r="CB495">
        <v>310.61591737235398</v>
      </c>
      <c r="CC495">
        <v>320.88371937043701</v>
      </c>
      <c r="CD495">
        <v>303.93355624755202</v>
      </c>
    </row>
    <row r="496" spans="1:82" x14ac:dyDescent="0.25">
      <c r="A496">
        <v>118.718291054739</v>
      </c>
      <c r="B496">
        <v>314.25357757187999</v>
      </c>
      <c r="C496">
        <v>322.58533738668598</v>
      </c>
      <c r="D496">
        <v>326.175499294117</v>
      </c>
      <c r="E496">
        <v>329.08277990359397</v>
      </c>
      <c r="F496">
        <v>322.97190649665401</v>
      </c>
      <c r="G496">
        <v>316.51312586138198</v>
      </c>
      <c r="H496">
        <v>319.00808071611198</v>
      </c>
      <c r="I496">
        <v>330.44387472828402</v>
      </c>
      <c r="J496">
        <v>315.310664278155</v>
      </c>
      <c r="K496">
        <v>313.85324163741001</v>
      </c>
      <c r="L496">
        <v>317.02823113361001</v>
      </c>
      <c r="M496">
        <v>311.38767160122097</v>
      </c>
      <c r="N496">
        <v>328.67125879325999</v>
      </c>
      <c r="O496">
        <v>321.34051402666501</v>
      </c>
      <c r="P496">
        <v>322.941102533155</v>
      </c>
      <c r="Q496">
        <v>325.79113273450002</v>
      </c>
      <c r="R496">
        <v>330.874455831202</v>
      </c>
      <c r="S496">
        <v>321.49282461127802</v>
      </c>
      <c r="T496">
        <v>321.80986543849201</v>
      </c>
      <c r="U496">
        <v>311.36224173686298</v>
      </c>
      <c r="V496">
        <v>320.833287859444</v>
      </c>
      <c r="W496">
        <v>322.04463778569601</v>
      </c>
      <c r="X496">
        <v>324.62326302744202</v>
      </c>
      <c r="Y496">
        <v>321.17499339685099</v>
      </c>
      <c r="Z496">
        <v>319.80553943006299</v>
      </c>
      <c r="AA496">
        <v>321.614825220961</v>
      </c>
      <c r="AB496">
        <v>327.482697622491</v>
      </c>
      <c r="AC496">
        <v>308.850635698399</v>
      </c>
      <c r="AD496">
        <v>317.52761054396399</v>
      </c>
      <c r="AE496">
        <v>323.02988362196402</v>
      </c>
      <c r="AF496">
        <v>316.975566316266</v>
      </c>
      <c r="AG496">
        <v>335.37790708829101</v>
      </c>
      <c r="AH496">
        <v>316.89095576938399</v>
      </c>
      <c r="AI496">
        <v>320.27126561599101</v>
      </c>
      <c r="AJ496">
        <v>330.68488216865302</v>
      </c>
      <c r="AK496">
        <v>342.814761946376</v>
      </c>
      <c r="AL496">
        <v>362.08545113699103</v>
      </c>
      <c r="AM496">
        <v>377.07456286282098</v>
      </c>
      <c r="AN496">
        <v>376.89169501774899</v>
      </c>
      <c r="AO496">
        <v>374.75480497399099</v>
      </c>
      <c r="AP496">
        <v>349.92024038273001</v>
      </c>
      <c r="AQ496">
        <v>352.32176293126798</v>
      </c>
      <c r="AR496">
        <v>352.088374839442</v>
      </c>
      <c r="AS496">
        <v>352.30905433248699</v>
      </c>
      <c r="AT496">
        <v>359.13920519914899</v>
      </c>
      <c r="AU496">
        <v>343.44617659471101</v>
      </c>
      <c r="AV496">
        <v>343.72586554844003</v>
      </c>
      <c r="AW496">
        <v>346.32298157673603</v>
      </c>
      <c r="AX496">
        <v>343.34271190035901</v>
      </c>
      <c r="AY496">
        <v>347.24307116935603</v>
      </c>
      <c r="AZ496">
        <v>347.91013401945901</v>
      </c>
      <c r="BA496">
        <v>326.596994674916</v>
      </c>
      <c r="BB496">
        <v>323.85677742056299</v>
      </c>
      <c r="BC496">
        <v>318.46602886281602</v>
      </c>
      <c r="BD496">
        <v>327.94940173259499</v>
      </c>
      <c r="BE496">
        <v>328.40701236632401</v>
      </c>
      <c r="BF496">
        <v>322.17936075816698</v>
      </c>
      <c r="BG496">
        <v>319.47248077505202</v>
      </c>
      <c r="BH496">
        <v>318.33933790689701</v>
      </c>
      <c r="BI496">
        <v>318.87322966705898</v>
      </c>
      <c r="BJ496">
        <v>330.35866479536799</v>
      </c>
      <c r="BK496">
        <v>334.77103610166</v>
      </c>
      <c r="BL496">
        <v>328.99179097331103</v>
      </c>
      <c r="BM496">
        <v>334.03884348037201</v>
      </c>
      <c r="BN496">
        <v>329.13194111750403</v>
      </c>
      <c r="BO496">
        <v>323.925476400435</v>
      </c>
      <c r="BP496">
        <v>317.68770709945102</v>
      </c>
      <c r="BQ496">
        <v>327.84609577004602</v>
      </c>
      <c r="BR496">
        <v>319.599638204222</v>
      </c>
      <c r="BS496">
        <v>319.17441818368201</v>
      </c>
      <c r="BT496">
        <v>311.55478976905403</v>
      </c>
      <c r="BU496">
        <v>318.15553165773201</v>
      </c>
      <c r="BV496">
        <v>316.70280913055001</v>
      </c>
      <c r="BW496">
        <v>326.21213061286397</v>
      </c>
      <c r="BX496">
        <v>324.77330531347502</v>
      </c>
      <c r="BY496">
        <v>326.13379076353601</v>
      </c>
      <c r="BZ496">
        <v>313.47829151589201</v>
      </c>
      <c r="CA496">
        <v>326.00570904205898</v>
      </c>
      <c r="CB496">
        <v>310.664387383882</v>
      </c>
      <c r="CC496">
        <v>321.60406143358199</v>
      </c>
      <c r="CD496">
        <v>304.02295947027397</v>
      </c>
    </row>
    <row r="497" spans="1:82" x14ac:dyDescent="0.25">
      <c r="A497">
        <v>118.958611481975</v>
      </c>
      <c r="B497">
        <v>311.647013686516</v>
      </c>
      <c r="C497">
        <v>315.62750929780401</v>
      </c>
      <c r="D497">
        <v>326.69653301903401</v>
      </c>
      <c r="E497">
        <v>323.492964045338</v>
      </c>
      <c r="F497">
        <v>318.44303094588702</v>
      </c>
      <c r="G497">
        <v>318.317071890416</v>
      </c>
      <c r="H497">
        <v>319.86402198150802</v>
      </c>
      <c r="I497">
        <v>326.45452713138798</v>
      </c>
      <c r="J497">
        <v>316.04983212006601</v>
      </c>
      <c r="K497">
        <v>314.37029970099002</v>
      </c>
      <c r="L497">
        <v>318.97746848633199</v>
      </c>
      <c r="M497">
        <v>313.175781881989</v>
      </c>
      <c r="N497">
        <v>322.07076135783802</v>
      </c>
      <c r="O497">
        <v>318.447600033681</v>
      </c>
      <c r="P497">
        <v>321.52688140758698</v>
      </c>
      <c r="Q497">
        <v>321.47682988994802</v>
      </c>
      <c r="R497">
        <v>326.71071699004301</v>
      </c>
      <c r="S497">
        <v>318.73314466016399</v>
      </c>
      <c r="T497">
        <v>328.03420184643198</v>
      </c>
      <c r="U497">
        <v>311.33803807954098</v>
      </c>
      <c r="V497">
        <v>319.38271960121398</v>
      </c>
      <c r="W497">
        <v>315.90818319252003</v>
      </c>
      <c r="X497">
        <v>323.50702024784601</v>
      </c>
      <c r="Y497">
        <v>322.16457533027602</v>
      </c>
      <c r="Z497">
        <v>311.07589459552702</v>
      </c>
      <c r="AA497">
        <v>321.16460531684299</v>
      </c>
      <c r="AB497">
        <v>330.69704335484801</v>
      </c>
      <c r="AC497">
        <v>306.844804568683</v>
      </c>
      <c r="AD497">
        <v>321.55817894576001</v>
      </c>
      <c r="AE497">
        <v>319.01621249269601</v>
      </c>
      <c r="AF497">
        <v>315.23017980357201</v>
      </c>
      <c r="AG497">
        <v>330.49518007859399</v>
      </c>
      <c r="AH497">
        <v>315.09370636095002</v>
      </c>
      <c r="AI497">
        <v>321.88154921668399</v>
      </c>
      <c r="AJ497">
        <v>330.76579689542899</v>
      </c>
      <c r="AK497">
        <v>341.26588544027101</v>
      </c>
      <c r="AL497">
        <v>366.27712171803603</v>
      </c>
      <c r="AM497">
        <v>373.20087784862199</v>
      </c>
      <c r="AN497">
        <v>374.188826959881</v>
      </c>
      <c r="AO497">
        <v>375.19225003916102</v>
      </c>
      <c r="AP497">
        <v>342.455837418474</v>
      </c>
      <c r="AQ497">
        <v>353.88684589244701</v>
      </c>
      <c r="AR497">
        <v>352.85968292370501</v>
      </c>
      <c r="AS497">
        <v>347.79117125254999</v>
      </c>
      <c r="AT497">
        <v>354.440411796587</v>
      </c>
      <c r="AU497">
        <v>344.689698266405</v>
      </c>
      <c r="AV497">
        <v>342.84260787490001</v>
      </c>
      <c r="AW497">
        <v>343.17865794395698</v>
      </c>
      <c r="AX497">
        <v>340.48074247528598</v>
      </c>
      <c r="AY497">
        <v>349.28941927012102</v>
      </c>
      <c r="AZ497">
        <v>349.935979132971</v>
      </c>
      <c r="BA497">
        <v>322.65525743694798</v>
      </c>
      <c r="BB497">
        <v>326.010273748651</v>
      </c>
      <c r="BC497">
        <v>320.59427920563701</v>
      </c>
      <c r="BD497">
        <v>323.35147272755398</v>
      </c>
      <c r="BE497">
        <v>324.91020399037899</v>
      </c>
      <c r="BF497">
        <v>321.95864157230801</v>
      </c>
      <c r="BG497">
        <v>326.77019435066899</v>
      </c>
      <c r="BH497">
        <v>318.90171975970202</v>
      </c>
      <c r="BI497">
        <v>318.60679536169499</v>
      </c>
      <c r="BJ497">
        <v>325.95536300551902</v>
      </c>
      <c r="BK497">
        <v>337.33974373503901</v>
      </c>
      <c r="BL497">
        <v>327.32525857332001</v>
      </c>
      <c r="BM497">
        <v>331.02456391760802</v>
      </c>
      <c r="BN497">
        <v>330.07893388774198</v>
      </c>
      <c r="BO497">
        <v>323.82916469875101</v>
      </c>
      <c r="BP497">
        <v>320.19461131461497</v>
      </c>
      <c r="BQ497">
        <v>326.52419960009399</v>
      </c>
      <c r="BR497">
        <v>316.72244136714198</v>
      </c>
      <c r="BS497">
        <v>317.82556285367599</v>
      </c>
      <c r="BT497">
        <v>311.10015140045698</v>
      </c>
      <c r="BU497">
        <v>314.83921293714502</v>
      </c>
      <c r="BV497">
        <v>316.542094875153</v>
      </c>
      <c r="BW497">
        <v>328.10225250477498</v>
      </c>
      <c r="BX497">
        <v>321.98225730985098</v>
      </c>
      <c r="BY497">
        <v>323.71012645168298</v>
      </c>
      <c r="BZ497">
        <v>312.57450830333602</v>
      </c>
      <c r="CA497">
        <v>322.956183737591</v>
      </c>
      <c r="CB497">
        <v>313.46125676343303</v>
      </c>
      <c r="CC497">
        <v>322.32512953438999</v>
      </c>
      <c r="CD497">
        <v>303.20283564295198</v>
      </c>
    </row>
    <row r="498" spans="1:82" x14ac:dyDescent="0.25">
      <c r="A498">
        <v>119.19893190921201</v>
      </c>
      <c r="B498">
        <v>314.06373417150701</v>
      </c>
      <c r="C498">
        <v>315.49230099796102</v>
      </c>
      <c r="D498">
        <v>323.887406149507</v>
      </c>
      <c r="E498">
        <v>323.861493739347</v>
      </c>
      <c r="F498">
        <v>318.269221040454</v>
      </c>
      <c r="G498">
        <v>317.268458805188</v>
      </c>
      <c r="H498">
        <v>319.08408516037298</v>
      </c>
      <c r="I498">
        <v>325.36639501214199</v>
      </c>
      <c r="J498">
        <v>315.64507237778599</v>
      </c>
      <c r="K498">
        <v>314.63474160142101</v>
      </c>
      <c r="L498">
        <v>319.10060159451899</v>
      </c>
      <c r="M498">
        <v>315.90998571878998</v>
      </c>
      <c r="N498">
        <v>317.43154021583803</v>
      </c>
      <c r="O498">
        <v>317.946129844523</v>
      </c>
      <c r="P498">
        <v>324.38192966058602</v>
      </c>
      <c r="Q498">
        <v>317.47413619607198</v>
      </c>
      <c r="R498">
        <v>325.20369840538501</v>
      </c>
      <c r="S498">
        <v>318.66312667051102</v>
      </c>
      <c r="T498">
        <v>329.511751954678</v>
      </c>
      <c r="U498">
        <v>313.14767146322299</v>
      </c>
      <c r="V498">
        <v>319.23648964877901</v>
      </c>
      <c r="W498">
        <v>313.08799898597999</v>
      </c>
      <c r="X498">
        <v>322.32643088519802</v>
      </c>
      <c r="Y498">
        <v>322.76408867718698</v>
      </c>
      <c r="Z498">
        <v>307.89267750485601</v>
      </c>
      <c r="AA498">
        <v>322.16249497245002</v>
      </c>
      <c r="AB498">
        <v>332.18298073908102</v>
      </c>
      <c r="AC498">
        <v>308.42286502164899</v>
      </c>
      <c r="AD498">
        <v>322.22163408741397</v>
      </c>
      <c r="AE498">
        <v>316.539951093377</v>
      </c>
      <c r="AF498">
        <v>314.55867249132001</v>
      </c>
      <c r="AG498">
        <v>329.68290246278099</v>
      </c>
      <c r="AH498">
        <v>311.86134802518802</v>
      </c>
      <c r="AI498">
        <v>320.56692319429999</v>
      </c>
      <c r="AJ498">
        <v>331.036045229634</v>
      </c>
      <c r="AK498">
        <v>341.42623674451102</v>
      </c>
      <c r="AL498">
        <v>367.065732033698</v>
      </c>
      <c r="AM498">
        <v>375.361815866222</v>
      </c>
      <c r="AN498">
        <v>376.11477724885901</v>
      </c>
      <c r="AO498">
        <v>374.40576901204702</v>
      </c>
      <c r="AP498">
        <v>337.472406109384</v>
      </c>
      <c r="AQ498">
        <v>352.76452188879301</v>
      </c>
      <c r="AR498">
        <v>356.12264038611102</v>
      </c>
      <c r="AS498">
        <v>348.71339816289901</v>
      </c>
      <c r="AT498">
        <v>349.86089373725099</v>
      </c>
      <c r="AU498">
        <v>341.93163137276002</v>
      </c>
      <c r="AV498">
        <v>343.26392766519899</v>
      </c>
      <c r="AW498">
        <v>341.18764779146198</v>
      </c>
      <c r="AX498">
        <v>337.09783972096398</v>
      </c>
      <c r="AY498">
        <v>348.17826967450702</v>
      </c>
      <c r="AZ498">
        <v>346.315976955829</v>
      </c>
      <c r="BA498">
        <v>323.74454554776901</v>
      </c>
      <c r="BB498">
        <v>326.37762658103202</v>
      </c>
      <c r="BC498">
        <v>317.57511520042101</v>
      </c>
      <c r="BD498">
        <v>320.86095869090798</v>
      </c>
      <c r="BE498">
        <v>321.598958697694</v>
      </c>
      <c r="BF498">
        <v>322.40992783109999</v>
      </c>
      <c r="BG498">
        <v>326.16514400697798</v>
      </c>
      <c r="BH498">
        <v>317.59952849781399</v>
      </c>
      <c r="BI498">
        <v>318.47298249222098</v>
      </c>
      <c r="BJ498">
        <v>323.579478154105</v>
      </c>
      <c r="BK498">
        <v>338.41259678796098</v>
      </c>
      <c r="BL498">
        <v>323.938078947132</v>
      </c>
      <c r="BM498">
        <v>327.85830259828901</v>
      </c>
      <c r="BN498">
        <v>328.22401294662399</v>
      </c>
      <c r="BO498">
        <v>322.66355270270998</v>
      </c>
      <c r="BP498">
        <v>321.58046723918198</v>
      </c>
      <c r="BQ498">
        <v>327.81742568636901</v>
      </c>
      <c r="BR498">
        <v>317.55633382764699</v>
      </c>
      <c r="BS498">
        <v>317.15629637831501</v>
      </c>
      <c r="BT498">
        <v>310.79885539793997</v>
      </c>
      <c r="BU498">
        <v>314.20351030051302</v>
      </c>
      <c r="BV498">
        <v>316.58110106922601</v>
      </c>
      <c r="BW498">
        <v>327.67386361059101</v>
      </c>
      <c r="BX498">
        <v>324.51361652103998</v>
      </c>
      <c r="BY498">
        <v>322.146405833183</v>
      </c>
      <c r="BZ498">
        <v>312.44703260193302</v>
      </c>
      <c r="CA498">
        <v>321.01298819001198</v>
      </c>
      <c r="CB498">
        <v>314.03311774100803</v>
      </c>
      <c r="CC498">
        <v>323.70990053760198</v>
      </c>
      <c r="CD498">
        <v>304.767390860364</v>
      </c>
    </row>
    <row r="499" spans="1:82" x14ac:dyDescent="0.25">
      <c r="A499">
        <v>119.43925233644801</v>
      </c>
      <c r="B499">
        <v>312.09362542927198</v>
      </c>
      <c r="C499">
        <v>318.60438584658402</v>
      </c>
      <c r="D499">
        <v>323.43585143621999</v>
      </c>
      <c r="E499">
        <v>325.10304043826102</v>
      </c>
      <c r="F499">
        <v>317.04759566574</v>
      </c>
      <c r="G499">
        <v>315.162423218561</v>
      </c>
      <c r="H499">
        <v>322.40814086928702</v>
      </c>
      <c r="I499">
        <v>324.114747075575</v>
      </c>
      <c r="J499">
        <v>316.34218834346302</v>
      </c>
      <c r="K499">
        <v>316.694610300607</v>
      </c>
      <c r="L499">
        <v>322.09397813415399</v>
      </c>
      <c r="M499">
        <v>314.17003681510198</v>
      </c>
      <c r="N499">
        <v>317.80903207493702</v>
      </c>
      <c r="O499">
        <v>319.69779508801798</v>
      </c>
      <c r="P499">
        <v>325.339448206008</v>
      </c>
      <c r="Q499">
        <v>321.72907005955898</v>
      </c>
      <c r="R499">
        <v>321.63974336843597</v>
      </c>
      <c r="S499">
        <v>319.83546394291602</v>
      </c>
      <c r="T499">
        <v>329.63894880793998</v>
      </c>
      <c r="U499">
        <v>313.53579290254299</v>
      </c>
      <c r="V499">
        <v>319.91143270715298</v>
      </c>
      <c r="W499">
        <v>317.65261180838201</v>
      </c>
      <c r="X499">
        <v>317.17686932645199</v>
      </c>
      <c r="Y499">
        <v>325.01928089624101</v>
      </c>
      <c r="Z499">
        <v>308.69770425508102</v>
      </c>
      <c r="AA499">
        <v>322.55772187876101</v>
      </c>
      <c r="AB499">
        <v>329.67891904078101</v>
      </c>
      <c r="AC499">
        <v>310.28446036635501</v>
      </c>
      <c r="AD499">
        <v>319.93994215848397</v>
      </c>
      <c r="AE499">
        <v>315.86463632012197</v>
      </c>
      <c r="AF499">
        <v>318.857631854099</v>
      </c>
      <c r="AG499">
        <v>320.95680334944598</v>
      </c>
      <c r="AH499">
        <v>312.50819798524401</v>
      </c>
      <c r="AI499">
        <v>319.99328514040297</v>
      </c>
      <c r="AJ499">
        <v>328.23616620427498</v>
      </c>
      <c r="AK499">
        <v>340.55794999219501</v>
      </c>
      <c r="AL499">
        <v>362.10514275487799</v>
      </c>
      <c r="AM499">
        <v>374.434079280547</v>
      </c>
      <c r="AN499">
        <v>374.93132559170101</v>
      </c>
      <c r="AO499">
        <v>370.56995980517399</v>
      </c>
      <c r="AP499">
        <v>337.97953223296599</v>
      </c>
      <c r="AQ499">
        <v>349.86384353499</v>
      </c>
      <c r="AR499">
        <v>357.78727751265399</v>
      </c>
      <c r="AS499">
        <v>346.73170548531402</v>
      </c>
      <c r="AT499">
        <v>349.15514765775202</v>
      </c>
      <c r="AU499">
        <v>340.33827160617398</v>
      </c>
      <c r="AV499">
        <v>339.59613803993398</v>
      </c>
      <c r="AW499">
        <v>340.70193796614399</v>
      </c>
      <c r="AX499">
        <v>337.57404986454901</v>
      </c>
      <c r="AY499">
        <v>348.09733129806801</v>
      </c>
      <c r="AZ499">
        <v>341.452817378661</v>
      </c>
      <c r="BA499">
        <v>325.93790545983899</v>
      </c>
      <c r="BB499">
        <v>326.24757610249901</v>
      </c>
      <c r="BC499">
        <v>318.252781838109</v>
      </c>
      <c r="BD499">
        <v>316.71183334033702</v>
      </c>
      <c r="BE499">
        <v>319.96423694071001</v>
      </c>
      <c r="BF499">
        <v>319.76022008940498</v>
      </c>
      <c r="BG499">
        <v>325.99584821270798</v>
      </c>
      <c r="BH499">
        <v>317.58563339620702</v>
      </c>
      <c r="BI499">
        <v>322.14964256290102</v>
      </c>
      <c r="BJ499">
        <v>325.270877034107</v>
      </c>
      <c r="BK499">
        <v>335.42524240855101</v>
      </c>
      <c r="BL499">
        <v>327.20068388186502</v>
      </c>
      <c r="BM499">
        <v>327.029919156424</v>
      </c>
      <c r="BN499">
        <v>328.19828984647501</v>
      </c>
      <c r="BO499">
        <v>322.51993521261898</v>
      </c>
      <c r="BP499">
        <v>325.25005946861103</v>
      </c>
      <c r="BQ499">
        <v>326.893878755027</v>
      </c>
      <c r="BR499">
        <v>316.97469760756798</v>
      </c>
      <c r="BS499">
        <v>313.95611715178097</v>
      </c>
      <c r="BT499">
        <v>308.29459740996299</v>
      </c>
      <c r="BU499">
        <v>315.84748018591699</v>
      </c>
      <c r="BV499">
        <v>320.80043176159597</v>
      </c>
      <c r="BW499">
        <v>325.23629123927799</v>
      </c>
      <c r="BX499">
        <v>323.83676879572499</v>
      </c>
      <c r="BY499">
        <v>317.04211751609</v>
      </c>
      <c r="BZ499">
        <v>312.05532135987698</v>
      </c>
      <c r="CA499">
        <v>322.02149471000098</v>
      </c>
      <c r="CB499">
        <v>313.90585689158303</v>
      </c>
      <c r="CC499">
        <v>321.93426400237303</v>
      </c>
      <c r="CD499">
        <v>309.39741418615802</v>
      </c>
    </row>
    <row r="500" spans="1:82" x14ac:dyDescent="0.25">
      <c r="A500">
        <v>119.67957276368401</v>
      </c>
      <c r="B500">
        <v>313.43199225003099</v>
      </c>
      <c r="C500">
        <v>315.54160545940101</v>
      </c>
      <c r="D500">
        <v>323.56814080703202</v>
      </c>
      <c r="E500">
        <v>323.18557051638498</v>
      </c>
      <c r="F500">
        <v>316.978630559968</v>
      </c>
      <c r="G500">
        <v>314.73883793026801</v>
      </c>
      <c r="H500">
        <v>323.00977844572901</v>
      </c>
      <c r="I500">
        <v>325.92639296885301</v>
      </c>
      <c r="J500">
        <v>316.68235563801699</v>
      </c>
      <c r="K500">
        <v>318.29203452143997</v>
      </c>
      <c r="L500">
        <v>322.24915863995801</v>
      </c>
      <c r="M500">
        <v>318.90159504126399</v>
      </c>
      <c r="N500">
        <v>313.00583241368798</v>
      </c>
      <c r="O500">
        <v>323.23037003749198</v>
      </c>
      <c r="P500">
        <v>324.32697641177998</v>
      </c>
      <c r="Q500">
        <v>319.47788483261502</v>
      </c>
      <c r="R500">
        <v>322.01841144624598</v>
      </c>
      <c r="S500">
        <v>323.30373588688798</v>
      </c>
      <c r="T500">
        <v>329.33654992683398</v>
      </c>
      <c r="U500">
        <v>312.18886653751298</v>
      </c>
      <c r="V500">
        <v>322.54152633969397</v>
      </c>
      <c r="W500">
        <v>318.58297185258499</v>
      </c>
      <c r="X500">
        <v>312.88935739502602</v>
      </c>
      <c r="Y500">
        <v>322.50891102192202</v>
      </c>
      <c r="Z500">
        <v>305.64740240341899</v>
      </c>
      <c r="AA500">
        <v>325.87187452391998</v>
      </c>
      <c r="AB500">
        <v>331.44543312943603</v>
      </c>
      <c r="AC500">
        <v>306.96561387302802</v>
      </c>
      <c r="AD500">
        <v>319.89969566741001</v>
      </c>
      <c r="AE500">
        <v>313.25964134757101</v>
      </c>
      <c r="AF500">
        <v>321.03813564329198</v>
      </c>
      <c r="AG500">
        <v>318.81593080651402</v>
      </c>
      <c r="AH500">
        <v>315.50080205580798</v>
      </c>
      <c r="AI500">
        <v>315.36046869388503</v>
      </c>
      <c r="AJ500">
        <v>319.92399750610502</v>
      </c>
      <c r="AK500">
        <v>342.31527090316501</v>
      </c>
      <c r="AL500">
        <v>362.79310451460998</v>
      </c>
      <c r="AM500">
        <v>366.57511824380498</v>
      </c>
      <c r="AN500">
        <v>375.09472105293798</v>
      </c>
      <c r="AO500">
        <v>368.17367882269798</v>
      </c>
      <c r="AP500">
        <v>335.21151445908299</v>
      </c>
      <c r="AQ500">
        <v>348.18082649875799</v>
      </c>
      <c r="AR500">
        <v>357.27732219725902</v>
      </c>
      <c r="AS500">
        <v>344.543528818894</v>
      </c>
      <c r="AT500">
        <v>348.820992262424</v>
      </c>
      <c r="AU500">
        <v>337.25576670452199</v>
      </c>
      <c r="AV500">
        <v>342.34725789733801</v>
      </c>
      <c r="AW500">
        <v>340.01060215583101</v>
      </c>
      <c r="AX500">
        <v>336.61286035336002</v>
      </c>
      <c r="AY500">
        <v>348.42198030107699</v>
      </c>
      <c r="AZ500">
        <v>335.235518476354</v>
      </c>
      <c r="BA500">
        <v>324.85864535977601</v>
      </c>
      <c r="BB500">
        <v>323.44785435065</v>
      </c>
      <c r="BC500">
        <v>316.47563327018798</v>
      </c>
      <c r="BD500">
        <v>313.42625830040902</v>
      </c>
      <c r="BE500">
        <v>322.87561665953001</v>
      </c>
      <c r="BF500">
        <v>318.984928548619</v>
      </c>
      <c r="BG500">
        <v>326.64146545291902</v>
      </c>
      <c r="BH500">
        <v>316.196115542212</v>
      </c>
      <c r="BI500">
        <v>325.22118299722001</v>
      </c>
      <c r="BJ500">
        <v>324.47097258111302</v>
      </c>
      <c r="BK500">
        <v>333.40700730026998</v>
      </c>
      <c r="BL500">
        <v>327.02683055496601</v>
      </c>
      <c r="BM500">
        <v>331.15932832009503</v>
      </c>
      <c r="BN500">
        <v>328.61004451230599</v>
      </c>
      <c r="BO500">
        <v>321.87062756892198</v>
      </c>
      <c r="BP500">
        <v>324.07071876187302</v>
      </c>
      <c r="BQ500">
        <v>328.91470670983398</v>
      </c>
      <c r="BR500">
        <v>317.23613313190299</v>
      </c>
      <c r="BS500">
        <v>312.690886124673</v>
      </c>
      <c r="BT500">
        <v>309.73863312489198</v>
      </c>
      <c r="BU500">
        <v>313.73321636667902</v>
      </c>
      <c r="BV500">
        <v>323.26764044921202</v>
      </c>
      <c r="BW500">
        <v>325.00027192498197</v>
      </c>
      <c r="BX500">
        <v>326.12605628178699</v>
      </c>
      <c r="BY500">
        <v>314.38053477182302</v>
      </c>
      <c r="BZ500">
        <v>310.11448149732502</v>
      </c>
      <c r="CA500">
        <v>320.003117914737</v>
      </c>
      <c r="CB500">
        <v>314.170908129346</v>
      </c>
      <c r="CC500">
        <v>325.146156116209</v>
      </c>
      <c r="CD500">
        <v>310.913063684245</v>
      </c>
    </row>
    <row r="501" spans="1:82" x14ac:dyDescent="0.25">
      <c r="A501">
        <v>119.919893190921</v>
      </c>
      <c r="B501">
        <v>314.05897291093299</v>
      </c>
      <c r="C501">
        <v>314.31103443450002</v>
      </c>
      <c r="D501">
        <v>322.33673587298398</v>
      </c>
      <c r="E501">
        <v>317.69509138745798</v>
      </c>
      <c r="F501">
        <v>316.19329883318801</v>
      </c>
      <c r="G501">
        <v>316.97337505870098</v>
      </c>
      <c r="H501">
        <v>320.773488813808</v>
      </c>
      <c r="I501">
        <v>322.17434798903599</v>
      </c>
      <c r="J501">
        <v>315.24884206830097</v>
      </c>
      <c r="K501">
        <v>317.37571616853103</v>
      </c>
      <c r="L501">
        <v>323.03682318543599</v>
      </c>
      <c r="M501">
        <v>319.253982374251</v>
      </c>
      <c r="N501">
        <v>312.90071404588502</v>
      </c>
      <c r="O501">
        <v>322.15686344822001</v>
      </c>
      <c r="P501">
        <v>321.59899933063099</v>
      </c>
      <c r="Q501">
        <v>318.53033420348299</v>
      </c>
      <c r="R501">
        <v>318.77695530123299</v>
      </c>
      <c r="S501">
        <v>321.90558074773702</v>
      </c>
      <c r="T501">
        <v>326.03431740794002</v>
      </c>
      <c r="U501">
        <v>314.07539051353399</v>
      </c>
      <c r="V501">
        <v>320.19526642053597</v>
      </c>
      <c r="W501">
        <v>321.73546525701602</v>
      </c>
      <c r="X501">
        <v>313.64923636850602</v>
      </c>
      <c r="Y501">
        <v>319.916920714279</v>
      </c>
      <c r="Z501">
        <v>308.91359288530202</v>
      </c>
      <c r="AA501">
        <v>329.85351706243</v>
      </c>
      <c r="AB501">
        <v>331.12685998695798</v>
      </c>
      <c r="AC501">
        <v>306.73986297810302</v>
      </c>
      <c r="AD501">
        <v>322.62730872369502</v>
      </c>
      <c r="AE501">
        <v>311.59156536203602</v>
      </c>
      <c r="AF501">
        <v>318.66482298217301</v>
      </c>
      <c r="AG501">
        <v>318.09045838197801</v>
      </c>
      <c r="AH501">
        <v>317.72769329028898</v>
      </c>
      <c r="AI501">
        <v>315.47465539872701</v>
      </c>
      <c r="AJ501">
        <v>320.393585781892</v>
      </c>
      <c r="AK501">
        <v>342.91920096961002</v>
      </c>
      <c r="AL501">
        <v>364.29004793862498</v>
      </c>
      <c r="AM501">
        <v>366.13408612303903</v>
      </c>
      <c r="AN501">
        <v>370.54199157485101</v>
      </c>
      <c r="AO501">
        <v>364.75748873348601</v>
      </c>
      <c r="AP501">
        <v>336.16968942479002</v>
      </c>
      <c r="AQ501">
        <v>347.93793215325502</v>
      </c>
      <c r="AR501">
        <v>356.85915158015803</v>
      </c>
      <c r="AS501">
        <v>344.93178478742402</v>
      </c>
      <c r="AT501">
        <v>347.27692317836301</v>
      </c>
      <c r="AU501">
        <v>334.03723721887098</v>
      </c>
      <c r="AV501">
        <v>344.47595132492</v>
      </c>
      <c r="AW501">
        <v>335.09631045833697</v>
      </c>
      <c r="AX501">
        <v>336.63025187514501</v>
      </c>
      <c r="AY501">
        <v>349.53630600780099</v>
      </c>
      <c r="AZ501">
        <v>330.43204449986803</v>
      </c>
      <c r="BA501">
        <v>324.03953555232499</v>
      </c>
      <c r="BB501">
        <v>320.79694162173797</v>
      </c>
      <c r="BC501">
        <v>317.14244019113897</v>
      </c>
      <c r="BD501">
        <v>312.831107831493</v>
      </c>
      <c r="BE501">
        <v>322.31715881804899</v>
      </c>
      <c r="BF501">
        <v>321.40626882301501</v>
      </c>
      <c r="BG501">
        <v>327.42914643104001</v>
      </c>
      <c r="BH501">
        <v>314.99374398341001</v>
      </c>
      <c r="BI501">
        <v>323.89696052878298</v>
      </c>
      <c r="BJ501">
        <v>322.98511020575302</v>
      </c>
      <c r="BK501">
        <v>332.20781401151203</v>
      </c>
      <c r="BL501">
        <v>326.37741559780102</v>
      </c>
      <c r="BM501">
        <v>331.28738261397802</v>
      </c>
      <c r="BN501">
        <v>328.79381211287802</v>
      </c>
      <c r="BO501">
        <v>321.33724526321402</v>
      </c>
      <c r="BP501">
        <v>325.40877781963098</v>
      </c>
      <c r="BQ501">
        <v>327.04897016219701</v>
      </c>
      <c r="BR501">
        <v>319.73072544623602</v>
      </c>
      <c r="BS501">
        <v>314.30398600508602</v>
      </c>
      <c r="BT501">
        <v>310.16859894921203</v>
      </c>
      <c r="BU501">
        <v>315.41421120026598</v>
      </c>
      <c r="BV501">
        <v>324.68724595922998</v>
      </c>
      <c r="BW501">
        <v>323.72397661283401</v>
      </c>
      <c r="BX501">
        <v>326.62157383430201</v>
      </c>
      <c r="BY501">
        <v>313.61302714743698</v>
      </c>
      <c r="BZ501">
        <v>307.28405221174199</v>
      </c>
      <c r="CA501">
        <v>316.91132579906099</v>
      </c>
      <c r="CB501">
        <v>313.21459811096003</v>
      </c>
      <c r="CC501">
        <v>325.71823985175098</v>
      </c>
      <c r="CD501">
        <v>310.77984590925701</v>
      </c>
    </row>
    <row r="502" spans="1:82" x14ac:dyDescent="0.25">
      <c r="A502">
        <v>120.160213618157</v>
      </c>
      <c r="B502">
        <v>310.88976156961797</v>
      </c>
      <c r="C502">
        <v>312.270924596204</v>
      </c>
      <c r="D502">
        <v>321.27263164457997</v>
      </c>
      <c r="E502">
        <v>311.11959701609499</v>
      </c>
      <c r="F502">
        <v>315.55798641570601</v>
      </c>
      <c r="G502">
        <v>314.51205710127999</v>
      </c>
      <c r="H502">
        <v>317.69269551253302</v>
      </c>
      <c r="I502">
        <v>314.94078921393299</v>
      </c>
      <c r="J502">
        <v>314.11337678271201</v>
      </c>
      <c r="K502">
        <v>321.98617971787502</v>
      </c>
      <c r="L502">
        <v>327.38290525665502</v>
      </c>
      <c r="M502">
        <v>321.39727938468599</v>
      </c>
      <c r="N502">
        <v>314.72870165860201</v>
      </c>
      <c r="O502">
        <v>320.06153180140501</v>
      </c>
      <c r="P502">
        <v>322.44871608151902</v>
      </c>
      <c r="Q502">
        <v>311.55517014592601</v>
      </c>
      <c r="R502">
        <v>319.02857065339799</v>
      </c>
      <c r="S502">
        <v>319.82166865826002</v>
      </c>
      <c r="T502">
        <v>325.56251562537301</v>
      </c>
      <c r="U502">
        <v>317.77150793468797</v>
      </c>
      <c r="V502">
        <v>315.054479472097</v>
      </c>
      <c r="W502">
        <v>321.88031041959999</v>
      </c>
      <c r="X502">
        <v>318.208871319568</v>
      </c>
      <c r="Y502">
        <v>315.73526133223203</v>
      </c>
      <c r="Z502">
        <v>307.83411663824597</v>
      </c>
      <c r="AA502">
        <v>328.686409822987</v>
      </c>
      <c r="AB502">
        <v>335.10586844143501</v>
      </c>
      <c r="AC502">
        <v>305.30633028011198</v>
      </c>
      <c r="AD502">
        <v>324.95769122532403</v>
      </c>
      <c r="AE502">
        <v>309.73328546374398</v>
      </c>
      <c r="AF502">
        <v>314.33856337786801</v>
      </c>
      <c r="AG502">
        <v>320.62620061751198</v>
      </c>
      <c r="AH502">
        <v>317.57016314526902</v>
      </c>
      <c r="AI502">
        <v>318.06640734942499</v>
      </c>
      <c r="AJ502">
        <v>321.670831196466</v>
      </c>
      <c r="AK502">
        <v>345.981310225897</v>
      </c>
      <c r="AL502">
        <v>363.44340637940002</v>
      </c>
      <c r="AM502">
        <v>363.11577373178301</v>
      </c>
      <c r="AN502">
        <v>366.789491287678</v>
      </c>
      <c r="AO502">
        <v>357.26495687795801</v>
      </c>
      <c r="AP502">
        <v>339.06438355650999</v>
      </c>
      <c r="AQ502">
        <v>349.38212164996702</v>
      </c>
      <c r="AR502">
        <v>359.65538832443298</v>
      </c>
      <c r="AS502">
        <v>347.34350960061499</v>
      </c>
      <c r="AT502">
        <v>346.87229244303899</v>
      </c>
      <c r="AU502">
        <v>333.192315525315</v>
      </c>
      <c r="AV502">
        <v>344.53035330483198</v>
      </c>
      <c r="AW502">
        <v>332.84776523216902</v>
      </c>
      <c r="AX502">
        <v>337.07236397115798</v>
      </c>
      <c r="AY502">
        <v>346.36552748280798</v>
      </c>
      <c r="AZ502">
        <v>328.74727189443701</v>
      </c>
      <c r="BA502">
        <v>324.90583329690702</v>
      </c>
      <c r="BB502">
        <v>320.84593250520902</v>
      </c>
      <c r="BC502">
        <v>310.76799140952801</v>
      </c>
      <c r="BD502">
        <v>313.05050541489402</v>
      </c>
      <c r="BE502">
        <v>323.24833774508198</v>
      </c>
      <c r="BF502">
        <v>322.48044883244103</v>
      </c>
      <c r="BG502">
        <v>327.61674609334199</v>
      </c>
      <c r="BH502">
        <v>318.21483159665598</v>
      </c>
      <c r="BI502">
        <v>322.92380551722999</v>
      </c>
      <c r="BJ502">
        <v>323.79451621524697</v>
      </c>
      <c r="BK502">
        <v>324.29491924204098</v>
      </c>
      <c r="BL502">
        <v>324.36808698497998</v>
      </c>
      <c r="BM502">
        <v>327.939296397075</v>
      </c>
      <c r="BN502">
        <v>328.67630765589502</v>
      </c>
      <c r="BO502">
        <v>321.686992856318</v>
      </c>
      <c r="BP502">
        <v>323.01731882365601</v>
      </c>
      <c r="BQ502">
        <v>323.44586048562797</v>
      </c>
      <c r="BR502">
        <v>322.40392487325403</v>
      </c>
      <c r="BS502">
        <v>315.930990792133</v>
      </c>
      <c r="BT502">
        <v>311.33647868584399</v>
      </c>
      <c r="BU502">
        <v>314.117707940164</v>
      </c>
      <c r="BV502">
        <v>324.44515633280901</v>
      </c>
      <c r="BW502">
        <v>321.43812274174797</v>
      </c>
      <c r="BX502">
        <v>324.91478826503197</v>
      </c>
      <c r="BY502">
        <v>314.89194591764499</v>
      </c>
      <c r="BZ502">
        <v>305.51524056181898</v>
      </c>
      <c r="CA502">
        <v>316.50566735408103</v>
      </c>
      <c r="CB502">
        <v>313.97323273111903</v>
      </c>
      <c r="CC502">
        <v>320.41374328283501</v>
      </c>
      <c r="CD502">
        <v>310.135246623341</v>
      </c>
    </row>
    <row r="503" spans="1:82" x14ac:dyDescent="0.25">
      <c r="A503">
        <v>120.400534045393</v>
      </c>
      <c r="B503">
        <v>311.295932326507</v>
      </c>
      <c r="C503">
        <v>309.34917114984802</v>
      </c>
      <c r="D503">
        <v>320.722072130615</v>
      </c>
      <c r="E503">
        <v>316.30716183076203</v>
      </c>
      <c r="F503">
        <v>315.75004302887601</v>
      </c>
      <c r="G503">
        <v>313.95305677786502</v>
      </c>
      <c r="H503">
        <v>316.529970196649</v>
      </c>
      <c r="I503">
        <v>317.286404563855</v>
      </c>
      <c r="J503">
        <v>314.42569820213902</v>
      </c>
      <c r="K503">
        <v>320.80108849318901</v>
      </c>
      <c r="L503">
        <v>330.22104871081802</v>
      </c>
      <c r="M503">
        <v>319.59410220983102</v>
      </c>
      <c r="N503">
        <v>317.07727535041499</v>
      </c>
      <c r="O503">
        <v>319.351983246911</v>
      </c>
      <c r="P503">
        <v>324.93187720036099</v>
      </c>
      <c r="Q503">
        <v>309.44778830264102</v>
      </c>
      <c r="R503">
        <v>315.69590151940298</v>
      </c>
      <c r="S503">
        <v>319.56849774525602</v>
      </c>
      <c r="T503">
        <v>324.31585796810299</v>
      </c>
      <c r="U503">
        <v>319.343692552363</v>
      </c>
      <c r="V503">
        <v>317.82613630899101</v>
      </c>
      <c r="W503">
        <v>322.54696109241303</v>
      </c>
      <c r="X503">
        <v>315.13937657205503</v>
      </c>
      <c r="Y503">
        <v>314.66822227869602</v>
      </c>
      <c r="Z503">
        <v>306.53160749352497</v>
      </c>
      <c r="AA503">
        <v>325.769956476397</v>
      </c>
      <c r="AB503">
        <v>335.46150389437003</v>
      </c>
      <c r="AC503">
        <v>308.24690888464897</v>
      </c>
      <c r="AD503">
        <v>321.97277826108098</v>
      </c>
      <c r="AE503">
        <v>310.86198761897401</v>
      </c>
      <c r="AF503">
        <v>317.35267204908001</v>
      </c>
      <c r="AG503">
        <v>318.42198943813702</v>
      </c>
      <c r="AH503">
        <v>313.82296863520799</v>
      </c>
      <c r="AI503">
        <v>319.12057626821098</v>
      </c>
      <c r="AJ503">
        <v>325.70805140015</v>
      </c>
      <c r="AK503">
        <v>345.85089436084701</v>
      </c>
      <c r="AL503">
        <v>357.80327926011199</v>
      </c>
      <c r="AM503">
        <v>360.23763444396297</v>
      </c>
      <c r="AN503">
        <v>366.36396300329898</v>
      </c>
      <c r="AO503">
        <v>353.527611894404</v>
      </c>
      <c r="AP503">
        <v>340.755340832493</v>
      </c>
      <c r="AQ503">
        <v>345.744445560484</v>
      </c>
      <c r="AR503">
        <v>361.37953611846098</v>
      </c>
      <c r="AS503">
        <v>350.38286325437798</v>
      </c>
      <c r="AT503">
        <v>342.05170012892802</v>
      </c>
      <c r="AU503">
        <v>330.58829087652202</v>
      </c>
      <c r="AV503">
        <v>340.72077542827202</v>
      </c>
      <c r="AW503">
        <v>333.279810003894</v>
      </c>
      <c r="AX503">
        <v>335.45758415549199</v>
      </c>
      <c r="AY503">
        <v>345.314479438494</v>
      </c>
      <c r="AZ503">
        <v>326.71146818553001</v>
      </c>
      <c r="BA503">
        <v>325.71889495721001</v>
      </c>
      <c r="BB503">
        <v>320.98961110861597</v>
      </c>
      <c r="BC503">
        <v>307.80122222703199</v>
      </c>
      <c r="BD503">
        <v>316.361127334098</v>
      </c>
      <c r="BE503">
        <v>320.18098537585598</v>
      </c>
      <c r="BF503">
        <v>321.98908934326698</v>
      </c>
      <c r="BG503">
        <v>326.76215431890603</v>
      </c>
      <c r="BH503">
        <v>318.24707071178199</v>
      </c>
      <c r="BI503">
        <v>326.79591108307301</v>
      </c>
      <c r="BJ503">
        <v>322.42948843995902</v>
      </c>
      <c r="BK503">
        <v>322.05903798190502</v>
      </c>
      <c r="BL503">
        <v>326.596227040793</v>
      </c>
      <c r="BM503">
        <v>329.98375810938199</v>
      </c>
      <c r="BN503">
        <v>327.56999606404401</v>
      </c>
      <c r="BO503">
        <v>316.02046622111999</v>
      </c>
      <c r="BP503">
        <v>323.20018645158598</v>
      </c>
      <c r="BQ503">
        <v>325.47134813058398</v>
      </c>
      <c r="BR503">
        <v>320.95816883626202</v>
      </c>
      <c r="BS503">
        <v>314.792468732646</v>
      </c>
      <c r="BT503">
        <v>313.552306075758</v>
      </c>
      <c r="BU503">
        <v>313.09380050279799</v>
      </c>
      <c r="BV503">
        <v>326.61227397330401</v>
      </c>
      <c r="BW503">
        <v>321.069374279047</v>
      </c>
      <c r="BX503">
        <v>326.08595529149198</v>
      </c>
      <c r="BY503">
        <v>314.31867433652599</v>
      </c>
      <c r="BZ503">
        <v>307.55810236923401</v>
      </c>
      <c r="CA503">
        <v>315.68219761530901</v>
      </c>
      <c r="CB503">
        <v>310.28452461435302</v>
      </c>
      <c r="CC503">
        <v>318.34241760974697</v>
      </c>
      <c r="CD503">
        <v>313.82898792263001</v>
      </c>
    </row>
    <row r="504" spans="1:82" x14ac:dyDescent="0.25">
      <c r="A504">
        <v>120.64085447263</v>
      </c>
      <c r="B504">
        <v>317.542600378663</v>
      </c>
      <c r="C504">
        <v>310.10512929519001</v>
      </c>
      <c r="D504">
        <v>318.46355758548299</v>
      </c>
      <c r="E504">
        <v>319.30391871453401</v>
      </c>
      <c r="F504">
        <v>317.032931438356</v>
      </c>
      <c r="G504">
        <v>316.69757967903701</v>
      </c>
      <c r="H504">
        <v>314.93594120454702</v>
      </c>
      <c r="I504">
        <v>319.303559274566</v>
      </c>
      <c r="J504">
        <v>311.661049075623</v>
      </c>
      <c r="K504">
        <v>315.95860593936101</v>
      </c>
      <c r="L504">
        <v>327.90526046287403</v>
      </c>
      <c r="M504">
        <v>320.18920031792698</v>
      </c>
      <c r="N504">
        <v>318.61759544214999</v>
      </c>
      <c r="O504">
        <v>319.89901662297399</v>
      </c>
      <c r="P504">
        <v>326.873885429437</v>
      </c>
      <c r="Q504">
        <v>311.75820443932201</v>
      </c>
      <c r="R504">
        <v>315.83132334897198</v>
      </c>
      <c r="S504">
        <v>322.51158958667003</v>
      </c>
      <c r="T504">
        <v>318.88475636001402</v>
      </c>
      <c r="U504">
        <v>317.612043094971</v>
      </c>
      <c r="V504">
        <v>316.69025831239202</v>
      </c>
      <c r="W504">
        <v>326.68492946494098</v>
      </c>
      <c r="X504">
        <v>311.610248408573</v>
      </c>
      <c r="Y504">
        <v>313.30814861458498</v>
      </c>
      <c r="Z504">
        <v>307.04470499846502</v>
      </c>
      <c r="AA504">
        <v>324.448047025238</v>
      </c>
      <c r="AB504">
        <v>335.01516361345102</v>
      </c>
      <c r="AC504">
        <v>314.367765501755</v>
      </c>
      <c r="AD504">
        <v>321.27863708069202</v>
      </c>
      <c r="AE504">
        <v>310.75049903132498</v>
      </c>
      <c r="AF504">
        <v>318.89536369653302</v>
      </c>
      <c r="AG504">
        <v>321.34252734371898</v>
      </c>
      <c r="AH504">
        <v>314.33001253473901</v>
      </c>
      <c r="AI504">
        <v>320.435879109354</v>
      </c>
      <c r="AJ504">
        <v>326.99100923939801</v>
      </c>
      <c r="AK504">
        <v>344.31624595599197</v>
      </c>
      <c r="AL504">
        <v>354.92964018700002</v>
      </c>
      <c r="AM504">
        <v>358.87015852790501</v>
      </c>
      <c r="AN504">
        <v>369.44835794894101</v>
      </c>
      <c r="AO504">
        <v>348.91843877204502</v>
      </c>
      <c r="AP504">
        <v>341.37399304060699</v>
      </c>
      <c r="AQ504">
        <v>342.04897882321899</v>
      </c>
      <c r="AR504">
        <v>359.90106123509202</v>
      </c>
      <c r="AS504">
        <v>347.78770293017902</v>
      </c>
      <c r="AT504">
        <v>337.95316700782502</v>
      </c>
      <c r="AU504">
        <v>331.33104073185802</v>
      </c>
      <c r="AV504">
        <v>339.13647571995602</v>
      </c>
      <c r="AW504">
        <v>332.86305101477302</v>
      </c>
      <c r="AX504">
        <v>337.928128755297</v>
      </c>
      <c r="AY504">
        <v>341.82477410166098</v>
      </c>
      <c r="AZ504">
        <v>324.20748869919402</v>
      </c>
      <c r="BA504">
        <v>325.545339877289</v>
      </c>
      <c r="BB504">
        <v>318.83994197723899</v>
      </c>
      <c r="BC504">
        <v>306.61203441096501</v>
      </c>
      <c r="BD504">
        <v>317.87448130232002</v>
      </c>
      <c r="BE504">
        <v>323.01858813651199</v>
      </c>
      <c r="BF504">
        <v>321.48244707511202</v>
      </c>
      <c r="BG504">
        <v>321.33972640242899</v>
      </c>
      <c r="BH504">
        <v>316.88156296906999</v>
      </c>
      <c r="BI504">
        <v>327.29639047823002</v>
      </c>
      <c r="BJ504">
        <v>321.76518999001598</v>
      </c>
      <c r="BK504">
        <v>317.09369174695598</v>
      </c>
      <c r="BL504">
        <v>329.206733891201</v>
      </c>
      <c r="BM504">
        <v>330.03678567207299</v>
      </c>
      <c r="BN504">
        <v>327.69744516233402</v>
      </c>
      <c r="BO504">
        <v>313.83893956197102</v>
      </c>
      <c r="BP504">
        <v>325.64173670662598</v>
      </c>
      <c r="BQ504">
        <v>323.95433160910801</v>
      </c>
      <c r="BR504">
        <v>321.40203105132002</v>
      </c>
      <c r="BS504">
        <v>315.00181283291801</v>
      </c>
      <c r="BT504">
        <v>314.73376269668501</v>
      </c>
      <c r="BU504">
        <v>317.47250800494601</v>
      </c>
      <c r="BV504">
        <v>327.782798747605</v>
      </c>
      <c r="BW504">
        <v>317.98186009582702</v>
      </c>
      <c r="BX504">
        <v>324.98541906052401</v>
      </c>
      <c r="BY504">
        <v>314.03366447508898</v>
      </c>
      <c r="BZ504">
        <v>307.44583112420997</v>
      </c>
      <c r="CA504">
        <v>314.13998809390398</v>
      </c>
      <c r="CB504">
        <v>307.26126101385802</v>
      </c>
      <c r="CC504">
        <v>319.96636792055898</v>
      </c>
      <c r="CD504">
        <v>314.89641955492101</v>
      </c>
    </row>
    <row r="505" spans="1:82" x14ac:dyDescent="0.25">
      <c r="A505">
        <v>120.881174899866</v>
      </c>
      <c r="B505">
        <v>319.70124537785398</v>
      </c>
      <c r="C505">
        <v>304.888154795106</v>
      </c>
      <c r="D505">
        <v>317.66883577424898</v>
      </c>
      <c r="E505">
        <v>318.63099649792701</v>
      </c>
      <c r="F505">
        <v>318.34077133071497</v>
      </c>
      <c r="G505">
        <v>319.078554978905</v>
      </c>
      <c r="H505">
        <v>314.63902311197302</v>
      </c>
      <c r="I505">
        <v>319.83436467179001</v>
      </c>
      <c r="J505">
        <v>310.68695944308001</v>
      </c>
      <c r="K505">
        <v>317.88995803280301</v>
      </c>
      <c r="L505">
        <v>324.59914412355801</v>
      </c>
      <c r="M505">
        <v>319.67576780463702</v>
      </c>
      <c r="N505">
        <v>318.62189228312297</v>
      </c>
      <c r="O505">
        <v>319.27550419971499</v>
      </c>
      <c r="P505">
        <v>324.17224752859897</v>
      </c>
      <c r="Q505">
        <v>312.81876441188098</v>
      </c>
      <c r="R505">
        <v>315.15299634472001</v>
      </c>
      <c r="S505">
        <v>322.006538584076</v>
      </c>
      <c r="T505">
        <v>314.49623506619997</v>
      </c>
      <c r="U505">
        <v>314.04143351936602</v>
      </c>
      <c r="V505">
        <v>315.302424712549</v>
      </c>
      <c r="W505">
        <v>325.06223361989601</v>
      </c>
      <c r="X505">
        <v>311.62328686726198</v>
      </c>
      <c r="Y505">
        <v>312.57604813701198</v>
      </c>
      <c r="Z505">
        <v>310.722513492102</v>
      </c>
      <c r="AA505">
        <v>322.95158592731599</v>
      </c>
      <c r="AB505">
        <v>333.10598454738101</v>
      </c>
      <c r="AC505">
        <v>314.64671517947698</v>
      </c>
      <c r="AD505">
        <v>316.41971288480499</v>
      </c>
      <c r="AE505">
        <v>314.59277366368502</v>
      </c>
      <c r="AF505">
        <v>316.52164043809898</v>
      </c>
      <c r="AG505">
        <v>320.08910821717899</v>
      </c>
      <c r="AH505">
        <v>315.38766736701899</v>
      </c>
      <c r="AI505">
        <v>320.70867470853898</v>
      </c>
      <c r="AJ505">
        <v>327.13835172553502</v>
      </c>
      <c r="AK505">
        <v>347.01537923472699</v>
      </c>
      <c r="AL505">
        <v>355.72936328122597</v>
      </c>
      <c r="AM505">
        <v>353.65063396326298</v>
      </c>
      <c r="AN505">
        <v>370.268960552691</v>
      </c>
      <c r="AO505">
        <v>347.14804413377101</v>
      </c>
      <c r="AP505">
        <v>342.867561035498</v>
      </c>
      <c r="AQ505">
        <v>340.86719336494502</v>
      </c>
      <c r="AR505">
        <v>353.10957380498701</v>
      </c>
      <c r="AS505">
        <v>344.06098833997902</v>
      </c>
      <c r="AT505">
        <v>338.64410565824397</v>
      </c>
      <c r="AU505">
        <v>333.39729366492497</v>
      </c>
      <c r="AV505">
        <v>336.87512162572898</v>
      </c>
      <c r="AW505">
        <v>329.86320195987702</v>
      </c>
      <c r="AX505">
        <v>338.59970937454699</v>
      </c>
      <c r="AY505">
        <v>342.515794394019</v>
      </c>
      <c r="AZ505">
        <v>325.40061344249898</v>
      </c>
      <c r="BA505">
        <v>322.56730786220101</v>
      </c>
      <c r="BB505">
        <v>316.97689401709903</v>
      </c>
      <c r="BC505">
        <v>304.26293242018897</v>
      </c>
      <c r="BD505">
        <v>320.86810303470997</v>
      </c>
      <c r="BE505">
        <v>324.69233225349399</v>
      </c>
      <c r="BF505">
        <v>320.76398638510898</v>
      </c>
      <c r="BG505">
        <v>320.08311135466602</v>
      </c>
      <c r="BH505">
        <v>316.54621203318698</v>
      </c>
      <c r="BI505">
        <v>327.602586347216</v>
      </c>
      <c r="BJ505">
        <v>316.89960316859799</v>
      </c>
      <c r="BK505">
        <v>315.94732872959997</v>
      </c>
      <c r="BL505">
        <v>331.54565378669503</v>
      </c>
      <c r="BM505">
        <v>331.881355469759</v>
      </c>
      <c r="BN505">
        <v>325.72992510069901</v>
      </c>
      <c r="BO505">
        <v>313.74880799414899</v>
      </c>
      <c r="BP505">
        <v>324.56872166749702</v>
      </c>
      <c r="BQ505">
        <v>319.46014613956601</v>
      </c>
      <c r="BR505">
        <v>319.98397594853202</v>
      </c>
      <c r="BS505">
        <v>316.25973026666401</v>
      </c>
      <c r="BT505">
        <v>316.760970148225</v>
      </c>
      <c r="BU505">
        <v>315.76858928322798</v>
      </c>
      <c r="BV505">
        <v>328.37758036546899</v>
      </c>
      <c r="BW505">
        <v>315.30908420705299</v>
      </c>
      <c r="BX505">
        <v>320.21659966940899</v>
      </c>
      <c r="BY505">
        <v>315.28823642819299</v>
      </c>
      <c r="BZ505">
        <v>306.801469404535</v>
      </c>
      <c r="CA505">
        <v>315.34064975711198</v>
      </c>
      <c r="CB505">
        <v>304.53110435950902</v>
      </c>
      <c r="CC505">
        <v>319.26618312433402</v>
      </c>
      <c r="CD505">
        <v>312.41636010571398</v>
      </c>
    </row>
    <row r="506" spans="1:82" x14ac:dyDescent="0.25">
      <c r="A506">
        <v>121.121495327102</v>
      </c>
      <c r="B506">
        <v>323.05427598542099</v>
      </c>
      <c r="C506">
        <v>300.840592726279</v>
      </c>
      <c r="D506">
        <v>312.84390604205601</v>
      </c>
      <c r="E506">
        <v>316.82149850690303</v>
      </c>
      <c r="F506">
        <v>320.99085874933098</v>
      </c>
      <c r="G506">
        <v>321.44038615844102</v>
      </c>
      <c r="H506">
        <v>315.33928466235199</v>
      </c>
      <c r="I506">
        <v>320.29497750885599</v>
      </c>
      <c r="J506">
        <v>310.126355633213</v>
      </c>
      <c r="K506">
        <v>322.63744141210998</v>
      </c>
      <c r="L506">
        <v>324.46649947675098</v>
      </c>
      <c r="M506">
        <v>318.40377082225802</v>
      </c>
      <c r="N506">
        <v>323.11233656951498</v>
      </c>
      <c r="O506">
        <v>320.04194165640399</v>
      </c>
      <c r="P506">
        <v>321.60377418942801</v>
      </c>
      <c r="Q506">
        <v>309.84916610392497</v>
      </c>
      <c r="R506">
        <v>316.55742150808902</v>
      </c>
      <c r="S506">
        <v>321.80089299908599</v>
      </c>
      <c r="T506">
        <v>313.46483505516198</v>
      </c>
      <c r="U506">
        <v>312.407684189527</v>
      </c>
      <c r="V506">
        <v>315.18618682710297</v>
      </c>
      <c r="W506">
        <v>320.651199834561</v>
      </c>
      <c r="X506">
        <v>313.145586923829</v>
      </c>
      <c r="Y506">
        <v>309.37750619119601</v>
      </c>
      <c r="Z506">
        <v>314.07667166506798</v>
      </c>
      <c r="AA506">
        <v>320.34923944439902</v>
      </c>
      <c r="AB506">
        <v>333.77077730730002</v>
      </c>
      <c r="AC506">
        <v>314.59973885248399</v>
      </c>
      <c r="AD506">
        <v>313.79296460838702</v>
      </c>
      <c r="AE506">
        <v>317.11099351534102</v>
      </c>
      <c r="AF506">
        <v>311.015870008344</v>
      </c>
      <c r="AG506">
        <v>318.67850562315999</v>
      </c>
      <c r="AH506">
        <v>314.06398192986501</v>
      </c>
      <c r="AI506">
        <v>323.95332617178298</v>
      </c>
      <c r="AJ506">
        <v>327.09799117971801</v>
      </c>
      <c r="AK506">
        <v>346.143444781558</v>
      </c>
      <c r="AL506">
        <v>357.21942426193101</v>
      </c>
      <c r="AM506">
        <v>353.92257233863199</v>
      </c>
      <c r="AN506">
        <v>370.40847766730502</v>
      </c>
      <c r="AO506">
        <v>347.72141117672402</v>
      </c>
      <c r="AP506">
        <v>341.46565822809902</v>
      </c>
      <c r="AQ506">
        <v>339.41191349373503</v>
      </c>
      <c r="AR506">
        <v>348.77225123620798</v>
      </c>
      <c r="AS506">
        <v>343.205734244084</v>
      </c>
      <c r="AT506">
        <v>338.53453318286898</v>
      </c>
      <c r="AU506">
        <v>334.03826845110098</v>
      </c>
      <c r="AV506">
        <v>337.20519432294401</v>
      </c>
      <c r="AW506">
        <v>328.71064485881902</v>
      </c>
      <c r="AX506">
        <v>337.28630124532702</v>
      </c>
      <c r="AY506">
        <v>344.31225785924801</v>
      </c>
      <c r="AZ506">
        <v>323.57638752002202</v>
      </c>
      <c r="BA506">
        <v>316.87410085286899</v>
      </c>
      <c r="BB506">
        <v>317.74043975792</v>
      </c>
      <c r="BC506">
        <v>301.16837687240002</v>
      </c>
      <c r="BD506">
        <v>323.43607281574202</v>
      </c>
      <c r="BE506">
        <v>324.59277687266001</v>
      </c>
      <c r="BF506">
        <v>321.04017225601001</v>
      </c>
      <c r="BG506">
        <v>321.037333314303</v>
      </c>
      <c r="BH506">
        <v>315.56673986422402</v>
      </c>
      <c r="BI506">
        <v>324.89818226869102</v>
      </c>
      <c r="BJ506">
        <v>312.30729788731998</v>
      </c>
      <c r="BK506">
        <v>317.98059303753098</v>
      </c>
      <c r="BL506">
        <v>330.528427485767</v>
      </c>
      <c r="BM506">
        <v>331.74635995846597</v>
      </c>
      <c r="BN506">
        <v>324.55768375772101</v>
      </c>
      <c r="BO506">
        <v>317.157069689796</v>
      </c>
      <c r="BP506">
        <v>324.62007921539902</v>
      </c>
      <c r="BQ506">
        <v>314.85234772995602</v>
      </c>
      <c r="BR506">
        <v>319.25562676146899</v>
      </c>
      <c r="BS506">
        <v>318.89223460480503</v>
      </c>
      <c r="BT506">
        <v>320.40448263413901</v>
      </c>
      <c r="BU506">
        <v>311.37603929834</v>
      </c>
      <c r="BV506">
        <v>327.90011560075999</v>
      </c>
      <c r="BW506">
        <v>311.68136399961099</v>
      </c>
      <c r="BX506">
        <v>319.120832637457</v>
      </c>
      <c r="BY506">
        <v>316.30433679108103</v>
      </c>
      <c r="BZ506">
        <v>308.28827259903898</v>
      </c>
      <c r="CA506">
        <v>317.11108161980798</v>
      </c>
      <c r="CB506">
        <v>303.79959727427098</v>
      </c>
      <c r="CC506">
        <v>318.26939264397703</v>
      </c>
      <c r="CD506">
        <v>309.48178807158399</v>
      </c>
    </row>
    <row r="507" spans="1:82" x14ac:dyDescent="0.25">
      <c r="A507">
        <v>121.36181575433901</v>
      </c>
      <c r="B507">
        <v>322.54952098882501</v>
      </c>
      <c r="C507">
        <v>302.21531084550298</v>
      </c>
      <c r="D507">
        <v>310.59165444224402</v>
      </c>
      <c r="E507">
        <v>318.77506837702703</v>
      </c>
      <c r="F507">
        <v>319.58264008635399</v>
      </c>
      <c r="G507">
        <v>321.45089070469101</v>
      </c>
      <c r="H507">
        <v>314.42392667077502</v>
      </c>
      <c r="I507">
        <v>318.12508011503598</v>
      </c>
      <c r="J507">
        <v>311.77988438069502</v>
      </c>
      <c r="K507">
        <v>322.481991449666</v>
      </c>
      <c r="L507">
        <v>324.24451565503898</v>
      </c>
      <c r="M507">
        <v>314.11648438189701</v>
      </c>
      <c r="N507">
        <v>326.24371417611002</v>
      </c>
      <c r="O507">
        <v>319.07064769086497</v>
      </c>
      <c r="P507">
        <v>319.95134462491302</v>
      </c>
      <c r="Q507">
        <v>311.62246030124197</v>
      </c>
      <c r="R507">
        <v>316.56975907126201</v>
      </c>
      <c r="S507">
        <v>321.74329186112402</v>
      </c>
      <c r="T507">
        <v>311.12759468751801</v>
      </c>
      <c r="U507">
        <v>310.48659262706099</v>
      </c>
      <c r="V507">
        <v>312.870629418627</v>
      </c>
      <c r="W507">
        <v>318.06870059008997</v>
      </c>
      <c r="X507">
        <v>313.71852517754701</v>
      </c>
      <c r="Y507">
        <v>308.57353052792098</v>
      </c>
      <c r="Z507">
        <v>316.34952405118798</v>
      </c>
      <c r="AA507">
        <v>317.259535781789</v>
      </c>
      <c r="AB507">
        <v>332.78117442270502</v>
      </c>
      <c r="AC507">
        <v>316.24736898435702</v>
      </c>
      <c r="AD507">
        <v>311.47440115451298</v>
      </c>
      <c r="AE507">
        <v>320.98060259327599</v>
      </c>
      <c r="AF507">
        <v>306.50771805776299</v>
      </c>
      <c r="AG507">
        <v>318.365193212772</v>
      </c>
      <c r="AH507">
        <v>310.26945435261598</v>
      </c>
      <c r="AI507">
        <v>327.90543922184202</v>
      </c>
      <c r="AJ507">
        <v>328.61277189465102</v>
      </c>
      <c r="AK507">
        <v>342.63890531718801</v>
      </c>
      <c r="AL507">
        <v>353.25637914460498</v>
      </c>
      <c r="AM507">
        <v>354.75908639912097</v>
      </c>
      <c r="AN507">
        <v>367.41374897936402</v>
      </c>
      <c r="AO507">
        <v>348.79899362532302</v>
      </c>
      <c r="AP507">
        <v>342.48787796831402</v>
      </c>
      <c r="AQ507">
        <v>339.35107176484502</v>
      </c>
      <c r="AR507">
        <v>346.509057931222</v>
      </c>
      <c r="AS507">
        <v>342.51020580100197</v>
      </c>
      <c r="AT507">
        <v>336.28376613363599</v>
      </c>
      <c r="AU507">
        <v>334.020336796881</v>
      </c>
      <c r="AV507">
        <v>335.82335637924001</v>
      </c>
      <c r="AW507">
        <v>328.011142043696</v>
      </c>
      <c r="AX507">
        <v>339.27921695118403</v>
      </c>
      <c r="AY507">
        <v>342.82691842896998</v>
      </c>
      <c r="AZ507">
        <v>323.31692925692101</v>
      </c>
      <c r="BA507">
        <v>316.21097638467398</v>
      </c>
      <c r="BB507">
        <v>319.66601126053098</v>
      </c>
      <c r="BC507">
        <v>303.094486470726</v>
      </c>
      <c r="BD507">
        <v>327.554685607453</v>
      </c>
      <c r="BE507">
        <v>320.94493947049199</v>
      </c>
      <c r="BF507">
        <v>320.09331235613502</v>
      </c>
      <c r="BG507">
        <v>319.98204217377798</v>
      </c>
      <c r="BH507">
        <v>317.932784467842</v>
      </c>
      <c r="BI507">
        <v>322.53784041532202</v>
      </c>
      <c r="BJ507">
        <v>311.03298989755598</v>
      </c>
      <c r="BK507">
        <v>318.77800044857798</v>
      </c>
      <c r="BL507">
        <v>328.62167207288599</v>
      </c>
      <c r="BM507">
        <v>327.77558199168999</v>
      </c>
      <c r="BN507">
        <v>323.556797950538</v>
      </c>
      <c r="BO507">
        <v>316.80801394577202</v>
      </c>
      <c r="BP507">
        <v>327.32449297267698</v>
      </c>
      <c r="BQ507">
        <v>311.27284885703699</v>
      </c>
      <c r="BR507">
        <v>318.05318353609903</v>
      </c>
      <c r="BS507">
        <v>318.66545668886403</v>
      </c>
      <c r="BT507">
        <v>317.81808115738897</v>
      </c>
      <c r="BU507">
        <v>310.88036541223801</v>
      </c>
      <c r="BV507">
        <v>325.71022488937001</v>
      </c>
      <c r="BW507">
        <v>309.66501832744399</v>
      </c>
      <c r="BX507">
        <v>318.42672627673699</v>
      </c>
      <c r="BY507">
        <v>318.15677830351399</v>
      </c>
      <c r="BZ507">
        <v>308.54337044021901</v>
      </c>
      <c r="CA507">
        <v>319.66747238770301</v>
      </c>
      <c r="CB507">
        <v>304.82655485703498</v>
      </c>
      <c r="CC507">
        <v>316.08349939046002</v>
      </c>
      <c r="CD507">
        <v>309.12958625905202</v>
      </c>
    </row>
    <row r="508" spans="1:82" x14ac:dyDescent="0.25">
      <c r="A508">
        <v>121.60213618157501</v>
      </c>
      <c r="B508">
        <v>321.420075099386</v>
      </c>
      <c r="C508">
        <v>303.58038158888098</v>
      </c>
      <c r="D508">
        <v>313.92872221465899</v>
      </c>
      <c r="E508">
        <v>322.73233788683001</v>
      </c>
      <c r="F508">
        <v>318.208087266174</v>
      </c>
      <c r="G508">
        <v>316.974789615085</v>
      </c>
      <c r="H508">
        <v>314.87517175252202</v>
      </c>
      <c r="I508">
        <v>319.54776517577898</v>
      </c>
      <c r="J508">
        <v>314.19865516401899</v>
      </c>
      <c r="K508">
        <v>321.24601622332398</v>
      </c>
      <c r="L508">
        <v>320.63405682781701</v>
      </c>
      <c r="M508">
        <v>313.37234535580097</v>
      </c>
      <c r="N508">
        <v>326.42938865709198</v>
      </c>
      <c r="O508">
        <v>320.68003296535602</v>
      </c>
      <c r="P508">
        <v>317.33416227988897</v>
      </c>
      <c r="Q508">
        <v>313.68176610625397</v>
      </c>
      <c r="R508">
        <v>315.69164604478402</v>
      </c>
      <c r="S508">
        <v>322.96395809002502</v>
      </c>
      <c r="T508">
        <v>313.63341543878801</v>
      </c>
      <c r="U508">
        <v>309.06705384605999</v>
      </c>
      <c r="V508">
        <v>316.319349471348</v>
      </c>
      <c r="W508">
        <v>317.30187718371502</v>
      </c>
      <c r="X508">
        <v>311.81177256925503</v>
      </c>
      <c r="Y508">
        <v>308.92446732329103</v>
      </c>
      <c r="Z508">
        <v>316.27585836123302</v>
      </c>
      <c r="AA508">
        <v>311.808391301884</v>
      </c>
      <c r="AB508">
        <v>332.94495513640697</v>
      </c>
      <c r="AC508">
        <v>319.08430253289703</v>
      </c>
      <c r="AD508">
        <v>308.66693388649298</v>
      </c>
      <c r="AE508">
        <v>325.36855353533201</v>
      </c>
      <c r="AF508">
        <v>303.75055233741898</v>
      </c>
      <c r="AG508">
        <v>314.65087816559901</v>
      </c>
      <c r="AH508">
        <v>305.74780150153703</v>
      </c>
      <c r="AI508">
        <v>329.70105539890801</v>
      </c>
      <c r="AJ508">
        <v>328.90561824917802</v>
      </c>
      <c r="AK508">
        <v>339.77231445978998</v>
      </c>
      <c r="AL508">
        <v>347.58191006384902</v>
      </c>
      <c r="AM508">
        <v>352.88745656751001</v>
      </c>
      <c r="AN508">
        <v>367.01341692897103</v>
      </c>
      <c r="AO508">
        <v>350.03691778859098</v>
      </c>
      <c r="AP508">
        <v>345.31881309694899</v>
      </c>
      <c r="AQ508">
        <v>338.324429087581</v>
      </c>
      <c r="AR508">
        <v>344.36367648795198</v>
      </c>
      <c r="AS508">
        <v>341.84341416070998</v>
      </c>
      <c r="AT508">
        <v>332.71862969570998</v>
      </c>
      <c r="AU508">
        <v>334.76660276345501</v>
      </c>
      <c r="AV508">
        <v>332.05226598066099</v>
      </c>
      <c r="AW508">
        <v>330.88503186378</v>
      </c>
      <c r="AX508">
        <v>337.19834085826102</v>
      </c>
      <c r="AY508">
        <v>338.55767799371199</v>
      </c>
      <c r="AZ508">
        <v>326.955936983127</v>
      </c>
      <c r="BA508">
        <v>312.88299154864097</v>
      </c>
      <c r="BB508">
        <v>319.67417338238602</v>
      </c>
      <c r="BC508">
        <v>305.14871915592101</v>
      </c>
      <c r="BD508">
        <v>331.22647027494298</v>
      </c>
      <c r="BE508">
        <v>316.003726252658</v>
      </c>
      <c r="BF508">
        <v>313.758148826065</v>
      </c>
      <c r="BG508">
        <v>313.77249657522401</v>
      </c>
      <c r="BH508">
        <v>314.41343087123198</v>
      </c>
      <c r="BI508">
        <v>325.16862339016001</v>
      </c>
      <c r="BJ508">
        <v>309.33537601772298</v>
      </c>
      <c r="BK508">
        <v>319.55742944558102</v>
      </c>
      <c r="BL508">
        <v>325.99991758646001</v>
      </c>
      <c r="BM508">
        <v>324.56868132713902</v>
      </c>
      <c r="BN508">
        <v>323.549691604484</v>
      </c>
      <c r="BO508">
        <v>316.78155351410601</v>
      </c>
      <c r="BP508">
        <v>326.90904491287898</v>
      </c>
      <c r="BQ508">
        <v>308.982865368744</v>
      </c>
      <c r="BR508">
        <v>319.088239487176</v>
      </c>
      <c r="BS508">
        <v>317.85606237541401</v>
      </c>
      <c r="BT508">
        <v>315.55811133627901</v>
      </c>
      <c r="BU508">
        <v>309.04415745082002</v>
      </c>
      <c r="BV508">
        <v>324.53501953038699</v>
      </c>
      <c r="BW508">
        <v>311.21206931715699</v>
      </c>
      <c r="BX508">
        <v>315.31002555364603</v>
      </c>
      <c r="BY508">
        <v>317.86628888465702</v>
      </c>
      <c r="BZ508">
        <v>311.23904011423502</v>
      </c>
      <c r="CA508">
        <v>323.43156033679099</v>
      </c>
      <c r="CB508">
        <v>307.02078525311498</v>
      </c>
      <c r="CC508">
        <v>311.22418705799402</v>
      </c>
      <c r="CD508">
        <v>311.74967288180699</v>
      </c>
    </row>
    <row r="509" spans="1:82" x14ac:dyDescent="0.25">
      <c r="A509">
        <v>121.84245660881101</v>
      </c>
      <c r="B509">
        <v>321.40311117599498</v>
      </c>
      <c r="C509">
        <v>306.70900746889203</v>
      </c>
      <c r="D509">
        <v>314.645718351141</v>
      </c>
      <c r="E509">
        <v>325.87106586575101</v>
      </c>
      <c r="F509">
        <v>317.57844651871898</v>
      </c>
      <c r="G509">
        <v>317.58831843456102</v>
      </c>
      <c r="H509">
        <v>317.63510583918497</v>
      </c>
      <c r="I509">
        <v>320.19256721640198</v>
      </c>
      <c r="J509">
        <v>313.11122358721002</v>
      </c>
      <c r="K509">
        <v>318.49287373523202</v>
      </c>
      <c r="L509">
        <v>316.21575574479601</v>
      </c>
      <c r="M509">
        <v>312.80542633269698</v>
      </c>
      <c r="N509">
        <v>325.44518848756798</v>
      </c>
      <c r="O509">
        <v>320.49671647717997</v>
      </c>
      <c r="P509">
        <v>315.50713214895001</v>
      </c>
      <c r="Q509">
        <v>318.54731565705401</v>
      </c>
      <c r="R509">
        <v>313.52447512895799</v>
      </c>
      <c r="S509">
        <v>325.11997483333897</v>
      </c>
      <c r="T509">
        <v>318.54245628892102</v>
      </c>
      <c r="U509">
        <v>308.70215977268401</v>
      </c>
      <c r="V509">
        <v>314.96157560371398</v>
      </c>
      <c r="W509">
        <v>315.72700761295499</v>
      </c>
      <c r="X509">
        <v>312.25464028207301</v>
      </c>
      <c r="Y509">
        <v>309.60115329700602</v>
      </c>
      <c r="Z509">
        <v>318.30800948503901</v>
      </c>
      <c r="AA509">
        <v>311.75780892390901</v>
      </c>
      <c r="AB509">
        <v>329.64097729552901</v>
      </c>
      <c r="AC509">
        <v>321.15268930904398</v>
      </c>
      <c r="AD509">
        <v>307.19807441150698</v>
      </c>
      <c r="AE509">
        <v>328.93303686912799</v>
      </c>
      <c r="AF509">
        <v>305.47760234976602</v>
      </c>
      <c r="AG509">
        <v>311.33116714801997</v>
      </c>
      <c r="AH509">
        <v>307.263562646428</v>
      </c>
      <c r="AI509">
        <v>323.62675520551301</v>
      </c>
      <c r="AJ509">
        <v>330.47289775332899</v>
      </c>
      <c r="AK509">
        <v>335.81794768585502</v>
      </c>
      <c r="AL509">
        <v>346.18670834538102</v>
      </c>
      <c r="AM509">
        <v>351.22270585888401</v>
      </c>
      <c r="AN509">
        <v>365.85997954590198</v>
      </c>
      <c r="AO509">
        <v>348.23887780958199</v>
      </c>
      <c r="AP509">
        <v>343.25510448014501</v>
      </c>
      <c r="AQ509">
        <v>339.37398890737302</v>
      </c>
      <c r="AR509">
        <v>345.23822776535599</v>
      </c>
      <c r="AS509">
        <v>337.069132974897</v>
      </c>
      <c r="AT509">
        <v>332.91614824905901</v>
      </c>
      <c r="AU509">
        <v>334.66357809761001</v>
      </c>
      <c r="AV509">
        <v>334.20927322322802</v>
      </c>
      <c r="AW509">
        <v>327.61951382892403</v>
      </c>
      <c r="AX509">
        <v>334.00535184852902</v>
      </c>
      <c r="AY509">
        <v>335.86969935906097</v>
      </c>
      <c r="AZ509">
        <v>323.17751142400402</v>
      </c>
      <c r="BA509">
        <v>312.40856088651799</v>
      </c>
      <c r="BB509">
        <v>318.674407229373</v>
      </c>
      <c r="BC509">
        <v>308.18481696581603</v>
      </c>
      <c r="BD509">
        <v>334.62980625067701</v>
      </c>
      <c r="BE509">
        <v>315.40939048950202</v>
      </c>
      <c r="BF509">
        <v>311.67351113191302</v>
      </c>
      <c r="BG509">
        <v>306.62749418562902</v>
      </c>
      <c r="BH509">
        <v>310.34305350886802</v>
      </c>
      <c r="BI509">
        <v>324.08952696065398</v>
      </c>
      <c r="BJ509">
        <v>309.763510672574</v>
      </c>
      <c r="BK509">
        <v>322.03384368080799</v>
      </c>
      <c r="BL509">
        <v>324.40755671080399</v>
      </c>
      <c r="BM509">
        <v>325.75348295036002</v>
      </c>
      <c r="BN509">
        <v>321.12523141936202</v>
      </c>
      <c r="BO509">
        <v>314.395719584152</v>
      </c>
      <c r="BP509">
        <v>328.30977738879199</v>
      </c>
      <c r="BQ509">
        <v>309.68708726697201</v>
      </c>
      <c r="BR509">
        <v>321.69316480987499</v>
      </c>
      <c r="BS509">
        <v>314.69789355225203</v>
      </c>
      <c r="BT509">
        <v>318.19488712101997</v>
      </c>
      <c r="BU509">
        <v>309.23763922940498</v>
      </c>
      <c r="BV509">
        <v>323.86471639128303</v>
      </c>
      <c r="BW509">
        <v>308.474220602027</v>
      </c>
      <c r="BX509">
        <v>317.15686442447799</v>
      </c>
      <c r="BY509">
        <v>317.76080577170302</v>
      </c>
      <c r="BZ509">
        <v>313.045954977299</v>
      </c>
      <c r="CA509">
        <v>322.66282813872903</v>
      </c>
      <c r="CB509">
        <v>304.55131705054902</v>
      </c>
      <c r="CC509">
        <v>316.36492198347401</v>
      </c>
      <c r="CD509">
        <v>310.902239861618</v>
      </c>
    </row>
    <row r="510" spans="1:82" x14ac:dyDescent="0.25">
      <c r="A510">
        <v>122.082777036048</v>
      </c>
      <c r="B510">
        <v>319.04522529816597</v>
      </c>
      <c r="C510">
        <v>308.475953718857</v>
      </c>
      <c r="D510">
        <v>313.75410706666401</v>
      </c>
      <c r="E510">
        <v>320.05669860247701</v>
      </c>
      <c r="F510">
        <v>318.08526204502903</v>
      </c>
      <c r="G510">
        <v>320.33411281271401</v>
      </c>
      <c r="H510">
        <v>319.55394470511499</v>
      </c>
      <c r="I510">
        <v>319.551883807134</v>
      </c>
      <c r="J510">
        <v>313.97098915466199</v>
      </c>
      <c r="K510">
        <v>320.40145408775999</v>
      </c>
      <c r="L510">
        <v>313.26752762370802</v>
      </c>
      <c r="M510">
        <v>312.97894674666702</v>
      </c>
      <c r="N510">
        <v>323.99851182880599</v>
      </c>
      <c r="O510">
        <v>321.52037853437298</v>
      </c>
      <c r="P510">
        <v>312.82192899727801</v>
      </c>
      <c r="Q510">
        <v>321.17169406300701</v>
      </c>
      <c r="R510">
        <v>312.24441628881601</v>
      </c>
      <c r="S510">
        <v>324.003246277438</v>
      </c>
      <c r="T510">
        <v>317.351886009422</v>
      </c>
      <c r="U510">
        <v>306.47811272499001</v>
      </c>
      <c r="V510">
        <v>312.74999557308598</v>
      </c>
      <c r="W510">
        <v>311.84315160542798</v>
      </c>
      <c r="X510">
        <v>314.79913046253898</v>
      </c>
      <c r="Y510">
        <v>308.54144143315102</v>
      </c>
      <c r="Z510">
        <v>324.53777035544999</v>
      </c>
      <c r="AA510">
        <v>312.96381925391302</v>
      </c>
      <c r="AB510">
        <v>329.04003209277897</v>
      </c>
      <c r="AC510">
        <v>320.19197169753397</v>
      </c>
      <c r="AD510">
        <v>307.16723438105703</v>
      </c>
      <c r="AE510">
        <v>326.21687657080201</v>
      </c>
      <c r="AF510">
        <v>306.12978164684199</v>
      </c>
      <c r="AG510">
        <v>311.871271633052</v>
      </c>
      <c r="AH510">
        <v>309.566515561887</v>
      </c>
      <c r="AI510">
        <v>321.67296023771002</v>
      </c>
      <c r="AJ510">
        <v>329.13255649930102</v>
      </c>
      <c r="AK510">
        <v>333.55499924528999</v>
      </c>
      <c r="AL510">
        <v>344.97474006497498</v>
      </c>
      <c r="AM510">
        <v>352.803179002126</v>
      </c>
      <c r="AN510">
        <v>362.324810456801</v>
      </c>
      <c r="AO510">
        <v>347.72230323808799</v>
      </c>
      <c r="AP510">
        <v>340.627942117955</v>
      </c>
      <c r="AQ510">
        <v>343.317620475068</v>
      </c>
      <c r="AR510">
        <v>342.485757608553</v>
      </c>
      <c r="AS510">
        <v>333.51910068679098</v>
      </c>
      <c r="AT510">
        <v>333.22398043813399</v>
      </c>
      <c r="AU510">
        <v>335.47266678606701</v>
      </c>
      <c r="AV510">
        <v>336.162750332266</v>
      </c>
      <c r="AW510">
        <v>324.778841450301</v>
      </c>
      <c r="AX510">
        <v>332.66254278059398</v>
      </c>
      <c r="AY510">
        <v>331.24290360189599</v>
      </c>
      <c r="AZ510">
        <v>321.28984302553101</v>
      </c>
      <c r="BA510">
        <v>310.70215166971099</v>
      </c>
      <c r="BB510">
        <v>315.69514130320698</v>
      </c>
      <c r="BC510">
        <v>310.55979641359602</v>
      </c>
      <c r="BD510">
        <v>331.13796129909099</v>
      </c>
      <c r="BE510">
        <v>316.44084497242</v>
      </c>
      <c r="BF510">
        <v>312.93191982541498</v>
      </c>
      <c r="BG510">
        <v>300.87796686967999</v>
      </c>
      <c r="BH510">
        <v>311.804472864714</v>
      </c>
      <c r="BI510">
        <v>319.47896469980799</v>
      </c>
      <c r="BJ510">
        <v>309.69243066154502</v>
      </c>
      <c r="BK510">
        <v>323.81777261651899</v>
      </c>
      <c r="BL510">
        <v>325.24313413846397</v>
      </c>
      <c r="BM510">
        <v>322.92958928187397</v>
      </c>
      <c r="BN510">
        <v>319.94758217759198</v>
      </c>
      <c r="BO510">
        <v>316.852514984989</v>
      </c>
      <c r="BP510">
        <v>326.46848651637799</v>
      </c>
      <c r="BQ510">
        <v>307.16977030678999</v>
      </c>
      <c r="BR510">
        <v>323.34144129502698</v>
      </c>
      <c r="BS510">
        <v>314.08021791468798</v>
      </c>
      <c r="BT510">
        <v>319.48098368057799</v>
      </c>
      <c r="BU510">
        <v>310.83554008944998</v>
      </c>
      <c r="BV510">
        <v>322.48327871753497</v>
      </c>
      <c r="BW510">
        <v>306.54947130345198</v>
      </c>
      <c r="BX510">
        <v>315.33346969587097</v>
      </c>
      <c r="BY510">
        <v>319.56734494026603</v>
      </c>
      <c r="BZ510">
        <v>311.98552311298602</v>
      </c>
      <c r="CA510">
        <v>320.71252081596799</v>
      </c>
      <c r="CB510">
        <v>307.777189751273</v>
      </c>
      <c r="CC510">
        <v>316.93475675144998</v>
      </c>
      <c r="CD510">
        <v>306.78647821401898</v>
      </c>
    </row>
    <row r="511" spans="1:82" x14ac:dyDescent="0.25">
      <c r="A511">
        <v>122.323097463284</v>
      </c>
      <c r="B511">
        <v>314.90947838462699</v>
      </c>
      <c r="C511">
        <v>308.99567446794299</v>
      </c>
      <c r="D511">
        <v>314.89655024869398</v>
      </c>
      <c r="E511">
        <v>316.505759302721</v>
      </c>
      <c r="F511">
        <v>318.40678780150301</v>
      </c>
      <c r="G511">
        <v>318.30650334801197</v>
      </c>
      <c r="H511">
        <v>320.98606544545999</v>
      </c>
      <c r="I511">
        <v>319.14512174453603</v>
      </c>
      <c r="J511">
        <v>314.72423632267498</v>
      </c>
      <c r="K511">
        <v>321.67554992720301</v>
      </c>
      <c r="L511">
        <v>313.18355163402799</v>
      </c>
      <c r="M511">
        <v>312.22142415512099</v>
      </c>
      <c r="N511">
        <v>323.78192855967802</v>
      </c>
      <c r="O511">
        <v>320.12552276037502</v>
      </c>
      <c r="P511">
        <v>310.69941641168202</v>
      </c>
      <c r="Q511">
        <v>323.51086233638802</v>
      </c>
      <c r="R511">
        <v>309.96043669591398</v>
      </c>
      <c r="S511">
        <v>322.73342676455599</v>
      </c>
      <c r="T511">
        <v>317.35778506863198</v>
      </c>
      <c r="U511">
        <v>302.70980673371298</v>
      </c>
      <c r="V511">
        <v>311.61232626774103</v>
      </c>
      <c r="W511">
        <v>310.72174976477203</v>
      </c>
      <c r="X511">
        <v>317.66352514265998</v>
      </c>
      <c r="Y511">
        <v>307.010328045525</v>
      </c>
      <c r="Z511">
        <v>328.35261717028499</v>
      </c>
      <c r="AA511">
        <v>315.15441258133097</v>
      </c>
      <c r="AB511">
        <v>326.94192414862198</v>
      </c>
      <c r="AC511">
        <v>317.445163570793</v>
      </c>
      <c r="AD511">
        <v>307.98860569866901</v>
      </c>
      <c r="AE511">
        <v>326.48254328210197</v>
      </c>
      <c r="AF511">
        <v>307.28045941001801</v>
      </c>
      <c r="AG511">
        <v>311.25054765429797</v>
      </c>
      <c r="AH511">
        <v>311.21539877560599</v>
      </c>
      <c r="AI511">
        <v>320.446828855288</v>
      </c>
      <c r="AJ511">
        <v>328.72399792795699</v>
      </c>
      <c r="AK511">
        <v>331.039796798797</v>
      </c>
      <c r="AL511">
        <v>344.34413789509199</v>
      </c>
      <c r="AM511">
        <v>354.371310586437</v>
      </c>
      <c r="AN511">
        <v>358.35007959461899</v>
      </c>
      <c r="AO511">
        <v>349.66583026327601</v>
      </c>
      <c r="AP511">
        <v>340.825587448671</v>
      </c>
      <c r="AQ511">
        <v>345.50703583007697</v>
      </c>
      <c r="AR511">
        <v>339.85210079374599</v>
      </c>
      <c r="AS511">
        <v>334.887298251007</v>
      </c>
      <c r="AT511">
        <v>334.78274458812598</v>
      </c>
      <c r="AU511">
        <v>334.14620724628702</v>
      </c>
      <c r="AV511">
        <v>336.21000516609001</v>
      </c>
      <c r="AW511">
        <v>323.27760510368</v>
      </c>
      <c r="AX511">
        <v>333.34328437609901</v>
      </c>
      <c r="AY511">
        <v>330.62135963991</v>
      </c>
      <c r="AZ511">
        <v>322.44151372155</v>
      </c>
      <c r="BA511">
        <v>309.89081487064601</v>
      </c>
      <c r="BB511">
        <v>315.72281341858297</v>
      </c>
      <c r="BC511">
        <v>310.62228856583801</v>
      </c>
      <c r="BD511">
        <v>329.64641864402699</v>
      </c>
      <c r="BE511">
        <v>313.69551210562901</v>
      </c>
      <c r="BF511">
        <v>313.81553629053502</v>
      </c>
      <c r="BG511">
        <v>298.99466864823302</v>
      </c>
      <c r="BH511">
        <v>313.39017314752499</v>
      </c>
      <c r="BI511">
        <v>318.563393222245</v>
      </c>
      <c r="BJ511">
        <v>309.23372792021598</v>
      </c>
      <c r="BK511">
        <v>326.84211277824102</v>
      </c>
      <c r="BL511">
        <v>326.82356396240999</v>
      </c>
      <c r="BM511">
        <v>321.32562701861201</v>
      </c>
      <c r="BN511">
        <v>318.47159710074999</v>
      </c>
      <c r="BO511">
        <v>318.40515161699602</v>
      </c>
      <c r="BP511">
        <v>324.21925078258897</v>
      </c>
      <c r="BQ511">
        <v>308.05890844990699</v>
      </c>
      <c r="BR511">
        <v>321.08447902849002</v>
      </c>
      <c r="BS511">
        <v>314.59268118923399</v>
      </c>
      <c r="BT511">
        <v>320.62345212701302</v>
      </c>
      <c r="BU511">
        <v>309.55082641428402</v>
      </c>
      <c r="BV511">
        <v>321.57534829992198</v>
      </c>
      <c r="BW511">
        <v>308.595880557123</v>
      </c>
      <c r="BX511">
        <v>312.616586862671</v>
      </c>
      <c r="BY511">
        <v>321.869853904732</v>
      </c>
      <c r="BZ511">
        <v>312.75185647373399</v>
      </c>
      <c r="CA511">
        <v>320.62320004576702</v>
      </c>
      <c r="CB511">
        <v>308.69300242787602</v>
      </c>
      <c r="CC511">
        <v>315.88257898118098</v>
      </c>
      <c r="CD511">
        <v>304.40318890185</v>
      </c>
    </row>
    <row r="512" spans="1:82" x14ac:dyDescent="0.25">
      <c r="A512">
        <v>122.56341789052</v>
      </c>
      <c r="B512">
        <v>316.846179739256</v>
      </c>
      <c r="C512">
        <v>312.48605362734997</v>
      </c>
      <c r="D512">
        <v>316.71703969381599</v>
      </c>
      <c r="E512">
        <v>314.60367436364601</v>
      </c>
      <c r="F512">
        <v>313.72660913504802</v>
      </c>
      <c r="G512">
        <v>319.777522208503</v>
      </c>
      <c r="H512">
        <v>323.26646855534699</v>
      </c>
      <c r="I512">
        <v>319.159150811762</v>
      </c>
      <c r="J512">
        <v>315.97501062268202</v>
      </c>
      <c r="K512">
        <v>316.29076238359897</v>
      </c>
      <c r="L512">
        <v>310.939411215885</v>
      </c>
      <c r="M512">
        <v>314.91514986277599</v>
      </c>
      <c r="N512">
        <v>326.93684677770199</v>
      </c>
      <c r="O512">
        <v>319.67393121536298</v>
      </c>
      <c r="P512">
        <v>309.694866515733</v>
      </c>
      <c r="Q512">
        <v>321.616811692765</v>
      </c>
      <c r="R512">
        <v>311.60610919946299</v>
      </c>
      <c r="S512">
        <v>322.25117756481097</v>
      </c>
      <c r="T512">
        <v>318.540065772307</v>
      </c>
      <c r="U512">
        <v>305.19639792642602</v>
      </c>
      <c r="V512">
        <v>313.25051239367701</v>
      </c>
      <c r="W512">
        <v>312.05731252030199</v>
      </c>
      <c r="X512">
        <v>319.75548211826401</v>
      </c>
      <c r="Y512">
        <v>303.18067169979599</v>
      </c>
      <c r="Z512">
        <v>324.51151354152802</v>
      </c>
      <c r="AA512">
        <v>314.24466113247701</v>
      </c>
      <c r="AB512">
        <v>327.43241931941202</v>
      </c>
      <c r="AC512">
        <v>314.35188316589802</v>
      </c>
      <c r="AD512">
        <v>310.64300703463499</v>
      </c>
      <c r="AE512">
        <v>321.89473884546402</v>
      </c>
      <c r="AF512">
        <v>309.84445329943202</v>
      </c>
      <c r="AG512">
        <v>314.26908735244399</v>
      </c>
      <c r="AH512">
        <v>311.66614100107103</v>
      </c>
      <c r="AI512">
        <v>323.91315931492602</v>
      </c>
      <c r="AJ512">
        <v>329.88355612915302</v>
      </c>
      <c r="AK512">
        <v>325.91567738709699</v>
      </c>
      <c r="AL512">
        <v>340.78845179538399</v>
      </c>
      <c r="AM512">
        <v>351.32933558575598</v>
      </c>
      <c r="AN512">
        <v>354.21714178258799</v>
      </c>
      <c r="AO512">
        <v>350.37356284108699</v>
      </c>
      <c r="AP512">
        <v>339.54709717731902</v>
      </c>
      <c r="AQ512">
        <v>345.395494220405</v>
      </c>
      <c r="AR512">
        <v>345.17534404037798</v>
      </c>
      <c r="AS512">
        <v>333.52445336058702</v>
      </c>
      <c r="AT512">
        <v>333.66240424450399</v>
      </c>
      <c r="AU512">
        <v>330.82361119724197</v>
      </c>
      <c r="AV512">
        <v>330.85012968482499</v>
      </c>
      <c r="AW512">
        <v>325.123143084959</v>
      </c>
      <c r="AX512">
        <v>330.68395546926502</v>
      </c>
      <c r="AY512">
        <v>328.97743846212802</v>
      </c>
      <c r="AZ512">
        <v>319.09338520490502</v>
      </c>
      <c r="BA512">
        <v>306.575266094786</v>
      </c>
      <c r="BB512">
        <v>315.12532437314002</v>
      </c>
      <c r="BC512">
        <v>306.06392067983199</v>
      </c>
      <c r="BD512">
        <v>329.80652544819202</v>
      </c>
      <c r="BE512">
        <v>308.77173830458401</v>
      </c>
      <c r="BF512">
        <v>309.29176440779003</v>
      </c>
      <c r="BG512">
        <v>300.655867643183</v>
      </c>
      <c r="BH512">
        <v>311.27312153819099</v>
      </c>
      <c r="BI512">
        <v>316.89186517819797</v>
      </c>
      <c r="BJ512">
        <v>314.49712146578202</v>
      </c>
      <c r="BK512">
        <v>325.73924709863502</v>
      </c>
      <c r="BL512">
        <v>323.109044540166</v>
      </c>
      <c r="BM512">
        <v>322.56230121536498</v>
      </c>
      <c r="BN512">
        <v>320.03441028874698</v>
      </c>
      <c r="BO512">
        <v>315.91436036242601</v>
      </c>
      <c r="BP512">
        <v>324.59703332451397</v>
      </c>
      <c r="BQ512">
        <v>312.04162886480401</v>
      </c>
      <c r="BR512">
        <v>319.833284171012</v>
      </c>
      <c r="BS512">
        <v>312.91465101297899</v>
      </c>
      <c r="BT512">
        <v>322.77861175905599</v>
      </c>
      <c r="BU512">
        <v>310.15889867244402</v>
      </c>
      <c r="BV512">
        <v>319.55693393061898</v>
      </c>
      <c r="BW512">
        <v>309.00645545788097</v>
      </c>
      <c r="BX512">
        <v>316.80306264249901</v>
      </c>
      <c r="BY512">
        <v>317.46525286989299</v>
      </c>
      <c r="BZ512">
        <v>314.89128379502699</v>
      </c>
      <c r="CA512">
        <v>317.279944451132</v>
      </c>
      <c r="CB512">
        <v>312.48752643824599</v>
      </c>
      <c r="CC512">
        <v>315.03308554679199</v>
      </c>
      <c r="CD512">
        <v>305.00137332619698</v>
      </c>
    </row>
    <row r="513" spans="1:82" x14ac:dyDescent="0.25">
      <c r="A513">
        <v>122.803738317757</v>
      </c>
      <c r="B513">
        <v>314.12815700031302</v>
      </c>
      <c r="C513">
        <v>316.13268117554099</v>
      </c>
      <c r="D513">
        <v>317.27437182353702</v>
      </c>
      <c r="E513">
        <v>312.225833177548</v>
      </c>
      <c r="F513">
        <v>311.50516756600899</v>
      </c>
      <c r="G513">
        <v>317.86634628757798</v>
      </c>
      <c r="H513">
        <v>320.28221589811102</v>
      </c>
      <c r="I513">
        <v>316.43283949378201</v>
      </c>
      <c r="J513">
        <v>317.12935106392598</v>
      </c>
      <c r="K513">
        <v>311.61850142693999</v>
      </c>
      <c r="L513">
        <v>306.67009534869197</v>
      </c>
      <c r="M513">
        <v>315.73655940024901</v>
      </c>
      <c r="N513">
        <v>322.63876797996699</v>
      </c>
      <c r="O513">
        <v>314.52311805671798</v>
      </c>
      <c r="P513">
        <v>311.06839822648999</v>
      </c>
      <c r="Q513">
        <v>321.58584539322101</v>
      </c>
      <c r="R513">
        <v>310.044730252899</v>
      </c>
      <c r="S513">
        <v>322.36158676021103</v>
      </c>
      <c r="T513">
        <v>320.44014407702599</v>
      </c>
      <c r="U513">
        <v>306.36654125754501</v>
      </c>
      <c r="V513">
        <v>311.42577269809999</v>
      </c>
      <c r="W513">
        <v>310.73954119548898</v>
      </c>
      <c r="X513">
        <v>318.45692733872198</v>
      </c>
      <c r="Y513">
        <v>304.80744268410803</v>
      </c>
      <c r="Z513">
        <v>321.95073998459202</v>
      </c>
      <c r="AA513">
        <v>311.17933625518498</v>
      </c>
      <c r="AB513">
        <v>328.16307621367201</v>
      </c>
      <c r="AC513">
        <v>313.50427641250201</v>
      </c>
      <c r="AD513">
        <v>310.30608408146998</v>
      </c>
      <c r="AE513">
        <v>320.85911809562998</v>
      </c>
      <c r="AF513">
        <v>313.23850485281599</v>
      </c>
      <c r="AG513">
        <v>315.79509834412102</v>
      </c>
      <c r="AH513">
        <v>312.22953019712298</v>
      </c>
      <c r="AI513">
        <v>320.92698886186798</v>
      </c>
      <c r="AJ513">
        <v>330.53602542120399</v>
      </c>
      <c r="AK513">
        <v>321.92711700404402</v>
      </c>
      <c r="AL513">
        <v>335.55762017132099</v>
      </c>
      <c r="AM513">
        <v>348.18751496016199</v>
      </c>
      <c r="AN513">
        <v>349.30211615336299</v>
      </c>
      <c r="AO513">
        <v>346.61922154947098</v>
      </c>
      <c r="AP513">
        <v>337.64582823731598</v>
      </c>
      <c r="AQ513">
        <v>347.91003585612702</v>
      </c>
      <c r="AR513">
        <v>345.22549330253997</v>
      </c>
      <c r="AS513">
        <v>332.81154180739202</v>
      </c>
      <c r="AT513">
        <v>333.77797712985699</v>
      </c>
      <c r="AU513">
        <v>329.93208557230798</v>
      </c>
      <c r="AV513">
        <v>326.291871067974</v>
      </c>
      <c r="AW513">
        <v>324.99338336276003</v>
      </c>
      <c r="AX513">
        <v>330.66724438853498</v>
      </c>
      <c r="AY513">
        <v>326.07678349691901</v>
      </c>
      <c r="AZ513">
        <v>321.14190366005897</v>
      </c>
      <c r="BA513">
        <v>307.90011941742301</v>
      </c>
      <c r="BB513">
        <v>311.71752792229802</v>
      </c>
      <c r="BC513">
        <v>308.02444036495302</v>
      </c>
      <c r="BD513">
        <v>328.28483922530899</v>
      </c>
      <c r="BE513">
        <v>307.690502969867</v>
      </c>
      <c r="BF513">
        <v>313.17705267404699</v>
      </c>
      <c r="BG513">
        <v>299.76905349292502</v>
      </c>
      <c r="BH513">
        <v>312.43628819551998</v>
      </c>
      <c r="BI513">
        <v>316.77477860412603</v>
      </c>
      <c r="BJ513">
        <v>319.63357694776403</v>
      </c>
      <c r="BK513">
        <v>324.784639729557</v>
      </c>
      <c r="BL513">
        <v>323.26540087399798</v>
      </c>
      <c r="BM513">
        <v>321.39288997355499</v>
      </c>
      <c r="BN513">
        <v>322.342554045079</v>
      </c>
      <c r="BO513">
        <v>314.93570980980502</v>
      </c>
      <c r="BP513">
        <v>321.27369019192798</v>
      </c>
      <c r="BQ513">
        <v>315.78241639004102</v>
      </c>
      <c r="BR513">
        <v>317.835037636724</v>
      </c>
      <c r="BS513">
        <v>316.63395465066401</v>
      </c>
      <c r="BT513">
        <v>318.55133203590401</v>
      </c>
      <c r="BU513">
        <v>309.86094382298103</v>
      </c>
      <c r="BV513">
        <v>320.29791775616002</v>
      </c>
      <c r="BW513">
        <v>309.87709911359201</v>
      </c>
      <c r="BX513">
        <v>317.58006406245801</v>
      </c>
      <c r="BY513">
        <v>314.23621923684698</v>
      </c>
      <c r="BZ513">
        <v>313.82394835098802</v>
      </c>
      <c r="CA513">
        <v>312.02940651210702</v>
      </c>
      <c r="CB513">
        <v>314.88016011572</v>
      </c>
      <c r="CC513">
        <v>313.26440490008702</v>
      </c>
      <c r="CD513">
        <v>308.29969057403599</v>
      </c>
    </row>
    <row r="514" spans="1:82" x14ac:dyDescent="0.25">
      <c r="A514">
        <v>123.044058744993</v>
      </c>
      <c r="B514">
        <v>312.15105882385001</v>
      </c>
      <c r="C514">
        <v>317.29771807004403</v>
      </c>
      <c r="D514">
        <v>317.863281491691</v>
      </c>
      <c r="E514">
        <v>309.82661242059402</v>
      </c>
      <c r="F514">
        <v>310.92681551539499</v>
      </c>
      <c r="G514">
        <v>317.03109208974098</v>
      </c>
      <c r="H514">
        <v>319.98147779079102</v>
      </c>
      <c r="I514">
        <v>317.00248868164903</v>
      </c>
      <c r="J514">
        <v>317.44257646836002</v>
      </c>
      <c r="K514">
        <v>310.38368034766302</v>
      </c>
      <c r="L514">
        <v>304.87786297392501</v>
      </c>
      <c r="M514">
        <v>317.87783429932801</v>
      </c>
      <c r="N514">
        <v>319.47834316497699</v>
      </c>
      <c r="O514">
        <v>311.90555751461102</v>
      </c>
      <c r="P514">
        <v>313.36442357706801</v>
      </c>
      <c r="Q514">
        <v>322.12961300967601</v>
      </c>
      <c r="R514">
        <v>308.34033639997898</v>
      </c>
      <c r="S514">
        <v>321.18765585705398</v>
      </c>
      <c r="T514">
        <v>321.49306810016401</v>
      </c>
      <c r="U514">
        <v>306.07114614799798</v>
      </c>
      <c r="V514">
        <v>311.87597319989698</v>
      </c>
      <c r="W514">
        <v>308.66629929446202</v>
      </c>
      <c r="X514">
        <v>317.86252506933101</v>
      </c>
      <c r="Y514">
        <v>304.91570546783299</v>
      </c>
      <c r="Z514">
        <v>320.59719555916399</v>
      </c>
      <c r="AA514">
        <v>311.11148942028802</v>
      </c>
      <c r="AB514">
        <v>328.75609411609003</v>
      </c>
      <c r="AC514">
        <v>311.77269616562597</v>
      </c>
      <c r="AD514">
        <v>311.38446138730001</v>
      </c>
      <c r="AE514">
        <v>321.27558692218503</v>
      </c>
      <c r="AF514">
        <v>316.70429004600101</v>
      </c>
      <c r="AG514">
        <v>316.80273743607103</v>
      </c>
      <c r="AH514">
        <v>312.928335625302</v>
      </c>
      <c r="AI514">
        <v>319.620961961197</v>
      </c>
      <c r="AJ514">
        <v>330.333888497423</v>
      </c>
      <c r="AK514">
        <v>320.17467746220001</v>
      </c>
      <c r="AL514">
        <v>334.011777232035</v>
      </c>
      <c r="AM514">
        <v>348.419198841134</v>
      </c>
      <c r="AN514">
        <v>347.98831279557697</v>
      </c>
      <c r="AO514">
        <v>342.68871713720199</v>
      </c>
      <c r="AP514">
        <v>335.57436305110099</v>
      </c>
      <c r="AQ514">
        <v>347.27661357794398</v>
      </c>
      <c r="AR514">
        <v>344.96229761798702</v>
      </c>
      <c r="AS514">
        <v>330.79352661580998</v>
      </c>
      <c r="AT514">
        <v>333.90652692804298</v>
      </c>
      <c r="AU514">
        <v>329.37717172893798</v>
      </c>
      <c r="AV514">
        <v>323.578124628046</v>
      </c>
      <c r="AW514">
        <v>325.58331426869103</v>
      </c>
      <c r="AX514">
        <v>331.09433313066501</v>
      </c>
      <c r="AY514">
        <v>326.40048887809701</v>
      </c>
      <c r="AZ514">
        <v>321.19847035783903</v>
      </c>
      <c r="BA514">
        <v>307.345009174832</v>
      </c>
      <c r="BB514">
        <v>311.20536182906602</v>
      </c>
      <c r="BC514">
        <v>309.73031138507002</v>
      </c>
      <c r="BD514">
        <v>326.45813608665799</v>
      </c>
      <c r="BE514">
        <v>308.55164378991498</v>
      </c>
      <c r="BF514">
        <v>317.22751753631502</v>
      </c>
      <c r="BG514">
        <v>300.621754637165</v>
      </c>
      <c r="BH514">
        <v>312.33524669799198</v>
      </c>
      <c r="BI514">
        <v>316.08784607323298</v>
      </c>
      <c r="BJ514">
        <v>321.368639863292</v>
      </c>
      <c r="BK514">
        <v>322.715749906322</v>
      </c>
      <c r="BL514">
        <v>322.13230362584898</v>
      </c>
      <c r="BM514">
        <v>321.48925450073602</v>
      </c>
      <c r="BN514">
        <v>323.329784986525</v>
      </c>
      <c r="BO514">
        <v>314.16778801650202</v>
      </c>
      <c r="BP514">
        <v>317.97433388653002</v>
      </c>
      <c r="BQ514">
        <v>317.976579570735</v>
      </c>
      <c r="BR514">
        <v>316.539866661904</v>
      </c>
      <c r="BS514">
        <v>317.44332517760398</v>
      </c>
      <c r="BT514">
        <v>318.05720921465598</v>
      </c>
      <c r="BU514">
        <v>308.46232908679798</v>
      </c>
      <c r="BV514">
        <v>320.40609484114702</v>
      </c>
      <c r="BW514">
        <v>311.60156912707799</v>
      </c>
      <c r="BX514">
        <v>318.00422142019198</v>
      </c>
      <c r="BY514">
        <v>311.44194495123998</v>
      </c>
      <c r="BZ514">
        <v>313.54517897693501</v>
      </c>
      <c r="CA514">
        <v>310.80862773432102</v>
      </c>
      <c r="CB514">
        <v>317.54041413220699</v>
      </c>
      <c r="CC514">
        <v>312.364989290214</v>
      </c>
      <c r="CD514">
        <v>310.10210911901402</v>
      </c>
    </row>
    <row r="515" spans="1:82" x14ac:dyDescent="0.25">
      <c r="A515">
        <v>123.284379172229</v>
      </c>
      <c r="B515">
        <v>314.79090457672299</v>
      </c>
      <c r="C515">
        <v>318.19254554847299</v>
      </c>
      <c r="D515">
        <v>315.489529600514</v>
      </c>
      <c r="E515">
        <v>309.82223600587997</v>
      </c>
      <c r="F515">
        <v>306.806093077534</v>
      </c>
      <c r="G515">
        <v>318.28116081332303</v>
      </c>
      <c r="H515">
        <v>322.13883677107498</v>
      </c>
      <c r="I515">
        <v>316.67738004984699</v>
      </c>
      <c r="J515">
        <v>315.931752761062</v>
      </c>
      <c r="K515">
        <v>312.78923094648098</v>
      </c>
      <c r="L515">
        <v>306.81649234999298</v>
      </c>
      <c r="M515">
        <v>318.81148716814101</v>
      </c>
      <c r="N515">
        <v>319.09872422188801</v>
      </c>
      <c r="O515">
        <v>315.04154663738097</v>
      </c>
      <c r="P515">
        <v>315.75735653957599</v>
      </c>
      <c r="Q515">
        <v>320.81505571970098</v>
      </c>
      <c r="R515">
        <v>308.93971273488501</v>
      </c>
      <c r="S515">
        <v>319.08713661369501</v>
      </c>
      <c r="T515">
        <v>316.78548973906697</v>
      </c>
      <c r="U515">
        <v>307.29164505599698</v>
      </c>
      <c r="V515">
        <v>309.66691891685002</v>
      </c>
      <c r="W515">
        <v>304.73833477310501</v>
      </c>
      <c r="X515">
        <v>321.44671276801103</v>
      </c>
      <c r="Y515">
        <v>304.90049445691699</v>
      </c>
      <c r="Z515">
        <v>319.01661473020698</v>
      </c>
      <c r="AA515">
        <v>315.48525361492301</v>
      </c>
      <c r="AB515">
        <v>328.90687998739003</v>
      </c>
      <c r="AC515">
        <v>307.07428102111697</v>
      </c>
      <c r="AD515">
        <v>310.47265784737101</v>
      </c>
      <c r="AE515">
        <v>316.53649243657202</v>
      </c>
      <c r="AF515">
        <v>321.97302278926202</v>
      </c>
      <c r="AG515">
        <v>315.61191569874597</v>
      </c>
      <c r="AH515">
        <v>311.50582555589602</v>
      </c>
      <c r="AI515">
        <v>321.90624556883898</v>
      </c>
      <c r="AJ515">
        <v>333.23260208979298</v>
      </c>
      <c r="AK515">
        <v>323.20205119784401</v>
      </c>
      <c r="AL515">
        <v>332.76310594073499</v>
      </c>
      <c r="AM515">
        <v>349.53107747506198</v>
      </c>
      <c r="AN515">
        <v>347.57231036529203</v>
      </c>
      <c r="AO515">
        <v>341.01402778180801</v>
      </c>
      <c r="AP515">
        <v>328.40509291740398</v>
      </c>
      <c r="AQ515">
        <v>346.586413519627</v>
      </c>
      <c r="AR515">
        <v>344.54180130190002</v>
      </c>
      <c r="AS515">
        <v>333.05766727820998</v>
      </c>
      <c r="AT515">
        <v>334.88838139354903</v>
      </c>
      <c r="AU515">
        <v>324.81776572077501</v>
      </c>
      <c r="AV515">
        <v>325.52084948322198</v>
      </c>
      <c r="AW515">
        <v>319.08280491256801</v>
      </c>
      <c r="AX515">
        <v>330.136264368436</v>
      </c>
      <c r="AY515">
        <v>328.23131826223897</v>
      </c>
      <c r="AZ515">
        <v>320.877020763779</v>
      </c>
      <c r="BA515">
        <v>312.18766594990302</v>
      </c>
      <c r="BB515">
        <v>311.97651882616299</v>
      </c>
      <c r="BC515">
        <v>307.56960546477899</v>
      </c>
      <c r="BD515">
        <v>318.73490130053199</v>
      </c>
      <c r="BE515">
        <v>311.846034511212</v>
      </c>
      <c r="BF515">
        <v>326.29262440236602</v>
      </c>
      <c r="BG515">
        <v>304.038025905057</v>
      </c>
      <c r="BH515">
        <v>316.78828497163602</v>
      </c>
      <c r="BI515">
        <v>310.66870448289302</v>
      </c>
      <c r="BJ515">
        <v>324.92520047038499</v>
      </c>
      <c r="BK515">
        <v>321.90577832274499</v>
      </c>
      <c r="BL515">
        <v>318.37356936970599</v>
      </c>
      <c r="BM515">
        <v>325.49324320218</v>
      </c>
      <c r="BN515">
        <v>322.71275986184003</v>
      </c>
      <c r="BO515">
        <v>311.03803701489602</v>
      </c>
      <c r="BP515">
        <v>317.55336319117401</v>
      </c>
      <c r="BQ515">
        <v>319.07848179316898</v>
      </c>
      <c r="BR515">
        <v>315.01732304252198</v>
      </c>
      <c r="BS515">
        <v>318.395244367077</v>
      </c>
      <c r="BT515">
        <v>318.71398494019098</v>
      </c>
      <c r="BU515">
        <v>304.82332890988499</v>
      </c>
      <c r="BV515">
        <v>321.045025526784</v>
      </c>
      <c r="BW515">
        <v>314.293064016286</v>
      </c>
      <c r="BX515">
        <v>318.59891655420699</v>
      </c>
      <c r="BY515">
        <v>313.017863349891</v>
      </c>
      <c r="BZ515">
        <v>313.77617693224698</v>
      </c>
      <c r="CA515">
        <v>314.49846003479098</v>
      </c>
      <c r="CB515">
        <v>318.29193844774397</v>
      </c>
      <c r="CC515">
        <v>313.29149464729602</v>
      </c>
      <c r="CD515">
        <v>314.09873880793299</v>
      </c>
    </row>
    <row r="516" spans="1:82" x14ac:dyDescent="0.25">
      <c r="A516">
        <v>123.524699599465</v>
      </c>
      <c r="B516">
        <v>317.69289202553801</v>
      </c>
      <c r="C516">
        <v>315.78561613627602</v>
      </c>
      <c r="D516">
        <v>317.39910276242802</v>
      </c>
      <c r="E516">
        <v>309.89455709682801</v>
      </c>
      <c r="F516">
        <v>304.13374709513602</v>
      </c>
      <c r="G516">
        <v>320.21976241002102</v>
      </c>
      <c r="H516">
        <v>321.33073324563702</v>
      </c>
      <c r="I516">
        <v>318.93644206830902</v>
      </c>
      <c r="J516">
        <v>317.22241368694199</v>
      </c>
      <c r="K516">
        <v>312.37992279051298</v>
      </c>
      <c r="L516">
        <v>308.97566934076502</v>
      </c>
      <c r="M516">
        <v>321.02156210291798</v>
      </c>
      <c r="N516">
        <v>316.92136135405298</v>
      </c>
      <c r="O516">
        <v>314.70920098261303</v>
      </c>
      <c r="P516">
        <v>315.83841123778001</v>
      </c>
      <c r="Q516">
        <v>321.56713914219</v>
      </c>
      <c r="R516">
        <v>311.542172016812</v>
      </c>
      <c r="S516">
        <v>321.707645185616</v>
      </c>
      <c r="T516">
        <v>313.247617137068</v>
      </c>
      <c r="U516">
        <v>308.82049875958802</v>
      </c>
      <c r="V516">
        <v>313.30184128620903</v>
      </c>
      <c r="W516">
        <v>306.464147130573</v>
      </c>
      <c r="X516">
        <v>321.295566158474</v>
      </c>
      <c r="Y516">
        <v>306.088163676492</v>
      </c>
      <c r="Z516">
        <v>320.51925076155402</v>
      </c>
      <c r="AA516">
        <v>315.523111390689</v>
      </c>
      <c r="AB516">
        <v>325.881839748289</v>
      </c>
      <c r="AC516">
        <v>305.591285958176</v>
      </c>
      <c r="AD516">
        <v>311.66741272468403</v>
      </c>
      <c r="AE516">
        <v>315.62412486244301</v>
      </c>
      <c r="AF516">
        <v>321.416263677583</v>
      </c>
      <c r="AG516">
        <v>319.09739976285402</v>
      </c>
      <c r="AH516">
        <v>311.49168914771298</v>
      </c>
      <c r="AI516">
        <v>326.36308172599797</v>
      </c>
      <c r="AJ516">
        <v>330.65029825118597</v>
      </c>
      <c r="AK516">
        <v>324.648390720328</v>
      </c>
      <c r="AL516">
        <v>331.617072236605</v>
      </c>
      <c r="AM516">
        <v>349.40797558895298</v>
      </c>
      <c r="AN516">
        <v>347.94579747791101</v>
      </c>
      <c r="AO516">
        <v>342.53268138698502</v>
      </c>
      <c r="AP516">
        <v>327.13887253609198</v>
      </c>
      <c r="AQ516">
        <v>343.877175183004</v>
      </c>
      <c r="AR516">
        <v>342.01802268705399</v>
      </c>
      <c r="AS516">
        <v>334.69456966500701</v>
      </c>
      <c r="AT516">
        <v>335.01258584789002</v>
      </c>
      <c r="AU516">
        <v>322.41363997612001</v>
      </c>
      <c r="AV516">
        <v>323.35084874155098</v>
      </c>
      <c r="AW516">
        <v>322.433929847581</v>
      </c>
      <c r="AX516">
        <v>330.34096862006101</v>
      </c>
      <c r="AY516">
        <v>328.956184129083</v>
      </c>
      <c r="AZ516">
        <v>321.10674554828199</v>
      </c>
      <c r="BA516">
        <v>310.398189662611</v>
      </c>
      <c r="BB516">
        <v>313.228248850429</v>
      </c>
      <c r="BC516">
        <v>305.43849982403299</v>
      </c>
      <c r="BD516">
        <v>318.46856571457698</v>
      </c>
      <c r="BE516">
        <v>312.49395667740498</v>
      </c>
      <c r="BF516">
        <v>325.21981649690201</v>
      </c>
      <c r="BG516">
        <v>308.84051738168301</v>
      </c>
      <c r="BH516">
        <v>315.66905439303298</v>
      </c>
      <c r="BI516">
        <v>313.50869146584</v>
      </c>
      <c r="BJ516">
        <v>322.28734159668198</v>
      </c>
      <c r="BK516">
        <v>321.54670483507903</v>
      </c>
      <c r="BL516">
        <v>316.133023895816</v>
      </c>
      <c r="BM516">
        <v>323.85630261619798</v>
      </c>
      <c r="BN516">
        <v>323.04138163433799</v>
      </c>
      <c r="BO516">
        <v>310.03772067562602</v>
      </c>
      <c r="BP516">
        <v>318.07007738340599</v>
      </c>
      <c r="BQ516">
        <v>319.59239971415298</v>
      </c>
      <c r="BR516">
        <v>311.63845921473001</v>
      </c>
      <c r="BS516">
        <v>320.10142369169898</v>
      </c>
      <c r="BT516">
        <v>317.96115686467101</v>
      </c>
      <c r="BU516">
        <v>304.21987674025701</v>
      </c>
      <c r="BV516">
        <v>318.51016579064498</v>
      </c>
      <c r="BW516">
        <v>314.15859141133802</v>
      </c>
      <c r="BX516">
        <v>314.74952590575998</v>
      </c>
      <c r="BY516">
        <v>314.45697200273497</v>
      </c>
      <c r="BZ516">
        <v>312.67772735021299</v>
      </c>
      <c r="CA516">
        <v>314.274858125854</v>
      </c>
      <c r="CB516">
        <v>320.58177682784299</v>
      </c>
      <c r="CC516">
        <v>312.81727366325703</v>
      </c>
      <c r="CD516">
        <v>319.50865965612797</v>
      </c>
    </row>
    <row r="517" spans="1:82" x14ac:dyDescent="0.25">
      <c r="A517">
        <v>123.765020026702</v>
      </c>
      <c r="B517">
        <v>318.71777199606697</v>
      </c>
      <c r="C517">
        <v>313.91303566685002</v>
      </c>
      <c r="D517">
        <v>318.06433875070798</v>
      </c>
      <c r="E517">
        <v>311.65123307578</v>
      </c>
      <c r="F517">
        <v>302.929189630113</v>
      </c>
      <c r="G517">
        <v>320.72374584379901</v>
      </c>
      <c r="H517">
        <v>320.18261408304397</v>
      </c>
      <c r="I517">
        <v>319.75128155366002</v>
      </c>
      <c r="J517">
        <v>318.72267138374099</v>
      </c>
      <c r="K517">
        <v>311.319392309904</v>
      </c>
      <c r="L517">
        <v>309.72077620783898</v>
      </c>
      <c r="M517">
        <v>321.83739068287099</v>
      </c>
      <c r="N517">
        <v>317.14802755963399</v>
      </c>
      <c r="O517">
        <v>313.88716716656597</v>
      </c>
      <c r="P517">
        <v>316.72254852562202</v>
      </c>
      <c r="Q517">
        <v>321.12456868370202</v>
      </c>
      <c r="R517">
        <v>313.77618937721701</v>
      </c>
      <c r="S517">
        <v>323.09841264983402</v>
      </c>
      <c r="T517">
        <v>312.01184684225302</v>
      </c>
      <c r="U517">
        <v>311.55614777874001</v>
      </c>
      <c r="V517">
        <v>316.27234351540397</v>
      </c>
      <c r="W517">
        <v>308.15632449695198</v>
      </c>
      <c r="X517">
        <v>321.138429223831</v>
      </c>
      <c r="Y517">
        <v>307.51489782060202</v>
      </c>
      <c r="Z517">
        <v>320.48819348233502</v>
      </c>
      <c r="AA517">
        <v>314.66741552389402</v>
      </c>
      <c r="AB517">
        <v>325.17610313215602</v>
      </c>
      <c r="AC517">
        <v>305.74489043937001</v>
      </c>
      <c r="AD517">
        <v>311.722596012623</v>
      </c>
      <c r="AE517">
        <v>314.41118755847299</v>
      </c>
      <c r="AF517">
        <v>320.52581459362301</v>
      </c>
      <c r="AG517">
        <v>319.62886165424601</v>
      </c>
      <c r="AH517">
        <v>311.18303730117401</v>
      </c>
      <c r="AI517">
        <v>328.855012839773</v>
      </c>
      <c r="AJ517">
        <v>328.36217265562198</v>
      </c>
      <c r="AK517">
        <v>326.59037579800503</v>
      </c>
      <c r="AL517">
        <v>332.18920443097699</v>
      </c>
      <c r="AM517">
        <v>348.465460828017</v>
      </c>
      <c r="AN517">
        <v>348.58994131943399</v>
      </c>
      <c r="AO517">
        <v>343.07971374398699</v>
      </c>
      <c r="AP517">
        <v>327.16235678109598</v>
      </c>
      <c r="AQ517">
        <v>341.45551316301498</v>
      </c>
      <c r="AR517">
        <v>339.877239830468</v>
      </c>
      <c r="AS517">
        <v>335.49705460410001</v>
      </c>
      <c r="AT517">
        <v>336.60111623971602</v>
      </c>
      <c r="AU517">
        <v>320.92504694766399</v>
      </c>
      <c r="AV517">
        <v>322.549352480957</v>
      </c>
      <c r="AW517">
        <v>324.62953145192802</v>
      </c>
      <c r="AX517">
        <v>330.99150510672803</v>
      </c>
      <c r="AY517">
        <v>330.13537121365903</v>
      </c>
      <c r="AZ517">
        <v>320.56598640743999</v>
      </c>
      <c r="BA517">
        <v>309.15018842866698</v>
      </c>
      <c r="BB517">
        <v>314.77796007788902</v>
      </c>
      <c r="BC517">
        <v>305.44548651864801</v>
      </c>
      <c r="BD517">
        <v>318.18380015614599</v>
      </c>
      <c r="BE517">
        <v>312.17982411459099</v>
      </c>
      <c r="BF517">
        <v>324.58970243812598</v>
      </c>
      <c r="BG517">
        <v>312.95890713863002</v>
      </c>
      <c r="BH517">
        <v>315.15480065685102</v>
      </c>
      <c r="BI517">
        <v>314.78618094970801</v>
      </c>
      <c r="BJ517">
        <v>321.203998649629</v>
      </c>
      <c r="BK517">
        <v>320.20192266356503</v>
      </c>
      <c r="BL517">
        <v>313.19206656205102</v>
      </c>
      <c r="BM517">
        <v>324.83828901032001</v>
      </c>
      <c r="BN517">
        <v>322.96412769234098</v>
      </c>
      <c r="BO517">
        <v>309.97416689444299</v>
      </c>
      <c r="BP517">
        <v>318.260137564025</v>
      </c>
      <c r="BQ517">
        <v>319.788195793429</v>
      </c>
      <c r="BR517">
        <v>309.87841610667601</v>
      </c>
      <c r="BS517">
        <v>321.333050818147</v>
      </c>
      <c r="BT517">
        <v>314.69286981613101</v>
      </c>
      <c r="BU517">
        <v>304.41744086345301</v>
      </c>
      <c r="BV517">
        <v>317.27532639361601</v>
      </c>
      <c r="BW517">
        <v>314.87586337499999</v>
      </c>
      <c r="BX517">
        <v>313.43074910605702</v>
      </c>
      <c r="BY517">
        <v>314.98812327963998</v>
      </c>
      <c r="BZ517">
        <v>311.78741824007602</v>
      </c>
      <c r="CA517">
        <v>314.62206504943202</v>
      </c>
      <c r="CB517">
        <v>320.50983778320398</v>
      </c>
      <c r="CC517">
        <v>311.60475743601899</v>
      </c>
      <c r="CD517">
        <v>322.81643488123501</v>
      </c>
    </row>
    <row r="518" spans="1:82" x14ac:dyDescent="0.25">
      <c r="A518">
        <v>124.005340453938</v>
      </c>
      <c r="B518">
        <v>316.872119106779</v>
      </c>
      <c r="C518">
        <v>313.11057731755199</v>
      </c>
      <c r="D518">
        <v>315.69189695038801</v>
      </c>
      <c r="E518">
        <v>316.12100885086699</v>
      </c>
      <c r="F518">
        <v>302.59218088082002</v>
      </c>
      <c r="G518">
        <v>319.23438534267302</v>
      </c>
      <c r="H518">
        <v>317.91195950351801</v>
      </c>
      <c r="I518">
        <v>318.393282538996</v>
      </c>
      <c r="J518">
        <v>321.42044402869402</v>
      </c>
      <c r="K518">
        <v>309.66846440324201</v>
      </c>
      <c r="L518">
        <v>308.36556309428403</v>
      </c>
      <c r="M518">
        <v>319.93594578831102</v>
      </c>
      <c r="N518">
        <v>320.98455976470399</v>
      </c>
      <c r="O518">
        <v>312.06840836655999</v>
      </c>
      <c r="P518">
        <v>319.12088728567102</v>
      </c>
      <c r="Q518">
        <v>319.47346630889001</v>
      </c>
      <c r="R518">
        <v>316.86421313294699</v>
      </c>
      <c r="S518">
        <v>324.43580284922598</v>
      </c>
      <c r="T518">
        <v>315.11025239430597</v>
      </c>
      <c r="U518">
        <v>316.941551181107</v>
      </c>
      <c r="V518">
        <v>319.827655746956</v>
      </c>
      <c r="W518">
        <v>309.72579910294399</v>
      </c>
      <c r="X518">
        <v>321.98589921768098</v>
      </c>
      <c r="Y518">
        <v>309.912470210869</v>
      </c>
      <c r="Z518">
        <v>317.05513510884703</v>
      </c>
      <c r="AA518">
        <v>312.99960838653499</v>
      </c>
      <c r="AB518">
        <v>327.15010243280801</v>
      </c>
      <c r="AC518">
        <v>308.65316391529598</v>
      </c>
      <c r="AD518">
        <v>310.09833058764099</v>
      </c>
      <c r="AE518">
        <v>312.19870939863</v>
      </c>
      <c r="AF518">
        <v>319.27846035373102</v>
      </c>
      <c r="AG518">
        <v>316.82217116401398</v>
      </c>
      <c r="AH518">
        <v>309.71814982932898</v>
      </c>
      <c r="AI518">
        <v>330.09963756969103</v>
      </c>
      <c r="AJ518">
        <v>325.60256780048002</v>
      </c>
      <c r="AK518">
        <v>329.73834363621103</v>
      </c>
      <c r="AL518">
        <v>334.917749069406</v>
      </c>
      <c r="AM518">
        <v>345.12688322981199</v>
      </c>
      <c r="AN518">
        <v>348.47893398080703</v>
      </c>
      <c r="AO518">
        <v>342.41697713404</v>
      </c>
      <c r="AP518">
        <v>328.65100238475202</v>
      </c>
      <c r="AQ518">
        <v>337.632447476891</v>
      </c>
      <c r="AR518">
        <v>337.11052531015901</v>
      </c>
      <c r="AS518">
        <v>336.48857817243697</v>
      </c>
      <c r="AT518">
        <v>341.24054856456303</v>
      </c>
      <c r="AU518">
        <v>320.491915993963</v>
      </c>
      <c r="AV518">
        <v>323.94206771671202</v>
      </c>
      <c r="AW518">
        <v>326.760838999481</v>
      </c>
      <c r="AX518">
        <v>333.59745010343403</v>
      </c>
      <c r="AY518">
        <v>333.86516478044302</v>
      </c>
      <c r="AZ518">
        <v>318.03180776203902</v>
      </c>
      <c r="BA518">
        <v>307.80698009727797</v>
      </c>
      <c r="BB518">
        <v>318.15228699765299</v>
      </c>
      <c r="BC518">
        <v>308.66544784964401</v>
      </c>
      <c r="BD518">
        <v>317.89096237131798</v>
      </c>
      <c r="BE518">
        <v>310.25941561887601</v>
      </c>
      <c r="BF518">
        <v>323.73925586761902</v>
      </c>
      <c r="BG518">
        <v>318.65952292476999</v>
      </c>
      <c r="BH518">
        <v>317.14025880187199</v>
      </c>
      <c r="BI518">
        <v>313.81096430006698</v>
      </c>
      <c r="BJ518">
        <v>322.19599010387401</v>
      </c>
      <c r="BK518">
        <v>316.94821299828402</v>
      </c>
      <c r="BL518">
        <v>307.825675222315</v>
      </c>
      <c r="BM518">
        <v>330.74163384859997</v>
      </c>
      <c r="BN518">
        <v>322.21016741722099</v>
      </c>
      <c r="BO518">
        <v>310.39696958101098</v>
      </c>
      <c r="BP518">
        <v>318.55373639819697</v>
      </c>
      <c r="BQ518">
        <v>319.776241121976</v>
      </c>
      <c r="BR518">
        <v>309.89743029018399</v>
      </c>
      <c r="BS518">
        <v>321.20323216866501</v>
      </c>
      <c r="BT518">
        <v>306.45434749066499</v>
      </c>
      <c r="BU518">
        <v>307.17823303238202</v>
      </c>
      <c r="BV518">
        <v>317.08469786022101</v>
      </c>
      <c r="BW518">
        <v>317.28172665595002</v>
      </c>
      <c r="BX518">
        <v>315.19629295271602</v>
      </c>
      <c r="BY518">
        <v>313.52153689046202</v>
      </c>
      <c r="BZ518">
        <v>311.60037127652703</v>
      </c>
      <c r="CA518">
        <v>315.66818397864802</v>
      </c>
      <c r="CB518">
        <v>316.58829296965001</v>
      </c>
      <c r="CC518">
        <v>307.583344050927</v>
      </c>
      <c r="CD518">
        <v>325.04461212144503</v>
      </c>
    </row>
    <row r="519" spans="1:82" x14ac:dyDescent="0.25">
      <c r="A519">
        <v>124.245660881174</v>
      </c>
      <c r="B519">
        <v>315.55163459712901</v>
      </c>
      <c r="C519">
        <v>310.06626076161598</v>
      </c>
      <c r="D519">
        <v>316.60757828068</v>
      </c>
      <c r="E519">
        <v>314.57672935461198</v>
      </c>
      <c r="F519">
        <v>303.97760148707999</v>
      </c>
      <c r="G519">
        <v>316.36521198290501</v>
      </c>
      <c r="H519">
        <v>317.26171316399098</v>
      </c>
      <c r="I519">
        <v>319.95019075677101</v>
      </c>
      <c r="J519">
        <v>320.906941484252</v>
      </c>
      <c r="K519">
        <v>311.87969557877801</v>
      </c>
      <c r="L519">
        <v>313.47062289229501</v>
      </c>
      <c r="M519">
        <v>320.48220414789398</v>
      </c>
      <c r="N519">
        <v>320.430540572486</v>
      </c>
      <c r="O519">
        <v>310.95632504347998</v>
      </c>
      <c r="P519">
        <v>319.12219656689302</v>
      </c>
      <c r="Q519">
        <v>318.94606468344199</v>
      </c>
      <c r="R519">
        <v>314.966927236858</v>
      </c>
      <c r="S519">
        <v>326.63459140485298</v>
      </c>
      <c r="T519">
        <v>317.48434296784097</v>
      </c>
      <c r="U519">
        <v>315.937327457165</v>
      </c>
      <c r="V519">
        <v>316.77860829838397</v>
      </c>
      <c r="W519">
        <v>306.40008272166102</v>
      </c>
      <c r="X519">
        <v>319.88528098347098</v>
      </c>
      <c r="Y519">
        <v>312.77388582498298</v>
      </c>
      <c r="Z519">
        <v>316.28629234209802</v>
      </c>
      <c r="AA519">
        <v>315.79932424881201</v>
      </c>
      <c r="AB519">
        <v>324.48190547977202</v>
      </c>
      <c r="AC519">
        <v>309.53027922764301</v>
      </c>
      <c r="AD519">
        <v>308.52051917541201</v>
      </c>
      <c r="AE519">
        <v>309.80349160425902</v>
      </c>
      <c r="AF519">
        <v>322.83757508268201</v>
      </c>
      <c r="AG519">
        <v>315.68726088555201</v>
      </c>
      <c r="AH519">
        <v>310.46049395991002</v>
      </c>
      <c r="AI519">
        <v>328.382874851704</v>
      </c>
      <c r="AJ519">
        <v>323.34708128423699</v>
      </c>
      <c r="AK519">
        <v>330.03415364307</v>
      </c>
      <c r="AL519">
        <v>341.20862346867398</v>
      </c>
      <c r="AM519">
        <v>350.07330997771402</v>
      </c>
      <c r="AN519">
        <v>347.47599069656002</v>
      </c>
      <c r="AO519">
        <v>337.16685691703998</v>
      </c>
      <c r="AP519">
        <v>327.62906990620002</v>
      </c>
      <c r="AQ519">
        <v>335.052871164191</v>
      </c>
      <c r="AR519">
        <v>337.35215928485201</v>
      </c>
      <c r="AS519">
        <v>333.66797507869802</v>
      </c>
      <c r="AT519">
        <v>343.62907389059302</v>
      </c>
      <c r="AU519">
        <v>315.26504911893602</v>
      </c>
      <c r="AV519">
        <v>325.67679161427799</v>
      </c>
      <c r="AW519">
        <v>324.89833205188501</v>
      </c>
      <c r="AX519">
        <v>336.00185883442401</v>
      </c>
      <c r="AY519">
        <v>332.09407423653897</v>
      </c>
      <c r="AZ519">
        <v>316.72184191938601</v>
      </c>
      <c r="BA519">
        <v>309.24321904725201</v>
      </c>
      <c r="BB519">
        <v>319.34819816549299</v>
      </c>
      <c r="BC519">
        <v>314.33789955753002</v>
      </c>
      <c r="BD519">
        <v>313.90590769334898</v>
      </c>
      <c r="BE519">
        <v>312.55457987692898</v>
      </c>
      <c r="BF519">
        <v>329.16040494267298</v>
      </c>
      <c r="BG519">
        <v>316.518699016965</v>
      </c>
      <c r="BH519">
        <v>316.46067212238199</v>
      </c>
      <c r="BI519">
        <v>315.84608607268098</v>
      </c>
      <c r="BJ519">
        <v>321.45457423212201</v>
      </c>
      <c r="BK519">
        <v>316.74252936751401</v>
      </c>
      <c r="BL519">
        <v>307.32455765282901</v>
      </c>
      <c r="BM519">
        <v>330.38155540740001</v>
      </c>
      <c r="BN519">
        <v>325.38653195475501</v>
      </c>
      <c r="BO519">
        <v>309.81698020526801</v>
      </c>
      <c r="BP519">
        <v>319.01778778224298</v>
      </c>
      <c r="BQ519">
        <v>318.42416135744202</v>
      </c>
      <c r="BR519">
        <v>315.30693880960899</v>
      </c>
      <c r="BS519">
        <v>319.25614514282</v>
      </c>
      <c r="BT519">
        <v>307.01375625512497</v>
      </c>
      <c r="BU519">
        <v>307.253912383478</v>
      </c>
      <c r="BV519">
        <v>317.58243042586003</v>
      </c>
      <c r="BW519">
        <v>318.500650829606</v>
      </c>
      <c r="BX519">
        <v>311.42389835332398</v>
      </c>
      <c r="BY519">
        <v>313.58810233519</v>
      </c>
      <c r="BZ519">
        <v>313.33076431432102</v>
      </c>
      <c r="CA519">
        <v>320.22700864890299</v>
      </c>
      <c r="CB519">
        <v>315.20151404389298</v>
      </c>
      <c r="CC519">
        <v>311.46201477596401</v>
      </c>
      <c r="CD519">
        <v>323.75245146755702</v>
      </c>
    </row>
    <row r="520" spans="1:82" x14ac:dyDescent="0.25">
      <c r="A520">
        <v>124.485981308411</v>
      </c>
      <c r="B520">
        <v>316.99839565718401</v>
      </c>
      <c r="C520">
        <v>309.71697674194502</v>
      </c>
      <c r="D520">
        <v>315.87236222891499</v>
      </c>
      <c r="E520">
        <v>315.79500649772598</v>
      </c>
      <c r="F520">
        <v>302.01410788281601</v>
      </c>
      <c r="G520">
        <v>316.28741164625802</v>
      </c>
      <c r="H520">
        <v>314.77909971223102</v>
      </c>
      <c r="I520">
        <v>320.27094107060498</v>
      </c>
      <c r="J520">
        <v>321.215612384373</v>
      </c>
      <c r="K520">
        <v>313.48040839647899</v>
      </c>
      <c r="L520">
        <v>314.74600737049201</v>
      </c>
      <c r="M520">
        <v>319.44690221668901</v>
      </c>
      <c r="N520">
        <v>320.05689406570701</v>
      </c>
      <c r="O520">
        <v>310.13832726622002</v>
      </c>
      <c r="P520">
        <v>317.25602484686499</v>
      </c>
      <c r="Q520">
        <v>318.99821259367502</v>
      </c>
      <c r="R520">
        <v>314.166124296379</v>
      </c>
      <c r="S520">
        <v>324.843598355653</v>
      </c>
      <c r="T520">
        <v>316.925178675224</v>
      </c>
      <c r="U520">
        <v>316.91136089336698</v>
      </c>
      <c r="V520">
        <v>316.43347578819498</v>
      </c>
      <c r="W520">
        <v>307.12777874116102</v>
      </c>
      <c r="X520">
        <v>318.13850747898499</v>
      </c>
      <c r="Y520">
        <v>313.061981293683</v>
      </c>
      <c r="Z520">
        <v>316.48263089531298</v>
      </c>
      <c r="AA520">
        <v>314.92916789834197</v>
      </c>
      <c r="AB520">
        <v>321.50974136173397</v>
      </c>
      <c r="AC520">
        <v>311.00932457321801</v>
      </c>
      <c r="AD520">
        <v>306.59855695807198</v>
      </c>
      <c r="AE520">
        <v>305.86698160347402</v>
      </c>
      <c r="AF520">
        <v>321.51497940169401</v>
      </c>
      <c r="AG520">
        <v>314.34620170958402</v>
      </c>
      <c r="AH520">
        <v>312.27539951830801</v>
      </c>
      <c r="AI520">
        <v>328.62901360907301</v>
      </c>
      <c r="AJ520">
        <v>322.71795603451</v>
      </c>
      <c r="AK520">
        <v>329.39155271352303</v>
      </c>
      <c r="AL520">
        <v>342.40641824865298</v>
      </c>
      <c r="AM520">
        <v>349.86806922985699</v>
      </c>
      <c r="AN520">
        <v>346.14560334921299</v>
      </c>
      <c r="AO520">
        <v>338.16911677841699</v>
      </c>
      <c r="AP520">
        <v>326.84326725689698</v>
      </c>
      <c r="AQ520">
        <v>332.33724387960899</v>
      </c>
      <c r="AR520">
        <v>337.596708946001</v>
      </c>
      <c r="AS520">
        <v>335.97714029055902</v>
      </c>
      <c r="AT520">
        <v>341.443548276066</v>
      </c>
      <c r="AU520">
        <v>316.17832638157398</v>
      </c>
      <c r="AV520">
        <v>326.37630654314802</v>
      </c>
      <c r="AW520">
        <v>326.93829831854902</v>
      </c>
      <c r="AX520">
        <v>333.520881432897</v>
      </c>
      <c r="AY520">
        <v>329.48088725773698</v>
      </c>
      <c r="AZ520">
        <v>318.16485858270801</v>
      </c>
      <c r="BA520">
        <v>310.72772738993399</v>
      </c>
      <c r="BB520">
        <v>319.64070432474199</v>
      </c>
      <c r="BC520">
        <v>314.18147656030197</v>
      </c>
      <c r="BD520">
        <v>311.41591438148902</v>
      </c>
      <c r="BE520">
        <v>311.52537583599002</v>
      </c>
      <c r="BF520">
        <v>327.623253039335</v>
      </c>
      <c r="BG520">
        <v>315.07530920510402</v>
      </c>
      <c r="BH520">
        <v>314.92789993984798</v>
      </c>
      <c r="BI520">
        <v>315.38034981449499</v>
      </c>
      <c r="BJ520">
        <v>321.93105898733899</v>
      </c>
      <c r="BK520">
        <v>318.71222298477198</v>
      </c>
      <c r="BL520">
        <v>306.90345583019598</v>
      </c>
      <c r="BM520">
        <v>331.00373837974098</v>
      </c>
      <c r="BN520">
        <v>326.36653620615499</v>
      </c>
      <c r="BO520">
        <v>311.52749150483697</v>
      </c>
      <c r="BP520">
        <v>319.89838508692799</v>
      </c>
      <c r="BQ520">
        <v>317.13128841498502</v>
      </c>
      <c r="BR520">
        <v>317.88999168942303</v>
      </c>
      <c r="BS520">
        <v>318.911453062622</v>
      </c>
      <c r="BT520">
        <v>307.03776641266302</v>
      </c>
      <c r="BU520">
        <v>310.64609914255902</v>
      </c>
      <c r="BV520">
        <v>319.451003863496</v>
      </c>
      <c r="BW520">
        <v>318.87194961255301</v>
      </c>
      <c r="BX520">
        <v>310.16238590349298</v>
      </c>
      <c r="BY520">
        <v>315.938524636794</v>
      </c>
      <c r="BZ520">
        <v>316.60197929677503</v>
      </c>
      <c r="CA520">
        <v>320.09671165371401</v>
      </c>
      <c r="CB520">
        <v>311.25485642444301</v>
      </c>
      <c r="CC520">
        <v>312.35064616830903</v>
      </c>
      <c r="CD520">
        <v>324.00511310958302</v>
      </c>
    </row>
    <row r="521" spans="1:82" x14ac:dyDescent="0.25">
      <c r="A521">
        <v>124.726301735647</v>
      </c>
      <c r="B521">
        <v>316.79007802266</v>
      </c>
      <c r="C521">
        <v>311.294883383041</v>
      </c>
      <c r="D521">
        <v>315.90039062909699</v>
      </c>
      <c r="E521">
        <v>319.11476314652901</v>
      </c>
      <c r="F521">
        <v>301.60799462319898</v>
      </c>
      <c r="G521">
        <v>317.10097425808499</v>
      </c>
      <c r="H521">
        <v>311.54833027896098</v>
      </c>
      <c r="I521">
        <v>323.39160732905901</v>
      </c>
      <c r="J521">
        <v>320.56136113013599</v>
      </c>
      <c r="K521">
        <v>316.39997930507297</v>
      </c>
      <c r="L521">
        <v>315.307736696777</v>
      </c>
      <c r="M521">
        <v>319.29378050978198</v>
      </c>
      <c r="N521">
        <v>319.94431485276402</v>
      </c>
      <c r="O521">
        <v>308.50199356883002</v>
      </c>
      <c r="P521">
        <v>315.06731144768003</v>
      </c>
      <c r="Q521">
        <v>320.29048965061497</v>
      </c>
      <c r="R521">
        <v>312.25143595404501</v>
      </c>
      <c r="S521">
        <v>321.085681280779</v>
      </c>
      <c r="T521">
        <v>312.78151040030701</v>
      </c>
      <c r="U521">
        <v>317.08093065330098</v>
      </c>
      <c r="V521">
        <v>318.69541426124999</v>
      </c>
      <c r="W521">
        <v>307.501392323076</v>
      </c>
      <c r="X521">
        <v>317.04396350009802</v>
      </c>
      <c r="Y521">
        <v>312.45527733912797</v>
      </c>
      <c r="Z521">
        <v>315.68898256811298</v>
      </c>
      <c r="AA521">
        <v>313.02040982301202</v>
      </c>
      <c r="AB521">
        <v>318.068437604736</v>
      </c>
      <c r="AC521">
        <v>310.40399785227299</v>
      </c>
      <c r="AD521">
        <v>304.90000292427698</v>
      </c>
      <c r="AE521">
        <v>303.05013466492198</v>
      </c>
      <c r="AF521">
        <v>320.280677075146</v>
      </c>
      <c r="AG521">
        <v>315.290161900942</v>
      </c>
      <c r="AH521">
        <v>314.42796254611699</v>
      </c>
      <c r="AI521">
        <v>328.18554237283701</v>
      </c>
      <c r="AJ521">
        <v>320.21673919124299</v>
      </c>
      <c r="AK521">
        <v>329.82000292760898</v>
      </c>
      <c r="AL521">
        <v>344.724260194534</v>
      </c>
      <c r="AM521">
        <v>348.57034388147298</v>
      </c>
      <c r="AN521">
        <v>346.16652008823002</v>
      </c>
      <c r="AO521">
        <v>339.08601043865099</v>
      </c>
      <c r="AP521">
        <v>328.71044928254503</v>
      </c>
      <c r="AQ521">
        <v>327.45130383246197</v>
      </c>
      <c r="AR521">
        <v>337.73174119995201</v>
      </c>
      <c r="AS521">
        <v>337.23202835637602</v>
      </c>
      <c r="AT521">
        <v>338.52793792703801</v>
      </c>
      <c r="AU521">
        <v>317.51711621651799</v>
      </c>
      <c r="AV521">
        <v>328.72491733860801</v>
      </c>
      <c r="AW521">
        <v>330.34785300192902</v>
      </c>
      <c r="AX521">
        <v>329.76517810076001</v>
      </c>
      <c r="AY521">
        <v>329.64425848517698</v>
      </c>
      <c r="AZ521">
        <v>318.04217525445802</v>
      </c>
      <c r="BA521">
        <v>311.24659390800298</v>
      </c>
      <c r="BB521">
        <v>320.01935904689799</v>
      </c>
      <c r="BC521">
        <v>311.89114499589999</v>
      </c>
      <c r="BD521">
        <v>310.73351811513697</v>
      </c>
      <c r="BE521">
        <v>308.08961406366802</v>
      </c>
      <c r="BF521">
        <v>322.56760681420798</v>
      </c>
      <c r="BG521">
        <v>314.98005702774401</v>
      </c>
      <c r="BH521">
        <v>311.08792373517298</v>
      </c>
      <c r="BI521">
        <v>316.684791555451</v>
      </c>
      <c r="BJ521">
        <v>320.28016868082199</v>
      </c>
      <c r="BK521">
        <v>317.96910667499901</v>
      </c>
      <c r="BL521">
        <v>306.44815876415601</v>
      </c>
      <c r="BM521">
        <v>331.25116306213602</v>
      </c>
      <c r="BN521">
        <v>325.08560930674798</v>
      </c>
      <c r="BO521">
        <v>313.024006215192</v>
      </c>
      <c r="BP521">
        <v>319.415041413886</v>
      </c>
      <c r="BQ521">
        <v>315.74964347332798</v>
      </c>
      <c r="BR521">
        <v>320.23749714250101</v>
      </c>
      <c r="BS521">
        <v>316.93673952996699</v>
      </c>
      <c r="BT521">
        <v>307.00314013402499</v>
      </c>
      <c r="BU521">
        <v>316.00284797931897</v>
      </c>
      <c r="BV521">
        <v>318.75252775403999</v>
      </c>
      <c r="BW521">
        <v>320.02521530419199</v>
      </c>
      <c r="BX521">
        <v>308.58141727448901</v>
      </c>
      <c r="BY521">
        <v>319.06308385152403</v>
      </c>
      <c r="BZ521">
        <v>319.643391194998</v>
      </c>
      <c r="CA521">
        <v>319.67087935216603</v>
      </c>
      <c r="CB521">
        <v>308.310062367412</v>
      </c>
      <c r="CC521">
        <v>314.59479461167501</v>
      </c>
      <c r="CD521">
        <v>322.56523755232899</v>
      </c>
    </row>
    <row r="522" spans="1:82" x14ac:dyDescent="0.25">
      <c r="A522">
        <v>124.966622162883</v>
      </c>
      <c r="B522">
        <v>311.23108483356202</v>
      </c>
      <c r="C522">
        <v>311.41756527099602</v>
      </c>
      <c r="D522">
        <v>316.01510227447699</v>
      </c>
      <c r="E522">
        <v>321.30082032088598</v>
      </c>
      <c r="F522">
        <v>306.93082038242198</v>
      </c>
      <c r="G522">
        <v>320.06123862694699</v>
      </c>
      <c r="H522">
        <v>310.07965825486701</v>
      </c>
      <c r="I522">
        <v>323.39974804679201</v>
      </c>
      <c r="J522">
        <v>319.51969679401702</v>
      </c>
      <c r="K522">
        <v>314.80168857402901</v>
      </c>
      <c r="L522">
        <v>315.75200660500201</v>
      </c>
      <c r="M522">
        <v>318.65990609329702</v>
      </c>
      <c r="N522">
        <v>321.69048927482402</v>
      </c>
      <c r="O522">
        <v>304.40795311715101</v>
      </c>
      <c r="P522">
        <v>317.35611887143801</v>
      </c>
      <c r="Q522">
        <v>318.42337113950401</v>
      </c>
      <c r="R522">
        <v>310.98270525134302</v>
      </c>
      <c r="S522">
        <v>320.34129191975899</v>
      </c>
      <c r="T522">
        <v>314.84752562614602</v>
      </c>
      <c r="U522">
        <v>317.30844213471897</v>
      </c>
      <c r="V522">
        <v>321.84403605731802</v>
      </c>
      <c r="W522">
        <v>309.975596131298</v>
      </c>
      <c r="X522">
        <v>317.181758626803</v>
      </c>
      <c r="Y522">
        <v>311.81432045860998</v>
      </c>
      <c r="Z522">
        <v>318.49260407436202</v>
      </c>
      <c r="AA522">
        <v>307.53503857467001</v>
      </c>
      <c r="AB522">
        <v>318.04433007288299</v>
      </c>
      <c r="AC522">
        <v>310.53608707285099</v>
      </c>
      <c r="AD522">
        <v>305.978425626035</v>
      </c>
      <c r="AE522">
        <v>300.35058104701</v>
      </c>
      <c r="AF522">
        <v>317.748253968418</v>
      </c>
      <c r="AG522">
        <v>318.29867232959202</v>
      </c>
      <c r="AH522">
        <v>316.07707698181298</v>
      </c>
      <c r="AI522">
        <v>324.51928312450099</v>
      </c>
      <c r="AJ522">
        <v>319.18030846218699</v>
      </c>
      <c r="AK522">
        <v>330.677469306847</v>
      </c>
      <c r="AL522">
        <v>346.94580660606903</v>
      </c>
      <c r="AM522">
        <v>349.33641590817001</v>
      </c>
      <c r="AN522">
        <v>348.02970263262398</v>
      </c>
      <c r="AO522">
        <v>338.96750893554997</v>
      </c>
      <c r="AP522">
        <v>327.59573797052002</v>
      </c>
      <c r="AQ522">
        <v>327.90180413506198</v>
      </c>
      <c r="AR522">
        <v>336.659477918341</v>
      </c>
      <c r="AS522">
        <v>336.468564546957</v>
      </c>
      <c r="AT522">
        <v>337.14870893655097</v>
      </c>
      <c r="AU522">
        <v>321.286472193186</v>
      </c>
      <c r="AV522">
        <v>328.83062266106202</v>
      </c>
      <c r="AW522">
        <v>335.079242261942</v>
      </c>
      <c r="AX522">
        <v>330.18553668821801</v>
      </c>
      <c r="AY522">
        <v>328.64492139061599</v>
      </c>
      <c r="AZ522">
        <v>315.39904844203102</v>
      </c>
      <c r="BA522">
        <v>310.00665282448603</v>
      </c>
      <c r="BB522">
        <v>316.81905886063902</v>
      </c>
      <c r="BC522">
        <v>309.46201035732298</v>
      </c>
      <c r="BD522">
        <v>313.46482214438902</v>
      </c>
      <c r="BE522">
        <v>307.15026187094702</v>
      </c>
      <c r="BF522">
        <v>312.63631208030699</v>
      </c>
      <c r="BG522">
        <v>313.85680925822197</v>
      </c>
      <c r="BH522">
        <v>306.60630766288602</v>
      </c>
      <c r="BI522">
        <v>316.706075048157</v>
      </c>
      <c r="BJ522">
        <v>319.84432936676097</v>
      </c>
      <c r="BK522">
        <v>319.725481184155</v>
      </c>
      <c r="BL522">
        <v>308.452376579526</v>
      </c>
      <c r="BM522">
        <v>332.00136251307799</v>
      </c>
      <c r="BN522">
        <v>322.76077559396498</v>
      </c>
      <c r="BO522">
        <v>315.962632008865</v>
      </c>
      <c r="BP522">
        <v>319.701339984627</v>
      </c>
      <c r="BQ522">
        <v>316.46842753686099</v>
      </c>
      <c r="BR522">
        <v>318.18810704606699</v>
      </c>
      <c r="BS522">
        <v>313.67572237975901</v>
      </c>
      <c r="BT522">
        <v>305.57105549964001</v>
      </c>
      <c r="BU522">
        <v>318.15759010064397</v>
      </c>
      <c r="BV522">
        <v>317.10305592435202</v>
      </c>
      <c r="BW522">
        <v>320.471754896996</v>
      </c>
      <c r="BX522">
        <v>307.44384136577798</v>
      </c>
      <c r="BY522">
        <v>315.54266675758902</v>
      </c>
      <c r="BZ522">
        <v>320.863480094149</v>
      </c>
      <c r="CA522">
        <v>312.642341064817</v>
      </c>
      <c r="CB522">
        <v>307.93958944923202</v>
      </c>
      <c r="CC522">
        <v>314.24474814561302</v>
      </c>
      <c r="CD522">
        <v>320.83714727239499</v>
      </c>
    </row>
    <row r="523" spans="1:82" x14ac:dyDescent="0.25">
      <c r="A523">
        <v>125.20694259011999</v>
      </c>
      <c r="B523">
        <v>305.53383138236802</v>
      </c>
      <c r="C523">
        <v>312.06892809398602</v>
      </c>
      <c r="D523">
        <v>313.65912455281199</v>
      </c>
      <c r="E523">
        <v>321.36159391355699</v>
      </c>
      <c r="F523">
        <v>311.90266848058798</v>
      </c>
      <c r="G523">
        <v>316.73976670487298</v>
      </c>
      <c r="H523">
        <v>313.20433922979299</v>
      </c>
      <c r="I523">
        <v>322.22145522800002</v>
      </c>
      <c r="J523">
        <v>315.37964133357298</v>
      </c>
      <c r="K523">
        <v>315.034038891124</v>
      </c>
      <c r="L523">
        <v>314.190533478097</v>
      </c>
      <c r="M523">
        <v>321.51265419763001</v>
      </c>
      <c r="N523">
        <v>324.47891906383001</v>
      </c>
      <c r="O523">
        <v>302.500288702001</v>
      </c>
      <c r="P523">
        <v>314.18498678720198</v>
      </c>
      <c r="Q523">
        <v>318.28688167396001</v>
      </c>
      <c r="R523">
        <v>309.72331728772298</v>
      </c>
      <c r="S523">
        <v>316.867569672321</v>
      </c>
      <c r="T523">
        <v>314.85900646444202</v>
      </c>
      <c r="U523">
        <v>315.20667996198398</v>
      </c>
      <c r="V523">
        <v>318.91540562692899</v>
      </c>
      <c r="W523">
        <v>309.046356468412</v>
      </c>
      <c r="X523">
        <v>318.63702211580397</v>
      </c>
      <c r="Y523">
        <v>310.664705057513</v>
      </c>
      <c r="Z523">
        <v>312.97128732969998</v>
      </c>
      <c r="AA523">
        <v>309.32874078770197</v>
      </c>
      <c r="AB523">
        <v>316.94814729398502</v>
      </c>
      <c r="AC523">
        <v>311.06805633566898</v>
      </c>
      <c r="AD523">
        <v>307.31296614115098</v>
      </c>
      <c r="AE523">
        <v>300.46987798935203</v>
      </c>
      <c r="AF523">
        <v>316.42479354217198</v>
      </c>
      <c r="AG523">
        <v>318.76836608507602</v>
      </c>
      <c r="AH523">
        <v>314.67941623855199</v>
      </c>
      <c r="AI523">
        <v>321.12076710810197</v>
      </c>
      <c r="AJ523">
        <v>320.28766408855802</v>
      </c>
      <c r="AK523">
        <v>324.89483220365503</v>
      </c>
      <c r="AL523">
        <v>344.49133034081302</v>
      </c>
      <c r="AM523">
        <v>351.02730854098002</v>
      </c>
      <c r="AN523">
        <v>348.49227851189102</v>
      </c>
      <c r="AO523">
        <v>340.53815729593799</v>
      </c>
      <c r="AP523">
        <v>331.137807979576</v>
      </c>
      <c r="AQ523">
        <v>327.90650802813798</v>
      </c>
      <c r="AR523">
        <v>334.60302271462803</v>
      </c>
      <c r="AS523">
        <v>337.90193794404701</v>
      </c>
      <c r="AT523">
        <v>336.860550219613</v>
      </c>
      <c r="AU523">
        <v>324.76433432624799</v>
      </c>
      <c r="AV523">
        <v>330.85207261906203</v>
      </c>
      <c r="AW523">
        <v>334.88267936007998</v>
      </c>
      <c r="AX523">
        <v>330.18358727976897</v>
      </c>
      <c r="AY523">
        <v>328.34432816997997</v>
      </c>
      <c r="AZ523">
        <v>315.27665147300399</v>
      </c>
      <c r="BA523">
        <v>310.02442785240902</v>
      </c>
      <c r="BB523">
        <v>312.03678789274198</v>
      </c>
      <c r="BC523">
        <v>306.939080724429</v>
      </c>
      <c r="BD523">
        <v>308.039872982943</v>
      </c>
      <c r="BE523">
        <v>306.302966679995</v>
      </c>
      <c r="BF523">
        <v>305.78253713455501</v>
      </c>
      <c r="BG523">
        <v>312.294532239614</v>
      </c>
      <c r="BH523">
        <v>307.11941854187899</v>
      </c>
      <c r="BI523">
        <v>313.717369498496</v>
      </c>
      <c r="BJ523">
        <v>320.52408490668103</v>
      </c>
      <c r="BK523">
        <v>322.50101392884397</v>
      </c>
      <c r="BL523">
        <v>308.75222332939597</v>
      </c>
      <c r="BM523">
        <v>329.85667463524402</v>
      </c>
      <c r="BN523">
        <v>322.80256975733897</v>
      </c>
      <c r="BO523">
        <v>318.49025646166501</v>
      </c>
      <c r="BP523">
        <v>318.14488137926003</v>
      </c>
      <c r="BQ523">
        <v>314.36467838084599</v>
      </c>
      <c r="BR523">
        <v>320.151786109478</v>
      </c>
      <c r="BS523">
        <v>314.09115375066898</v>
      </c>
      <c r="BT523">
        <v>305.54160552226699</v>
      </c>
      <c r="BU523">
        <v>321.56576434864598</v>
      </c>
      <c r="BV523">
        <v>315.889934519061</v>
      </c>
      <c r="BW523">
        <v>321.87234806185899</v>
      </c>
      <c r="BX523">
        <v>309.28283726307598</v>
      </c>
      <c r="BY523">
        <v>308.83425292096098</v>
      </c>
      <c r="BZ523">
        <v>325.43966063093001</v>
      </c>
      <c r="CA523">
        <v>311.79754994386701</v>
      </c>
      <c r="CB523">
        <v>306.92955129446301</v>
      </c>
      <c r="CC523">
        <v>311.92363125095</v>
      </c>
      <c r="CD523">
        <v>316.00473801978001</v>
      </c>
    </row>
    <row r="524" spans="1:82" x14ac:dyDescent="0.25">
      <c r="A524">
        <v>125.44726301735599</v>
      </c>
      <c r="B524">
        <v>305.21198693318701</v>
      </c>
      <c r="C524">
        <v>313.23270866942499</v>
      </c>
      <c r="D524">
        <v>312.89248393074001</v>
      </c>
      <c r="E524">
        <v>322.11388012296698</v>
      </c>
      <c r="F524">
        <v>313.762209553351</v>
      </c>
      <c r="G524">
        <v>315.36427486582397</v>
      </c>
      <c r="H524">
        <v>313.854322979713</v>
      </c>
      <c r="I524">
        <v>324.72993823313499</v>
      </c>
      <c r="J524">
        <v>313.56193361378598</v>
      </c>
      <c r="K524">
        <v>314.16055932717001</v>
      </c>
      <c r="L524">
        <v>312.83663897306201</v>
      </c>
      <c r="M524">
        <v>324.34112985297901</v>
      </c>
      <c r="N524">
        <v>325.65011023739697</v>
      </c>
      <c r="O524">
        <v>302.18443350346502</v>
      </c>
      <c r="P524">
        <v>314.69327201131199</v>
      </c>
      <c r="Q524">
        <v>318.26108167145799</v>
      </c>
      <c r="R524">
        <v>309.36515008826501</v>
      </c>
      <c r="S524">
        <v>314.29678562306202</v>
      </c>
      <c r="T524">
        <v>313.33356749648499</v>
      </c>
      <c r="U524">
        <v>314.90372600423399</v>
      </c>
      <c r="V524">
        <v>314.09900042171199</v>
      </c>
      <c r="W524">
        <v>307.307536934979</v>
      </c>
      <c r="X524">
        <v>315.16983114358999</v>
      </c>
      <c r="Y524">
        <v>310.21168895096201</v>
      </c>
      <c r="Z524">
        <v>312.25350576666</v>
      </c>
      <c r="AA524">
        <v>310.20941428667697</v>
      </c>
      <c r="AB524">
        <v>317.387742762551</v>
      </c>
      <c r="AC524">
        <v>309.51617161001002</v>
      </c>
      <c r="AD524">
        <v>308.92714421159098</v>
      </c>
      <c r="AE524">
        <v>299.91296296636699</v>
      </c>
      <c r="AF524">
        <v>316.93924448628297</v>
      </c>
      <c r="AG524">
        <v>318.16813993198798</v>
      </c>
      <c r="AH524">
        <v>315.068926408457</v>
      </c>
      <c r="AI524">
        <v>321.24000779892498</v>
      </c>
      <c r="AJ524">
        <v>320.73362125774099</v>
      </c>
      <c r="AK524">
        <v>323.23358764040302</v>
      </c>
      <c r="AL524">
        <v>342.60413297127201</v>
      </c>
      <c r="AM524">
        <v>350.01170301479402</v>
      </c>
      <c r="AN524">
        <v>349.24903684225802</v>
      </c>
      <c r="AO524">
        <v>342.311376566295</v>
      </c>
      <c r="AP524">
        <v>333.527264042247</v>
      </c>
      <c r="AQ524">
        <v>326.08572253816499</v>
      </c>
      <c r="AR524">
        <v>332.93737684315897</v>
      </c>
      <c r="AS524">
        <v>339.92666736931398</v>
      </c>
      <c r="AT524">
        <v>337.80231807286401</v>
      </c>
      <c r="AU524">
        <v>325.814345121592</v>
      </c>
      <c r="AV524">
        <v>329.01881560844799</v>
      </c>
      <c r="AW524">
        <v>332.39269104166601</v>
      </c>
      <c r="AX524">
        <v>328.307176171408</v>
      </c>
      <c r="AY524">
        <v>328.98428198626698</v>
      </c>
      <c r="AZ524">
        <v>315.40575852815101</v>
      </c>
      <c r="BA524">
        <v>308.71292962959802</v>
      </c>
      <c r="BB524">
        <v>311.194855724261</v>
      </c>
      <c r="BC524">
        <v>307.02306561718598</v>
      </c>
      <c r="BD524">
        <v>306.36645351517399</v>
      </c>
      <c r="BE524">
        <v>304.97998886275298</v>
      </c>
      <c r="BF524">
        <v>304.30804520254401</v>
      </c>
      <c r="BG524">
        <v>312.75558744283899</v>
      </c>
      <c r="BH524">
        <v>305.88551437390203</v>
      </c>
      <c r="BI524">
        <v>314.08655654757899</v>
      </c>
      <c r="BJ524">
        <v>321.10336132401898</v>
      </c>
      <c r="BK524">
        <v>323.366063996511</v>
      </c>
      <c r="BL524">
        <v>308.50394444256699</v>
      </c>
      <c r="BM524">
        <v>328.386485793085</v>
      </c>
      <c r="BN524">
        <v>322.94828273717798</v>
      </c>
      <c r="BO524">
        <v>317.241928377379</v>
      </c>
      <c r="BP524">
        <v>318.19094877669301</v>
      </c>
      <c r="BQ524">
        <v>312.19748612721997</v>
      </c>
      <c r="BR524">
        <v>319.951755477517</v>
      </c>
      <c r="BS524">
        <v>314.665221334764</v>
      </c>
      <c r="BT524">
        <v>305.99006683779402</v>
      </c>
      <c r="BU524">
        <v>323.33722179744098</v>
      </c>
      <c r="BV524">
        <v>314.739381501423</v>
      </c>
      <c r="BW524">
        <v>322.31326112920999</v>
      </c>
      <c r="BX524">
        <v>312.953084918</v>
      </c>
      <c r="BY524">
        <v>306.768627769636</v>
      </c>
      <c r="BZ524">
        <v>326.30943821503399</v>
      </c>
      <c r="CA524">
        <v>311.518091509893</v>
      </c>
      <c r="CB524">
        <v>306.82732102810797</v>
      </c>
      <c r="CC524">
        <v>311.85509614303697</v>
      </c>
      <c r="CD524">
        <v>313.343880521009</v>
      </c>
    </row>
    <row r="525" spans="1:82" x14ac:dyDescent="0.25">
      <c r="A525">
        <v>125.68758344459199</v>
      </c>
      <c r="B525">
        <v>309.848589234489</v>
      </c>
      <c r="C525">
        <v>317.140437570735</v>
      </c>
      <c r="D525">
        <v>312.53082702346501</v>
      </c>
      <c r="E525">
        <v>319.71014139183802</v>
      </c>
      <c r="F525">
        <v>312.84753345721901</v>
      </c>
      <c r="G525">
        <v>316.34691469525802</v>
      </c>
      <c r="H525">
        <v>313.828983570974</v>
      </c>
      <c r="I525">
        <v>326.51901015624401</v>
      </c>
      <c r="J525">
        <v>310.75751118462199</v>
      </c>
      <c r="K525">
        <v>316.89044636250401</v>
      </c>
      <c r="L525">
        <v>313.32237436583199</v>
      </c>
      <c r="M525">
        <v>326.07561144240901</v>
      </c>
      <c r="N525">
        <v>321.67928721731698</v>
      </c>
      <c r="O525">
        <v>304.27751689932097</v>
      </c>
      <c r="P525">
        <v>315.78241063203802</v>
      </c>
      <c r="Q525">
        <v>316.20658952764899</v>
      </c>
      <c r="R525">
        <v>308.18398984277599</v>
      </c>
      <c r="S525">
        <v>312.59716931647199</v>
      </c>
      <c r="T525">
        <v>313.97242917245097</v>
      </c>
      <c r="U525">
        <v>312.25438000754002</v>
      </c>
      <c r="V525">
        <v>308.06943581429402</v>
      </c>
      <c r="W525">
        <v>305.21049333948298</v>
      </c>
      <c r="X525">
        <v>314.66827042910199</v>
      </c>
      <c r="Y525">
        <v>312.85063497856498</v>
      </c>
      <c r="Z525">
        <v>310.380481243899</v>
      </c>
      <c r="AA525">
        <v>309.34958778214298</v>
      </c>
      <c r="AB525">
        <v>313.85990169757798</v>
      </c>
      <c r="AC525">
        <v>306.070286520114</v>
      </c>
      <c r="AD525">
        <v>309.10217315053899</v>
      </c>
      <c r="AE525">
        <v>299.08511199516698</v>
      </c>
      <c r="AF525">
        <v>314.984926259205</v>
      </c>
      <c r="AG525">
        <v>318.94828499927303</v>
      </c>
      <c r="AH525">
        <v>315.428492050751</v>
      </c>
      <c r="AI525">
        <v>318.25893646841701</v>
      </c>
      <c r="AJ525">
        <v>320.98683853443703</v>
      </c>
      <c r="AK525">
        <v>322.41634634114098</v>
      </c>
      <c r="AL525">
        <v>340.77818054754903</v>
      </c>
      <c r="AM525">
        <v>346.43298006712598</v>
      </c>
      <c r="AN525">
        <v>350.69319491182603</v>
      </c>
      <c r="AO525">
        <v>340.43535335316398</v>
      </c>
      <c r="AP525">
        <v>333.96580896660902</v>
      </c>
      <c r="AQ525">
        <v>326.87451388793698</v>
      </c>
      <c r="AR525">
        <v>333.39524022743097</v>
      </c>
      <c r="AS525">
        <v>337.15933661989601</v>
      </c>
      <c r="AT525">
        <v>332.83184428156301</v>
      </c>
      <c r="AU525">
        <v>325.330414026749</v>
      </c>
      <c r="AV525">
        <v>329.49394170699998</v>
      </c>
      <c r="AW525">
        <v>331.28225443076099</v>
      </c>
      <c r="AX525">
        <v>324.00234084770199</v>
      </c>
      <c r="AY525">
        <v>328.33995284483598</v>
      </c>
      <c r="AZ525">
        <v>311.61540560399698</v>
      </c>
      <c r="BA525">
        <v>310.63080887290403</v>
      </c>
      <c r="BB525">
        <v>308.30072519173399</v>
      </c>
      <c r="BC525">
        <v>304.89909414610798</v>
      </c>
      <c r="BD525">
        <v>304.788448984333</v>
      </c>
      <c r="BE525">
        <v>307.30775678525202</v>
      </c>
      <c r="BF525">
        <v>305.11266066582402</v>
      </c>
      <c r="BG525">
        <v>312.43951419427702</v>
      </c>
      <c r="BH525">
        <v>300.84477506338902</v>
      </c>
      <c r="BI525">
        <v>315.50149696588801</v>
      </c>
      <c r="BJ525">
        <v>320.05208198556801</v>
      </c>
      <c r="BK525">
        <v>323.77886101588598</v>
      </c>
      <c r="BL525">
        <v>309.268999796358</v>
      </c>
      <c r="BM525">
        <v>323.78122539507598</v>
      </c>
      <c r="BN525">
        <v>324.85659982293299</v>
      </c>
      <c r="BO525">
        <v>313.98403488953801</v>
      </c>
      <c r="BP525">
        <v>319.56376038185903</v>
      </c>
      <c r="BQ525">
        <v>311.599414415978</v>
      </c>
      <c r="BR525">
        <v>318.35689880364498</v>
      </c>
      <c r="BS525">
        <v>310.882914921419</v>
      </c>
      <c r="BT525">
        <v>310.05359947791402</v>
      </c>
      <c r="BU525">
        <v>321.20562769348402</v>
      </c>
      <c r="BV525">
        <v>313.32926345205198</v>
      </c>
      <c r="BW525">
        <v>322.79464640286398</v>
      </c>
      <c r="BX525">
        <v>315.391331851703</v>
      </c>
      <c r="BY525">
        <v>305.87741216072698</v>
      </c>
      <c r="BZ525">
        <v>328.20953523215798</v>
      </c>
      <c r="CA525">
        <v>310.44556838248297</v>
      </c>
      <c r="CB525">
        <v>307.47997398938003</v>
      </c>
      <c r="CC525">
        <v>312.79256490368601</v>
      </c>
      <c r="CD525">
        <v>309.76465253661098</v>
      </c>
    </row>
    <row r="526" spans="1:82" x14ac:dyDescent="0.25">
      <c r="A526">
        <v>125.927903871829</v>
      </c>
      <c r="B526">
        <v>306.84956491928398</v>
      </c>
      <c r="C526">
        <v>316.34525611946202</v>
      </c>
      <c r="D526">
        <v>310.96188470954201</v>
      </c>
      <c r="E526">
        <v>320.40676366410202</v>
      </c>
      <c r="F526">
        <v>310.519591623444</v>
      </c>
      <c r="G526">
        <v>320.89350339989801</v>
      </c>
      <c r="H526">
        <v>313.47939442205501</v>
      </c>
      <c r="I526">
        <v>323.24568727698698</v>
      </c>
      <c r="J526">
        <v>313.075192024177</v>
      </c>
      <c r="K526">
        <v>315.243492259851</v>
      </c>
      <c r="L526">
        <v>307.30843949845899</v>
      </c>
      <c r="M526">
        <v>322.99142242864599</v>
      </c>
      <c r="N526">
        <v>325.31131367303601</v>
      </c>
      <c r="O526">
        <v>309.24064978037302</v>
      </c>
      <c r="P526">
        <v>319.31017019116598</v>
      </c>
      <c r="Q526">
        <v>317.94448405573002</v>
      </c>
      <c r="R526">
        <v>309.77551874832398</v>
      </c>
      <c r="S526">
        <v>305.51172183746598</v>
      </c>
      <c r="T526">
        <v>308.20199017584099</v>
      </c>
      <c r="U526">
        <v>314.57407394222298</v>
      </c>
      <c r="V526">
        <v>305.71591640443597</v>
      </c>
      <c r="W526">
        <v>312.86502022888698</v>
      </c>
      <c r="X526">
        <v>313.63195275683501</v>
      </c>
      <c r="Y526">
        <v>313.49268662896401</v>
      </c>
      <c r="Z526">
        <v>308.28884396876998</v>
      </c>
      <c r="AA526">
        <v>310.23156496537598</v>
      </c>
      <c r="AB526">
        <v>315.35783262206002</v>
      </c>
      <c r="AC526">
        <v>305.915578076732</v>
      </c>
      <c r="AD526">
        <v>305.33432559044201</v>
      </c>
      <c r="AE526">
        <v>300.00855932470898</v>
      </c>
      <c r="AF526">
        <v>310.01360321099298</v>
      </c>
      <c r="AG526">
        <v>316.16581018681399</v>
      </c>
      <c r="AH526">
        <v>311.31626667310297</v>
      </c>
      <c r="AI526">
        <v>317.13718925316999</v>
      </c>
      <c r="AJ526">
        <v>323.58224435899302</v>
      </c>
      <c r="AK526">
        <v>322.90260508400303</v>
      </c>
      <c r="AL526">
        <v>339.28816941538702</v>
      </c>
      <c r="AM526">
        <v>342.91432602202002</v>
      </c>
      <c r="AN526">
        <v>351.20341788891602</v>
      </c>
      <c r="AO526">
        <v>339.79730736071502</v>
      </c>
      <c r="AP526">
        <v>335.47654810188601</v>
      </c>
      <c r="AQ526">
        <v>332.08114766029797</v>
      </c>
      <c r="AR526">
        <v>333.90057670533002</v>
      </c>
      <c r="AS526">
        <v>337.54950723341199</v>
      </c>
      <c r="AT526">
        <v>331.16374230468898</v>
      </c>
      <c r="AU526">
        <v>328.61841410003001</v>
      </c>
      <c r="AV526">
        <v>330.55933290882399</v>
      </c>
      <c r="AW526">
        <v>334.693804463417</v>
      </c>
      <c r="AX526">
        <v>320.36759946931898</v>
      </c>
      <c r="AY526">
        <v>328.07987183151698</v>
      </c>
      <c r="AZ526">
        <v>312.938762388464</v>
      </c>
      <c r="BA526">
        <v>307.61540057454698</v>
      </c>
      <c r="BB526">
        <v>306.01693255667197</v>
      </c>
      <c r="BC526">
        <v>300.093048350559</v>
      </c>
      <c r="BD526">
        <v>301.864770238944</v>
      </c>
      <c r="BE526">
        <v>310.298016523944</v>
      </c>
      <c r="BF526">
        <v>298.88569568656999</v>
      </c>
      <c r="BG526">
        <v>313.44061523336001</v>
      </c>
      <c r="BH526">
        <v>304.06048422587799</v>
      </c>
      <c r="BI526">
        <v>310.78797934790401</v>
      </c>
      <c r="BJ526">
        <v>318.46370798799899</v>
      </c>
      <c r="BK526">
        <v>320.56810434340599</v>
      </c>
      <c r="BL526">
        <v>311.04325495646498</v>
      </c>
      <c r="BM526">
        <v>318.449205661321</v>
      </c>
      <c r="BN526">
        <v>317.48948929501398</v>
      </c>
      <c r="BO526">
        <v>311.44345270603702</v>
      </c>
      <c r="BP526">
        <v>316.227261958143</v>
      </c>
      <c r="BQ526">
        <v>312.182004033797</v>
      </c>
      <c r="BR526">
        <v>313.83285217037599</v>
      </c>
      <c r="BS526">
        <v>312.656982003324</v>
      </c>
      <c r="BT526">
        <v>313.55636054548199</v>
      </c>
      <c r="BU526">
        <v>321.587975746273</v>
      </c>
      <c r="BV526">
        <v>313.20500786452101</v>
      </c>
      <c r="BW526">
        <v>321.42861488825298</v>
      </c>
      <c r="BX526">
        <v>318.60550372584203</v>
      </c>
      <c r="BY526">
        <v>307.72208372871199</v>
      </c>
      <c r="BZ526">
        <v>329.92725180760499</v>
      </c>
      <c r="CA526">
        <v>307.23187580907398</v>
      </c>
      <c r="CB526">
        <v>306.00357915081298</v>
      </c>
      <c r="CC526">
        <v>313.067568663636</v>
      </c>
      <c r="CD526">
        <v>308.21440713515102</v>
      </c>
    </row>
    <row r="527" spans="1:82" x14ac:dyDescent="0.25">
      <c r="A527">
        <v>126.168224299065</v>
      </c>
      <c r="B527">
        <v>304.838292518618</v>
      </c>
      <c r="C527">
        <v>315.89212311592598</v>
      </c>
      <c r="D527">
        <v>312.06512848573698</v>
      </c>
      <c r="E527">
        <v>319.16827010487702</v>
      </c>
      <c r="F527">
        <v>308.58148715393099</v>
      </c>
      <c r="G527">
        <v>320.74755018561302</v>
      </c>
      <c r="H527">
        <v>314.88642587010798</v>
      </c>
      <c r="I527">
        <v>325.77354297659701</v>
      </c>
      <c r="J527">
        <v>312.78204371937898</v>
      </c>
      <c r="K527">
        <v>317.76537967100899</v>
      </c>
      <c r="L527">
        <v>303.757312544635</v>
      </c>
      <c r="M527">
        <v>320.99888750574303</v>
      </c>
      <c r="N527">
        <v>323.94400061736701</v>
      </c>
      <c r="O527">
        <v>312.71799195846398</v>
      </c>
      <c r="P527">
        <v>322.72595110306901</v>
      </c>
      <c r="Q527">
        <v>316.40780307473602</v>
      </c>
      <c r="R527">
        <v>309.92122016882797</v>
      </c>
      <c r="S527">
        <v>304.38782734063898</v>
      </c>
      <c r="T527">
        <v>307.45126213136098</v>
      </c>
      <c r="U527">
        <v>315.46101507501902</v>
      </c>
      <c r="V527">
        <v>305.034434583669</v>
      </c>
      <c r="W527">
        <v>314.35447161040202</v>
      </c>
      <c r="X527">
        <v>310.23158803815102</v>
      </c>
      <c r="Y527">
        <v>314.48466749792499</v>
      </c>
      <c r="Z527">
        <v>309.95690308481301</v>
      </c>
      <c r="AA527">
        <v>313.07187285698302</v>
      </c>
      <c r="AB527">
        <v>316.84578527362402</v>
      </c>
      <c r="AC527">
        <v>304.96668234133801</v>
      </c>
      <c r="AD527">
        <v>305.98199956893598</v>
      </c>
      <c r="AE527">
        <v>301.89486854628097</v>
      </c>
      <c r="AF527">
        <v>309.92930829475802</v>
      </c>
      <c r="AG527">
        <v>316.02002400039203</v>
      </c>
      <c r="AH527">
        <v>309.91235138920399</v>
      </c>
      <c r="AI527">
        <v>314.60626001031801</v>
      </c>
      <c r="AJ527">
        <v>322.589329984676</v>
      </c>
      <c r="AK527">
        <v>322.91468156307701</v>
      </c>
      <c r="AL527">
        <v>339.91914871651102</v>
      </c>
      <c r="AM527">
        <v>342.59978910772799</v>
      </c>
      <c r="AN527">
        <v>350.23206043944498</v>
      </c>
      <c r="AO527">
        <v>341.73028318410599</v>
      </c>
      <c r="AP527">
        <v>339.94282152475301</v>
      </c>
      <c r="AQ527">
        <v>332.74950863456502</v>
      </c>
      <c r="AR527">
        <v>330.56490589671102</v>
      </c>
      <c r="AS527">
        <v>334.19265485419101</v>
      </c>
      <c r="AT527">
        <v>335.87027028351901</v>
      </c>
      <c r="AU527">
        <v>327.849212843126</v>
      </c>
      <c r="AV527">
        <v>330.88356790314202</v>
      </c>
      <c r="AW527">
        <v>334.92981264381302</v>
      </c>
      <c r="AX527">
        <v>319.42873167964098</v>
      </c>
      <c r="AY527">
        <v>331.61895637224501</v>
      </c>
      <c r="AZ527">
        <v>313.96056563234401</v>
      </c>
      <c r="BA527">
        <v>307.45804927916402</v>
      </c>
      <c r="BB527">
        <v>302.213954910025</v>
      </c>
      <c r="BC527">
        <v>296.78938790297201</v>
      </c>
      <c r="BD527">
        <v>304.207821388458</v>
      </c>
      <c r="BE527">
        <v>309.83021134127699</v>
      </c>
      <c r="BF527">
        <v>294.11545323695998</v>
      </c>
      <c r="BG527">
        <v>312.97295428475098</v>
      </c>
      <c r="BH527">
        <v>305.46841322608702</v>
      </c>
      <c r="BI527">
        <v>308.36899007440098</v>
      </c>
      <c r="BJ527">
        <v>314.21525819138998</v>
      </c>
      <c r="BK527">
        <v>317.25333045405199</v>
      </c>
      <c r="BL527">
        <v>312.41067151314201</v>
      </c>
      <c r="BM527">
        <v>317.85591707511099</v>
      </c>
      <c r="BN527">
        <v>318.19188766064599</v>
      </c>
      <c r="BO527">
        <v>305.06564847201599</v>
      </c>
      <c r="BP527">
        <v>315.45200971559802</v>
      </c>
      <c r="BQ527">
        <v>314.589035131591</v>
      </c>
      <c r="BR527">
        <v>311.90456920276898</v>
      </c>
      <c r="BS527">
        <v>311.54095943139401</v>
      </c>
      <c r="BT527">
        <v>310.40446580510701</v>
      </c>
      <c r="BU527">
        <v>323.18859708007602</v>
      </c>
      <c r="BV527">
        <v>309.21789433555398</v>
      </c>
      <c r="BW527">
        <v>318.49459390675798</v>
      </c>
      <c r="BX527">
        <v>319.78674559098602</v>
      </c>
      <c r="BY527">
        <v>310.67698957370601</v>
      </c>
      <c r="BZ527">
        <v>324.98122542307999</v>
      </c>
      <c r="CA527">
        <v>310.76858335577202</v>
      </c>
      <c r="CB527">
        <v>306.85725650736299</v>
      </c>
      <c r="CC527">
        <v>310.24092868719703</v>
      </c>
      <c r="CD527">
        <v>306.311608631745</v>
      </c>
    </row>
    <row r="528" spans="1:82" x14ac:dyDescent="0.25">
      <c r="A528">
        <v>126.408544726301</v>
      </c>
      <c r="B528">
        <v>308.64146047934298</v>
      </c>
      <c r="C528">
        <v>318.62651892063002</v>
      </c>
      <c r="D528">
        <v>312.65201164181099</v>
      </c>
      <c r="E528">
        <v>318.27098099794603</v>
      </c>
      <c r="F528">
        <v>310.91620112242703</v>
      </c>
      <c r="G528">
        <v>320.20806343236001</v>
      </c>
      <c r="H528">
        <v>315.96605674627602</v>
      </c>
      <c r="I528">
        <v>319.547457791993</v>
      </c>
      <c r="J528">
        <v>310.52832635508997</v>
      </c>
      <c r="K528">
        <v>318.254717678492</v>
      </c>
      <c r="L528">
        <v>305.27516202346499</v>
      </c>
      <c r="M528">
        <v>320.560240878054</v>
      </c>
      <c r="N528">
        <v>324.29326524056199</v>
      </c>
      <c r="O528">
        <v>315.248599197033</v>
      </c>
      <c r="P528">
        <v>322.157792335181</v>
      </c>
      <c r="Q528">
        <v>312.621720677638</v>
      </c>
      <c r="R528">
        <v>311.488575183617</v>
      </c>
      <c r="S528">
        <v>307.47564084546298</v>
      </c>
      <c r="T528">
        <v>307.16437508593498</v>
      </c>
      <c r="U528">
        <v>315.72227956958699</v>
      </c>
      <c r="V528">
        <v>306.15332800624202</v>
      </c>
      <c r="W528">
        <v>314.90502277442403</v>
      </c>
      <c r="X528">
        <v>310.06634782830997</v>
      </c>
      <c r="Y528">
        <v>314.784746791396</v>
      </c>
      <c r="Z528">
        <v>309.55350666613799</v>
      </c>
      <c r="AA528">
        <v>316.525575145186</v>
      </c>
      <c r="AB528">
        <v>318.17646164703399</v>
      </c>
      <c r="AC528">
        <v>304.873388172516</v>
      </c>
      <c r="AD528">
        <v>308.09147110187899</v>
      </c>
      <c r="AE528">
        <v>303.667945587313</v>
      </c>
      <c r="AF528">
        <v>312.00417544128999</v>
      </c>
      <c r="AG528">
        <v>316.04015896735302</v>
      </c>
      <c r="AH528">
        <v>310.82873906948203</v>
      </c>
      <c r="AI528">
        <v>312.76020886845203</v>
      </c>
      <c r="AJ528">
        <v>324.01288100937597</v>
      </c>
      <c r="AK528">
        <v>322.37646550669098</v>
      </c>
      <c r="AL528">
        <v>338.86256794426998</v>
      </c>
      <c r="AM528">
        <v>341.14842936082403</v>
      </c>
      <c r="AN528">
        <v>346.17770471861098</v>
      </c>
      <c r="AO528">
        <v>340.433453388739</v>
      </c>
      <c r="AP528">
        <v>342.32030116589698</v>
      </c>
      <c r="AQ528">
        <v>334.09650032938498</v>
      </c>
      <c r="AR528">
        <v>329.76162867577602</v>
      </c>
      <c r="AS528">
        <v>335.37393317127999</v>
      </c>
      <c r="AT528">
        <v>337.34611622938002</v>
      </c>
      <c r="AU528">
        <v>326.81012419336997</v>
      </c>
      <c r="AV528">
        <v>329.68390559316998</v>
      </c>
      <c r="AW528">
        <v>333.13788030938798</v>
      </c>
      <c r="AX528">
        <v>319.43338145360502</v>
      </c>
      <c r="AY528">
        <v>329.074062250981</v>
      </c>
      <c r="AZ528">
        <v>311.76018035392798</v>
      </c>
      <c r="BA528">
        <v>306.09405145843198</v>
      </c>
      <c r="BB528">
        <v>301.474864616258</v>
      </c>
      <c r="BC528">
        <v>298.29937831139699</v>
      </c>
      <c r="BD528">
        <v>303.43616442539098</v>
      </c>
      <c r="BE528">
        <v>310.53012139665498</v>
      </c>
      <c r="BF528">
        <v>300.29792082058998</v>
      </c>
      <c r="BG528">
        <v>311.83526460880501</v>
      </c>
      <c r="BH528">
        <v>308.01686809547999</v>
      </c>
      <c r="BI528">
        <v>305.68045655956797</v>
      </c>
      <c r="BJ528">
        <v>316.74578544616401</v>
      </c>
      <c r="BK528">
        <v>314.932545329052</v>
      </c>
      <c r="BL528">
        <v>311.49423363403702</v>
      </c>
      <c r="BM528">
        <v>315.01639537384398</v>
      </c>
      <c r="BN528">
        <v>320.08547292161899</v>
      </c>
      <c r="BO528">
        <v>305.48900104513302</v>
      </c>
      <c r="BP528">
        <v>316.19027574890401</v>
      </c>
      <c r="BQ528">
        <v>310.32725453215301</v>
      </c>
      <c r="BR528">
        <v>309.78717914803701</v>
      </c>
      <c r="BS528">
        <v>311.026856062251</v>
      </c>
      <c r="BT528">
        <v>312.883571781672</v>
      </c>
      <c r="BU528">
        <v>318.66519840451201</v>
      </c>
      <c r="BV528">
        <v>305.45172801691501</v>
      </c>
      <c r="BW528">
        <v>315.82969666507199</v>
      </c>
      <c r="BX528">
        <v>318.078294016516</v>
      </c>
      <c r="BY528">
        <v>309.44441996149698</v>
      </c>
      <c r="BZ528">
        <v>323.30077799450697</v>
      </c>
      <c r="CA528">
        <v>312.04899019164901</v>
      </c>
      <c r="CB528">
        <v>307.73507331023399</v>
      </c>
      <c r="CC528">
        <v>307.9157733678</v>
      </c>
      <c r="CD528">
        <v>308.22843124064099</v>
      </c>
    </row>
    <row r="529" spans="1:82" x14ac:dyDescent="0.25">
      <c r="A529">
        <v>126.648865153538</v>
      </c>
      <c r="B529">
        <v>310.72725751175898</v>
      </c>
      <c r="C529">
        <v>317.12575475878299</v>
      </c>
      <c r="D529">
        <v>315.13303851053701</v>
      </c>
      <c r="E529">
        <v>318.51664502612601</v>
      </c>
      <c r="F529">
        <v>310.25446396485103</v>
      </c>
      <c r="G529">
        <v>320.02007078689201</v>
      </c>
      <c r="H529">
        <v>312.04846485883502</v>
      </c>
      <c r="I529">
        <v>317.39955986285997</v>
      </c>
      <c r="J529">
        <v>311.770663798508</v>
      </c>
      <c r="K529">
        <v>315.84282717449099</v>
      </c>
      <c r="L529">
        <v>309.01470580245802</v>
      </c>
      <c r="M529">
        <v>320.45886229317699</v>
      </c>
      <c r="N529">
        <v>322.75430223297201</v>
      </c>
      <c r="O529">
        <v>311.91110242680702</v>
      </c>
      <c r="P529">
        <v>319.60850404430198</v>
      </c>
      <c r="Q529">
        <v>311.00474429584602</v>
      </c>
      <c r="R529">
        <v>312.80079056575499</v>
      </c>
      <c r="S529">
        <v>308.58370374615902</v>
      </c>
      <c r="T529">
        <v>307.84926973205398</v>
      </c>
      <c r="U529">
        <v>317.56220339472497</v>
      </c>
      <c r="V529">
        <v>304.97525037450703</v>
      </c>
      <c r="W529">
        <v>316.57356505281098</v>
      </c>
      <c r="X529">
        <v>309.399465357407</v>
      </c>
      <c r="Y529">
        <v>314.35542876513398</v>
      </c>
      <c r="Z529">
        <v>306.02904893812001</v>
      </c>
      <c r="AA529">
        <v>313.56121032331498</v>
      </c>
      <c r="AB529">
        <v>314.845178935744</v>
      </c>
      <c r="AC529">
        <v>308.07621129468902</v>
      </c>
      <c r="AD529">
        <v>308.93482384069199</v>
      </c>
      <c r="AE529">
        <v>303.12053119898002</v>
      </c>
      <c r="AF529">
        <v>310.90148580291702</v>
      </c>
      <c r="AG529">
        <v>311.74670811286501</v>
      </c>
      <c r="AH529">
        <v>311.694153219849</v>
      </c>
      <c r="AI529">
        <v>310.01277555328699</v>
      </c>
      <c r="AJ529">
        <v>322.44708776627698</v>
      </c>
      <c r="AK529">
        <v>319.63425340437999</v>
      </c>
      <c r="AL529">
        <v>336.63624827517901</v>
      </c>
      <c r="AM529">
        <v>337.671310980437</v>
      </c>
      <c r="AN529">
        <v>340.981171542433</v>
      </c>
      <c r="AO529">
        <v>340.143303643428</v>
      </c>
      <c r="AP529">
        <v>343.953086403486</v>
      </c>
      <c r="AQ529">
        <v>334.505599757472</v>
      </c>
      <c r="AR529">
        <v>330.11107109873899</v>
      </c>
      <c r="AS529">
        <v>333.76752665282902</v>
      </c>
      <c r="AT529">
        <v>336.41501009896899</v>
      </c>
      <c r="AU529">
        <v>326.67185700570599</v>
      </c>
      <c r="AV529">
        <v>325.85801484988599</v>
      </c>
      <c r="AW529">
        <v>333.76414219504198</v>
      </c>
      <c r="AX529">
        <v>318.67961362723298</v>
      </c>
      <c r="AY529">
        <v>324.915570415395</v>
      </c>
      <c r="AZ529">
        <v>310.62358268433297</v>
      </c>
      <c r="BA529">
        <v>306.41665623740897</v>
      </c>
      <c r="BB529">
        <v>303.25801002053799</v>
      </c>
      <c r="BC529">
        <v>298.13809080714202</v>
      </c>
      <c r="BD529">
        <v>301.76783784560098</v>
      </c>
      <c r="BE529">
        <v>311.33422740102799</v>
      </c>
      <c r="BF529">
        <v>304.56657029138302</v>
      </c>
      <c r="BG529">
        <v>312.67718969293099</v>
      </c>
      <c r="BH529">
        <v>308.98522057599399</v>
      </c>
      <c r="BI529">
        <v>304.13963616317</v>
      </c>
      <c r="BJ529">
        <v>316.575704868657</v>
      </c>
      <c r="BK529">
        <v>313.33880898354101</v>
      </c>
      <c r="BL529">
        <v>308.49507815346499</v>
      </c>
      <c r="BM529">
        <v>312.94632488449901</v>
      </c>
      <c r="BN529">
        <v>323.75681149830098</v>
      </c>
      <c r="BO529">
        <v>306.277314744065</v>
      </c>
      <c r="BP529">
        <v>315.35272588075202</v>
      </c>
      <c r="BQ529">
        <v>306.48373764719099</v>
      </c>
      <c r="BR529">
        <v>307.387804944084</v>
      </c>
      <c r="BS529">
        <v>310.48376479149698</v>
      </c>
      <c r="BT529">
        <v>315.95260115774698</v>
      </c>
      <c r="BU529">
        <v>316.88550693001798</v>
      </c>
      <c r="BV529">
        <v>307.690249831632</v>
      </c>
      <c r="BW529">
        <v>313.79801818700599</v>
      </c>
      <c r="BX529">
        <v>318.87512191346002</v>
      </c>
      <c r="BY529">
        <v>307.41141761562602</v>
      </c>
      <c r="BZ529">
        <v>322.81474065058097</v>
      </c>
      <c r="CA529">
        <v>311.44225841680202</v>
      </c>
      <c r="CB529">
        <v>306.43020375598798</v>
      </c>
      <c r="CC529">
        <v>306.08453372660802</v>
      </c>
      <c r="CD529">
        <v>306.38929499471402</v>
      </c>
    </row>
    <row r="530" spans="1:82" x14ac:dyDescent="0.25">
      <c r="A530">
        <v>126.889185580774</v>
      </c>
      <c r="B530">
        <v>311.28242539053502</v>
      </c>
      <c r="C530">
        <v>313.06531853298998</v>
      </c>
      <c r="D530">
        <v>310.490039265625</v>
      </c>
      <c r="E530">
        <v>319.41158062487301</v>
      </c>
      <c r="F530">
        <v>309.88874025050302</v>
      </c>
      <c r="G530">
        <v>320.05215456594601</v>
      </c>
      <c r="H530">
        <v>308.27431935277002</v>
      </c>
      <c r="I530">
        <v>314.14726616043998</v>
      </c>
      <c r="J530">
        <v>312.99994819051602</v>
      </c>
      <c r="K530">
        <v>313.90206413251798</v>
      </c>
      <c r="L530">
        <v>311.20968225363299</v>
      </c>
      <c r="M530">
        <v>316.232285238445</v>
      </c>
      <c r="N530">
        <v>323.00352182559101</v>
      </c>
      <c r="O530">
        <v>308.94459020167398</v>
      </c>
      <c r="P530">
        <v>318.16412634017001</v>
      </c>
      <c r="Q530">
        <v>312.46775221318501</v>
      </c>
      <c r="R530">
        <v>315.21450840421301</v>
      </c>
      <c r="S530">
        <v>308.39252661634998</v>
      </c>
      <c r="T530">
        <v>304.95133885069299</v>
      </c>
      <c r="U530">
        <v>322.73690892424003</v>
      </c>
      <c r="V530">
        <v>301.493558987131</v>
      </c>
      <c r="W530">
        <v>316.416171508942</v>
      </c>
      <c r="X530">
        <v>300.45368605853997</v>
      </c>
      <c r="Y530">
        <v>314.34586350144298</v>
      </c>
      <c r="Z530">
        <v>306.98396845309702</v>
      </c>
      <c r="AA530">
        <v>312.17877481465803</v>
      </c>
      <c r="AB530">
        <v>318.63859838376197</v>
      </c>
      <c r="AC530">
        <v>308.19016536100099</v>
      </c>
      <c r="AD530">
        <v>301.96201342552899</v>
      </c>
      <c r="AE530">
        <v>303.997930691585</v>
      </c>
      <c r="AF530">
        <v>310.18335462117301</v>
      </c>
      <c r="AG530">
        <v>308.88469640728198</v>
      </c>
      <c r="AH530">
        <v>312.17363650545201</v>
      </c>
      <c r="AI530">
        <v>306.47141483580702</v>
      </c>
      <c r="AJ530">
        <v>321.88282058830498</v>
      </c>
      <c r="AK530">
        <v>324.60105717565</v>
      </c>
      <c r="AL530">
        <v>333.16378270316801</v>
      </c>
      <c r="AM530">
        <v>337.19067977938897</v>
      </c>
      <c r="AN530">
        <v>336.44313232093498</v>
      </c>
      <c r="AO530">
        <v>339.31169946033498</v>
      </c>
      <c r="AP530">
        <v>338.54190314810597</v>
      </c>
      <c r="AQ530">
        <v>333.35143801250899</v>
      </c>
      <c r="AR530">
        <v>329.364583123258</v>
      </c>
      <c r="AS530">
        <v>336.99588112719198</v>
      </c>
      <c r="AT530">
        <v>339.007351798466</v>
      </c>
      <c r="AU530">
        <v>324.242158552202</v>
      </c>
      <c r="AV530">
        <v>322.79160725399601</v>
      </c>
      <c r="AW530">
        <v>333.00851331516702</v>
      </c>
      <c r="AX530">
        <v>313.59811741204999</v>
      </c>
      <c r="AY530">
        <v>326.52362190450702</v>
      </c>
      <c r="AZ530">
        <v>308.48342539446799</v>
      </c>
      <c r="BA530">
        <v>304.94603455806902</v>
      </c>
      <c r="BB530">
        <v>306.664575694853</v>
      </c>
      <c r="BC530">
        <v>295.10728541741901</v>
      </c>
      <c r="BD530">
        <v>309.85764759756802</v>
      </c>
      <c r="BE530">
        <v>309.90887100720698</v>
      </c>
      <c r="BF530">
        <v>306.20330371759297</v>
      </c>
      <c r="BG530">
        <v>314.74386130902298</v>
      </c>
      <c r="BH530">
        <v>310.17851691506701</v>
      </c>
      <c r="BI530">
        <v>304.91970250946599</v>
      </c>
      <c r="BJ530">
        <v>313.147408722264</v>
      </c>
      <c r="BK530">
        <v>307.16214476226901</v>
      </c>
      <c r="BL530">
        <v>307.33117618403998</v>
      </c>
      <c r="BM530">
        <v>316.83193013208398</v>
      </c>
      <c r="BN530">
        <v>323.43066363364898</v>
      </c>
      <c r="BO530">
        <v>301.06887385339502</v>
      </c>
      <c r="BP530">
        <v>309.11377831535998</v>
      </c>
      <c r="BQ530">
        <v>304.36309862507602</v>
      </c>
      <c r="BR530">
        <v>304.57355969100502</v>
      </c>
      <c r="BS530">
        <v>313.14406778059902</v>
      </c>
      <c r="BT530">
        <v>321.46057793889997</v>
      </c>
      <c r="BU530">
        <v>313.84954932207199</v>
      </c>
      <c r="BV530">
        <v>307.40724933109402</v>
      </c>
      <c r="BW530">
        <v>312.07508681283002</v>
      </c>
      <c r="BX530">
        <v>321.35759142339799</v>
      </c>
      <c r="BY530">
        <v>306.80484175057501</v>
      </c>
      <c r="BZ530">
        <v>318.991629812675</v>
      </c>
      <c r="CA530">
        <v>309.625881073443</v>
      </c>
      <c r="CB530">
        <v>309.35194151416403</v>
      </c>
      <c r="CC530">
        <v>305.031156590352</v>
      </c>
      <c r="CD530">
        <v>309.00141587683697</v>
      </c>
    </row>
    <row r="531" spans="1:82" x14ac:dyDescent="0.25">
      <c r="A531">
        <v>127.12950600801</v>
      </c>
      <c r="B531">
        <v>309.41405192329898</v>
      </c>
      <c r="C531">
        <v>315.10328226040502</v>
      </c>
      <c r="D531">
        <v>308.77861271014399</v>
      </c>
      <c r="E531">
        <v>319.23171549699902</v>
      </c>
      <c r="F531">
        <v>310.17439241375899</v>
      </c>
      <c r="G531">
        <v>321.65018623726701</v>
      </c>
      <c r="H531">
        <v>308.51298535671202</v>
      </c>
      <c r="I531">
        <v>311.43255476593401</v>
      </c>
      <c r="J531">
        <v>311.77419256082197</v>
      </c>
      <c r="K531">
        <v>319.02763785919598</v>
      </c>
      <c r="L531">
        <v>314.90557852011898</v>
      </c>
      <c r="M531">
        <v>313.76335940581998</v>
      </c>
      <c r="N531">
        <v>321.867422605466</v>
      </c>
      <c r="O531">
        <v>308.98745501743099</v>
      </c>
      <c r="P531">
        <v>321.19542409788897</v>
      </c>
      <c r="Q531">
        <v>312.16675117891998</v>
      </c>
      <c r="R531">
        <v>316.29347466041003</v>
      </c>
      <c r="S531">
        <v>307.06965617913102</v>
      </c>
      <c r="T531">
        <v>305.59300061136099</v>
      </c>
      <c r="U531">
        <v>321.257541834824</v>
      </c>
      <c r="V531">
        <v>303.02674816158202</v>
      </c>
      <c r="W531">
        <v>314.96333133933302</v>
      </c>
      <c r="X531">
        <v>302.17969379880998</v>
      </c>
      <c r="Y531">
        <v>312.78882567684701</v>
      </c>
      <c r="Z531">
        <v>306.21196206769002</v>
      </c>
      <c r="AA531">
        <v>311.57415997500499</v>
      </c>
      <c r="AB531">
        <v>316.45257460960198</v>
      </c>
      <c r="AC531">
        <v>310.05809845502699</v>
      </c>
      <c r="AD531">
        <v>302.95459139548399</v>
      </c>
      <c r="AE531">
        <v>303.82343573575298</v>
      </c>
      <c r="AF531">
        <v>309.93151264772598</v>
      </c>
      <c r="AG531">
        <v>310.06167028865298</v>
      </c>
      <c r="AH531">
        <v>311.57311870153001</v>
      </c>
      <c r="AI531">
        <v>305.36846245696103</v>
      </c>
      <c r="AJ531">
        <v>319.18323823314398</v>
      </c>
      <c r="AK531">
        <v>324.507887503098</v>
      </c>
      <c r="AL531">
        <v>335.52674874191899</v>
      </c>
      <c r="AM531">
        <v>336.41152689499398</v>
      </c>
      <c r="AN531">
        <v>331.46852635139197</v>
      </c>
      <c r="AO531">
        <v>338.66862629967301</v>
      </c>
      <c r="AP531">
        <v>334.42721148462499</v>
      </c>
      <c r="AQ531">
        <v>333.20397790081</v>
      </c>
      <c r="AR531">
        <v>328.66138729804902</v>
      </c>
      <c r="AS531">
        <v>334.34089094019902</v>
      </c>
      <c r="AT531">
        <v>332.98710774531799</v>
      </c>
      <c r="AU531">
        <v>319.85092228734402</v>
      </c>
      <c r="AV531">
        <v>325.27517701353099</v>
      </c>
      <c r="AW531">
        <v>333.12139454470099</v>
      </c>
      <c r="AX531">
        <v>315.451146303234</v>
      </c>
      <c r="AY531">
        <v>321.46203868137798</v>
      </c>
      <c r="AZ531">
        <v>307.44095739383101</v>
      </c>
      <c r="BA531">
        <v>307.40839283696602</v>
      </c>
      <c r="BB531">
        <v>306.47153306125199</v>
      </c>
      <c r="BC531">
        <v>297.05282442657301</v>
      </c>
      <c r="BD531">
        <v>312.11031954147398</v>
      </c>
      <c r="BE531">
        <v>308.707025962736</v>
      </c>
      <c r="BF531">
        <v>309.87101265662898</v>
      </c>
      <c r="BG531">
        <v>314.36401121686998</v>
      </c>
      <c r="BH531">
        <v>310.80970246101799</v>
      </c>
      <c r="BI531">
        <v>302.80299864625999</v>
      </c>
      <c r="BJ531">
        <v>313.96072828968801</v>
      </c>
      <c r="BK531">
        <v>306.32122875597997</v>
      </c>
      <c r="BL531">
        <v>306.80986056211498</v>
      </c>
      <c r="BM531">
        <v>314.00920151073899</v>
      </c>
      <c r="BN531">
        <v>323.45214727831399</v>
      </c>
      <c r="BO531">
        <v>301.64002673539397</v>
      </c>
      <c r="BP531">
        <v>307.04787886427198</v>
      </c>
      <c r="BQ531">
        <v>306.81266825618701</v>
      </c>
      <c r="BR531">
        <v>304.18610396046</v>
      </c>
      <c r="BS531">
        <v>309.30850654631001</v>
      </c>
      <c r="BT531">
        <v>320.41584446541299</v>
      </c>
      <c r="BU531">
        <v>311.122784624198</v>
      </c>
      <c r="BV531">
        <v>305.638428853947</v>
      </c>
      <c r="BW531">
        <v>310.49075861948597</v>
      </c>
      <c r="BX531">
        <v>317.05763336007698</v>
      </c>
      <c r="BY531">
        <v>311.095336225837</v>
      </c>
      <c r="BZ531">
        <v>316.38366822083401</v>
      </c>
      <c r="CA531">
        <v>312.48519391933797</v>
      </c>
      <c r="CB531">
        <v>309.99131540543198</v>
      </c>
      <c r="CC531">
        <v>304.53549414778001</v>
      </c>
      <c r="CD531">
        <v>308.79061281344201</v>
      </c>
    </row>
    <row r="532" spans="1:82" x14ac:dyDescent="0.25">
      <c r="A532">
        <v>127.369826435246</v>
      </c>
      <c r="B532">
        <v>311.07830725672</v>
      </c>
      <c r="C532">
        <v>314.22915771145301</v>
      </c>
      <c r="D532">
        <v>309.03564463618699</v>
      </c>
      <c r="E532">
        <v>320.06049427818999</v>
      </c>
      <c r="F532">
        <v>311.267237378799</v>
      </c>
      <c r="G532">
        <v>324.53791501343801</v>
      </c>
      <c r="H532">
        <v>308.39868001019101</v>
      </c>
      <c r="I532">
        <v>312.20803491376802</v>
      </c>
      <c r="J532">
        <v>311.48784150006702</v>
      </c>
      <c r="K532">
        <v>318.09986758159698</v>
      </c>
      <c r="L532">
        <v>318.23606359111301</v>
      </c>
      <c r="M532">
        <v>311.07676171895798</v>
      </c>
      <c r="N532">
        <v>320.34909183603099</v>
      </c>
      <c r="O532">
        <v>313.103557502314</v>
      </c>
      <c r="P532">
        <v>320.881123676225</v>
      </c>
      <c r="Q532">
        <v>311.57157977075298</v>
      </c>
      <c r="R532">
        <v>319.14260422799703</v>
      </c>
      <c r="S532">
        <v>307.14703071150302</v>
      </c>
      <c r="T532">
        <v>304.45592133225</v>
      </c>
      <c r="U532">
        <v>325.266025460668</v>
      </c>
      <c r="V532">
        <v>305.57908511823803</v>
      </c>
      <c r="W532">
        <v>314.75386263169901</v>
      </c>
      <c r="X532">
        <v>303.33461641960503</v>
      </c>
      <c r="Y532">
        <v>310.530922838153</v>
      </c>
      <c r="Z532">
        <v>305.443274890444</v>
      </c>
      <c r="AA532">
        <v>314.17015063665599</v>
      </c>
      <c r="AB532">
        <v>315.90896185956598</v>
      </c>
      <c r="AC532">
        <v>312.74161541224998</v>
      </c>
      <c r="AD532">
        <v>301.49608024164303</v>
      </c>
      <c r="AE532">
        <v>305.85031534572499</v>
      </c>
      <c r="AF532">
        <v>309.87472852054202</v>
      </c>
      <c r="AG532">
        <v>311.44067033112799</v>
      </c>
      <c r="AH532">
        <v>312.91309625949799</v>
      </c>
      <c r="AI532">
        <v>305.90291493139102</v>
      </c>
      <c r="AJ532">
        <v>317.42348035795999</v>
      </c>
      <c r="AK532">
        <v>324.77123205729202</v>
      </c>
      <c r="AL532">
        <v>335.77249023111602</v>
      </c>
      <c r="AM532">
        <v>338.52926747816002</v>
      </c>
      <c r="AN532">
        <v>331.99655282128498</v>
      </c>
      <c r="AO532">
        <v>339.83463222468203</v>
      </c>
      <c r="AP532">
        <v>333.17003500122001</v>
      </c>
      <c r="AQ532">
        <v>332.43232413635002</v>
      </c>
      <c r="AR532">
        <v>324.67110179415801</v>
      </c>
      <c r="AS532">
        <v>333.97918253246598</v>
      </c>
      <c r="AT532">
        <v>331.44939244111498</v>
      </c>
      <c r="AU532">
        <v>322.194607223714</v>
      </c>
      <c r="AV532">
        <v>321.38981408800299</v>
      </c>
      <c r="AW532">
        <v>333.43384420585699</v>
      </c>
      <c r="AX532">
        <v>317.06577838505899</v>
      </c>
      <c r="AY532">
        <v>321.09561909371001</v>
      </c>
      <c r="AZ532">
        <v>310.01536330825502</v>
      </c>
      <c r="BA532">
        <v>304.601973355947</v>
      </c>
      <c r="BB532">
        <v>308.15557049570401</v>
      </c>
      <c r="BC532">
        <v>297.671196444261</v>
      </c>
      <c r="BD532">
        <v>314.034277918143</v>
      </c>
      <c r="BE532">
        <v>306.75603144604798</v>
      </c>
      <c r="BF532">
        <v>308.10736381621001</v>
      </c>
      <c r="BG532">
        <v>312.69754987341298</v>
      </c>
      <c r="BH532">
        <v>311.51573830450701</v>
      </c>
      <c r="BI532">
        <v>300.81740851288998</v>
      </c>
      <c r="BJ532">
        <v>313.15941230090999</v>
      </c>
      <c r="BK532">
        <v>305.02710978699599</v>
      </c>
      <c r="BL532">
        <v>312.39597519633099</v>
      </c>
      <c r="BM532">
        <v>313.70099202492798</v>
      </c>
      <c r="BN532">
        <v>323.468326996305</v>
      </c>
      <c r="BO532">
        <v>301.51999195109198</v>
      </c>
      <c r="BP532">
        <v>306.38305353545599</v>
      </c>
      <c r="BQ532">
        <v>305.68262554323701</v>
      </c>
      <c r="BR532">
        <v>307.44195797604999</v>
      </c>
      <c r="BS532">
        <v>309.25247540306998</v>
      </c>
      <c r="BT532">
        <v>320.06856233300402</v>
      </c>
      <c r="BU532">
        <v>313.72825153213199</v>
      </c>
      <c r="BV532">
        <v>301.80789730564402</v>
      </c>
      <c r="BW532">
        <v>306.61566160249299</v>
      </c>
      <c r="BX532">
        <v>314.470908081544</v>
      </c>
      <c r="BY532">
        <v>313.86938777492497</v>
      </c>
      <c r="BZ532">
        <v>315.054726074234</v>
      </c>
      <c r="CA532">
        <v>310.46443104129099</v>
      </c>
      <c r="CB532">
        <v>311.42532635013498</v>
      </c>
      <c r="CC532">
        <v>308.52357981491002</v>
      </c>
      <c r="CD532">
        <v>307.33121313426699</v>
      </c>
    </row>
    <row r="533" spans="1:82" x14ac:dyDescent="0.25">
      <c r="A533">
        <v>127.61014686248301</v>
      </c>
      <c r="B533">
        <v>317.408224830091</v>
      </c>
      <c r="C533">
        <v>313.70311763151102</v>
      </c>
      <c r="D533">
        <v>307.92083002130602</v>
      </c>
      <c r="E533">
        <v>321.72126616537702</v>
      </c>
      <c r="F533">
        <v>316.762324259124</v>
      </c>
      <c r="G533">
        <v>320.03557959082201</v>
      </c>
      <c r="H533">
        <v>306.02418100853703</v>
      </c>
      <c r="I533">
        <v>317.39640999827799</v>
      </c>
      <c r="J533">
        <v>313.316825171424</v>
      </c>
      <c r="K533">
        <v>318.17856239836499</v>
      </c>
      <c r="L533">
        <v>325.19620405725402</v>
      </c>
      <c r="M533">
        <v>310.73277097691101</v>
      </c>
      <c r="N533">
        <v>311.81950491540499</v>
      </c>
      <c r="O533">
        <v>309.58306500763399</v>
      </c>
      <c r="P533">
        <v>319.19402798589999</v>
      </c>
      <c r="Q533">
        <v>309.73633132793498</v>
      </c>
      <c r="R533">
        <v>319.29780720167298</v>
      </c>
      <c r="S533">
        <v>310.26761889722297</v>
      </c>
      <c r="T533">
        <v>311.482475147326</v>
      </c>
      <c r="U533">
        <v>321.36270579568202</v>
      </c>
      <c r="V533">
        <v>309.88531920392001</v>
      </c>
      <c r="W533">
        <v>310.73863963039997</v>
      </c>
      <c r="X533">
        <v>298.34784421747202</v>
      </c>
      <c r="Y533">
        <v>305.104447885681</v>
      </c>
      <c r="Z533">
        <v>307.49684095438403</v>
      </c>
      <c r="AA533">
        <v>311.215181228235</v>
      </c>
      <c r="AB533">
        <v>313.53436385922299</v>
      </c>
      <c r="AC533">
        <v>310.643332857286</v>
      </c>
      <c r="AD533">
        <v>303.97844309641903</v>
      </c>
      <c r="AE533">
        <v>308.765656921789</v>
      </c>
      <c r="AF533">
        <v>308.29611664509201</v>
      </c>
      <c r="AG533">
        <v>312.29209271333298</v>
      </c>
      <c r="AH533">
        <v>317.20378979748398</v>
      </c>
      <c r="AI533">
        <v>305.04210905369501</v>
      </c>
      <c r="AJ533">
        <v>316.53916155558102</v>
      </c>
      <c r="AK533">
        <v>321.22462139508002</v>
      </c>
      <c r="AL533">
        <v>325.679249269992</v>
      </c>
      <c r="AM533">
        <v>342.43332480542301</v>
      </c>
      <c r="AN533">
        <v>328.847728942841</v>
      </c>
      <c r="AO533">
        <v>340.927877742634</v>
      </c>
      <c r="AP533">
        <v>334.99256660374198</v>
      </c>
      <c r="AQ533">
        <v>326.30687331736999</v>
      </c>
      <c r="AR533">
        <v>324.25638814172402</v>
      </c>
      <c r="AS533">
        <v>332.76109572709402</v>
      </c>
      <c r="AT533">
        <v>329.338311358819</v>
      </c>
      <c r="AU533">
        <v>321.86342568541198</v>
      </c>
      <c r="AV533">
        <v>317.83616074327102</v>
      </c>
      <c r="AW533">
        <v>329.69109488698001</v>
      </c>
      <c r="AX533">
        <v>319.287368131736</v>
      </c>
      <c r="AY533">
        <v>316.04741856246801</v>
      </c>
      <c r="AZ533">
        <v>312.075376606693</v>
      </c>
      <c r="BA533">
        <v>309.81570504175397</v>
      </c>
      <c r="BB533">
        <v>309.66631391992098</v>
      </c>
      <c r="BC533">
        <v>299.807596771504</v>
      </c>
      <c r="BD533">
        <v>313.54374062177101</v>
      </c>
      <c r="BE533">
        <v>305.76011315738799</v>
      </c>
      <c r="BF533">
        <v>308.851627132114</v>
      </c>
      <c r="BG533">
        <v>309.08178812272399</v>
      </c>
      <c r="BH533">
        <v>309.809784534843</v>
      </c>
      <c r="BI533">
        <v>300.05104796479401</v>
      </c>
      <c r="BJ533">
        <v>310.81189839595902</v>
      </c>
      <c r="BK533">
        <v>304.47626837395802</v>
      </c>
      <c r="BL533">
        <v>304.98437695076097</v>
      </c>
      <c r="BM533">
        <v>319.65027377622403</v>
      </c>
      <c r="BN533">
        <v>329.83813793626803</v>
      </c>
      <c r="BO533">
        <v>304.27147995338998</v>
      </c>
      <c r="BP533">
        <v>304.02802494983803</v>
      </c>
      <c r="BQ533">
        <v>304.68314704274098</v>
      </c>
      <c r="BR533">
        <v>307.62407270175203</v>
      </c>
      <c r="BS533">
        <v>309.79141964497302</v>
      </c>
      <c r="BT533">
        <v>318.17106710148801</v>
      </c>
      <c r="BU533">
        <v>311.229999531261</v>
      </c>
      <c r="BV533">
        <v>305.03617050974702</v>
      </c>
      <c r="BW533">
        <v>301.82359238284602</v>
      </c>
      <c r="BX533">
        <v>312.68709500527802</v>
      </c>
      <c r="BY533">
        <v>315.31589748282403</v>
      </c>
      <c r="BZ533">
        <v>308.61047907957402</v>
      </c>
      <c r="CA533">
        <v>308.82422956086498</v>
      </c>
      <c r="CB533">
        <v>308.66715462358201</v>
      </c>
      <c r="CC533">
        <v>304.85132151293402</v>
      </c>
      <c r="CD533">
        <v>309.88790704093901</v>
      </c>
    </row>
    <row r="534" spans="1:82" x14ac:dyDescent="0.25">
      <c r="A534">
        <v>127.85046728971901</v>
      </c>
      <c r="B534">
        <v>319.027009810403</v>
      </c>
      <c r="C534">
        <v>313.21247094817801</v>
      </c>
      <c r="D534">
        <v>303.587815156744</v>
      </c>
      <c r="E534">
        <v>323.05787591815698</v>
      </c>
      <c r="F534">
        <v>321.58235138156198</v>
      </c>
      <c r="G534">
        <v>319.883986222445</v>
      </c>
      <c r="H534">
        <v>303.11342195202099</v>
      </c>
      <c r="I534">
        <v>314.66117980274498</v>
      </c>
      <c r="J534">
        <v>312.430648569043</v>
      </c>
      <c r="K534">
        <v>312.55427251285499</v>
      </c>
      <c r="L534">
        <v>326.677124443661</v>
      </c>
      <c r="M534">
        <v>311.437499494446</v>
      </c>
      <c r="N534">
        <v>314.513499806769</v>
      </c>
      <c r="O534">
        <v>310.39229616647299</v>
      </c>
      <c r="P534">
        <v>317.30653584535099</v>
      </c>
      <c r="Q534">
        <v>311.143704158356</v>
      </c>
      <c r="R534">
        <v>321.63648480898399</v>
      </c>
      <c r="S534">
        <v>310.04187358569101</v>
      </c>
      <c r="T534">
        <v>313.40464594008199</v>
      </c>
      <c r="U534">
        <v>318.18899287637998</v>
      </c>
      <c r="V534">
        <v>310.90076005026498</v>
      </c>
      <c r="W534">
        <v>309.93717987181202</v>
      </c>
      <c r="X534">
        <v>300.455852823204</v>
      </c>
      <c r="Y534">
        <v>302.83778829696899</v>
      </c>
      <c r="Z534">
        <v>303.93933062794201</v>
      </c>
      <c r="AA534">
        <v>309.00832894007101</v>
      </c>
      <c r="AB534">
        <v>316.87619757361301</v>
      </c>
      <c r="AC534">
        <v>312.04521909947198</v>
      </c>
      <c r="AD534">
        <v>304.04434928442703</v>
      </c>
      <c r="AE534">
        <v>304.53819848139199</v>
      </c>
      <c r="AF534">
        <v>310.05398019365498</v>
      </c>
      <c r="AG534">
        <v>318.79512682212601</v>
      </c>
      <c r="AH534">
        <v>316.660952197798</v>
      </c>
      <c r="AI534">
        <v>305.48286534283602</v>
      </c>
      <c r="AJ534">
        <v>320.44362597252501</v>
      </c>
      <c r="AK534">
        <v>324.15824285107198</v>
      </c>
      <c r="AL534">
        <v>321.25778545303598</v>
      </c>
      <c r="AM534">
        <v>342.68761836212599</v>
      </c>
      <c r="AN534">
        <v>327.42318483615702</v>
      </c>
      <c r="AO534">
        <v>334.294991756287</v>
      </c>
      <c r="AP534">
        <v>332.50110872003802</v>
      </c>
      <c r="AQ534">
        <v>328.695353551023</v>
      </c>
      <c r="AR534">
        <v>321.09198132941498</v>
      </c>
      <c r="AS534">
        <v>336.07837655791502</v>
      </c>
      <c r="AT534">
        <v>322.92486396017199</v>
      </c>
      <c r="AU534">
        <v>325.03574085916398</v>
      </c>
      <c r="AV534">
        <v>319.70159819564498</v>
      </c>
      <c r="AW534">
        <v>327.58715400096202</v>
      </c>
      <c r="AX534">
        <v>320.653170593097</v>
      </c>
      <c r="AY534">
        <v>310.42948983231003</v>
      </c>
      <c r="AZ534">
        <v>308.99428985318502</v>
      </c>
      <c r="BA534">
        <v>309.27874963961699</v>
      </c>
      <c r="BB534">
        <v>316.75438107573501</v>
      </c>
      <c r="BC534">
        <v>301.232097875237</v>
      </c>
      <c r="BD534">
        <v>314.78330708243101</v>
      </c>
      <c r="BE534">
        <v>307.09091374371297</v>
      </c>
      <c r="BF534">
        <v>310.76581166922898</v>
      </c>
      <c r="BG534">
        <v>309.38710005962002</v>
      </c>
      <c r="BH534">
        <v>308.04062797795899</v>
      </c>
      <c r="BI534">
        <v>297.01842919569299</v>
      </c>
      <c r="BJ534">
        <v>312.97178594725898</v>
      </c>
      <c r="BK534">
        <v>305.60193665423202</v>
      </c>
      <c r="BL534">
        <v>306.29106852076802</v>
      </c>
      <c r="BM534">
        <v>319.46583858673301</v>
      </c>
      <c r="BN534">
        <v>323.18004779165398</v>
      </c>
      <c r="BO534">
        <v>311.89892567237803</v>
      </c>
      <c r="BP534">
        <v>300.50851084469798</v>
      </c>
      <c r="BQ534">
        <v>304.68550843475498</v>
      </c>
      <c r="BR534">
        <v>313.12080867606602</v>
      </c>
      <c r="BS534">
        <v>313.13579706529401</v>
      </c>
      <c r="BT534">
        <v>320.42647723882902</v>
      </c>
      <c r="BU534">
        <v>306.924510206798</v>
      </c>
      <c r="BV534">
        <v>303.26931200453203</v>
      </c>
      <c r="BW534">
        <v>303.187756912623</v>
      </c>
      <c r="BX534">
        <v>308.30403815995902</v>
      </c>
      <c r="BY534">
        <v>313.88324152640899</v>
      </c>
      <c r="BZ534">
        <v>307.41289433200802</v>
      </c>
      <c r="CA534">
        <v>306.001853243433</v>
      </c>
      <c r="CB534">
        <v>312.09087017369302</v>
      </c>
      <c r="CC534">
        <v>305.14660261566502</v>
      </c>
      <c r="CD534">
        <v>310.66152839520697</v>
      </c>
    </row>
    <row r="535" spans="1:82" x14ac:dyDescent="0.25">
      <c r="A535">
        <v>128.09078771695499</v>
      </c>
      <c r="B535">
        <v>315.25684613645802</v>
      </c>
      <c r="C535">
        <v>310.42450324601703</v>
      </c>
      <c r="D535">
        <v>300.64666002491498</v>
      </c>
      <c r="E535">
        <v>324.21594525596402</v>
      </c>
      <c r="F535">
        <v>321.36107320183601</v>
      </c>
      <c r="G535">
        <v>320.366375915714</v>
      </c>
      <c r="H535">
        <v>302.10678193070299</v>
      </c>
      <c r="I535">
        <v>315.39570495514403</v>
      </c>
      <c r="J535">
        <v>312.966434993951</v>
      </c>
      <c r="K535">
        <v>313.585727917101</v>
      </c>
      <c r="L535">
        <v>326.09553046168003</v>
      </c>
      <c r="M535">
        <v>310.30149415275599</v>
      </c>
      <c r="N535">
        <v>317.776915645717</v>
      </c>
      <c r="O535">
        <v>310.15569719711601</v>
      </c>
      <c r="P535">
        <v>318.04684838656402</v>
      </c>
      <c r="Q535">
        <v>313.105568011846</v>
      </c>
      <c r="R535">
        <v>320.78897001214199</v>
      </c>
      <c r="S535">
        <v>308.23611853245001</v>
      </c>
      <c r="T535">
        <v>316.71159826444602</v>
      </c>
      <c r="U535">
        <v>314.51111862219398</v>
      </c>
      <c r="V535">
        <v>309.439338763747</v>
      </c>
      <c r="W535">
        <v>310.11969167738999</v>
      </c>
      <c r="X535">
        <v>300.99539482720502</v>
      </c>
      <c r="Y535">
        <v>303.025677650788</v>
      </c>
      <c r="Z535">
        <v>304.38475948605799</v>
      </c>
      <c r="AA535">
        <v>305.31227312466302</v>
      </c>
      <c r="AB535">
        <v>315.84209744291297</v>
      </c>
      <c r="AC535">
        <v>309.95114979796602</v>
      </c>
      <c r="AD535">
        <v>301.322810524781</v>
      </c>
      <c r="AE535">
        <v>301.71337978906701</v>
      </c>
      <c r="AF535">
        <v>306.75155411718902</v>
      </c>
      <c r="AG535">
        <v>322.115733657649</v>
      </c>
      <c r="AH535">
        <v>315.59449341675099</v>
      </c>
      <c r="AI535">
        <v>306.14009961461198</v>
      </c>
      <c r="AJ535">
        <v>319.11002411753299</v>
      </c>
      <c r="AK535">
        <v>324.54243854280401</v>
      </c>
      <c r="AL535">
        <v>318.59412593125302</v>
      </c>
      <c r="AM535">
        <v>344.07227139187398</v>
      </c>
      <c r="AN535">
        <v>329.20521117560997</v>
      </c>
      <c r="AO535">
        <v>335.99460908293401</v>
      </c>
      <c r="AP535">
        <v>331.54502242058999</v>
      </c>
      <c r="AQ535">
        <v>329.94401537923397</v>
      </c>
      <c r="AR535">
        <v>320.63907800104403</v>
      </c>
      <c r="AS535">
        <v>335.61348901342501</v>
      </c>
      <c r="AT535">
        <v>322.69083068952398</v>
      </c>
      <c r="AU535">
        <v>324.46401549011102</v>
      </c>
      <c r="AV535">
        <v>322.53461932505098</v>
      </c>
      <c r="AW535">
        <v>325.28096022762202</v>
      </c>
      <c r="AX535">
        <v>317.23970804390598</v>
      </c>
      <c r="AY535">
        <v>309.715350731706</v>
      </c>
      <c r="AZ535">
        <v>312.412638244275</v>
      </c>
      <c r="BA535">
        <v>309.53124757553297</v>
      </c>
      <c r="BB535">
        <v>315.46286253872597</v>
      </c>
      <c r="BC535">
        <v>300.97505493970903</v>
      </c>
      <c r="BD535">
        <v>315.22655096574698</v>
      </c>
      <c r="BE535">
        <v>308.73178809853601</v>
      </c>
      <c r="BF535">
        <v>306.86912551546698</v>
      </c>
      <c r="BG535">
        <v>309.68462417214198</v>
      </c>
      <c r="BH535">
        <v>307.13880716454099</v>
      </c>
      <c r="BI535">
        <v>297.88967674446002</v>
      </c>
      <c r="BJ535">
        <v>311.45733882235902</v>
      </c>
      <c r="BK535">
        <v>307.50562900583401</v>
      </c>
      <c r="BL535">
        <v>307.13232164188901</v>
      </c>
      <c r="BM535">
        <v>322.93561645647401</v>
      </c>
      <c r="BN535">
        <v>320.73910771759898</v>
      </c>
      <c r="BO535">
        <v>312.68969118971</v>
      </c>
      <c r="BP535">
        <v>299.34273166557699</v>
      </c>
      <c r="BQ535">
        <v>306.129228439347</v>
      </c>
      <c r="BR535">
        <v>310.75947043729798</v>
      </c>
      <c r="BS535">
        <v>310.26002592651298</v>
      </c>
      <c r="BT535">
        <v>320.37028363117901</v>
      </c>
      <c r="BU535">
        <v>308.69435485959099</v>
      </c>
      <c r="BV535">
        <v>303.69776016783902</v>
      </c>
      <c r="BW535">
        <v>301.73715094484999</v>
      </c>
      <c r="BX535">
        <v>309.08862477955802</v>
      </c>
      <c r="BY535">
        <v>314.27970877600302</v>
      </c>
      <c r="BZ535">
        <v>310.03386123930898</v>
      </c>
      <c r="CA535">
        <v>307.73125014876501</v>
      </c>
      <c r="CB535">
        <v>312.70318992150402</v>
      </c>
      <c r="CC535">
        <v>309.98653721499102</v>
      </c>
      <c r="CD535">
        <v>311.361099645894</v>
      </c>
    </row>
    <row r="536" spans="1:82" x14ac:dyDescent="0.25">
      <c r="A536">
        <v>128.331108144192</v>
      </c>
      <c r="B536">
        <v>311.258327851795</v>
      </c>
      <c r="C536">
        <v>307.65849554922602</v>
      </c>
      <c r="D536">
        <v>299.10735801858698</v>
      </c>
      <c r="E536">
        <v>320.58201892065301</v>
      </c>
      <c r="F536">
        <v>321.19893703746499</v>
      </c>
      <c r="G536">
        <v>318.39523025998</v>
      </c>
      <c r="H536">
        <v>302.37314471216001</v>
      </c>
      <c r="I536">
        <v>315.490656469969</v>
      </c>
      <c r="J536">
        <v>313.101080670763</v>
      </c>
      <c r="K536">
        <v>314.63299469687797</v>
      </c>
      <c r="L536">
        <v>320.23770791708398</v>
      </c>
      <c r="M536">
        <v>309.03686221958498</v>
      </c>
      <c r="N536">
        <v>320.41157583231399</v>
      </c>
      <c r="O536">
        <v>314.88520176394297</v>
      </c>
      <c r="P536">
        <v>319.26601417780802</v>
      </c>
      <c r="Q536">
        <v>311.277992035637</v>
      </c>
      <c r="R536">
        <v>318.39009373168</v>
      </c>
      <c r="S536">
        <v>308.10313744662602</v>
      </c>
      <c r="T536">
        <v>321.10380434823497</v>
      </c>
      <c r="U536">
        <v>308.44631859320498</v>
      </c>
      <c r="V536">
        <v>306.08406609284401</v>
      </c>
      <c r="W536">
        <v>306.64053868274601</v>
      </c>
      <c r="X536">
        <v>300.239749137849</v>
      </c>
      <c r="Y536">
        <v>301.22265313051798</v>
      </c>
      <c r="Z536">
        <v>306.40126337297801</v>
      </c>
      <c r="AA536">
        <v>310.47273147217197</v>
      </c>
      <c r="AB536">
        <v>316.218530795211</v>
      </c>
      <c r="AC536">
        <v>308.72621992332699</v>
      </c>
      <c r="AD536">
        <v>301.13916558377099</v>
      </c>
      <c r="AE536">
        <v>300.66024314182403</v>
      </c>
      <c r="AF536">
        <v>305.254005002491</v>
      </c>
      <c r="AG536">
        <v>324.59503709741603</v>
      </c>
      <c r="AH536">
        <v>313.676979366605</v>
      </c>
      <c r="AI536">
        <v>314.07076170835899</v>
      </c>
      <c r="AJ536">
        <v>319.75059020595899</v>
      </c>
      <c r="AK536">
        <v>322.35592609423202</v>
      </c>
      <c r="AL536">
        <v>318.45360705714802</v>
      </c>
      <c r="AM536">
        <v>343.93184051214502</v>
      </c>
      <c r="AN536">
        <v>329.92410819436299</v>
      </c>
      <c r="AO536">
        <v>333.35156855294701</v>
      </c>
      <c r="AP536">
        <v>331.48935059989498</v>
      </c>
      <c r="AQ536">
        <v>330.19309358034701</v>
      </c>
      <c r="AR536">
        <v>317.002783092539</v>
      </c>
      <c r="AS536">
        <v>333.86945912846397</v>
      </c>
      <c r="AT536">
        <v>316.797530818204</v>
      </c>
      <c r="AU536">
        <v>325.39444260267402</v>
      </c>
      <c r="AV536">
        <v>320.398919208211</v>
      </c>
      <c r="AW536">
        <v>321.50772303549797</v>
      </c>
      <c r="AX536">
        <v>319.58659468349902</v>
      </c>
      <c r="AY536">
        <v>314.22762466276203</v>
      </c>
      <c r="AZ536">
        <v>314.26205497732002</v>
      </c>
      <c r="BA536">
        <v>306.14125394721901</v>
      </c>
      <c r="BB536">
        <v>313.68048244999801</v>
      </c>
      <c r="BC536">
        <v>302.95971177680002</v>
      </c>
      <c r="BD536">
        <v>313.49117031317002</v>
      </c>
      <c r="BE536">
        <v>309.540847067762</v>
      </c>
      <c r="BF536">
        <v>303.15851605102802</v>
      </c>
      <c r="BG536">
        <v>308.40766877275001</v>
      </c>
      <c r="BH536">
        <v>309.285286843839</v>
      </c>
      <c r="BI536">
        <v>301.41452780200598</v>
      </c>
      <c r="BJ536">
        <v>309.04905990048599</v>
      </c>
      <c r="BK536">
        <v>308.483432987691</v>
      </c>
      <c r="BL536">
        <v>310.77372510598099</v>
      </c>
      <c r="BM536">
        <v>321.89884942175001</v>
      </c>
      <c r="BN536">
        <v>319.46008215604002</v>
      </c>
      <c r="BO536">
        <v>310.54080618312798</v>
      </c>
      <c r="BP536">
        <v>303.85019340013702</v>
      </c>
      <c r="BQ536">
        <v>313.13307219259201</v>
      </c>
      <c r="BR536">
        <v>311.79474124239601</v>
      </c>
      <c r="BS536">
        <v>310.85604430582902</v>
      </c>
      <c r="BT536">
        <v>319.72545806588698</v>
      </c>
      <c r="BU536">
        <v>312.88578944253197</v>
      </c>
      <c r="BV536">
        <v>301.76330609906699</v>
      </c>
      <c r="BW536">
        <v>302.01815490695401</v>
      </c>
      <c r="BX536">
        <v>306.77441177513498</v>
      </c>
      <c r="BY536">
        <v>318.32443518431501</v>
      </c>
      <c r="BZ536">
        <v>309.85054408850601</v>
      </c>
      <c r="CA536">
        <v>310.10776342981501</v>
      </c>
      <c r="CB536">
        <v>309.02731441595</v>
      </c>
      <c r="CC536">
        <v>313.14866590097603</v>
      </c>
      <c r="CD536">
        <v>311.39787495178501</v>
      </c>
    </row>
    <row r="537" spans="1:82" x14ac:dyDescent="0.25">
      <c r="A537">
        <v>128.57142857142799</v>
      </c>
      <c r="B537">
        <v>314.20841345443</v>
      </c>
      <c r="C537">
        <v>306.95912528639002</v>
      </c>
      <c r="D537">
        <v>300.05122524925201</v>
      </c>
      <c r="E537">
        <v>317.77413157886701</v>
      </c>
      <c r="F537">
        <v>323.73607354696799</v>
      </c>
      <c r="G537">
        <v>322.22142252937101</v>
      </c>
      <c r="H537">
        <v>301.25309285523798</v>
      </c>
      <c r="I537">
        <v>317.23812041224801</v>
      </c>
      <c r="J537">
        <v>312.09999820901203</v>
      </c>
      <c r="K537">
        <v>312.93833820673001</v>
      </c>
      <c r="L537">
        <v>320.71586957919698</v>
      </c>
      <c r="M537">
        <v>306.244439844986</v>
      </c>
      <c r="N537">
        <v>313.88433007610303</v>
      </c>
      <c r="O537">
        <v>319.52226404669801</v>
      </c>
      <c r="P537">
        <v>323.05708634585102</v>
      </c>
      <c r="Q537">
        <v>309.68010830630698</v>
      </c>
      <c r="R537">
        <v>317.63126329640397</v>
      </c>
      <c r="S537">
        <v>308.19248202299502</v>
      </c>
      <c r="T537">
        <v>324.319116816019</v>
      </c>
      <c r="U537">
        <v>304.14724350129399</v>
      </c>
      <c r="V537">
        <v>303.54878553991398</v>
      </c>
      <c r="W537">
        <v>303.64182406850603</v>
      </c>
      <c r="X537">
        <v>302.693234612043</v>
      </c>
      <c r="Y537">
        <v>302.30304198544297</v>
      </c>
      <c r="Z537">
        <v>304.606086441797</v>
      </c>
      <c r="AA537">
        <v>309.21441228799</v>
      </c>
      <c r="AB537">
        <v>314.79971242471498</v>
      </c>
      <c r="AC537">
        <v>308.748026907064</v>
      </c>
      <c r="AD537">
        <v>303.726022754822</v>
      </c>
      <c r="AE537">
        <v>301.30865762094101</v>
      </c>
      <c r="AF537">
        <v>304.24339700694799</v>
      </c>
      <c r="AG537">
        <v>326.51394624498897</v>
      </c>
      <c r="AH537">
        <v>315.489692394516</v>
      </c>
      <c r="AI537">
        <v>320.04769614966301</v>
      </c>
      <c r="AJ537">
        <v>321.27459172447999</v>
      </c>
      <c r="AK537">
        <v>320.61274601301199</v>
      </c>
      <c r="AL537">
        <v>315.08987282043302</v>
      </c>
      <c r="AM537">
        <v>343.67654041600002</v>
      </c>
      <c r="AN537">
        <v>333.04766629937598</v>
      </c>
      <c r="AO537">
        <v>330.90907165183103</v>
      </c>
      <c r="AP537">
        <v>333.88105085854801</v>
      </c>
      <c r="AQ537">
        <v>329.69924023157103</v>
      </c>
      <c r="AR537">
        <v>313.38560409453902</v>
      </c>
      <c r="AS537">
        <v>326.933237875006</v>
      </c>
      <c r="AT537">
        <v>313.69869621524902</v>
      </c>
      <c r="AU537">
        <v>327.03525252875698</v>
      </c>
      <c r="AV537">
        <v>319.421082675815</v>
      </c>
      <c r="AW537">
        <v>320.07591804522298</v>
      </c>
      <c r="AX537">
        <v>320.21956584005602</v>
      </c>
      <c r="AY537">
        <v>313.29192407551301</v>
      </c>
      <c r="AZ537">
        <v>315.19947823007601</v>
      </c>
      <c r="BA537">
        <v>303.45759748222798</v>
      </c>
      <c r="BB537">
        <v>312.24388857832599</v>
      </c>
      <c r="BC537">
        <v>306.29951713533899</v>
      </c>
      <c r="BD537">
        <v>304.79024944763398</v>
      </c>
      <c r="BE537">
        <v>309.06648223615002</v>
      </c>
      <c r="BF537">
        <v>304.04500339230498</v>
      </c>
      <c r="BG537">
        <v>310.23572053767202</v>
      </c>
      <c r="BH537">
        <v>308.49108430654798</v>
      </c>
      <c r="BI537">
        <v>302.26907516839998</v>
      </c>
      <c r="BJ537">
        <v>307.897021638458</v>
      </c>
      <c r="BK537">
        <v>311.72609359400099</v>
      </c>
      <c r="BL537">
        <v>314.72408783432599</v>
      </c>
      <c r="BM537">
        <v>321.855964461616</v>
      </c>
      <c r="BN537">
        <v>318.07189421912898</v>
      </c>
      <c r="BO537">
        <v>309.969662522161</v>
      </c>
      <c r="BP537">
        <v>309.24473904459597</v>
      </c>
      <c r="BQ537">
        <v>318.27530401603201</v>
      </c>
      <c r="BR537">
        <v>314.37826019557701</v>
      </c>
      <c r="BS537">
        <v>311.36699500333299</v>
      </c>
      <c r="BT537">
        <v>315.39240084962501</v>
      </c>
      <c r="BU537">
        <v>314.18249297011403</v>
      </c>
      <c r="BV537">
        <v>302.972727629286</v>
      </c>
      <c r="BW537">
        <v>304.00738010943098</v>
      </c>
      <c r="BX537">
        <v>306.27910236157902</v>
      </c>
      <c r="BY537">
        <v>319.26784733906698</v>
      </c>
      <c r="BZ537">
        <v>310.34848951256402</v>
      </c>
      <c r="CA537">
        <v>312.87089174639499</v>
      </c>
      <c r="CB537">
        <v>306.20295437109502</v>
      </c>
      <c r="CC537">
        <v>310.74495105338002</v>
      </c>
      <c r="CD537">
        <v>310.89019708462001</v>
      </c>
    </row>
    <row r="538" spans="1:82" x14ac:dyDescent="0.25">
      <c r="A538">
        <v>128.811748998664</v>
      </c>
      <c r="B538">
        <v>318.37467609558303</v>
      </c>
      <c r="C538">
        <v>309.165380997189</v>
      </c>
      <c r="D538">
        <v>304.76082941516501</v>
      </c>
      <c r="E538">
        <v>314.78217017334498</v>
      </c>
      <c r="F538">
        <v>322.58554339111402</v>
      </c>
      <c r="G538">
        <v>320.44928152126698</v>
      </c>
      <c r="H538">
        <v>300.720483460769</v>
      </c>
      <c r="I538">
        <v>319.089775805692</v>
      </c>
      <c r="J538">
        <v>311.88851694816202</v>
      </c>
      <c r="K538">
        <v>309.426694051119</v>
      </c>
      <c r="L538">
        <v>318.03874275731499</v>
      </c>
      <c r="M538">
        <v>303.51370529585898</v>
      </c>
      <c r="N538">
        <v>313.28360867473998</v>
      </c>
      <c r="O538">
        <v>322.40287942934498</v>
      </c>
      <c r="P538">
        <v>323.68700465796297</v>
      </c>
      <c r="Q538">
        <v>311.07522489757201</v>
      </c>
      <c r="R538">
        <v>315.72157092357401</v>
      </c>
      <c r="S538">
        <v>307.91575049860302</v>
      </c>
      <c r="T538">
        <v>321.899762802488</v>
      </c>
      <c r="U538">
        <v>302.582276403751</v>
      </c>
      <c r="V538">
        <v>305.10516151391698</v>
      </c>
      <c r="W538">
        <v>302.015535920037</v>
      </c>
      <c r="X538">
        <v>306.83940910815198</v>
      </c>
      <c r="Y538">
        <v>302.82277578864</v>
      </c>
      <c r="Z538">
        <v>301.97303246839698</v>
      </c>
      <c r="AA538">
        <v>306.93175178533397</v>
      </c>
      <c r="AB538">
        <v>317.347211892411</v>
      </c>
      <c r="AC538">
        <v>305.93673946372797</v>
      </c>
      <c r="AD538">
        <v>303.01790440684698</v>
      </c>
      <c r="AE538">
        <v>302.55068115439298</v>
      </c>
      <c r="AF538">
        <v>300.64696975069302</v>
      </c>
      <c r="AG538">
        <v>325.99764659229203</v>
      </c>
      <c r="AH538">
        <v>315.63561445624703</v>
      </c>
      <c r="AI538">
        <v>324.43675693336297</v>
      </c>
      <c r="AJ538">
        <v>321.38334045512499</v>
      </c>
      <c r="AK538">
        <v>319.90371535002203</v>
      </c>
      <c r="AL538">
        <v>316.13233070677302</v>
      </c>
      <c r="AM538">
        <v>343.08976125472998</v>
      </c>
      <c r="AN538">
        <v>333.108781366306</v>
      </c>
      <c r="AO538">
        <v>328.38519721475001</v>
      </c>
      <c r="AP538">
        <v>332.68943604048502</v>
      </c>
      <c r="AQ538">
        <v>331.18896179041599</v>
      </c>
      <c r="AR538">
        <v>311.519258133829</v>
      </c>
      <c r="AS538">
        <v>326.41263597224901</v>
      </c>
      <c r="AT538">
        <v>315.38611988254098</v>
      </c>
      <c r="AU538">
        <v>329.28999523574799</v>
      </c>
      <c r="AV538">
        <v>318.37600701424299</v>
      </c>
      <c r="AW538">
        <v>319.88584332448897</v>
      </c>
      <c r="AX538">
        <v>320.13327506645498</v>
      </c>
      <c r="AY538">
        <v>311.21501660541497</v>
      </c>
      <c r="AZ538">
        <v>312.54360378142201</v>
      </c>
      <c r="BA538">
        <v>303.09771253254098</v>
      </c>
      <c r="BB538">
        <v>312.19267317375102</v>
      </c>
      <c r="BC538">
        <v>307.46000933060202</v>
      </c>
      <c r="BD538">
        <v>299.92949551374198</v>
      </c>
      <c r="BE538">
        <v>309.595216899881</v>
      </c>
      <c r="BF538">
        <v>300.16542072410101</v>
      </c>
      <c r="BG538">
        <v>310.07037067840201</v>
      </c>
      <c r="BH538">
        <v>307.53109628636503</v>
      </c>
      <c r="BI538">
        <v>303.58399643001002</v>
      </c>
      <c r="BJ538">
        <v>307.09877091650299</v>
      </c>
      <c r="BK538">
        <v>311.22771916855203</v>
      </c>
      <c r="BL538">
        <v>318.351318489824</v>
      </c>
      <c r="BM538">
        <v>324.10095192708599</v>
      </c>
      <c r="BN538">
        <v>316.863833628446</v>
      </c>
      <c r="BO538">
        <v>310.50956948687599</v>
      </c>
      <c r="BP538">
        <v>309.33019584465097</v>
      </c>
      <c r="BQ538">
        <v>317.47272527080901</v>
      </c>
      <c r="BR538">
        <v>315.139581176761</v>
      </c>
      <c r="BS538">
        <v>313.48819369127199</v>
      </c>
      <c r="BT538">
        <v>314.69231157890101</v>
      </c>
      <c r="BU538">
        <v>314.11446027017303</v>
      </c>
      <c r="BV538">
        <v>306.47030590435099</v>
      </c>
      <c r="BW538">
        <v>303.07003941362399</v>
      </c>
      <c r="BX538">
        <v>305.608212382489</v>
      </c>
      <c r="BY538">
        <v>319.795890851987</v>
      </c>
      <c r="BZ538">
        <v>310.91997475720501</v>
      </c>
      <c r="CA538">
        <v>311.34082662454699</v>
      </c>
      <c r="CB538">
        <v>306.92377840630002</v>
      </c>
      <c r="CC538">
        <v>312.368010129683</v>
      </c>
      <c r="CD538">
        <v>307.262532390719</v>
      </c>
    </row>
    <row r="539" spans="1:82" x14ac:dyDescent="0.25">
      <c r="A539">
        <v>129.05206942590101</v>
      </c>
      <c r="B539">
        <v>316.54492367879999</v>
      </c>
      <c r="C539">
        <v>307.42805104988702</v>
      </c>
      <c r="D539">
        <v>306.80599342612197</v>
      </c>
      <c r="E539">
        <v>315.24660619935503</v>
      </c>
      <c r="F539">
        <v>321.85467241227502</v>
      </c>
      <c r="G539">
        <v>315.81641417549798</v>
      </c>
      <c r="H539">
        <v>301.09106166905099</v>
      </c>
      <c r="I539">
        <v>315.80788198291498</v>
      </c>
      <c r="J539">
        <v>312.79719576691099</v>
      </c>
      <c r="K539">
        <v>304.71126874501601</v>
      </c>
      <c r="L539">
        <v>316.13170080644699</v>
      </c>
      <c r="M539">
        <v>303.79717510629098</v>
      </c>
      <c r="N539">
        <v>313.52318843917499</v>
      </c>
      <c r="O539">
        <v>322.19752434969701</v>
      </c>
      <c r="P539">
        <v>321.33413194806599</v>
      </c>
      <c r="Q539">
        <v>313.29567036636098</v>
      </c>
      <c r="R539">
        <v>312.65245558908799</v>
      </c>
      <c r="S539">
        <v>311.19019035115298</v>
      </c>
      <c r="T539">
        <v>322.866365660459</v>
      </c>
      <c r="U539">
        <v>300.15549646964701</v>
      </c>
      <c r="V539">
        <v>303.85769310837298</v>
      </c>
      <c r="W539">
        <v>304.467709019224</v>
      </c>
      <c r="X539">
        <v>307.528423947813</v>
      </c>
      <c r="Y539">
        <v>304.12053149446399</v>
      </c>
      <c r="Z539">
        <v>302.49983629250698</v>
      </c>
      <c r="AA539">
        <v>304.23128406591502</v>
      </c>
      <c r="AB539">
        <v>319.358569802548</v>
      </c>
      <c r="AC539">
        <v>302.67429146917101</v>
      </c>
      <c r="AD539">
        <v>301.73958386875</v>
      </c>
      <c r="AE539">
        <v>301.04052556648401</v>
      </c>
      <c r="AF539">
        <v>301.10479546597298</v>
      </c>
      <c r="AG539">
        <v>323.680716731345</v>
      </c>
      <c r="AH539">
        <v>318.33818680413401</v>
      </c>
      <c r="AI539">
        <v>327.42247651289102</v>
      </c>
      <c r="AJ539">
        <v>324.33996893213498</v>
      </c>
      <c r="AK539">
        <v>319.49370622081</v>
      </c>
      <c r="AL539">
        <v>316.32324191890001</v>
      </c>
      <c r="AM539">
        <v>341.54418905030099</v>
      </c>
      <c r="AN539">
        <v>330.63204243782599</v>
      </c>
      <c r="AO539">
        <v>325.13447786612602</v>
      </c>
      <c r="AP539">
        <v>331.33215598483798</v>
      </c>
      <c r="AQ539">
        <v>334.57349299425499</v>
      </c>
      <c r="AR539">
        <v>315.10602862248197</v>
      </c>
      <c r="AS539">
        <v>327.06674181041399</v>
      </c>
      <c r="AT539">
        <v>317.33788977780898</v>
      </c>
      <c r="AU539">
        <v>324.34248334161401</v>
      </c>
      <c r="AV539">
        <v>322.71525135131498</v>
      </c>
      <c r="AW539">
        <v>323.77413849916599</v>
      </c>
      <c r="AX539">
        <v>316.420723191798</v>
      </c>
      <c r="AY539">
        <v>312.630455661935</v>
      </c>
      <c r="AZ539">
        <v>313.49841387974101</v>
      </c>
      <c r="BA539">
        <v>305.20513160962702</v>
      </c>
      <c r="BB539">
        <v>312.75774644437797</v>
      </c>
      <c r="BC539">
        <v>306.26837524961297</v>
      </c>
      <c r="BD539">
        <v>298.92968568170397</v>
      </c>
      <c r="BE539">
        <v>310.31715293447598</v>
      </c>
      <c r="BF539">
        <v>299.48791684601599</v>
      </c>
      <c r="BG539">
        <v>308.91976623015302</v>
      </c>
      <c r="BH539">
        <v>306.28058733180598</v>
      </c>
      <c r="BI539">
        <v>304.16251155416097</v>
      </c>
      <c r="BJ539">
        <v>306.97575155234699</v>
      </c>
      <c r="BK539">
        <v>311.48768679397699</v>
      </c>
      <c r="BL539">
        <v>318.60169159710199</v>
      </c>
      <c r="BM539">
        <v>324.60834671239098</v>
      </c>
      <c r="BN539">
        <v>315.22257671623902</v>
      </c>
      <c r="BO539">
        <v>313.34508237185997</v>
      </c>
      <c r="BP539">
        <v>303.84966428568703</v>
      </c>
      <c r="BQ539">
        <v>316.25715605861802</v>
      </c>
      <c r="BR539">
        <v>314.70932180404498</v>
      </c>
      <c r="BS539">
        <v>313.83808850914301</v>
      </c>
      <c r="BT539">
        <v>314.11378829933898</v>
      </c>
      <c r="BU539">
        <v>313.07953665864102</v>
      </c>
      <c r="BV539">
        <v>310.63817836173001</v>
      </c>
      <c r="BW539">
        <v>301.795520282957</v>
      </c>
      <c r="BX539">
        <v>308.50351371971499</v>
      </c>
      <c r="BY539">
        <v>317.88309903137599</v>
      </c>
      <c r="BZ539">
        <v>313.12555633078699</v>
      </c>
      <c r="CA539">
        <v>309.597770920774</v>
      </c>
      <c r="CB539">
        <v>310.12887881042099</v>
      </c>
      <c r="CC539">
        <v>312.25215051590499</v>
      </c>
      <c r="CD539">
        <v>308.77031138133401</v>
      </c>
    </row>
    <row r="540" spans="1:82" x14ac:dyDescent="0.25">
      <c r="A540">
        <v>129.292389853137</v>
      </c>
      <c r="B540">
        <v>309.04251777927601</v>
      </c>
      <c r="C540">
        <v>310.96946815392499</v>
      </c>
      <c r="D540">
        <v>306.09149520540399</v>
      </c>
      <c r="E540">
        <v>312.88348130819202</v>
      </c>
      <c r="F540">
        <v>320.226439629791</v>
      </c>
      <c r="G540">
        <v>316.36950569803798</v>
      </c>
      <c r="H540">
        <v>301.46045496922602</v>
      </c>
      <c r="I540">
        <v>310.574789732738</v>
      </c>
      <c r="J540">
        <v>311.52086695890199</v>
      </c>
      <c r="K540">
        <v>304.00013033125498</v>
      </c>
      <c r="L540">
        <v>310.99992380109001</v>
      </c>
      <c r="M540">
        <v>301.98651124921003</v>
      </c>
      <c r="N540">
        <v>314.008474804694</v>
      </c>
      <c r="O540">
        <v>322.97833015399601</v>
      </c>
      <c r="P540">
        <v>321.00225182456802</v>
      </c>
      <c r="Q540">
        <v>315.59988119783299</v>
      </c>
      <c r="R540">
        <v>309.632574755061</v>
      </c>
      <c r="S540">
        <v>308.63971051439</v>
      </c>
      <c r="T540">
        <v>321.76544067970502</v>
      </c>
      <c r="U540">
        <v>303.46462342341403</v>
      </c>
      <c r="V540">
        <v>305.479794916358</v>
      </c>
      <c r="W540">
        <v>303.504778631634</v>
      </c>
      <c r="X540">
        <v>309.78180165138701</v>
      </c>
      <c r="Y540">
        <v>306.97545539196102</v>
      </c>
      <c r="Z540">
        <v>304.840123589661</v>
      </c>
      <c r="AA540">
        <v>303.29557965820902</v>
      </c>
      <c r="AB540">
        <v>318.47162837358098</v>
      </c>
      <c r="AC540">
        <v>300.00711941422099</v>
      </c>
      <c r="AD540">
        <v>300.52427764890501</v>
      </c>
      <c r="AE540">
        <v>300.32432232293797</v>
      </c>
      <c r="AF540">
        <v>301.49151847615002</v>
      </c>
      <c r="AG540">
        <v>321.61926011509502</v>
      </c>
      <c r="AH540">
        <v>317.457994798112</v>
      </c>
      <c r="AI540">
        <v>331.88525253390299</v>
      </c>
      <c r="AJ540">
        <v>323.413137994208</v>
      </c>
      <c r="AK540">
        <v>318.76318357990499</v>
      </c>
      <c r="AL540">
        <v>319.54934151571501</v>
      </c>
      <c r="AM540">
        <v>337.71015032666003</v>
      </c>
      <c r="AN540">
        <v>332.53398530489198</v>
      </c>
      <c r="AO540">
        <v>320.64855932430999</v>
      </c>
      <c r="AP540">
        <v>326.70933504321198</v>
      </c>
      <c r="AQ540">
        <v>333.85071104799198</v>
      </c>
      <c r="AR540">
        <v>313.84865183564898</v>
      </c>
      <c r="AS540">
        <v>327.60547836131701</v>
      </c>
      <c r="AT540">
        <v>318.89583681348802</v>
      </c>
      <c r="AU540">
        <v>322.16024062713399</v>
      </c>
      <c r="AV540">
        <v>325.54603177529401</v>
      </c>
      <c r="AW540">
        <v>325.71663775424503</v>
      </c>
      <c r="AX540">
        <v>314.66554083758598</v>
      </c>
      <c r="AY540">
        <v>317.57697828379997</v>
      </c>
      <c r="AZ540">
        <v>311.29537153084499</v>
      </c>
      <c r="BA540">
        <v>299.75736056561999</v>
      </c>
      <c r="BB540">
        <v>310.49332734408603</v>
      </c>
      <c r="BC540">
        <v>304.88245730907801</v>
      </c>
      <c r="BD540">
        <v>300.01934951617102</v>
      </c>
      <c r="BE540">
        <v>308.73729953696198</v>
      </c>
      <c r="BF540">
        <v>298.76904649293499</v>
      </c>
      <c r="BG540">
        <v>309.72935137721697</v>
      </c>
      <c r="BH540">
        <v>308.39060304727201</v>
      </c>
      <c r="BI540">
        <v>303.11672760637799</v>
      </c>
      <c r="BJ540">
        <v>308.28645912814602</v>
      </c>
      <c r="BK540">
        <v>312.141404365499</v>
      </c>
      <c r="BL540">
        <v>317.10003389283202</v>
      </c>
      <c r="BM540">
        <v>322.33611179024302</v>
      </c>
      <c r="BN540">
        <v>313.87111477203899</v>
      </c>
      <c r="BO540">
        <v>315.06594838755302</v>
      </c>
      <c r="BP540">
        <v>308.12188602368099</v>
      </c>
      <c r="BQ540">
        <v>315.23088344365101</v>
      </c>
      <c r="BR540">
        <v>312.71296226521201</v>
      </c>
      <c r="BS540">
        <v>312.68212091387102</v>
      </c>
      <c r="BT540">
        <v>313.420415372729</v>
      </c>
      <c r="BU540">
        <v>313.58417110691101</v>
      </c>
      <c r="BV540">
        <v>308.83686962101501</v>
      </c>
      <c r="BW540">
        <v>304.94932591531898</v>
      </c>
      <c r="BX540">
        <v>309.98530703425303</v>
      </c>
      <c r="BY540">
        <v>316.42982494765999</v>
      </c>
      <c r="BZ540">
        <v>319.42552215831802</v>
      </c>
      <c r="CA540">
        <v>309.39325989750199</v>
      </c>
      <c r="CB540">
        <v>314.540121416283</v>
      </c>
      <c r="CC540">
        <v>313.67634093517302</v>
      </c>
      <c r="CD540">
        <v>309.55229230952</v>
      </c>
    </row>
    <row r="541" spans="1:82" x14ac:dyDescent="0.25">
      <c r="A541">
        <v>129.53271028037301</v>
      </c>
      <c r="B541">
        <v>309.01196307156698</v>
      </c>
      <c r="C541">
        <v>312.06740724204201</v>
      </c>
      <c r="D541">
        <v>309.442342522584</v>
      </c>
      <c r="E541">
        <v>313.15062842720698</v>
      </c>
      <c r="F541">
        <v>317.58626496207899</v>
      </c>
      <c r="G541">
        <v>316.26263583428897</v>
      </c>
      <c r="H541">
        <v>301.53451870111797</v>
      </c>
      <c r="I541">
        <v>306.55951241416801</v>
      </c>
      <c r="J541">
        <v>310.32004621301297</v>
      </c>
      <c r="K541">
        <v>308.67141122837103</v>
      </c>
      <c r="L541">
        <v>308.68866544384099</v>
      </c>
      <c r="M541">
        <v>300.84425907095499</v>
      </c>
      <c r="N541">
        <v>314.92195345535299</v>
      </c>
      <c r="O541">
        <v>318.75288428447601</v>
      </c>
      <c r="P541">
        <v>318.701791578886</v>
      </c>
      <c r="Q541">
        <v>313.69774716397399</v>
      </c>
      <c r="R541">
        <v>308.47404422963098</v>
      </c>
      <c r="S541">
        <v>307.31676931708</v>
      </c>
      <c r="T541">
        <v>317.82664009716501</v>
      </c>
      <c r="U541">
        <v>305.518678665175</v>
      </c>
      <c r="V541">
        <v>300.008836054249</v>
      </c>
      <c r="W541">
        <v>303.09768249137898</v>
      </c>
      <c r="X541">
        <v>311.21801256402898</v>
      </c>
      <c r="Y541">
        <v>309.78106394894701</v>
      </c>
      <c r="Z541">
        <v>307.73551521639001</v>
      </c>
      <c r="AA541">
        <v>302.00519119146998</v>
      </c>
      <c r="AB541">
        <v>316.13838573176002</v>
      </c>
      <c r="AC541">
        <v>296.55817767732498</v>
      </c>
      <c r="AD541">
        <v>299.21506997449001</v>
      </c>
      <c r="AE541">
        <v>302.41190600462699</v>
      </c>
      <c r="AF541">
        <v>304.26565333964999</v>
      </c>
      <c r="AG541">
        <v>319.57321916133498</v>
      </c>
      <c r="AH541">
        <v>314.88175952499199</v>
      </c>
      <c r="AI541">
        <v>332.26290753047402</v>
      </c>
      <c r="AJ541">
        <v>320.94314079398703</v>
      </c>
      <c r="AK541">
        <v>319.34782985936698</v>
      </c>
      <c r="AL541">
        <v>320.26551260412799</v>
      </c>
      <c r="AM541">
        <v>332.61303474126601</v>
      </c>
      <c r="AN541">
        <v>331.529573209506</v>
      </c>
      <c r="AO541">
        <v>319.96063556020499</v>
      </c>
      <c r="AP541">
        <v>324.145747307443</v>
      </c>
      <c r="AQ541">
        <v>331.99916696141401</v>
      </c>
      <c r="AR541">
        <v>317.682815809842</v>
      </c>
      <c r="AS541">
        <v>326.53232436690502</v>
      </c>
      <c r="AT541">
        <v>319.156850835505</v>
      </c>
      <c r="AU541">
        <v>322.11561515443901</v>
      </c>
      <c r="AV541">
        <v>322.369330342853</v>
      </c>
      <c r="AW541">
        <v>325.028155659101</v>
      </c>
      <c r="AX541">
        <v>312.40276582874998</v>
      </c>
      <c r="AY541">
        <v>320.07645659923202</v>
      </c>
      <c r="AZ541">
        <v>310.51411307852902</v>
      </c>
      <c r="BA541">
        <v>298.90230278987298</v>
      </c>
      <c r="BB541">
        <v>306.34063112464997</v>
      </c>
      <c r="BC541">
        <v>304.41241208517198</v>
      </c>
      <c r="BD541">
        <v>297.84938687276298</v>
      </c>
      <c r="BE541">
        <v>302.54054810577702</v>
      </c>
      <c r="BF541">
        <v>297.91617878764299</v>
      </c>
      <c r="BG541">
        <v>311.95773637419802</v>
      </c>
      <c r="BH541">
        <v>308.892211504084</v>
      </c>
      <c r="BI541">
        <v>305.20740675271099</v>
      </c>
      <c r="BJ541">
        <v>307.92074939141901</v>
      </c>
      <c r="BK541">
        <v>308.85514132479301</v>
      </c>
      <c r="BL541">
        <v>317.21567166763703</v>
      </c>
      <c r="BM541">
        <v>315.414676770526</v>
      </c>
      <c r="BN541">
        <v>314.640498367644</v>
      </c>
      <c r="BO541">
        <v>313.58069255399698</v>
      </c>
      <c r="BP541">
        <v>307.45947794860098</v>
      </c>
      <c r="BQ541">
        <v>315.01428222396203</v>
      </c>
      <c r="BR541">
        <v>309.70181918033302</v>
      </c>
      <c r="BS541">
        <v>309.01791539599401</v>
      </c>
      <c r="BT541">
        <v>312.90140644816597</v>
      </c>
      <c r="BU541">
        <v>315.41357550796801</v>
      </c>
      <c r="BV541">
        <v>308.09289767983</v>
      </c>
      <c r="BW541">
        <v>308.74620006650201</v>
      </c>
      <c r="BX541">
        <v>312.87099021648402</v>
      </c>
      <c r="BY541">
        <v>315.50873302000002</v>
      </c>
      <c r="BZ541">
        <v>319.53558564993398</v>
      </c>
      <c r="CA541">
        <v>309.29956687815098</v>
      </c>
      <c r="CB541">
        <v>316.53062561691502</v>
      </c>
      <c r="CC541">
        <v>317.07909895611198</v>
      </c>
      <c r="CD541">
        <v>307.02790997470299</v>
      </c>
    </row>
    <row r="542" spans="1:82" x14ac:dyDescent="0.25">
      <c r="A542">
        <v>129.77303070760999</v>
      </c>
      <c r="B542">
        <v>312.47720001894101</v>
      </c>
      <c r="C542">
        <v>314.090122945855</v>
      </c>
      <c r="D542">
        <v>310.99406107860602</v>
      </c>
      <c r="E542">
        <v>314.06195537793701</v>
      </c>
      <c r="F542">
        <v>317.66370820247897</v>
      </c>
      <c r="G542">
        <v>316.06477263535902</v>
      </c>
      <c r="H542">
        <v>302.37245355665101</v>
      </c>
      <c r="I542">
        <v>307.93645949614103</v>
      </c>
      <c r="J542">
        <v>310.71593859800402</v>
      </c>
      <c r="K542">
        <v>307.38671850511798</v>
      </c>
      <c r="L542">
        <v>312.49486628042803</v>
      </c>
      <c r="M542">
        <v>301.56085489882599</v>
      </c>
      <c r="N542">
        <v>312.43397791527599</v>
      </c>
      <c r="O542">
        <v>315.07523457769099</v>
      </c>
      <c r="P542">
        <v>318.89026888784502</v>
      </c>
      <c r="Q542">
        <v>311.33937460723502</v>
      </c>
      <c r="R542">
        <v>306.22765081479599</v>
      </c>
      <c r="S542">
        <v>307.19482424407602</v>
      </c>
      <c r="T542">
        <v>315.40843824553201</v>
      </c>
      <c r="U542">
        <v>304.41339419744202</v>
      </c>
      <c r="V542">
        <v>299.85879424946597</v>
      </c>
      <c r="W542">
        <v>305.55155530982302</v>
      </c>
      <c r="X542">
        <v>309.29470160984101</v>
      </c>
      <c r="Y542">
        <v>308.28799036876399</v>
      </c>
      <c r="Z542">
        <v>305.509260781693</v>
      </c>
      <c r="AA542">
        <v>303.61593765330502</v>
      </c>
      <c r="AB542">
        <v>312.90532849330401</v>
      </c>
      <c r="AC542">
        <v>300.62492698610902</v>
      </c>
      <c r="AD542">
        <v>299.64750118707002</v>
      </c>
      <c r="AE542">
        <v>304.16203522161697</v>
      </c>
      <c r="AF542">
        <v>304.46845212571498</v>
      </c>
      <c r="AG542">
        <v>313.893205151524</v>
      </c>
      <c r="AH542">
        <v>317.13903915495899</v>
      </c>
      <c r="AI542">
        <v>329.78751513293997</v>
      </c>
      <c r="AJ542">
        <v>322.16906495286503</v>
      </c>
      <c r="AK542">
        <v>319.074111791468</v>
      </c>
      <c r="AL542">
        <v>319.58304738543802</v>
      </c>
      <c r="AM542">
        <v>332.473823154527</v>
      </c>
      <c r="AN542">
        <v>326.417199325686</v>
      </c>
      <c r="AO542">
        <v>316.95045030778402</v>
      </c>
      <c r="AP542">
        <v>321.44812361747501</v>
      </c>
      <c r="AQ542">
        <v>328.73651867907103</v>
      </c>
      <c r="AR542">
        <v>319.19173383725001</v>
      </c>
      <c r="AS542">
        <v>324.91462324477499</v>
      </c>
      <c r="AT542">
        <v>320.41311353427801</v>
      </c>
      <c r="AU542">
        <v>320.97763951339903</v>
      </c>
      <c r="AV542">
        <v>318.377530722259</v>
      </c>
      <c r="AW542">
        <v>321.86125423698599</v>
      </c>
      <c r="AX542">
        <v>313.77138437713103</v>
      </c>
      <c r="AY542">
        <v>319.92255842475299</v>
      </c>
      <c r="AZ542">
        <v>311.44013991879098</v>
      </c>
      <c r="BA542">
        <v>298.21704679796602</v>
      </c>
      <c r="BB542">
        <v>306.28239654620501</v>
      </c>
      <c r="BC542">
        <v>303.95732980962498</v>
      </c>
      <c r="BD542">
        <v>296.29728565248399</v>
      </c>
      <c r="BE542">
        <v>299.597341908435</v>
      </c>
      <c r="BF542">
        <v>298.33497715226099</v>
      </c>
      <c r="BG542">
        <v>311.40664603928599</v>
      </c>
      <c r="BH542">
        <v>308.55366720695002</v>
      </c>
      <c r="BI542">
        <v>307.10444472336798</v>
      </c>
      <c r="BJ542">
        <v>307.53791160285499</v>
      </c>
      <c r="BK542">
        <v>303.763403883813</v>
      </c>
      <c r="BL542">
        <v>314.29629479202998</v>
      </c>
      <c r="BM542">
        <v>311.53639399893001</v>
      </c>
      <c r="BN542">
        <v>313.70464029500198</v>
      </c>
      <c r="BO542">
        <v>311.56569230282997</v>
      </c>
      <c r="BP542">
        <v>309.35422365681501</v>
      </c>
      <c r="BQ542">
        <v>318.17817951575898</v>
      </c>
      <c r="BR542">
        <v>311.02931859065501</v>
      </c>
      <c r="BS542">
        <v>309.51568581952398</v>
      </c>
      <c r="BT542">
        <v>309.85192950323199</v>
      </c>
      <c r="BU542">
        <v>315.49231849901599</v>
      </c>
      <c r="BV542">
        <v>311.36197603968202</v>
      </c>
      <c r="BW542">
        <v>310.34372182111503</v>
      </c>
      <c r="BX542">
        <v>314.50147636583199</v>
      </c>
      <c r="BY542">
        <v>317.26341156106503</v>
      </c>
      <c r="BZ542">
        <v>315.32399438384101</v>
      </c>
      <c r="CA542">
        <v>309.22145735905099</v>
      </c>
      <c r="CB542">
        <v>316.190075418454</v>
      </c>
      <c r="CC542">
        <v>313.960128951559</v>
      </c>
      <c r="CD542">
        <v>303.912991356639</v>
      </c>
    </row>
    <row r="543" spans="1:82" x14ac:dyDescent="0.25">
      <c r="A543">
        <v>130.013351134846</v>
      </c>
      <c r="B543">
        <v>317.493413153814</v>
      </c>
      <c r="C543">
        <v>315.66799200960298</v>
      </c>
      <c r="D543">
        <v>311.828671162143</v>
      </c>
      <c r="E543">
        <v>316.60922502867402</v>
      </c>
      <c r="F543">
        <v>317.60820549529598</v>
      </c>
      <c r="G543">
        <v>316.84714774627702</v>
      </c>
      <c r="H543">
        <v>304.99176394421397</v>
      </c>
      <c r="I543">
        <v>312.19357416346003</v>
      </c>
      <c r="J543">
        <v>309.42388849358201</v>
      </c>
      <c r="K543">
        <v>305.19865862026302</v>
      </c>
      <c r="L543">
        <v>316.57183919852901</v>
      </c>
      <c r="M543">
        <v>305.098788845385</v>
      </c>
      <c r="N543">
        <v>312.71004616957202</v>
      </c>
      <c r="O543">
        <v>311.87853697002799</v>
      </c>
      <c r="P543">
        <v>314.37781200182002</v>
      </c>
      <c r="Q543">
        <v>313.45082535785798</v>
      </c>
      <c r="R543">
        <v>308.846351046687</v>
      </c>
      <c r="S543">
        <v>305.90490153679798</v>
      </c>
      <c r="T543">
        <v>310.77829365994802</v>
      </c>
      <c r="U543">
        <v>305.60061166437799</v>
      </c>
      <c r="V543">
        <v>303.20799316610402</v>
      </c>
      <c r="W543">
        <v>309.20938285307602</v>
      </c>
      <c r="X543">
        <v>308.29931021558298</v>
      </c>
      <c r="Y543">
        <v>305.67659875926</v>
      </c>
      <c r="Z543">
        <v>307.61252571051102</v>
      </c>
      <c r="AA543">
        <v>302.06989071208397</v>
      </c>
      <c r="AB543">
        <v>312.42046592356797</v>
      </c>
      <c r="AC543">
        <v>302.55079333800097</v>
      </c>
      <c r="AD543">
        <v>301.309073579943</v>
      </c>
      <c r="AE543">
        <v>304.813939958238</v>
      </c>
      <c r="AF543">
        <v>303.79377559070599</v>
      </c>
      <c r="AG543">
        <v>309.878360447077</v>
      </c>
      <c r="AH543">
        <v>316.34130664237699</v>
      </c>
      <c r="AI543">
        <v>328.263380451476</v>
      </c>
      <c r="AJ543">
        <v>319.40253273625399</v>
      </c>
      <c r="AK543">
        <v>319.06763681672902</v>
      </c>
      <c r="AL543">
        <v>319.34575746967897</v>
      </c>
      <c r="AM543">
        <v>333.04182784983902</v>
      </c>
      <c r="AN543">
        <v>323.25607119852202</v>
      </c>
      <c r="AO543">
        <v>316.19162033715401</v>
      </c>
      <c r="AP543">
        <v>318.31371592942401</v>
      </c>
      <c r="AQ543">
        <v>328.37014399600599</v>
      </c>
      <c r="AR543">
        <v>318.873198340881</v>
      </c>
      <c r="AS543">
        <v>325.49303383912297</v>
      </c>
      <c r="AT543">
        <v>320.06692455707599</v>
      </c>
      <c r="AU543">
        <v>318.07747388802198</v>
      </c>
      <c r="AV543">
        <v>319.384178134953</v>
      </c>
      <c r="AW543">
        <v>323.41581167947697</v>
      </c>
      <c r="AX543">
        <v>311.82162927530402</v>
      </c>
      <c r="AY543">
        <v>318.72761824452198</v>
      </c>
      <c r="AZ543">
        <v>313.15013553992497</v>
      </c>
      <c r="BA543">
        <v>298.487063844175</v>
      </c>
      <c r="BB543">
        <v>310.32652484971197</v>
      </c>
      <c r="BC543">
        <v>301.33242860317398</v>
      </c>
      <c r="BD543">
        <v>297.15259256256002</v>
      </c>
      <c r="BE543">
        <v>294.32477610505202</v>
      </c>
      <c r="BF543">
        <v>300.58895433798398</v>
      </c>
      <c r="BG543">
        <v>312.34631879890799</v>
      </c>
      <c r="BH543">
        <v>308.52576630943901</v>
      </c>
      <c r="BI543">
        <v>305.735077852252</v>
      </c>
      <c r="BJ543">
        <v>310.24059148393098</v>
      </c>
      <c r="BK543">
        <v>300.66147961175699</v>
      </c>
      <c r="BL543">
        <v>314.36866695741401</v>
      </c>
      <c r="BM543">
        <v>311.3140737759</v>
      </c>
      <c r="BN543">
        <v>310.916366435079</v>
      </c>
      <c r="BO543">
        <v>313.77150517078098</v>
      </c>
      <c r="BP543">
        <v>307.048416013051</v>
      </c>
      <c r="BQ543">
        <v>315.897944496158</v>
      </c>
      <c r="BR543">
        <v>314.55786058737999</v>
      </c>
      <c r="BS543">
        <v>309.90012006876998</v>
      </c>
      <c r="BT543">
        <v>308.02839228255499</v>
      </c>
      <c r="BU543">
        <v>313.52283748355097</v>
      </c>
      <c r="BV543">
        <v>314.48313028042202</v>
      </c>
      <c r="BW543">
        <v>310.233925874786</v>
      </c>
      <c r="BX543">
        <v>317.317703284299</v>
      </c>
      <c r="BY543">
        <v>315.27103443324398</v>
      </c>
      <c r="BZ543">
        <v>314.22645227213002</v>
      </c>
      <c r="CA543">
        <v>307.74334422457798</v>
      </c>
      <c r="CB543">
        <v>317.79146266698399</v>
      </c>
      <c r="CC543">
        <v>313.44946139221099</v>
      </c>
      <c r="CD543">
        <v>300.25701598770098</v>
      </c>
    </row>
    <row r="544" spans="1:82" x14ac:dyDescent="0.25">
      <c r="A544">
        <v>130.25367156208199</v>
      </c>
      <c r="B544">
        <v>314.88626730180698</v>
      </c>
      <c r="C544">
        <v>318.16513474929297</v>
      </c>
      <c r="D544">
        <v>311.14413332100497</v>
      </c>
      <c r="E544">
        <v>316.42846607204399</v>
      </c>
      <c r="F544">
        <v>314.64352313116399</v>
      </c>
      <c r="G544">
        <v>312.99864575774399</v>
      </c>
      <c r="H544">
        <v>308.639227248834</v>
      </c>
      <c r="I544">
        <v>314.37395383076102</v>
      </c>
      <c r="J544">
        <v>307.72784415645202</v>
      </c>
      <c r="K544">
        <v>303.81806079199202</v>
      </c>
      <c r="L544">
        <v>314.28954066060697</v>
      </c>
      <c r="M544">
        <v>308.85961021161802</v>
      </c>
      <c r="N544">
        <v>317.78408323327898</v>
      </c>
      <c r="O544">
        <v>311.44111193818702</v>
      </c>
      <c r="P544">
        <v>310.631891561462</v>
      </c>
      <c r="Q544">
        <v>316.012544466554</v>
      </c>
      <c r="R544">
        <v>307.78777689057603</v>
      </c>
      <c r="S544">
        <v>305.46994862639298</v>
      </c>
      <c r="T544">
        <v>308.46673978467499</v>
      </c>
      <c r="U544">
        <v>304.38886555833398</v>
      </c>
      <c r="V544">
        <v>303.80421531562803</v>
      </c>
      <c r="W544">
        <v>309.48630864100301</v>
      </c>
      <c r="X544">
        <v>303.91835937329898</v>
      </c>
      <c r="Y544">
        <v>299.457680483611</v>
      </c>
      <c r="Z544">
        <v>310.06708044257903</v>
      </c>
      <c r="AA544">
        <v>301.17813893466098</v>
      </c>
      <c r="AB544">
        <v>308.72537273758201</v>
      </c>
      <c r="AC544">
        <v>302.88932993576799</v>
      </c>
      <c r="AD544">
        <v>300.33837760525898</v>
      </c>
      <c r="AE544">
        <v>303.94962577631298</v>
      </c>
      <c r="AF544">
        <v>303.05715006412601</v>
      </c>
      <c r="AG544">
        <v>310.16358508927698</v>
      </c>
      <c r="AH544">
        <v>313.82211896360297</v>
      </c>
      <c r="AI544">
        <v>324.35394319365003</v>
      </c>
      <c r="AJ544">
        <v>316.97503394145002</v>
      </c>
      <c r="AK544">
        <v>316.30872347370502</v>
      </c>
      <c r="AL544">
        <v>321.92137067877002</v>
      </c>
      <c r="AM544">
        <v>333.61165796577001</v>
      </c>
      <c r="AN544">
        <v>323.99469797163698</v>
      </c>
      <c r="AO544">
        <v>316.11493963153799</v>
      </c>
      <c r="AP544">
        <v>319.89769815711401</v>
      </c>
      <c r="AQ544">
        <v>328.36915316877202</v>
      </c>
      <c r="AR544">
        <v>317.58860190569197</v>
      </c>
      <c r="AS544">
        <v>328.10507346530301</v>
      </c>
      <c r="AT544">
        <v>319.04398357730901</v>
      </c>
      <c r="AU544">
        <v>316.91446981509</v>
      </c>
      <c r="AV544">
        <v>321.01131286445701</v>
      </c>
      <c r="AW544">
        <v>324.68569615508</v>
      </c>
      <c r="AX544">
        <v>311.79170134863102</v>
      </c>
      <c r="AY544">
        <v>320.05480067361799</v>
      </c>
      <c r="AZ544">
        <v>315.52186102181503</v>
      </c>
      <c r="BA544">
        <v>299.68883993967802</v>
      </c>
      <c r="BB544">
        <v>310.03627714081699</v>
      </c>
      <c r="BC544">
        <v>300.41834320606898</v>
      </c>
      <c r="BD544">
        <v>301.23072427133502</v>
      </c>
      <c r="BE544">
        <v>294.529429604629</v>
      </c>
      <c r="BF544">
        <v>301.59231102280199</v>
      </c>
      <c r="BG544">
        <v>310.29702568440501</v>
      </c>
      <c r="BH544">
        <v>309.39750135341097</v>
      </c>
      <c r="BI544">
        <v>306.95363386475901</v>
      </c>
      <c r="BJ544">
        <v>310.089682773947</v>
      </c>
      <c r="BK544">
        <v>303.51462135401698</v>
      </c>
      <c r="BL544">
        <v>312.55830706095298</v>
      </c>
      <c r="BM544">
        <v>310.04515013162802</v>
      </c>
      <c r="BN544">
        <v>311.74742657105003</v>
      </c>
      <c r="BO544">
        <v>316.14067587813997</v>
      </c>
      <c r="BP544">
        <v>306.40873128077101</v>
      </c>
      <c r="BQ544">
        <v>313.05511236138602</v>
      </c>
      <c r="BR544">
        <v>313.845879549892</v>
      </c>
      <c r="BS544">
        <v>309.07122073907198</v>
      </c>
      <c r="BT544">
        <v>308.54143556538003</v>
      </c>
      <c r="BU544">
        <v>313.11344774730998</v>
      </c>
      <c r="BV544">
        <v>314.75322176887698</v>
      </c>
      <c r="BW544">
        <v>310.16479102670002</v>
      </c>
      <c r="BX544">
        <v>316.51539006370302</v>
      </c>
      <c r="BY544">
        <v>313.808842314554</v>
      </c>
      <c r="BZ544">
        <v>314.32175837889099</v>
      </c>
      <c r="CA544">
        <v>307.31700639416198</v>
      </c>
      <c r="CB544">
        <v>318.99783164404403</v>
      </c>
      <c r="CC544">
        <v>313.49883955316</v>
      </c>
      <c r="CD544">
        <v>302.54273762231401</v>
      </c>
    </row>
    <row r="545" spans="1:82" x14ac:dyDescent="0.25">
      <c r="A545">
        <v>130.493991989319</v>
      </c>
      <c r="B545">
        <v>315.269645696601</v>
      </c>
      <c r="C545">
        <v>320.198128881483</v>
      </c>
      <c r="D545">
        <v>310.45709841475298</v>
      </c>
      <c r="E545">
        <v>318.22606716547199</v>
      </c>
      <c r="F545">
        <v>314.20540725959</v>
      </c>
      <c r="G545">
        <v>312.75409896531102</v>
      </c>
      <c r="H545">
        <v>308.66090929701397</v>
      </c>
      <c r="I545">
        <v>313.886007442856</v>
      </c>
      <c r="J545">
        <v>309.119194177314</v>
      </c>
      <c r="K545">
        <v>304.38395304384102</v>
      </c>
      <c r="L545">
        <v>316.13016764625002</v>
      </c>
      <c r="M545">
        <v>313.77003810597802</v>
      </c>
      <c r="N545">
        <v>320.24577390617202</v>
      </c>
      <c r="O545">
        <v>307.91436048759698</v>
      </c>
      <c r="P545">
        <v>309.403966502939</v>
      </c>
      <c r="Q545">
        <v>316.12453605615201</v>
      </c>
      <c r="R545">
        <v>307.462918733869</v>
      </c>
      <c r="S545">
        <v>306.906551370285</v>
      </c>
      <c r="T545">
        <v>309.03429843494598</v>
      </c>
      <c r="U545">
        <v>302.84957247743802</v>
      </c>
      <c r="V545">
        <v>306.03063560920401</v>
      </c>
      <c r="W545">
        <v>309.11218395260801</v>
      </c>
      <c r="X545">
        <v>303.59068200936201</v>
      </c>
      <c r="Y545">
        <v>300.13453769175402</v>
      </c>
      <c r="Z545">
        <v>314.38086871691399</v>
      </c>
      <c r="AA545">
        <v>301.32169559664402</v>
      </c>
      <c r="AB545">
        <v>308.35929734747799</v>
      </c>
      <c r="AC545">
        <v>307.70310384126702</v>
      </c>
      <c r="AD545">
        <v>300.97993703200399</v>
      </c>
      <c r="AE545">
        <v>302.83942082324802</v>
      </c>
      <c r="AF545">
        <v>306.71597943272701</v>
      </c>
      <c r="AG545">
        <v>309.51591034530497</v>
      </c>
      <c r="AH545">
        <v>311.075464658827</v>
      </c>
      <c r="AI545">
        <v>322.52219100837601</v>
      </c>
      <c r="AJ545">
        <v>315.83848703505902</v>
      </c>
      <c r="AK545">
        <v>316.28477200188001</v>
      </c>
      <c r="AL545">
        <v>320.216303711112</v>
      </c>
      <c r="AM545">
        <v>333.976532529297</v>
      </c>
      <c r="AN545">
        <v>324.579572096785</v>
      </c>
      <c r="AO545">
        <v>316.53496020452701</v>
      </c>
      <c r="AP545">
        <v>322.32456942190402</v>
      </c>
      <c r="AQ545">
        <v>329.81280076002997</v>
      </c>
      <c r="AR545">
        <v>320.842713903522</v>
      </c>
      <c r="AS545">
        <v>327.25313911478702</v>
      </c>
      <c r="AT545">
        <v>319.88245699614902</v>
      </c>
      <c r="AU545">
        <v>313.31260845035803</v>
      </c>
      <c r="AV545">
        <v>319.52356863709798</v>
      </c>
      <c r="AW545">
        <v>322.87282320225501</v>
      </c>
      <c r="AX545">
        <v>313.57196435850699</v>
      </c>
      <c r="AY545">
        <v>323.25292000413299</v>
      </c>
      <c r="AZ545">
        <v>315.634165214397</v>
      </c>
      <c r="BA545">
        <v>301.83070970181899</v>
      </c>
      <c r="BB545">
        <v>311.320836236459</v>
      </c>
      <c r="BC545">
        <v>296.79916902832099</v>
      </c>
      <c r="BD545">
        <v>302.462361937472</v>
      </c>
      <c r="BE545">
        <v>293.444852047268</v>
      </c>
      <c r="BF545">
        <v>304.39853741022398</v>
      </c>
      <c r="BG545">
        <v>310.567069190317</v>
      </c>
      <c r="BH545">
        <v>308.40030019892498</v>
      </c>
      <c r="BI545">
        <v>303.435902265648</v>
      </c>
      <c r="BJ545">
        <v>311.68624484319599</v>
      </c>
      <c r="BK545">
        <v>303.87295253838101</v>
      </c>
      <c r="BL545">
        <v>309.09877293604899</v>
      </c>
      <c r="BM545">
        <v>306.39724114248298</v>
      </c>
      <c r="BN545">
        <v>309.18550335028101</v>
      </c>
      <c r="BO545">
        <v>318.618258487253</v>
      </c>
      <c r="BP545">
        <v>304.58783224261703</v>
      </c>
      <c r="BQ545">
        <v>311.88559323536299</v>
      </c>
      <c r="BR545">
        <v>313.24137823865902</v>
      </c>
      <c r="BS545">
        <v>306.51515771179203</v>
      </c>
      <c r="BT545">
        <v>309.02161776044699</v>
      </c>
      <c r="BU545">
        <v>312.91598785210101</v>
      </c>
      <c r="BV545">
        <v>313.58927325661</v>
      </c>
      <c r="BW545">
        <v>309.33594528813597</v>
      </c>
      <c r="BX545">
        <v>318.85107918666603</v>
      </c>
      <c r="BY545">
        <v>314.42863209211703</v>
      </c>
      <c r="BZ545">
        <v>315.12869243108702</v>
      </c>
      <c r="CA545">
        <v>307.596616039156</v>
      </c>
      <c r="CB545">
        <v>318.86440206831799</v>
      </c>
      <c r="CC545">
        <v>311.82085822242101</v>
      </c>
      <c r="CD545">
        <v>306.46358259577698</v>
      </c>
    </row>
    <row r="546" spans="1:82" x14ac:dyDescent="0.25">
      <c r="A546">
        <v>130.73431241655501</v>
      </c>
      <c r="B546">
        <v>316.82320987775802</v>
      </c>
      <c r="C546">
        <v>321.80402661978502</v>
      </c>
      <c r="D546">
        <v>308.25400163325401</v>
      </c>
      <c r="E546">
        <v>319.63112323509301</v>
      </c>
      <c r="F546">
        <v>314.57266573981002</v>
      </c>
      <c r="G546">
        <v>318.43274158684801</v>
      </c>
      <c r="H546">
        <v>308.277873277119</v>
      </c>
      <c r="I546">
        <v>314.33967656692698</v>
      </c>
      <c r="J546">
        <v>309.92532366254699</v>
      </c>
      <c r="K546">
        <v>306.87161006313698</v>
      </c>
      <c r="L546">
        <v>315.12504522192302</v>
      </c>
      <c r="M546">
        <v>316.96813571621101</v>
      </c>
      <c r="N546">
        <v>320.602588330976</v>
      </c>
      <c r="O546">
        <v>305.39778557926201</v>
      </c>
      <c r="P546">
        <v>308.32523484310099</v>
      </c>
      <c r="Q546">
        <v>309.475102947658</v>
      </c>
      <c r="R546">
        <v>309.19602822336799</v>
      </c>
      <c r="S546">
        <v>306.74434577608201</v>
      </c>
      <c r="T546">
        <v>310.377351765828</v>
      </c>
      <c r="U546">
        <v>303.56375823237198</v>
      </c>
      <c r="V546">
        <v>307.57314508507699</v>
      </c>
      <c r="W546">
        <v>305.490712438532</v>
      </c>
      <c r="X546">
        <v>297.90007207205099</v>
      </c>
      <c r="Y546">
        <v>298.54348309643899</v>
      </c>
      <c r="Z546">
        <v>314.52454074999002</v>
      </c>
      <c r="AA546">
        <v>303.97526140299698</v>
      </c>
      <c r="AB546">
        <v>307.10569703452597</v>
      </c>
      <c r="AC546">
        <v>310.955384391503</v>
      </c>
      <c r="AD546">
        <v>301.61622062081398</v>
      </c>
      <c r="AE546">
        <v>301.00822425336901</v>
      </c>
      <c r="AF546">
        <v>310.36256177227398</v>
      </c>
      <c r="AG546">
        <v>308.486916199598</v>
      </c>
      <c r="AH546">
        <v>304.735290167188</v>
      </c>
      <c r="AI546">
        <v>315.40650365867702</v>
      </c>
      <c r="AJ546">
        <v>316.78730967235299</v>
      </c>
      <c r="AK546">
        <v>319.60224262086803</v>
      </c>
      <c r="AL546">
        <v>316.04406690491697</v>
      </c>
      <c r="AM546">
        <v>334.30076257568697</v>
      </c>
      <c r="AN546">
        <v>324.39993381978701</v>
      </c>
      <c r="AO546">
        <v>319.29798882214499</v>
      </c>
      <c r="AP546">
        <v>323.53495797806102</v>
      </c>
      <c r="AQ546">
        <v>330.03221376190402</v>
      </c>
      <c r="AR546">
        <v>325.10862643040201</v>
      </c>
      <c r="AS546">
        <v>326.30153978225297</v>
      </c>
      <c r="AT546">
        <v>322.38297885523201</v>
      </c>
      <c r="AU546">
        <v>316.94692166614499</v>
      </c>
      <c r="AV546">
        <v>315.84943147143002</v>
      </c>
      <c r="AW546">
        <v>318.940021114172</v>
      </c>
      <c r="AX546">
        <v>317.15719743577</v>
      </c>
      <c r="AY546">
        <v>322.81034755924099</v>
      </c>
      <c r="AZ546">
        <v>315.54948671761599</v>
      </c>
      <c r="BA546">
        <v>299.62033506087801</v>
      </c>
      <c r="BB546">
        <v>305.76551724448802</v>
      </c>
      <c r="BC546">
        <v>294.83764164015997</v>
      </c>
      <c r="BD546">
        <v>303.14615258780901</v>
      </c>
      <c r="BE546">
        <v>291.69203005745698</v>
      </c>
      <c r="BF546">
        <v>308.37101336432698</v>
      </c>
      <c r="BG546">
        <v>311.70155222831198</v>
      </c>
      <c r="BH546">
        <v>309.91495948151697</v>
      </c>
      <c r="BI546">
        <v>302.32711209124602</v>
      </c>
      <c r="BJ546">
        <v>310.49947200786602</v>
      </c>
      <c r="BK546">
        <v>303.55603244444399</v>
      </c>
      <c r="BL546">
        <v>304.04491879021401</v>
      </c>
      <c r="BM546">
        <v>307.29125462741598</v>
      </c>
      <c r="BN546">
        <v>311.32692146068302</v>
      </c>
      <c r="BO546">
        <v>316.18485344061497</v>
      </c>
      <c r="BP546">
        <v>308.70087932355301</v>
      </c>
      <c r="BQ546">
        <v>314.16689825021899</v>
      </c>
      <c r="BR546">
        <v>313.447629732547</v>
      </c>
      <c r="BS546">
        <v>305.34788635480697</v>
      </c>
      <c r="BT546">
        <v>308.851844103232</v>
      </c>
      <c r="BU546">
        <v>313.46430161309797</v>
      </c>
      <c r="BV546">
        <v>311.698015619324</v>
      </c>
      <c r="BW546">
        <v>311.99986357871001</v>
      </c>
      <c r="BX546">
        <v>322.361000855631</v>
      </c>
      <c r="BY546">
        <v>314.04047175290998</v>
      </c>
      <c r="BZ546">
        <v>314.13999320070502</v>
      </c>
      <c r="CA546">
        <v>311.16476996398399</v>
      </c>
      <c r="CB546">
        <v>319.685815481389</v>
      </c>
      <c r="CC546">
        <v>312.08701631323203</v>
      </c>
      <c r="CD546">
        <v>310.66899058707997</v>
      </c>
    </row>
    <row r="547" spans="1:82" x14ac:dyDescent="0.25">
      <c r="A547">
        <v>130.974632843791</v>
      </c>
      <c r="B547">
        <v>318.58623906819003</v>
      </c>
      <c r="C547">
        <v>319.59902977645402</v>
      </c>
      <c r="D547">
        <v>310.73899777585802</v>
      </c>
      <c r="E547">
        <v>318.20672780856898</v>
      </c>
      <c r="F547">
        <v>313.97720231864099</v>
      </c>
      <c r="G547">
        <v>317.774904379585</v>
      </c>
      <c r="H547">
        <v>310.880311438246</v>
      </c>
      <c r="I547">
        <v>317.817373632645</v>
      </c>
      <c r="J547">
        <v>304.95689145839702</v>
      </c>
      <c r="K547">
        <v>303.344198328956</v>
      </c>
      <c r="L547">
        <v>312.54742053979101</v>
      </c>
      <c r="M547">
        <v>316.00384106538399</v>
      </c>
      <c r="N547">
        <v>321.05117666768501</v>
      </c>
      <c r="O547">
        <v>307.09491344660501</v>
      </c>
      <c r="P547">
        <v>306.991605976914</v>
      </c>
      <c r="Q547">
        <v>304.59925252621099</v>
      </c>
      <c r="R547">
        <v>309.12832876983998</v>
      </c>
      <c r="S547">
        <v>308.513722542278</v>
      </c>
      <c r="T547">
        <v>307.040635969265</v>
      </c>
      <c r="U547">
        <v>301.338849866315</v>
      </c>
      <c r="V547">
        <v>311.692662154034</v>
      </c>
      <c r="W547">
        <v>303.053667991998</v>
      </c>
      <c r="X547">
        <v>296.51137551031701</v>
      </c>
      <c r="Y547">
        <v>295.39345795319502</v>
      </c>
      <c r="Z547">
        <v>311.142658106152</v>
      </c>
      <c r="AA547">
        <v>303.67649670993302</v>
      </c>
      <c r="AB547">
        <v>304.85172336334898</v>
      </c>
      <c r="AC547">
        <v>312.70490976247999</v>
      </c>
      <c r="AD547">
        <v>305.42086036786202</v>
      </c>
      <c r="AE547">
        <v>297.59007369666102</v>
      </c>
      <c r="AF547">
        <v>309.04375280324302</v>
      </c>
      <c r="AG547">
        <v>311.13304928168401</v>
      </c>
      <c r="AH547">
        <v>300.41480723959802</v>
      </c>
      <c r="AI547">
        <v>308.19601144555901</v>
      </c>
      <c r="AJ547">
        <v>317.08572338849501</v>
      </c>
      <c r="AK547">
        <v>319.81127874684398</v>
      </c>
      <c r="AL547">
        <v>314.011377632272</v>
      </c>
      <c r="AM547">
        <v>338.963201907989</v>
      </c>
      <c r="AN547">
        <v>325.85769245482697</v>
      </c>
      <c r="AO547">
        <v>322.90173147901203</v>
      </c>
      <c r="AP547">
        <v>327.29727269068701</v>
      </c>
      <c r="AQ547">
        <v>328.50775879951402</v>
      </c>
      <c r="AR547">
        <v>326.21045536246498</v>
      </c>
      <c r="AS547">
        <v>324.43343064426898</v>
      </c>
      <c r="AT547">
        <v>321.085878233193</v>
      </c>
      <c r="AU547">
        <v>319.51073646662701</v>
      </c>
      <c r="AV547">
        <v>313.45890343355302</v>
      </c>
      <c r="AW547">
        <v>315.377570579039</v>
      </c>
      <c r="AX547">
        <v>315.17485845019098</v>
      </c>
      <c r="AY547">
        <v>319.88320304756297</v>
      </c>
      <c r="AZ547">
        <v>317.670595969489</v>
      </c>
      <c r="BA547">
        <v>302.446084132453</v>
      </c>
      <c r="BB547">
        <v>301.68116381505001</v>
      </c>
      <c r="BC547">
        <v>292.91198741526301</v>
      </c>
      <c r="BD547">
        <v>301.754399868245</v>
      </c>
      <c r="BE547">
        <v>291.650221498203</v>
      </c>
      <c r="BF547">
        <v>310.54152122722797</v>
      </c>
      <c r="BG547">
        <v>312.27720316003098</v>
      </c>
      <c r="BH547">
        <v>307.78302645841899</v>
      </c>
      <c r="BI547">
        <v>306.09601832080602</v>
      </c>
      <c r="BJ547">
        <v>305.28383175976001</v>
      </c>
      <c r="BK547">
        <v>303.82438101909099</v>
      </c>
      <c r="BL547">
        <v>302.04463900242098</v>
      </c>
      <c r="BM547">
        <v>308.67594047967498</v>
      </c>
      <c r="BN547">
        <v>308.99834726108702</v>
      </c>
      <c r="BO547">
        <v>314.44511313093</v>
      </c>
      <c r="BP547">
        <v>307.40480793043099</v>
      </c>
      <c r="BQ547">
        <v>316.31231549469101</v>
      </c>
      <c r="BR547">
        <v>317.64947753321701</v>
      </c>
      <c r="BS547">
        <v>307.235507777012</v>
      </c>
      <c r="BT547">
        <v>311.64558410111698</v>
      </c>
      <c r="BU547">
        <v>312.06028166346698</v>
      </c>
      <c r="BV547">
        <v>312.68717879305302</v>
      </c>
      <c r="BW547">
        <v>311.371255770956</v>
      </c>
      <c r="BX547">
        <v>321.99506740164401</v>
      </c>
      <c r="BY547">
        <v>312.82502296645799</v>
      </c>
      <c r="BZ547">
        <v>309.05651336533401</v>
      </c>
      <c r="CA547">
        <v>311.45118486841199</v>
      </c>
      <c r="CB547">
        <v>314.16535537669898</v>
      </c>
      <c r="CC547">
        <v>310.75497821130398</v>
      </c>
      <c r="CD547">
        <v>314.95628331048903</v>
      </c>
    </row>
    <row r="548" spans="1:82" x14ac:dyDescent="0.25">
      <c r="A548">
        <v>131.21495327102801</v>
      </c>
      <c r="B548">
        <v>318.687901915221</v>
      </c>
      <c r="C548">
        <v>317.72218146627398</v>
      </c>
      <c r="D548">
        <v>312.16107997949899</v>
      </c>
      <c r="E548">
        <v>316.82777096443999</v>
      </c>
      <c r="F548">
        <v>314.343082813786</v>
      </c>
      <c r="G548">
        <v>318.18773056912801</v>
      </c>
      <c r="H548">
        <v>312.164931392141</v>
      </c>
      <c r="I548">
        <v>317.06801392910302</v>
      </c>
      <c r="J548">
        <v>303.92900347689601</v>
      </c>
      <c r="K548">
        <v>302.13540647438299</v>
      </c>
      <c r="L548">
        <v>312.37343406117299</v>
      </c>
      <c r="M548">
        <v>317.25040233220898</v>
      </c>
      <c r="N548">
        <v>321.802952473608</v>
      </c>
      <c r="O548">
        <v>307.90284679101501</v>
      </c>
      <c r="P548">
        <v>307.68171111095103</v>
      </c>
      <c r="Q548">
        <v>304.62432843441502</v>
      </c>
      <c r="R548">
        <v>310.31278495828099</v>
      </c>
      <c r="S548">
        <v>309.65317222894998</v>
      </c>
      <c r="T548">
        <v>306.17170094516001</v>
      </c>
      <c r="U548">
        <v>300.309030097836</v>
      </c>
      <c r="V548">
        <v>311.53287728169403</v>
      </c>
      <c r="W548">
        <v>302.98526653716499</v>
      </c>
      <c r="X548">
        <v>296.70584928616398</v>
      </c>
      <c r="Y548">
        <v>295.18044639405002</v>
      </c>
      <c r="Z548">
        <v>311.91118740031197</v>
      </c>
      <c r="AA548">
        <v>303.36807327226001</v>
      </c>
      <c r="AB548">
        <v>305.59950158520098</v>
      </c>
      <c r="AC548">
        <v>314.04916959940198</v>
      </c>
      <c r="AD548">
        <v>307.18723682372701</v>
      </c>
      <c r="AE548">
        <v>296.41565559079999</v>
      </c>
      <c r="AF548">
        <v>307.56979697983297</v>
      </c>
      <c r="AG548">
        <v>309.79705163890497</v>
      </c>
      <c r="AH548">
        <v>303.610142079524</v>
      </c>
      <c r="AI548">
        <v>308.58953842941099</v>
      </c>
      <c r="AJ548">
        <v>317.63494258657801</v>
      </c>
      <c r="AK548">
        <v>320.92629061869297</v>
      </c>
      <c r="AL548">
        <v>314.18152757092901</v>
      </c>
      <c r="AM548">
        <v>339.560923991278</v>
      </c>
      <c r="AN548">
        <v>326.19256256007901</v>
      </c>
      <c r="AO548">
        <v>324.25988992227099</v>
      </c>
      <c r="AP548">
        <v>328.39270374753698</v>
      </c>
      <c r="AQ548">
        <v>327.81811955498</v>
      </c>
      <c r="AR548">
        <v>324.48107673189702</v>
      </c>
      <c r="AS548">
        <v>323.421428018992</v>
      </c>
      <c r="AT548">
        <v>320.17180333695399</v>
      </c>
      <c r="AU548">
        <v>319.40012962355701</v>
      </c>
      <c r="AV548">
        <v>313.973251699733</v>
      </c>
      <c r="AW548">
        <v>315.56761998660602</v>
      </c>
      <c r="AX548">
        <v>313.82921460829198</v>
      </c>
      <c r="AY548">
        <v>318.96754455272799</v>
      </c>
      <c r="AZ548">
        <v>318.319825073044</v>
      </c>
      <c r="BA548">
        <v>303.99972387846401</v>
      </c>
      <c r="BB548">
        <v>302.04558405945602</v>
      </c>
      <c r="BC548">
        <v>293.69449864198702</v>
      </c>
      <c r="BD548">
        <v>302.431617113009</v>
      </c>
      <c r="BE548">
        <v>292.22964113491298</v>
      </c>
      <c r="BF548">
        <v>310.68438235835902</v>
      </c>
      <c r="BG548">
        <v>312.09701181245998</v>
      </c>
      <c r="BH548">
        <v>307.46226775017402</v>
      </c>
      <c r="BI548">
        <v>308.192603876102</v>
      </c>
      <c r="BJ548">
        <v>304.85110799299201</v>
      </c>
      <c r="BK548">
        <v>304.48561133173098</v>
      </c>
      <c r="BL548">
        <v>303.14343871313901</v>
      </c>
      <c r="BM548">
        <v>310.15713053602502</v>
      </c>
      <c r="BN548">
        <v>306.97016628627</v>
      </c>
      <c r="BO548">
        <v>314.45781254201398</v>
      </c>
      <c r="BP548">
        <v>306.69293633332302</v>
      </c>
      <c r="BQ548">
        <v>315.15238086289901</v>
      </c>
      <c r="BR548">
        <v>319.62765282645</v>
      </c>
      <c r="BS548">
        <v>307.068413370472</v>
      </c>
      <c r="BT548">
        <v>313.18352759162798</v>
      </c>
      <c r="BU548">
        <v>309.88113867264599</v>
      </c>
      <c r="BV548">
        <v>313.662350290429</v>
      </c>
      <c r="BW548">
        <v>311.49801614318199</v>
      </c>
      <c r="BX548">
        <v>320.13373796181901</v>
      </c>
      <c r="BY548">
        <v>311.03283595487801</v>
      </c>
      <c r="BZ548">
        <v>308.23918187482002</v>
      </c>
      <c r="CA548">
        <v>311.81132858005202</v>
      </c>
      <c r="CB548">
        <v>312.280251609083</v>
      </c>
      <c r="CC548">
        <v>311.45889062291701</v>
      </c>
      <c r="CD548">
        <v>316.17440908145602</v>
      </c>
    </row>
    <row r="549" spans="1:82" x14ac:dyDescent="0.25">
      <c r="A549">
        <v>131.45527369826399</v>
      </c>
      <c r="B549">
        <v>316.95815082222998</v>
      </c>
      <c r="C549">
        <v>316.00864902712101</v>
      </c>
      <c r="D549">
        <v>311.095063632662</v>
      </c>
      <c r="E549">
        <v>316.577698633686</v>
      </c>
      <c r="F549">
        <v>314.40169212456101</v>
      </c>
      <c r="G549">
        <v>315.978256570383</v>
      </c>
      <c r="H549">
        <v>313.14585621266002</v>
      </c>
      <c r="I549">
        <v>314.81089049160101</v>
      </c>
      <c r="J549">
        <v>305.11884545036099</v>
      </c>
      <c r="K549">
        <v>300.59784284142398</v>
      </c>
      <c r="L549">
        <v>307.20937878081003</v>
      </c>
      <c r="M549">
        <v>318.56768303774402</v>
      </c>
      <c r="N549">
        <v>319.75858258629501</v>
      </c>
      <c r="O549">
        <v>308.496534429294</v>
      </c>
      <c r="P549">
        <v>306.62124316214698</v>
      </c>
      <c r="Q549">
        <v>306.26948666758102</v>
      </c>
      <c r="R549">
        <v>311.03891815641998</v>
      </c>
      <c r="S549">
        <v>309.40829185839902</v>
      </c>
      <c r="T549">
        <v>308.102496030081</v>
      </c>
      <c r="U549">
        <v>302.84964687519101</v>
      </c>
      <c r="V549">
        <v>311.62552998682798</v>
      </c>
      <c r="W549">
        <v>300.20408206962497</v>
      </c>
      <c r="X549">
        <v>299.50811144903599</v>
      </c>
      <c r="Y549">
        <v>296.77360638005501</v>
      </c>
      <c r="Z549">
        <v>311.499655574016</v>
      </c>
      <c r="AA549">
        <v>303.84267109752301</v>
      </c>
      <c r="AB549">
        <v>306.01144740326401</v>
      </c>
      <c r="AC549">
        <v>309.80216034552802</v>
      </c>
      <c r="AD549">
        <v>308.27559089623003</v>
      </c>
      <c r="AE549">
        <v>297.126932539287</v>
      </c>
      <c r="AF549">
        <v>307.80544402978501</v>
      </c>
      <c r="AG549">
        <v>310.519089667304</v>
      </c>
      <c r="AH549">
        <v>301.25935652383401</v>
      </c>
      <c r="AI549">
        <v>307.76115835580498</v>
      </c>
      <c r="AJ549">
        <v>312.12921338119997</v>
      </c>
      <c r="AK549">
        <v>319.76085076840099</v>
      </c>
      <c r="AL549">
        <v>314.61991480171798</v>
      </c>
      <c r="AM549">
        <v>336.17629245363202</v>
      </c>
      <c r="AN549">
        <v>330.41852381850299</v>
      </c>
      <c r="AO549">
        <v>327.18399053127098</v>
      </c>
      <c r="AP549">
        <v>327.344692044954</v>
      </c>
      <c r="AQ549">
        <v>328.89519291092103</v>
      </c>
      <c r="AR549">
        <v>323.24615993277098</v>
      </c>
      <c r="AS549">
        <v>323.46177946475802</v>
      </c>
      <c r="AT549">
        <v>317.22319271649502</v>
      </c>
      <c r="AU549">
        <v>316.88919023098799</v>
      </c>
      <c r="AV549">
        <v>315.51127918965801</v>
      </c>
      <c r="AW549">
        <v>316.27349542189302</v>
      </c>
      <c r="AX549">
        <v>314.51296134832802</v>
      </c>
      <c r="AY549">
        <v>318.999599143176</v>
      </c>
      <c r="AZ549">
        <v>320.09284780951998</v>
      </c>
      <c r="BA549">
        <v>302.29170838115499</v>
      </c>
      <c r="BB549">
        <v>300.29860518466199</v>
      </c>
      <c r="BC549">
        <v>295.96174931923099</v>
      </c>
      <c r="BD549">
        <v>303.37527984492698</v>
      </c>
      <c r="BE549">
        <v>293.743860799902</v>
      </c>
      <c r="BF549">
        <v>310.32934103837903</v>
      </c>
      <c r="BG549">
        <v>309.75673238858798</v>
      </c>
      <c r="BH549">
        <v>305.60327243696202</v>
      </c>
      <c r="BI549">
        <v>307.28986189394902</v>
      </c>
      <c r="BJ549">
        <v>304.43649682169098</v>
      </c>
      <c r="BK549">
        <v>308.73152003585</v>
      </c>
      <c r="BL549">
        <v>302.73315772386297</v>
      </c>
      <c r="BM549">
        <v>314.54056895405</v>
      </c>
      <c r="BN549">
        <v>303.593815092451</v>
      </c>
      <c r="BO549">
        <v>316.03930779143701</v>
      </c>
      <c r="BP549">
        <v>308.41832374239698</v>
      </c>
      <c r="BQ549">
        <v>312.25024380929699</v>
      </c>
      <c r="BR549">
        <v>320.09426996835703</v>
      </c>
      <c r="BS549">
        <v>309.53312777711</v>
      </c>
      <c r="BT549">
        <v>313.78433008021801</v>
      </c>
      <c r="BU549">
        <v>308.49546785092099</v>
      </c>
      <c r="BV549">
        <v>314.51905744421998</v>
      </c>
      <c r="BW549">
        <v>310.446508071469</v>
      </c>
      <c r="BX549">
        <v>317.32118743307501</v>
      </c>
      <c r="BY549">
        <v>310.49531237765598</v>
      </c>
      <c r="BZ549">
        <v>310.06498074472103</v>
      </c>
      <c r="CA549">
        <v>311.87897967714702</v>
      </c>
      <c r="CB549">
        <v>312.25774390634501</v>
      </c>
      <c r="CC549">
        <v>312.55100666264599</v>
      </c>
      <c r="CD549">
        <v>319.31419890978401</v>
      </c>
    </row>
    <row r="550" spans="1:82" x14ac:dyDescent="0.25">
      <c r="A550">
        <v>131.69559412550001</v>
      </c>
      <c r="B550">
        <v>314.972628621703</v>
      </c>
      <c r="C550">
        <v>316.11281927634099</v>
      </c>
      <c r="D550">
        <v>310.24595905275299</v>
      </c>
      <c r="E550">
        <v>314.26845449185402</v>
      </c>
      <c r="F550">
        <v>311.71021104123997</v>
      </c>
      <c r="G550">
        <v>314.29033573552999</v>
      </c>
      <c r="H550">
        <v>313.51136077404698</v>
      </c>
      <c r="I550">
        <v>314.36163793887403</v>
      </c>
      <c r="J550">
        <v>306.99880243656702</v>
      </c>
      <c r="K550">
        <v>300.67566739633702</v>
      </c>
      <c r="L550">
        <v>305.479401388459</v>
      </c>
      <c r="M550">
        <v>314.898032926979</v>
      </c>
      <c r="N550">
        <v>319.04082314045598</v>
      </c>
      <c r="O550">
        <v>312.22609135282499</v>
      </c>
      <c r="P550">
        <v>306.031960848013</v>
      </c>
      <c r="Q550">
        <v>305.27801465694699</v>
      </c>
      <c r="R550">
        <v>311.55274160316702</v>
      </c>
      <c r="S550">
        <v>308.33908604344299</v>
      </c>
      <c r="T550">
        <v>307.79525808847802</v>
      </c>
      <c r="U550">
        <v>305.11502313627801</v>
      </c>
      <c r="V550">
        <v>308.61924061385798</v>
      </c>
      <c r="W550">
        <v>295.22092613014598</v>
      </c>
      <c r="X550">
        <v>302.27221414390499</v>
      </c>
      <c r="Y550">
        <v>299.073231790791</v>
      </c>
      <c r="Z550">
        <v>306.728109132979</v>
      </c>
      <c r="AA550">
        <v>305.039801616033</v>
      </c>
      <c r="AB550">
        <v>306.40000174266601</v>
      </c>
      <c r="AC550">
        <v>304.00075001814599</v>
      </c>
      <c r="AD550">
        <v>304.42765506223998</v>
      </c>
      <c r="AE550">
        <v>295.11636960991399</v>
      </c>
      <c r="AF550">
        <v>310.01659157291402</v>
      </c>
      <c r="AG550">
        <v>313.453283292197</v>
      </c>
      <c r="AH550">
        <v>299.340042210805</v>
      </c>
      <c r="AI550">
        <v>303.45455475015802</v>
      </c>
      <c r="AJ550">
        <v>310.50997550022998</v>
      </c>
      <c r="AK550">
        <v>318.436994109149</v>
      </c>
      <c r="AL550">
        <v>315.79910902235099</v>
      </c>
      <c r="AM550">
        <v>337.92415246565702</v>
      </c>
      <c r="AN550">
        <v>337.46092076633101</v>
      </c>
      <c r="AO550">
        <v>330.09021402049899</v>
      </c>
      <c r="AP550">
        <v>326.11285856326202</v>
      </c>
      <c r="AQ550">
        <v>328.271485129258</v>
      </c>
      <c r="AR550">
        <v>326.04064855626001</v>
      </c>
      <c r="AS550">
        <v>322.82760124652901</v>
      </c>
      <c r="AT550">
        <v>316.60869102727798</v>
      </c>
      <c r="AU550">
        <v>319.76533253216797</v>
      </c>
      <c r="AV550">
        <v>315.77663996017901</v>
      </c>
      <c r="AW550">
        <v>318.95882131752597</v>
      </c>
      <c r="AX550">
        <v>313.82848211972799</v>
      </c>
      <c r="AY550">
        <v>317.98198312465598</v>
      </c>
      <c r="AZ550">
        <v>317.72038531985999</v>
      </c>
      <c r="BA550">
        <v>302.34155946191498</v>
      </c>
      <c r="BB550">
        <v>296.128255858643</v>
      </c>
      <c r="BC550">
        <v>299.40678283818801</v>
      </c>
      <c r="BD550">
        <v>301.65251314542098</v>
      </c>
      <c r="BE550">
        <v>296.95549236929799</v>
      </c>
      <c r="BF550">
        <v>307.94156599797702</v>
      </c>
      <c r="BG550">
        <v>307.18794244838</v>
      </c>
      <c r="BH550">
        <v>300.99164738303398</v>
      </c>
      <c r="BI550">
        <v>305.524768608957</v>
      </c>
      <c r="BJ550">
        <v>305.11033643834901</v>
      </c>
      <c r="BK550">
        <v>313.513017913667</v>
      </c>
      <c r="BL550">
        <v>302.77554700955301</v>
      </c>
      <c r="BM550">
        <v>313.95888686662698</v>
      </c>
      <c r="BN550">
        <v>304.79825007012698</v>
      </c>
      <c r="BO550">
        <v>315.49669480525301</v>
      </c>
      <c r="BP550">
        <v>308.3052946638</v>
      </c>
      <c r="BQ550">
        <v>312.21418264972698</v>
      </c>
      <c r="BR550">
        <v>319.38377019840902</v>
      </c>
      <c r="BS550">
        <v>312.70155960683502</v>
      </c>
      <c r="BT550">
        <v>311.92650917706197</v>
      </c>
      <c r="BU550">
        <v>309.88445056570902</v>
      </c>
      <c r="BV550">
        <v>315.88542659594702</v>
      </c>
      <c r="BW550">
        <v>310.55142875925702</v>
      </c>
      <c r="BX550">
        <v>312.49049932377</v>
      </c>
      <c r="BY550">
        <v>309.87628544517497</v>
      </c>
      <c r="BZ550">
        <v>306.61961119116</v>
      </c>
      <c r="CA550">
        <v>311.75417648204802</v>
      </c>
      <c r="CB550">
        <v>313.066075364619</v>
      </c>
      <c r="CC550">
        <v>309.74755912056003</v>
      </c>
      <c r="CD550">
        <v>323.384960990862</v>
      </c>
    </row>
    <row r="551" spans="1:82" x14ac:dyDescent="0.25">
      <c r="A551">
        <v>131.93591455273699</v>
      </c>
      <c r="B551">
        <v>314.950327165977</v>
      </c>
      <c r="C551">
        <v>313.386407204855</v>
      </c>
      <c r="D551">
        <v>308.447299170534</v>
      </c>
      <c r="E551">
        <v>313.53560986518403</v>
      </c>
      <c r="F551">
        <v>312.22280887616898</v>
      </c>
      <c r="G551">
        <v>313.866639097686</v>
      </c>
      <c r="H551">
        <v>312.82611701815898</v>
      </c>
      <c r="I551">
        <v>313.46810556314398</v>
      </c>
      <c r="J551">
        <v>311.78340655436801</v>
      </c>
      <c r="K551">
        <v>300.61294257869201</v>
      </c>
      <c r="L551">
        <v>304.09297750514202</v>
      </c>
      <c r="M551">
        <v>314.52396032751301</v>
      </c>
      <c r="N551">
        <v>314.746930262224</v>
      </c>
      <c r="O551">
        <v>315.00826853211299</v>
      </c>
      <c r="P551">
        <v>305.48253083281401</v>
      </c>
      <c r="Q551">
        <v>304.41301074645099</v>
      </c>
      <c r="R551">
        <v>310.85907551827898</v>
      </c>
      <c r="S551">
        <v>308.902376805654</v>
      </c>
      <c r="T551">
        <v>307.59631134162998</v>
      </c>
      <c r="U551">
        <v>304.96683356168899</v>
      </c>
      <c r="V551">
        <v>314.57562618272198</v>
      </c>
      <c r="W551">
        <v>296.16821934590098</v>
      </c>
      <c r="X551">
        <v>306.46074420231798</v>
      </c>
      <c r="Y551">
        <v>302.577228580434</v>
      </c>
      <c r="Z551">
        <v>304.36365858336802</v>
      </c>
      <c r="AA551">
        <v>304.98363902508601</v>
      </c>
      <c r="AB551">
        <v>311.79080956085602</v>
      </c>
      <c r="AC551">
        <v>303.60975287573399</v>
      </c>
      <c r="AD551">
        <v>306.70989956723599</v>
      </c>
      <c r="AE551">
        <v>296.92152312360099</v>
      </c>
      <c r="AF551">
        <v>312.98974581924</v>
      </c>
      <c r="AG551">
        <v>313.95050404076699</v>
      </c>
      <c r="AH551">
        <v>302.24861636491602</v>
      </c>
      <c r="AI551">
        <v>302.36985399789199</v>
      </c>
      <c r="AJ551">
        <v>311.185037995085</v>
      </c>
      <c r="AK551">
        <v>319.21084511931599</v>
      </c>
      <c r="AL551">
        <v>317.37607668124502</v>
      </c>
      <c r="AM551">
        <v>337.03218604891703</v>
      </c>
      <c r="AN551">
        <v>338.022868773688</v>
      </c>
      <c r="AO551">
        <v>329.33964421826801</v>
      </c>
      <c r="AP551">
        <v>326.57582067565397</v>
      </c>
      <c r="AQ551">
        <v>328.27833308774001</v>
      </c>
      <c r="AR551">
        <v>331.56379896823699</v>
      </c>
      <c r="AS551">
        <v>321.89967474166701</v>
      </c>
      <c r="AT551">
        <v>317.63787567399203</v>
      </c>
      <c r="AU551">
        <v>319.82615238500102</v>
      </c>
      <c r="AV551">
        <v>314.60521369326801</v>
      </c>
      <c r="AW551">
        <v>317.60437552475702</v>
      </c>
      <c r="AX551">
        <v>312.41748219504802</v>
      </c>
      <c r="AY551">
        <v>319.15620674438702</v>
      </c>
      <c r="AZ551">
        <v>314.37064968505899</v>
      </c>
      <c r="BA551">
        <v>300.34615541417799</v>
      </c>
      <c r="BB551">
        <v>296.62329437133099</v>
      </c>
      <c r="BC551">
        <v>302.236545030478</v>
      </c>
      <c r="BD551">
        <v>300.84144953401602</v>
      </c>
      <c r="BE551">
        <v>300.647950998049</v>
      </c>
      <c r="BF551">
        <v>308.34549043305901</v>
      </c>
      <c r="BG551">
        <v>304.30759449054301</v>
      </c>
      <c r="BH551">
        <v>298.53881075621399</v>
      </c>
      <c r="BI551">
        <v>304.56893637945501</v>
      </c>
      <c r="BJ551">
        <v>307.644981936335</v>
      </c>
      <c r="BK551">
        <v>310.12360919580999</v>
      </c>
      <c r="BL551">
        <v>305.71876940025999</v>
      </c>
      <c r="BM551">
        <v>314.03408369727703</v>
      </c>
      <c r="BN551">
        <v>307.72676863336602</v>
      </c>
      <c r="BO551">
        <v>314.84505734168903</v>
      </c>
      <c r="BP551">
        <v>304.21604072008699</v>
      </c>
      <c r="BQ551">
        <v>313.694933247189</v>
      </c>
      <c r="BR551">
        <v>320.045274973017</v>
      </c>
      <c r="BS551">
        <v>310.435705506261</v>
      </c>
      <c r="BT551">
        <v>311.47931388531703</v>
      </c>
      <c r="BU551">
        <v>308.203872298806</v>
      </c>
      <c r="BV551">
        <v>314.63069832999702</v>
      </c>
      <c r="BW551">
        <v>307.96921149940601</v>
      </c>
      <c r="BX551">
        <v>312.16621857202398</v>
      </c>
      <c r="BY551">
        <v>310.60452576126801</v>
      </c>
      <c r="BZ551">
        <v>303.78821428224001</v>
      </c>
      <c r="CA551">
        <v>312.98343476861203</v>
      </c>
      <c r="CB551">
        <v>310.912385290739</v>
      </c>
      <c r="CC551">
        <v>309.92293570023998</v>
      </c>
      <c r="CD551">
        <v>323.11279132660201</v>
      </c>
    </row>
    <row r="552" spans="1:82" x14ac:dyDescent="0.25">
      <c r="A552">
        <v>132.176234979973</v>
      </c>
      <c r="B552">
        <v>314.71805429630803</v>
      </c>
      <c r="C552">
        <v>313.55778425700498</v>
      </c>
      <c r="D552">
        <v>308.80161965158999</v>
      </c>
      <c r="E552">
        <v>313.378883648863</v>
      </c>
      <c r="F552">
        <v>312.00657120002597</v>
      </c>
      <c r="G552">
        <v>313.53964466666798</v>
      </c>
      <c r="H552">
        <v>312.84372711434298</v>
      </c>
      <c r="I552">
        <v>313.40762156468799</v>
      </c>
      <c r="J552">
        <v>312.01652739339602</v>
      </c>
      <c r="K552">
        <v>300.22558519558999</v>
      </c>
      <c r="L552">
        <v>303.549856289562</v>
      </c>
      <c r="M552">
        <v>314.73481882263098</v>
      </c>
      <c r="N552">
        <v>314.32078658193302</v>
      </c>
      <c r="O552">
        <v>315.196586033362</v>
      </c>
      <c r="P552">
        <v>305.39654222361099</v>
      </c>
      <c r="Q552">
        <v>304.31334212844502</v>
      </c>
      <c r="R552">
        <v>310.95446288395601</v>
      </c>
      <c r="S552">
        <v>308.78983070816599</v>
      </c>
      <c r="T552">
        <v>307.67629544603199</v>
      </c>
      <c r="U552">
        <v>304.97441816540498</v>
      </c>
      <c r="V552">
        <v>314.55212916110003</v>
      </c>
      <c r="W552">
        <v>296.196523749817</v>
      </c>
      <c r="X552">
        <v>306.48624562363</v>
      </c>
      <c r="Y552">
        <v>302.896114387914</v>
      </c>
      <c r="Z552">
        <v>304.438993147183</v>
      </c>
      <c r="AA552">
        <v>305.08509428121403</v>
      </c>
      <c r="AB552">
        <v>312.03934623674201</v>
      </c>
      <c r="AC552">
        <v>303.49964582130502</v>
      </c>
      <c r="AD552">
        <v>306.62700005089903</v>
      </c>
      <c r="AE552">
        <v>296.77307733511702</v>
      </c>
      <c r="AF552">
        <v>313.12797971064401</v>
      </c>
      <c r="AG552">
        <v>314.03757498263099</v>
      </c>
      <c r="AH552">
        <v>302.63980811014397</v>
      </c>
      <c r="AI552">
        <v>302.64252900386202</v>
      </c>
      <c r="AJ552">
        <v>311.26799309259599</v>
      </c>
      <c r="AK552">
        <v>319.19721536699598</v>
      </c>
      <c r="AL552">
        <v>317.40330356326598</v>
      </c>
      <c r="AM552">
        <v>337.01809269768398</v>
      </c>
      <c r="AN552">
        <v>338.141548880269</v>
      </c>
      <c r="AO552">
        <v>329.14024726351698</v>
      </c>
      <c r="AP552">
        <v>326.63336424009299</v>
      </c>
      <c r="AQ552">
        <v>328.57225734119498</v>
      </c>
      <c r="AR552">
        <v>331.89898801299199</v>
      </c>
      <c r="AS552">
        <v>321.63559317308898</v>
      </c>
      <c r="AT552">
        <v>317.74751980774499</v>
      </c>
      <c r="AU552">
        <v>319.81746734924798</v>
      </c>
      <c r="AV552">
        <v>314.85719380903703</v>
      </c>
      <c r="AW552">
        <v>317.78099457345701</v>
      </c>
      <c r="AX552">
        <v>312.59989448924898</v>
      </c>
      <c r="AY552">
        <v>319.28390779724299</v>
      </c>
      <c r="AZ552">
        <v>314.04704987097199</v>
      </c>
      <c r="BA552">
        <v>300.04777711610399</v>
      </c>
      <c r="BB552">
        <v>296.92582636069301</v>
      </c>
      <c r="BC552">
        <v>302.36430690164701</v>
      </c>
      <c r="BD552">
        <v>300.69468012370402</v>
      </c>
      <c r="BE552">
        <v>301.060508919477</v>
      </c>
      <c r="BF552">
        <v>308.256582996259</v>
      </c>
      <c r="BG552">
        <v>304.360730174845</v>
      </c>
      <c r="BH552">
        <v>298.594356470116</v>
      </c>
      <c r="BI552">
        <v>304.49658226761301</v>
      </c>
      <c r="BJ552">
        <v>307.72771896533197</v>
      </c>
      <c r="BK552">
        <v>309.95624938997003</v>
      </c>
      <c r="BL552">
        <v>305.95692044295902</v>
      </c>
      <c r="BM552">
        <v>314.514406270888</v>
      </c>
      <c r="BN552">
        <v>308.02984797944401</v>
      </c>
      <c r="BO552">
        <v>314.80473609117098</v>
      </c>
      <c r="BP552">
        <v>303.85161074364299</v>
      </c>
      <c r="BQ552">
        <v>313.61404725883102</v>
      </c>
      <c r="BR552">
        <v>320.34458674101802</v>
      </c>
      <c r="BS552">
        <v>310.46587747558698</v>
      </c>
      <c r="BT552">
        <v>311.736821915603</v>
      </c>
      <c r="BU552">
        <v>308.25245591732801</v>
      </c>
      <c r="BV552">
        <v>314.24515974761601</v>
      </c>
      <c r="BW552">
        <v>307.92847509619997</v>
      </c>
      <c r="BX552">
        <v>312.34195220393701</v>
      </c>
      <c r="BY552">
        <v>310.49523299176298</v>
      </c>
      <c r="BZ552">
        <v>303.73095712124098</v>
      </c>
      <c r="CA552">
        <v>313.07276351273498</v>
      </c>
      <c r="CB552">
        <v>310.79063701542202</v>
      </c>
      <c r="CC552">
        <v>309.85906043490399</v>
      </c>
      <c r="CD552">
        <v>322.960707532264</v>
      </c>
    </row>
    <row r="553" spans="1:82" x14ac:dyDescent="0.25">
      <c r="A553">
        <v>132.41655540720899</v>
      </c>
      <c r="B553">
        <v>315.64338843964498</v>
      </c>
      <c r="C553">
        <v>311.265920197517</v>
      </c>
      <c r="D553">
        <v>311.79212921620001</v>
      </c>
      <c r="E553">
        <v>311.781549600993</v>
      </c>
      <c r="F553">
        <v>310.756097029128</v>
      </c>
      <c r="G553">
        <v>313.82475278837398</v>
      </c>
      <c r="H553">
        <v>310.63618663198901</v>
      </c>
      <c r="I553">
        <v>313.474862267243</v>
      </c>
      <c r="J553">
        <v>309.73855101169801</v>
      </c>
      <c r="K553">
        <v>301.16580945908999</v>
      </c>
      <c r="L553">
        <v>304.10727544541697</v>
      </c>
      <c r="M553">
        <v>311.96137901000998</v>
      </c>
      <c r="N553">
        <v>309.19969439341702</v>
      </c>
      <c r="O553">
        <v>318.85962295284702</v>
      </c>
      <c r="P553">
        <v>305.12096402874698</v>
      </c>
      <c r="Q553">
        <v>309.48189307840101</v>
      </c>
      <c r="R553">
        <v>311.00090834063798</v>
      </c>
      <c r="S553">
        <v>305.260659730464</v>
      </c>
      <c r="T553">
        <v>310.64558982978502</v>
      </c>
      <c r="U553">
        <v>303.186898537898</v>
      </c>
      <c r="V553">
        <v>308.38855593518599</v>
      </c>
      <c r="W553">
        <v>302.37597583451401</v>
      </c>
      <c r="X553">
        <v>307.62949977950302</v>
      </c>
      <c r="Y553">
        <v>303.95884424758998</v>
      </c>
      <c r="Z553">
        <v>299.91985333645698</v>
      </c>
      <c r="AA553">
        <v>306.531152638707</v>
      </c>
      <c r="AB553">
        <v>311.87404102354299</v>
      </c>
      <c r="AC553">
        <v>299.06570012177798</v>
      </c>
      <c r="AD553">
        <v>309.84477457165099</v>
      </c>
      <c r="AE553">
        <v>298.52157426982399</v>
      </c>
      <c r="AF553">
        <v>308.21050579714398</v>
      </c>
      <c r="AG553">
        <v>310.12580796811898</v>
      </c>
      <c r="AH553">
        <v>306.44720277981401</v>
      </c>
      <c r="AI553">
        <v>302.96820954602998</v>
      </c>
      <c r="AJ553">
        <v>312.353623990747</v>
      </c>
      <c r="AK553">
        <v>318.92673804833601</v>
      </c>
      <c r="AL553">
        <v>319.64041998685298</v>
      </c>
      <c r="AM553">
        <v>336.52974072813703</v>
      </c>
      <c r="AN553">
        <v>341.46601804947699</v>
      </c>
      <c r="AO553">
        <v>324.21899883760102</v>
      </c>
      <c r="AP553">
        <v>321.75794127588301</v>
      </c>
      <c r="AQ553">
        <v>323.08906434980702</v>
      </c>
      <c r="AR553">
        <v>328.33537638330699</v>
      </c>
      <c r="AS553">
        <v>320.32084930442898</v>
      </c>
      <c r="AT553">
        <v>313.46449802990298</v>
      </c>
      <c r="AU553">
        <v>319.95143667974202</v>
      </c>
      <c r="AV553">
        <v>313.00460505018799</v>
      </c>
      <c r="AW553">
        <v>319.48454531491302</v>
      </c>
      <c r="AX553">
        <v>307.60343981411597</v>
      </c>
      <c r="AY553">
        <v>316.951492050198</v>
      </c>
      <c r="AZ553">
        <v>314.158914663411</v>
      </c>
      <c r="BA553">
        <v>294.99873467146</v>
      </c>
      <c r="BB553">
        <v>298.28044203442198</v>
      </c>
      <c r="BC553">
        <v>305.47971609391499</v>
      </c>
      <c r="BD553">
        <v>298.46490113571298</v>
      </c>
      <c r="BE553">
        <v>298.75797307967503</v>
      </c>
      <c r="BF553">
        <v>304.58691673440501</v>
      </c>
      <c r="BG553">
        <v>304.10343943745698</v>
      </c>
      <c r="BH553">
        <v>294.37271687999299</v>
      </c>
      <c r="BI553">
        <v>304.01695710550399</v>
      </c>
      <c r="BJ553">
        <v>305.19198066127802</v>
      </c>
      <c r="BK553">
        <v>311.52760028449597</v>
      </c>
      <c r="BL553">
        <v>307.80844337907399</v>
      </c>
      <c r="BM553">
        <v>312.65765843591799</v>
      </c>
      <c r="BN553">
        <v>309.651324071631</v>
      </c>
      <c r="BO553">
        <v>312.98708256707698</v>
      </c>
      <c r="BP553">
        <v>305.61249104111403</v>
      </c>
      <c r="BQ553">
        <v>309.43405931864203</v>
      </c>
      <c r="BR553">
        <v>317.98600011416499</v>
      </c>
      <c r="BS553">
        <v>309.59363963138497</v>
      </c>
      <c r="BT553">
        <v>308.46476730906301</v>
      </c>
      <c r="BU553">
        <v>306.136010743572</v>
      </c>
      <c r="BV553">
        <v>314.535215182549</v>
      </c>
      <c r="BW553">
        <v>309.35242499837</v>
      </c>
      <c r="BX553">
        <v>310.81259571070802</v>
      </c>
      <c r="BY553">
        <v>310.74550864616498</v>
      </c>
      <c r="BZ553">
        <v>303.37222762632399</v>
      </c>
      <c r="CA553">
        <v>313.81102798215602</v>
      </c>
      <c r="CB553">
        <v>307.20482256578998</v>
      </c>
      <c r="CC553">
        <v>310.95363844372503</v>
      </c>
      <c r="CD553">
        <v>318.24753894646301</v>
      </c>
    </row>
    <row r="554" spans="1:82" x14ac:dyDescent="0.25">
      <c r="A554">
        <v>132.656875834445</v>
      </c>
      <c r="B554">
        <v>319.10754550817802</v>
      </c>
      <c r="C554">
        <v>311.220267851649</v>
      </c>
      <c r="D554">
        <v>312.66876443484699</v>
      </c>
      <c r="E554">
        <v>314.55795455015402</v>
      </c>
      <c r="F554">
        <v>307.29470188047998</v>
      </c>
      <c r="G554">
        <v>308.95474289935697</v>
      </c>
      <c r="H554">
        <v>310.78511929678302</v>
      </c>
      <c r="I554">
        <v>307.252683850452</v>
      </c>
      <c r="J554">
        <v>309.75764567251002</v>
      </c>
      <c r="K554">
        <v>304.50819514645701</v>
      </c>
      <c r="L554">
        <v>310.37862367243002</v>
      </c>
      <c r="M554">
        <v>316.68671611165098</v>
      </c>
      <c r="N554">
        <v>307.37320651748502</v>
      </c>
      <c r="O554">
        <v>317.351117822162</v>
      </c>
      <c r="P554">
        <v>313.58736499314699</v>
      </c>
      <c r="Q554">
        <v>315.687754556203</v>
      </c>
      <c r="R554">
        <v>308.90341720743697</v>
      </c>
      <c r="S554">
        <v>303.35942430299599</v>
      </c>
      <c r="T554">
        <v>311.32003933815599</v>
      </c>
      <c r="U554">
        <v>301.583137388419</v>
      </c>
      <c r="V554">
        <v>299.87512080401302</v>
      </c>
      <c r="W554">
        <v>305.49645405487098</v>
      </c>
      <c r="X554">
        <v>311.16614787831702</v>
      </c>
      <c r="Y554">
        <v>306.083264671677</v>
      </c>
      <c r="Z554">
        <v>298.07999753292398</v>
      </c>
      <c r="AA554">
        <v>308.93073955017502</v>
      </c>
      <c r="AB554">
        <v>317.08568320268603</v>
      </c>
      <c r="AC554">
        <v>296.977193703512</v>
      </c>
      <c r="AD554">
        <v>311.435218124149</v>
      </c>
      <c r="AE554">
        <v>299.93792412015898</v>
      </c>
      <c r="AF554">
        <v>307.64087763258601</v>
      </c>
      <c r="AG554">
        <v>308.754780159061</v>
      </c>
      <c r="AH554">
        <v>306.68002709893301</v>
      </c>
      <c r="AI554">
        <v>309.29962081283401</v>
      </c>
      <c r="AJ554">
        <v>309.12346809676802</v>
      </c>
      <c r="AK554">
        <v>317.10785240237402</v>
      </c>
      <c r="AL554">
        <v>327.14066239519502</v>
      </c>
      <c r="AM554">
        <v>337.13974762858697</v>
      </c>
      <c r="AN554">
        <v>339.311307261313</v>
      </c>
      <c r="AO554">
        <v>325.02153152501597</v>
      </c>
      <c r="AP554">
        <v>315.55896111767902</v>
      </c>
      <c r="AQ554">
        <v>321.27648618791801</v>
      </c>
      <c r="AR554">
        <v>327.322293066052</v>
      </c>
      <c r="AS554">
        <v>319.72454784966197</v>
      </c>
      <c r="AT554">
        <v>312.753375795887</v>
      </c>
      <c r="AU554">
        <v>314.55390226859299</v>
      </c>
      <c r="AV554">
        <v>313.10271605084898</v>
      </c>
      <c r="AW554">
        <v>318.64752905907602</v>
      </c>
      <c r="AX554">
        <v>309.63679221376998</v>
      </c>
      <c r="AY554">
        <v>315.73926396180201</v>
      </c>
      <c r="AZ554">
        <v>310.32282064078402</v>
      </c>
      <c r="BA554">
        <v>291.79491592122099</v>
      </c>
      <c r="BB554">
        <v>298.837862420232</v>
      </c>
      <c r="BC554">
        <v>308.58725912355402</v>
      </c>
      <c r="BD554">
        <v>305.10844935239999</v>
      </c>
      <c r="BE554">
        <v>300.42201128626999</v>
      </c>
      <c r="BF554">
        <v>301.52209005240701</v>
      </c>
      <c r="BG554">
        <v>302.20633935673601</v>
      </c>
      <c r="BH554">
        <v>296.70855746646498</v>
      </c>
      <c r="BI554">
        <v>301.844508145048</v>
      </c>
      <c r="BJ554">
        <v>304.10695334238397</v>
      </c>
      <c r="BK554">
        <v>313.81156771791302</v>
      </c>
      <c r="BL554">
        <v>311.87713618862301</v>
      </c>
      <c r="BM554">
        <v>308.64541006790301</v>
      </c>
      <c r="BN554">
        <v>310.933507330444</v>
      </c>
      <c r="BO554">
        <v>313.32981300282302</v>
      </c>
      <c r="BP554">
        <v>304.58250510231801</v>
      </c>
      <c r="BQ554">
        <v>306.13454811399299</v>
      </c>
      <c r="BR554">
        <v>312.50580204510197</v>
      </c>
      <c r="BS554">
        <v>302.77055764795301</v>
      </c>
      <c r="BT554">
        <v>304.65138146836802</v>
      </c>
      <c r="BU554">
        <v>303.28798567323901</v>
      </c>
      <c r="BV554">
        <v>314.05485138899098</v>
      </c>
      <c r="BW554">
        <v>308.45042720172</v>
      </c>
      <c r="BX554">
        <v>304.92177796321999</v>
      </c>
      <c r="BY554">
        <v>308.61387467500299</v>
      </c>
      <c r="BZ554">
        <v>308.10634804615103</v>
      </c>
      <c r="CA554">
        <v>314.37920209715401</v>
      </c>
      <c r="CB554">
        <v>309.22875276399901</v>
      </c>
      <c r="CC554">
        <v>311.671451646408</v>
      </c>
      <c r="CD554">
        <v>314.76643387849998</v>
      </c>
    </row>
    <row r="555" spans="1:82" x14ac:dyDescent="0.25">
      <c r="A555">
        <v>132.89719626168201</v>
      </c>
      <c r="B555">
        <v>319.56228441748198</v>
      </c>
      <c r="C555">
        <v>311.54526828697698</v>
      </c>
      <c r="D555">
        <v>312.89247782379402</v>
      </c>
      <c r="E555">
        <v>315.518860053195</v>
      </c>
      <c r="F555">
        <v>307.24760331857198</v>
      </c>
      <c r="G555">
        <v>307.91032239273198</v>
      </c>
      <c r="H555">
        <v>310.60707523251102</v>
      </c>
      <c r="I555">
        <v>308.38446970253199</v>
      </c>
      <c r="J555">
        <v>309.12531901904299</v>
      </c>
      <c r="K555">
        <v>304.94699076996199</v>
      </c>
      <c r="L555">
        <v>311.20337571320101</v>
      </c>
      <c r="M555">
        <v>316.00639962973099</v>
      </c>
      <c r="N555">
        <v>307.14186006890498</v>
      </c>
      <c r="O555">
        <v>316.298821295062</v>
      </c>
      <c r="P555">
        <v>313.77157841070198</v>
      </c>
      <c r="Q555">
        <v>316.98286665548699</v>
      </c>
      <c r="R555">
        <v>308.88457442564498</v>
      </c>
      <c r="S555">
        <v>303.36139467161701</v>
      </c>
      <c r="T555">
        <v>311.52325295629998</v>
      </c>
      <c r="U555">
        <v>301.740135203835</v>
      </c>
      <c r="V555">
        <v>300.20076049777299</v>
      </c>
      <c r="W555">
        <v>304.96957547418498</v>
      </c>
      <c r="X555">
        <v>311.59604193540201</v>
      </c>
      <c r="Y555">
        <v>304.96781082692399</v>
      </c>
      <c r="Z555">
        <v>297.48291034335301</v>
      </c>
      <c r="AA555">
        <v>309.53699671423402</v>
      </c>
      <c r="AB555">
        <v>318.637968832897</v>
      </c>
      <c r="AC555">
        <v>297.51359677379901</v>
      </c>
      <c r="AD555">
        <v>310.83703507551502</v>
      </c>
      <c r="AE555">
        <v>299.82421682628899</v>
      </c>
      <c r="AF555">
        <v>307.11169097638299</v>
      </c>
      <c r="AG555">
        <v>309.58627711250699</v>
      </c>
      <c r="AH555">
        <v>306.31254990078702</v>
      </c>
      <c r="AI555">
        <v>309.321640079622</v>
      </c>
      <c r="AJ555">
        <v>308.06259663536798</v>
      </c>
      <c r="AK555">
        <v>316.61576458352198</v>
      </c>
      <c r="AL555">
        <v>327.03994531395199</v>
      </c>
      <c r="AM555">
        <v>337.99203963809202</v>
      </c>
      <c r="AN555">
        <v>338.60024042073297</v>
      </c>
      <c r="AO555">
        <v>325.36517060335501</v>
      </c>
      <c r="AP555">
        <v>315.41220974531001</v>
      </c>
      <c r="AQ555">
        <v>320.92302649239599</v>
      </c>
      <c r="AR555">
        <v>327.916053504903</v>
      </c>
      <c r="AS555">
        <v>319.62585165704797</v>
      </c>
      <c r="AT555">
        <v>313.304508706354</v>
      </c>
      <c r="AU555">
        <v>314.20033351193501</v>
      </c>
      <c r="AV555">
        <v>313.05031648082399</v>
      </c>
      <c r="AW555">
        <v>318.61852114766702</v>
      </c>
      <c r="AX555">
        <v>311.07154252945901</v>
      </c>
      <c r="AY555">
        <v>315.15562201850997</v>
      </c>
      <c r="AZ555">
        <v>307.88503624422202</v>
      </c>
      <c r="BA555">
        <v>290.33484439291698</v>
      </c>
      <c r="BB555">
        <v>298.29846093059803</v>
      </c>
      <c r="BC555">
        <v>308.28340771723902</v>
      </c>
      <c r="BD555">
        <v>305.97219829589199</v>
      </c>
      <c r="BE555">
        <v>300.80607776790401</v>
      </c>
      <c r="BF555">
        <v>301.25866996715899</v>
      </c>
      <c r="BG555">
        <v>301.91721630171497</v>
      </c>
      <c r="BH555">
        <v>296.69776442157399</v>
      </c>
      <c r="BI555">
        <v>301.64754106558502</v>
      </c>
      <c r="BJ555">
        <v>303.91496094499098</v>
      </c>
      <c r="BK555">
        <v>312.74569273369298</v>
      </c>
      <c r="BL555">
        <v>311.24704232419799</v>
      </c>
      <c r="BM555">
        <v>308.596222182524</v>
      </c>
      <c r="BN555">
        <v>311.37299822173901</v>
      </c>
      <c r="BO555">
        <v>312.91458710591502</v>
      </c>
      <c r="BP555">
        <v>304.50404250298402</v>
      </c>
      <c r="BQ555">
        <v>306.71192779011102</v>
      </c>
      <c r="BR555">
        <v>312.21993982832703</v>
      </c>
      <c r="BS555">
        <v>302.97106286767502</v>
      </c>
      <c r="BT555">
        <v>303.848757854013</v>
      </c>
      <c r="BU555">
        <v>302.36194383785403</v>
      </c>
      <c r="BV555">
        <v>313.26533561138399</v>
      </c>
      <c r="BW555">
        <v>307.97441703075498</v>
      </c>
      <c r="BX555">
        <v>305.39081007054699</v>
      </c>
      <c r="BY555">
        <v>309.05219708161098</v>
      </c>
      <c r="BZ555">
        <v>309.24330367992098</v>
      </c>
      <c r="CA555">
        <v>314.87797804549501</v>
      </c>
      <c r="CB555">
        <v>309.72283322994002</v>
      </c>
      <c r="CC555">
        <v>311.533298393927</v>
      </c>
      <c r="CD555">
        <v>314.07168329969801</v>
      </c>
    </row>
    <row r="556" spans="1:82" x14ac:dyDescent="0.25">
      <c r="A556">
        <v>133.137516688918</v>
      </c>
      <c r="B556">
        <v>319.73163509361399</v>
      </c>
      <c r="C556">
        <v>311.90269770965102</v>
      </c>
      <c r="D556">
        <v>312.76460494055698</v>
      </c>
      <c r="E556">
        <v>315.45750752578402</v>
      </c>
      <c r="F556">
        <v>306.899725563885</v>
      </c>
      <c r="G556">
        <v>307.979317598558</v>
      </c>
      <c r="H556">
        <v>310.39829344696398</v>
      </c>
      <c r="I556">
        <v>308.61353792038699</v>
      </c>
      <c r="J556">
        <v>309.088024194669</v>
      </c>
      <c r="K556">
        <v>305.11657800122902</v>
      </c>
      <c r="L556">
        <v>311.550597204258</v>
      </c>
      <c r="M556">
        <v>316.263224451197</v>
      </c>
      <c r="N556">
        <v>307.723728295402</v>
      </c>
      <c r="O556">
        <v>316.44571430731298</v>
      </c>
      <c r="P556">
        <v>313.98227838745203</v>
      </c>
      <c r="Q556">
        <v>316.43443894668098</v>
      </c>
      <c r="R556">
        <v>308.97830905172901</v>
      </c>
      <c r="S556">
        <v>303.447428820536</v>
      </c>
      <c r="T556">
        <v>311.77240191686002</v>
      </c>
      <c r="U556">
        <v>301.28752720652801</v>
      </c>
      <c r="V556">
        <v>300.20887761792602</v>
      </c>
      <c r="W556">
        <v>305.08413200621499</v>
      </c>
      <c r="X556">
        <v>311.45384412222899</v>
      </c>
      <c r="Y556">
        <v>305.57879090485199</v>
      </c>
      <c r="Z556">
        <v>297.81247168003603</v>
      </c>
      <c r="AA556">
        <v>309.59699445612898</v>
      </c>
      <c r="AB556">
        <v>318.411214668235</v>
      </c>
      <c r="AC556">
        <v>297.70799143640699</v>
      </c>
      <c r="AD556">
        <v>310.67191555375899</v>
      </c>
      <c r="AE556">
        <v>300.10969293584702</v>
      </c>
      <c r="AF556">
        <v>307.08545593468602</v>
      </c>
      <c r="AG556">
        <v>309.796407585846</v>
      </c>
      <c r="AH556">
        <v>306.70167402692198</v>
      </c>
      <c r="AI556">
        <v>309.27139378048201</v>
      </c>
      <c r="AJ556">
        <v>308.30592825804899</v>
      </c>
      <c r="AK556">
        <v>317.12534381289697</v>
      </c>
      <c r="AL556">
        <v>327.02243406274602</v>
      </c>
      <c r="AM556">
        <v>338.46477458157699</v>
      </c>
      <c r="AN556">
        <v>338.622449606244</v>
      </c>
      <c r="AO556">
        <v>324.89172173800699</v>
      </c>
      <c r="AP556">
        <v>315.22453333838803</v>
      </c>
      <c r="AQ556">
        <v>320.31566867807402</v>
      </c>
      <c r="AR556">
        <v>327.70053849645899</v>
      </c>
      <c r="AS556">
        <v>319.75065009863198</v>
      </c>
      <c r="AT556">
        <v>313.48693240480497</v>
      </c>
      <c r="AU556">
        <v>314.57877603594198</v>
      </c>
      <c r="AV556">
        <v>312.79767148351698</v>
      </c>
      <c r="AW556">
        <v>318.53616403653803</v>
      </c>
      <c r="AX556">
        <v>310.97454709430002</v>
      </c>
      <c r="AY556">
        <v>315.794865995149</v>
      </c>
      <c r="AZ556">
        <v>307.49726340923303</v>
      </c>
      <c r="BA556">
        <v>290.09929526680901</v>
      </c>
      <c r="BB556">
        <v>298.469653411862</v>
      </c>
      <c r="BC556">
        <v>308.34755381321702</v>
      </c>
      <c r="BD556">
        <v>305.60431512594897</v>
      </c>
      <c r="BE556">
        <v>300.34781690138698</v>
      </c>
      <c r="BF556">
        <v>300.75331781327998</v>
      </c>
      <c r="BG556">
        <v>302.37252875887799</v>
      </c>
      <c r="BH556">
        <v>296.548705944353</v>
      </c>
      <c r="BI556">
        <v>301.44816696706101</v>
      </c>
      <c r="BJ556">
        <v>303.913519522927</v>
      </c>
      <c r="BK556">
        <v>312.53392169416702</v>
      </c>
      <c r="BL556">
        <v>311.42389660542301</v>
      </c>
      <c r="BM556">
        <v>308.46463708068899</v>
      </c>
      <c r="BN556">
        <v>311.21481280382</v>
      </c>
      <c r="BO556">
        <v>312.557736673504</v>
      </c>
      <c r="BP556">
        <v>304.44498112007699</v>
      </c>
      <c r="BQ556">
        <v>306.77080330092298</v>
      </c>
      <c r="BR556">
        <v>312.003381883114</v>
      </c>
      <c r="BS556">
        <v>302.67792276511602</v>
      </c>
      <c r="BT556">
        <v>303.77868093743501</v>
      </c>
      <c r="BU556">
        <v>302.81138077786898</v>
      </c>
      <c r="BV556">
        <v>312.80797203947702</v>
      </c>
      <c r="BW556">
        <v>307.92703171447801</v>
      </c>
      <c r="BX556">
        <v>305.290162228935</v>
      </c>
      <c r="BY556">
        <v>309.515745547005</v>
      </c>
      <c r="BZ556">
        <v>309.26205956029202</v>
      </c>
      <c r="CA556">
        <v>314.36624282576099</v>
      </c>
      <c r="CB556">
        <v>310.26784614873498</v>
      </c>
      <c r="CC556">
        <v>311.17206855834098</v>
      </c>
      <c r="CD556">
        <v>313.52453999989899</v>
      </c>
    </row>
    <row r="557" spans="1:82" x14ac:dyDescent="0.25">
      <c r="A557">
        <v>133.37783711615401</v>
      </c>
      <c r="B557">
        <v>317.08499547948799</v>
      </c>
      <c r="C557">
        <v>309.94279147415102</v>
      </c>
      <c r="D557">
        <v>317.81751832358799</v>
      </c>
      <c r="E557">
        <v>315.07080233566302</v>
      </c>
      <c r="F557">
        <v>304.49369687594702</v>
      </c>
      <c r="G557">
        <v>307.9951222501</v>
      </c>
      <c r="H557">
        <v>310.61113530069798</v>
      </c>
      <c r="I557">
        <v>311.51821173060199</v>
      </c>
      <c r="J557">
        <v>311.25770988911199</v>
      </c>
      <c r="K557">
        <v>307.77538682417202</v>
      </c>
      <c r="L557">
        <v>313.07321424154702</v>
      </c>
      <c r="M557">
        <v>317.54749840382902</v>
      </c>
      <c r="N557">
        <v>305.93062491221201</v>
      </c>
      <c r="O557">
        <v>317.90467950056302</v>
      </c>
      <c r="P557">
        <v>316.66749056099798</v>
      </c>
      <c r="Q557">
        <v>314.93548593885299</v>
      </c>
      <c r="R557">
        <v>305.24070392535702</v>
      </c>
      <c r="S557">
        <v>309.411295539371</v>
      </c>
      <c r="T557">
        <v>312.16287294205199</v>
      </c>
      <c r="U557">
        <v>300.65729319114899</v>
      </c>
      <c r="V557">
        <v>299.12780952616401</v>
      </c>
      <c r="W557">
        <v>306.59058307132102</v>
      </c>
      <c r="X557">
        <v>303.21500767625997</v>
      </c>
      <c r="Y557">
        <v>307.25505094886398</v>
      </c>
      <c r="Z557">
        <v>299.28271910548398</v>
      </c>
      <c r="AA557">
        <v>309.05568324989702</v>
      </c>
      <c r="AB557">
        <v>315.37574722470401</v>
      </c>
      <c r="AC557">
        <v>304.65910398298098</v>
      </c>
      <c r="AD557">
        <v>308.61708615516102</v>
      </c>
      <c r="AE557">
        <v>303.92170311425201</v>
      </c>
      <c r="AF557">
        <v>299.45342133300898</v>
      </c>
      <c r="AG557">
        <v>309.69792791076901</v>
      </c>
      <c r="AH557">
        <v>308.08203720295</v>
      </c>
      <c r="AI557">
        <v>313.79049827462802</v>
      </c>
      <c r="AJ557">
        <v>307.81531605341399</v>
      </c>
      <c r="AK557">
        <v>321.47060775635401</v>
      </c>
      <c r="AL557">
        <v>323.71738903821699</v>
      </c>
      <c r="AM557">
        <v>337.346424863761</v>
      </c>
      <c r="AN557">
        <v>337.38112314204301</v>
      </c>
      <c r="AO557">
        <v>322.13548816458001</v>
      </c>
      <c r="AP557">
        <v>311.57185095126999</v>
      </c>
      <c r="AQ557">
        <v>320.432215225981</v>
      </c>
      <c r="AR557">
        <v>323.61144563593501</v>
      </c>
      <c r="AS557">
        <v>316.15489321983398</v>
      </c>
      <c r="AT557">
        <v>313.51576074193798</v>
      </c>
      <c r="AU557">
        <v>315.73003339336299</v>
      </c>
      <c r="AV557">
        <v>309.07843567675502</v>
      </c>
      <c r="AW557">
        <v>318.95275460683501</v>
      </c>
      <c r="AX557">
        <v>309.454326962896</v>
      </c>
      <c r="AY557">
        <v>319.11310734391998</v>
      </c>
      <c r="AZ557">
        <v>296.048712309047</v>
      </c>
      <c r="BA557">
        <v>293.11343149769601</v>
      </c>
      <c r="BB557">
        <v>297.99035345133302</v>
      </c>
      <c r="BC557">
        <v>304.66654705809998</v>
      </c>
      <c r="BD557">
        <v>305.85594576672901</v>
      </c>
      <c r="BE557">
        <v>299.44063000043298</v>
      </c>
      <c r="BF557">
        <v>299.632372846186</v>
      </c>
      <c r="BG557">
        <v>307.42159203165397</v>
      </c>
      <c r="BH557">
        <v>298.42663588073202</v>
      </c>
      <c r="BI557">
        <v>295.15561120016201</v>
      </c>
      <c r="BJ557">
        <v>299.81460388767999</v>
      </c>
      <c r="BK557">
        <v>308.45846585985203</v>
      </c>
      <c r="BL557">
        <v>312.86716152217502</v>
      </c>
      <c r="BM557">
        <v>304.72044071480599</v>
      </c>
      <c r="BN557">
        <v>315.94252156640698</v>
      </c>
      <c r="BO557">
        <v>310.63198367164199</v>
      </c>
      <c r="BP557">
        <v>305.69385122799298</v>
      </c>
      <c r="BQ557">
        <v>310.821871389173</v>
      </c>
      <c r="BR557">
        <v>308.93883720479198</v>
      </c>
      <c r="BS557">
        <v>291.83031846559697</v>
      </c>
      <c r="BT557">
        <v>302.44224381263501</v>
      </c>
      <c r="BU557">
        <v>304.46999609756898</v>
      </c>
      <c r="BV557">
        <v>312.72226200603399</v>
      </c>
      <c r="BW557">
        <v>309.05989968262998</v>
      </c>
      <c r="BX557">
        <v>308.84754341200102</v>
      </c>
      <c r="BY557">
        <v>309.64927373521903</v>
      </c>
      <c r="BZ557">
        <v>313.41158915288798</v>
      </c>
      <c r="CA557">
        <v>310.57951537889198</v>
      </c>
      <c r="CB557">
        <v>309.23496222809001</v>
      </c>
      <c r="CC557">
        <v>309.33193617209901</v>
      </c>
      <c r="CD557">
        <v>308.47858012094702</v>
      </c>
    </row>
    <row r="558" spans="1:82" x14ac:dyDescent="0.25">
      <c r="A558">
        <v>133.61815754339099</v>
      </c>
      <c r="B558">
        <v>315.84579809980499</v>
      </c>
      <c r="C558">
        <v>307.72707877888098</v>
      </c>
      <c r="D558">
        <v>322.89703861180197</v>
      </c>
      <c r="E558">
        <v>318.69018041491699</v>
      </c>
      <c r="F558">
        <v>303.33289674490698</v>
      </c>
      <c r="G558">
        <v>307.43826542861399</v>
      </c>
      <c r="H558">
        <v>309.66880251283999</v>
      </c>
      <c r="I558">
        <v>308.97431340135398</v>
      </c>
      <c r="J558">
        <v>312.232582731994</v>
      </c>
      <c r="K558">
        <v>309.13776588763898</v>
      </c>
      <c r="L558">
        <v>314.34667219701203</v>
      </c>
      <c r="M558">
        <v>315.21051137514598</v>
      </c>
      <c r="N558">
        <v>304.21903987753598</v>
      </c>
      <c r="O558">
        <v>314.107944642814</v>
      </c>
      <c r="P558">
        <v>319.31087129128099</v>
      </c>
      <c r="Q558">
        <v>310.57317460450099</v>
      </c>
      <c r="R558">
        <v>304.67292711911199</v>
      </c>
      <c r="S558">
        <v>311.91181162417502</v>
      </c>
      <c r="T558">
        <v>311.30458320289102</v>
      </c>
      <c r="U558">
        <v>302.07785512456002</v>
      </c>
      <c r="V558">
        <v>291.59936835284901</v>
      </c>
      <c r="W558">
        <v>306.80632413640899</v>
      </c>
      <c r="X558">
        <v>299.33767887710701</v>
      </c>
      <c r="Y558">
        <v>308.66706488681598</v>
      </c>
      <c r="Z558">
        <v>298.87033507788402</v>
      </c>
      <c r="AA558">
        <v>309.377583635777</v>
      </c>
      <c r="AB558">
        <v>313.41870994773802</v>
      </c>
      <c r="AC558">
        <v>307.15478810707702</v>
      </c>
      <c r="AD558">
        <v>302.29842326038698</v>
      </c>
      <c r="AE558">
        <v>302.97734704741799</v>
      </c>
      <c r="AF558">
        <v>294.64911998021</v>
      </c>
      <c r="AG558">
        <v>307.995972328319</v>
      </c>
      <c r="AH558">
        <v>308.341768784463</v>
      </c>
      <c r="AI558">
        <v>315.42112475542598</v>
      </c>
      <c r="AJ558">
        <v>307.13674816160801</v>
      </c>
      <c r="AK558">
        <v>324.31493089972798</v>
      </c>
      <c r="AL558">
        <v>321.49639071471</v>
      </c>
      <c r="AM558">
        <v>334.89500073010998</v>
      </c>
      <c r="AN558">
        <v>334.51821071605599</v>
      </c>
      <c r="AO558">
        <v>323.72401279046898</v>
      </c>
      <c r="AP558">
        <v>307.51444662644002</v>
      </c>
      <c r="AQ558">
        <v>316.25498443252002</v>
      </c>
      <c r="AR558">
        <v>319.257493163856</v>
      </c>
      <c r="AS558">
        <v>317.16563123364699</v>
      </c>
      <c r="AT558">
        <v>313.48961836099102</v>
      </c>
      <c r="AU558">
        <v>316.964403917411</v>
      </c>
      <c r="AV558">
        <v>305.23435848645698</v>
      </c>
      <c r="AW558">
        <v>320.13701675368799</v>
      </c>
      <c r="AX558">
        <v>310.64370183836002</v>
      </c>
      <c r="AY558">
        <v>316.78344780955399</v>
      </c>
      <c r="AZ558">
        <v>292.604685835216</v>
      </c>
      <c r="BA558">
        <v>294.95214788103101</v>
      </c>
      <c r="BB558">
        <v>294.52223292624097</v>
      </c>
      <c r="BC558">
        <v>302.431164053163</v>
      </c>
      <c r="BD558">
        <v>308.17286155556599</v>
      </c>
      <c r="BE558">
        <v>298.54475723354398</v>
      </c>
      <c r="BF558">
        <v>298.96535836277201</v>
      </c>
      <c r="BG558">
        <v>308.496445592398</v>
      </c>
      <c r="BH558">
        <v>298.375621910728</v>
      </c>
      <c r="BI558">
        <v>292.69457755628798</v>
      </c>
      <c r="BJ558">
        <v>299.147272226675</v>
      </c>
      <c r="BK558">
        <v>305.713396181571</v>
      </c>
      <c r="BL558">
        <v>311.18912006455099</v>
      </c>
      <c r="BM558">
        <v>306.51360342391399</v>
      </c>
      <c r="BN558">
        <v>315.30968407998103</v>
      </c>
      <c r="BO558">
        <v>309.34687502396901</v>
      </c>
      <c r="BP558">
        <v>313.026007539337</v>
      </c>
      <c r="BQ558">
        <v>311.98859299764598</v>
      </c>
      <c r="BR558">
        <v>306.17814585731202</v>
      </c>
      <c r="BS558">
        <v>289.44335677566102</v>
      </c>
      <c r="BT558">
        <v>303.52867844852301</v>
      </c>
      <c r="BU558">
        <v>302.30994162146499</v>
      </c>
      <c r="BV558">
        <v>315.57006703883701</v>
      </c>
      <c r="BW558">
        <v>311.59611119386801</v>
      </c>
      <c r="BX558">
        <v>306.80859331514</v>
      </c>
      <c r="BY558">
        <v>310.22438161157697</v>
      </c>
      <c r="BZ558">
        <v>316.09660391273002</v>
      </c>
      <c r="CA558">
        <v>308.11867390128498</v>
      </c>
      <c r="CB558">
        <v>308.98134098044102</v>
      </c>
      <c r="CC558">
        <v>311.92621449523699</v>
      </c>
      <c r="CD558">
        <v>306.76343799923501</v>
      </c>
    </row>
    <row r="559" spans="1:82" x14ac:dyDescent="0.25">
      <c r="A559">
        <v>133.85847797062701</v>
      </c>
      <c r="B559">
        <v>315.84579809980499</v>
      </c>
      <c r="C559">
        <v>307.72707877888098</v>
      </c>
      <c r="D559">
        <v>322.89703861180197</v>
      </c>
      <c r="E559">
        <v>318.69018041491699</v>
      </c>
      <c r="F559">
        <v>303.33289674490698</v>
      </c>
      <c r="G559">
        <v>307.43826542861399</v>
      </c>
      <c r="H559">
        <v>309.66880251283999</v>
      </c>
      <c r="I559">
        <v>308.97431340135398</v>
      </c>
      <c r="J559">
        <v>312.232582731994</v>
      </c>
      <c r="K559">
        <v>309.13776588763898</v>
      </c>
      <c r="L559">
        <v>314.34667219701203</v>
      </c>
      <c r="M559">
        <v>315.21051137514598</v>
      </c>
      <c r="N559">
        <v>304.21903987753598</v>
      </c>
      <c r="O559">
        <v>314.107944642814</v>
      </c>
      <c r="P559">
        <v>319.31087129128099</v>
      </c>
      <c r="Q559">
        <v>310.57317460450099</v>
      </c>
      <c r="R559">
        <v>304.67292711911199</v>
      </c>
      <c r="S559">
        <v>311.91181162417502</v>
      </c>
      <c r="T559">
        <v>311.30458320289102</v>
      </c>
      <c r="U559">
        <v>302.07785512456002</v>
      </c>
      <c r="V559">
        <v>291.59936835284901</v>
      </c>
      <c r="W559">
        <v>306.80632413640899</v>
      </c>
      <c r="X559">
        <v>299.33767887710701</v>
      </c>
      <c r="Y559">
        <v>308.66706488681598</v>
      </c>
      <c r="Z559">
        <v>298.87033507788402</v>
      </c>
      <c r="AA559">
        <v>309.377583635777</v>
      </c>
      <c r="AB559">
        <v>313.41870994773802</v>
      </c>
      <c r="AC559">
        <v>307.15478810707702</v>
      </c>
      <c r="AD559">
        <v>302.29842326038698</v>
      </c>
      <c r="AE559">
        <v>302.97734704741799</v>
      </c>
      <c r="AF559">
        <v>294.64911998021</v>
      </c>
      <c r="AG559">
        <v>307.995972328319</v>
      </c>
      <c r="AH559">
        <v>308.341768784463</v>
      </c>
      <c r="AI559">
        <v>315.42112475542598</v>
      </c>
      <c r="AJ559">
        <v>307.13674816160801</v>
      </c>
      <c r="AK559">
        <v>324.31493089972798</v>
      </c>
      <c r="AL559">
        <v>321.49639071471</v>
      </c>
      <c r="AM559">
        <v>334.89500073010998</v>
      </c>
      <c r="AN559">
        <v>334.51821071605599</v>
      </c>
      <c r="AO559">
        <v>323.72401279046898</v>
      </c>
      <c r="AP559">
        <v>307.51444662644002</v>
      </c>
      <c r="AQ559">
        <v>316.25498443252002</v>
      </c>
      <c r="AR559">
        <v>319.257493163856</v>
      </c>
      <c r="AS559">
        <v>317.16563123364699</v>
      </c>
      <c r="AT559">
        <v>313.48961836099102</v>
      </c>
      <c r="AU559">
        <v>316.964403917411</v>
      </c>
      <c r="AV559">
        <v>305.23435848645698</v>
      </c>
      <c r="AW559">
        <v>320.13701675368799</v>
      </c>
      <c r="AX559">
        <v>310.64370183836002</v>
      </c>
      <c r="AY559">
        <v>316.78344780955399</v>
      </c>
      <c r="AZ559">
        <v>292.604685835216</v>
      </c>
      <c r="BA559">
        <v>294.95214788103101</v>
      </c>
      <c r="BB559">
        <v>294.52223292624097</v>
      </c>
      <c r="BC559">
        <v>302.431164053163</v>
      </c>
      <c r="BD559">
        <v>308.17286155556599</v>
      </c>
      <c r="BE559">
        <v>298.54475723354398</v>
      </c>
      <c r="BF559">
        <v>298.96535836277201</v>
      </c>
      <c r="BG559">
        <v>308.496445592398</v>
      </c>
      <c r="BH559">
        <v>298.375621910728</v>
      </c>
      <c r="BI559">
        <v>292.69457755628798</v>
      </c>
      <c r="BJ559">
        <v>299.147272226675</v>
      </c>
      <c r="BK559">
        <v>305.713396181571</v>
      </c>
      <c r="BL559">
        <v>311.18912006455099</v>
      </c>
      <c r="BM559">
        <v>306.51360342391399</v>
      </c>
      <c r="BN559">
        <v>315.30968407998103</v>
      </c>
      <c r="BO559">
        <v>309.34687502396901</v>
      </c>
      <c r="BP559">
        <v>313.026007539337</v>
      </c>
      <c r="BQ559">
        <v>311.98859299764598</v>
      </c>
      <c r="BR559">
        <v>306.17814585731202</v>
      </c>
      <c r="BS559">
        <v>289.44335677566102</v>
      </c>
      <c r="BT559">
        <v>303.52867844852301</v>
      </c>
      <c r="BU559">
        <v>302.30994162146499</v>
      </c>
      <c r="BV559">
        <v>315.57006703883701</v>
      </c>
      <c r="BW559">
        <v>311.59611119386801</v>
      </c>
      <c r="BX559">
        <v>306.80859331514</v>
      </c>
      <c r="BY559">
        <v>310.22438161157697</v>
      </c>
      <c r="BZ559">
        <v>316.09660391273002</v>
      </c>
      <c r="CA559">
        <v>308.11867390128498</v>
      </c>
      <c r="CB559">
        <v>308.98134098044102</v>
      </c>
      <c r="CC559">
        <v>311.92621449523699</v>
      </c>
      <c r="CD559">
        <v>306.76343799923501</v>
      </c>
    </row>
    <row r="560" spans="1:82" x14ac:dyDescent="0.25">
      <c r="A560">
        <v>134.09879839786299</v>
      </c>
      <c r="B560">
        <v>315.04678357369301</v>
      </c>
      <c r="C560">
        <v>307.75082158156198</v>
      </c>
      <c r="D560">
        <v>321.36622044375201</v>
      </c>
      <c r="E560">
        <v>319.02247709109503</v>
      </c>
      <c r="F560">
        <v>302.77913262385499</v>
      </c>
      <c r="G560">
        <v>307.56784042016398</v>
      </c>
      <c r="H560">
        <v>310.94442074394402</v>
      </c>
      <c r="I560">
        <v>308.99504838377999</v>
      </c>
      <c r="J560">
        <v>312.257592743224</v>
      </c>
      <c r="K560">
        <v>308.83728863885398</v>
      </c>
      <c r="L560">
        <v>314.34770657074898</v>
      </c>
      <c r="M560">
        <v>315.257240752641</v>
      </c>
      <c r="N560">
        <v>304.17928188972797</v>
      </c>
      <c r="O560">
        <v>313.63030353948301</v>
      </c>
      <c r="P560">
        <v>319.475650169728</v>
      </c>
      <c r="Q560">
        <v>309.48399321880902</v>
      </c>
      <c r="R560">
        <v>304.66279355754199</v>
      </c>
      <c r="S560">
        <v>312.42413522708102</v>
      </c>
      <c r="T560">
        <v>311.26516275530298</v>
      </c>
      <c r="U560">
        <v>302.59019642775399</v>
      </c>
      <c r="V560">
        <v>291.68190869376599</v>
      </c>
      <c r="W560">
        <v>306.75101939426901</v>
      </c>
      <c r="X560">
        <v>299.49453575984103</v>
      </c>
      <c r="Y560">
        <v>308.26161468568699</v>
      </c>
      <c r="Z560">
        <v>299.32980375324797</v>
      </c>
      <c r="AA560">
        <v>309.29563947110699</v>
      </c>
      <c r="AB560">
        <v>313.47595637421603</v>
      </c>
      <c r="AC560">
        <v>307.13526938499302</v>
      </c>
      <c r="AD560">
        <v>301.39810926502997</v>
      </c>
      <c r="AE560">
        <v>302.95707794411601</v>
      </c>
      <c r="AF560">
        <v>294.77462906696798</v>
      </c>
      <c r="AG560">
        <v>308.65865673402197</v>
      </c>
      <c r="AH560">
        <v>308.357976178115</v>
      </c>
      <c r="AI560">
        <v>315.152538253334</v>
      </c>
      <c r="AJ560">
        <v>306.34213241689599</v>
      </c>
      <c r="AK560">
        <v>324.48202119032698</v>
      </c>
      <c r="AL560">
        <v>321.82680128800303</v>
      </c>
      <c r="AM560">
        <v>334.42655924771702</v>
      </c>
      <c r="AN560">
        <v>333.909863840649</v>
      </c>
      <c r="AO560">
        <v>324.29657769565898</v>
      </c>
      <c r="AP560">
        <v>307.00598551241899</v>
      </c>
      <c r="AQ560">
        <v>316.65267517405402</v>
      </c>
      <c r="AR560">
        <v>319.10374981364799</v>
      </c>
      <c r="AS560">
        <v>317.43313912494898</v>
      </c>
      <c r="AT560">
        <v>313.51311150224598</v>
      </c>
      <c r="AU560">
        <v>317.19068494633399</v>
      </c>
      <c r="AV560">
        <v>305.870786585605</v>
      </c>
      <c r="AW560">
        <v>319.23912890435099</v>
      </c>
      <c r="AX560">
        <v>311.25045288261998</v>
      </c>
      <c r="AY560">
        <v>316.41478760093901</v>
      </c>
      <c r="AZ560">
        <v>292.43141649518299</v>
      </c>
      <c r="BA560">
        <v>295.91729647561698</v>
      </c>
      <c r="BB560">
        <v>294.198316036086</v>
      </c>
      <c r="BC560">
        <v>302.18887175236699</v>
      </c>
      <c r="BD560">
        <v>308.46152537376599</v>
      </c>
      <c r="BE560">
        <v>298.54600549052498</v>
      </c>
      <c r="BF560">
        <v>299.33217337225102</v>
      </c>
      <c r="BG560">
        <v>307.47208370446799</v>
      </c>
      <c r="BH560">
        <v>299.562112061074</v>
      </c>
      <c r="BI560">
        <v>292.56446692335697</v>
      </c>
      <c r="BJ560">
        <v>299.39690348940599</v>
      </c>
      <c r="BK560">
        <v>305.87140065507799</v>
      </c>
      <c r="BL560">
        <v>312.33471340183598</v>
      </c>
      <c r="BM560">
        <v>306.00935049481598</v>
      </c>
      <c r="BN560">
        <v>314.83157132355501</v>
      </c>
      <c r="BO560">
        <v>308.57907891696402</v>
      </c>
      <c r="BP560">
        <v>312.45374545652697</v>
      </c>
      <c r="BQ560">
        <v>312.29115244097699</v>
      </c>
      <c r="BR560">
        <v>306.49885034687799</v>
      </c>
      <c r="BS560">
        <v>289.76188052816701</v>
      </c>
      <c r="BT560">
        <v>304.15660131627601</v>
      </c>
      <c r="BU560">
        <v>303.156468721495</v>
      </c>
      <c r="BV560">
        <v>316.11482804180002</v>
      </c>
      <c r="BW560">
        <v>311.86663387398897</v>
      </c>
      <c r="BX560">
        <v>305.77594416677698</v>
      </c>
      <c r="BY560">
        <v>310.131114407339</v>
      </c>
      <c r="BZ560">
        <v>316.99026276598602</v>
      </c>
      <c r="CA560">
        <v>307.65050681585501</v>
      </c>
      <c r="CB560">
        <v>309.27698113145101</v>
      </c>
      <c r="CC560">
        <v>311.55295650097401</v>
      </c>
      <c r="CD560">
        <v>307.22140556201998</v>
      </c>
    </row>
    <row r="561" spans="1:82" x14ac:dyDescent="0.25">
      <c r="A561">
        <v>134.3391188251</v>
      </c>
      <c r="B561">
        <v>300.43724805079302</v>
      </c>
      <c r="C561">
        <v>305.71359559432301</v>
      </c>
      <c r="D561">
        <v>311.04486701112199</v>
      </c>
      <c r="E561">
        <v>315.67457374261602</v>
      </c>
      <c r="F561">
        <v>304.39552949428901</v>
      </c>
      <c r="G561">
        <v>307.336889186652</v>
      </c>
      <c r="H561">
        <v>317.25561368529497</v>
      </c>
      <c r="I561">
        <v>309.31966114975103</v>
      </c>
      <c r="J561">
        <v>315.89501969184198</v>
      </c>
      <c r="K561">
        <v>307.45977762790199</v>
      </c>
      <c r="L561">
        <v>311.41917863741799</v>
      </c>
      <c r="M561">
        <v>311.85231265626601</v>
      </c>
      <c r="N561">
        <v>307.62778153199798</v>
      </c>
      <c r="O561">
        <v>311.62782081383102</v>
      </c>
      <c r="P561">
        <v>308.54823629719499</v>
      </c>
      <c r="Q561">
        <v>303.69921239404198</v>
      </c>
      <c r="R561">
        <v>303.08758200697599</v>
      </c>
      <c r="S561">
        <v>310.89475391201802</v>
      </c>
      <c r="T561">
        <v>314.12623437417898</v>
      </c>
      <c r="U561">
        <v>305.56544494907899</v>
      </c>
      <c r="V561">
        <v>297.18697112280398</v>
      </c>
      <c r="W561">
        <v>303.46664410480503</v>
      </c>
      <c r="X561">
        <v>304.88462612338702</v>
      </c>
      <c r="Y561">
        <v>303.33706158578201</v>
      </c>
      <c r="Z561">
        <v>300.66404143037499</v>
      </c>
      <c r="AA561">
        <v>306.904839997512</v>
      </c>
      <c r="AB561">
        <v>310.797088819073</v>
      </c>
      <c r="AC561">
        <v>309.19863367726202</v>
      </c>
      <c r="AD561">
        <v>292.46154908223298</v>
      </c>
      <c r="AE561">
        <v>307.36763842189498</v>
      </c>
      <c r="AF561">
        <v>293.55422833171599</v>
      </c>
      <c r="AG561">
        <v>308.66872907759802</v>
      </c>
      <c r="AH561">
        <v>310.90209213843502</v>
      </c>
      <c r="AI561">
        <v>307.41067926841299</v>
      </c>
      <c r="AJ561">
        <v>302.90519169313899</v>
      </c>
      <c r="AK561">
        <v>317.614119864808</v>
      </c>
      <c r="AL561">
        <v>317.31959731388798</v>
      </c>
      <c r="AM561">
        <v>328.92853983215298</v>
      </c>
      <c r="AN561">
        <v>330.829014988533</v>
      </c>
      <c r="AO561">
        <v>320.32204521658798</v>
      </c>
      <c r="AP561">
        <v>308.36117778165698</v>
      </c>
      <c r="AQ561">
        <v>324.16170783293302</v>
      </c>
      <c r="AR561">
        <v>318.14952708092699</v>
      </c>
      <c r="AS561">
        <v>314.73744383762102</v>
      </c>
      <c r="AT561">
        <v>308.023966552172</v>
      </c>
      <c r="AU561">
        <v>318.33584818664599</v>
      </c>
      <c r="AV561">
        <v>312.95484423620701</v>
      </c>
      <c r="AW561">
        <v>308.23326230097001</v>
      </c>
      <c r="AX561">
        <v>314.36734055739902</v>
      </c>
      <c r="AY561">
        <v>313.67049650217098</v>
      </c>
      <c r="AZ561">
        <v>291.76215714024698</v>
      </c>
      <c r="BA561">
        <v>304.83895839881097</v>
      </c>
      <c r="BB561">
        <v>296.34752199729201</v>
      </c>
      <c r="BC561">
        <v>299.68385457722502</v>
      </c>
      <c r="BD561">
        <v>302.397346027244</v>
      </c>
      <c r="BE561">
        <v>297.53179904699999</v>
      </c>
      <c r="BF561">
        <v>293.54013718769102</v>
      </c>
      <c r="BG561">
        <v>297.48181498590498</v>
      </c>
      <c r="BH561">
        <v>298.62068871297299</v>
      </c>
      <c r="BI561">
        <v>295.22609305986703</v>
      </c>
      <c r="BJ561">
        <v>306.17332914198403</v>
      </c>
      <c r="BK561">
        <v>303.45507381539801</v>
      </c>
      <c r="BL561">
        <v>314.19053297561101</v>
      </c>
      <c r="BM561">
        <v>308.78735113375001</v>
      </c>
      <c r="BN561">
        <v>312.92167335762099</v>
      </c>
      <c r="BO561">
        <v>307.65279719813998</v>
      </c>
      <c r="BP561">
        <v>307.28333562577899</v>
      </c>
      <c r="BQ561">
        <v>314.80435480013301</v>
      </c>
      <c r="BR561">
        <v>307.461683956049</v>
      </c>
      <c r="BS561">
        <v>299.30890510397802</v>
      </c>
      <c r="BT561">
        <v>305.93306525975299</v>
      </c>
      <c r="BU561">
        <v>315.31281825005101</v>
      </c>
      <c r="BV561">
        <v>318.36244515754299</v>
      </c>
      <c r="BW561">
        <v>314.70184341021798</v>
      </c>
      <c r="BX561">
        <v>301.666445389861</v>
      </c>
      <c r="BY561">
        <v>308.554930180209</v>
      </c>
      <c r="BZ561">
        <v>316.32047821262802</v>
      </c>
      <c r="CA561">
        <v>297.83916853035203</v>
      </c>
      <c r="CB561">
        <v>305.33726189879201</v>
      </c>
      <c r="CC561">
        <v>300.92449710142699</v>
      </c>
      <c r="CD561">
        <v>303.85741565207098</v>
      </c>
    </row>
    <row r="562" spans="1:82" x14ac:dyDescent="0.25">
      <c r="A562">
        <v>134.57943925233599</v>
      </c>
      <c r="B562">
        <v>299.000610051678</v>
      </c>
      <c r="C562">
        <v>305.189419596346</v>
      </c>
      <c r="D562">
        <v>310.56347293358198</v>
      </c>
      <c r="E562">
        <v>314.95826460984</v>
      </c>
      <c r="F562">
        <v>304.99954837772998</v>
      </c>
      <c r="G562">
        <v>308.27195641401698</v>
      </c>
      <c r="H562">
        <v>317.33306646563398</v>
      </c>
      <c r="I562">
        <v>308.82257822723301</v>
      </c>
      <c r="J562">
        <v>315.98700777808898</v>
      </c>
      <c r="K562">
        <v>307.43318108352997</v>
      </c>
      <c r="L562">
        <v>311.63845849399303</v>
      </c>
      <c r="M562">
        <v>311.128892719188</v>
      </c>
      <c r="N562">
        <v>308.08095374384999</v>
      </c>
      <c r="O562">
        <v>312.250255617812</v>
      </c>
      <c r="P562">
        <v>306.97024429828298</v>
      </c>
      <c r="Q562">
        <v>303.60059170304697</v>
      </c>
      <c r="R562">
        <v>303.06166693415202</v>
      </c>
      <c r="S562">
        <v>310.52490829435601</v>
      </c>
      <c r="T562">
        <v>314.923855272438</v>
      </c>
      <c r="U562">
        <v>305.91782815473101</v>
      </c>
      <c r="V562">
        <v>297.35644015688899</v>
      </c>
      <c r="W562">
        <v>303.04844852437202</v>
      </c>
      <c r="X562">
        <v>305.18602775953099</v>
      </c>
      <c r="Y562">
        <v>303.53778978421298</v>
      </c>
      <c r="Z562">
        <v>300.53984397725202</v>
      </c>
      <c r="AA562">
        <v>306.46669235383803</v>
      </c>
      <c r="AB562">
        <v>309.793094128235</v>
      </c>
      <c r="AC562">
        <v>309.40840354053</v>
      </c>
      <c r="AD562">
        <v>292.03153090753801</v>
      </c>
      <c r="AE562">
        <v>308.508759075184</v>
      </c>
      <c r="AF562">
        <v>293.555617483437</v>
      </c>
      <c r="AG562">
        <v>308.73800298658801</v>
      </c>
      <c r="AH562">
        <v>310.23898252340598</v>
      </c>
      <c r="AI562">
        <v>306.759020240795</v>
      </c>
      <c r="AJ562">
        <v>303.61119555587197</v>
      </c>
      <c r="AK562">
        <v>316.875333606916</v>
      </c>
      <c r="AL562">
        <v>317.34917022784299</v>
      </c>
      <c r="AM562">
        <v>328.45749036196798</v>
      </c>
      <c r="AN562">
        <v>330.71768348887099</v>
      </c>
      <c r="AO562">
        <v>319.85482911661597</v>
      </c>
      <c r="AP562">
        <v>308.77825501295501</v>
      </c>
      <c r="AQ562">
        <v>324.81579476599302</v>
      </c>
      <c r="AR562">
        <v>318.305418126186</v>
      </c>
      <c r="AS562">
        <v>313.88575940807499</v>
      </c>
      <c r="AT562">
        <v>307.54304241012102</v>
      </c>
      <c r="AU562">
        <v>318.50065760456198</v>
      </c>
      <c r="AV562">
        <v>313.29589877502002</v>
      </c>
      <c r="AW562">
        <v>307.74784246895302</v>
      </c>
      <c r="AX562">
        <v>314.41387354295</v>
      </c>
      <c r="AY562">
        <v>313.93752555441301</v>
      </c>
      <c r="AZ562">
        <v>292.27686459020498</v>
      </c>
      <c r="BA562">
        <v>305.82989512781597</v>
      </c>
      <c r="BB562">
        <v>296.61234233833699</v>
      </c>
      <c r="BC562">
        <v>299.38268737396498</v>
      </c>
      <c r="BD562">
        <v>301.58567384116202</v>
      </c>
      <c r="BE562">
        <v>297.37748072199798</v>
      </c>
      <c r="BF562">
        <v>293.72384636120199</v>
      </c>
      <c r="BG562">
        <v>297.09175695935301</v>
      </c>
      <c r="BH562">
        <v>298.526238829997</v>
      </c>
      <c r="BI562">
        <v>295.95878914744998</v>
      </c>
      <c r="BJ562">
        <v>306.55070062135098</v>
      </c>
      <c r="BK562">
        <v>303.51011400429002</v>
      </c>
      <c r="BL562">
        <v>314.01091888161199</v>
      </c>
      <c r="BM562">
        <v>308.96280438791001</v>
      </c>
      <c r="BN562">
        <v>313.07315991627303</v>
      </c>
      <c r="BO562">
        <v>307.96701228351498</v>
      </c>
      <c r="BP562">
        <v>306.77817683831802</v>
      </c>
      <c r="BQ562">
        <v>314.91657327604298</v>
      </c>
      <c r="BR562">
        <v>307.03990845304003</v>
      </c>
      <c r="BS562">
        <v>300.40147731321599</v>
      </c>
      <c r="BT562">
        <v>306.128975903048</v>
      </c>
      <c r="BU562">
        <v>316.27975142916</v>
      </c>
      <c r="BV562">
        <v>318.35031110967498</v>
      </c>
      <c r="BW562">
        <v>315.01773806793102</v>
      </c>
      <c r="BX562">
        <v>301.40211339017299</v>
      </c>
      <c r="BY562">
        <v>308.54916999860399</v>
      </c>
      <c r="BZ562">
        <v>315.17120431914799</v>
      </c>
      <c r="CA562">
        <v>296.38699554203203</v>
      </c>
      <c r="CB562">
        <v>305.18772410755599</v>
      </c>
      <c r="CC562">
        <v>300.11619528907499</v>
      </c>
      <c r="CD562">
        <v>303.34610550924401</v>
      </c>
    </row>
    <row r="563" spans="1:82" x14ac:dyDescent="0.25">
      <c r="A563">
        <v>134.819759679572</v>
      </c>
      <c r="B563">
        <v>299.000610051678</v>
      </c>
      <c r="C563">
        <v>305.189419596346</v>
      </c>
      <c r="D563">
        <v>310.56347293358198</v>
      </c>
      <c r="E563">
        <v>314.95826460984</v>
      </c>
      <c r="F563">
        <v>304.99954837772998</v>
      </c>
      <c r="G563">
        <v>308.27195641401698</v>
      </c>
      <c r="H563">
        <v>317.33306646563398</v>
      </c>
      <c r="I563">
        <v>308.82257822723301</v>
      </c>
      <c r="J563">
        <v>315.98700777808898</v>
      </c>
      <c r="K563">
        <v>307.43318108352997</v>
      </c>
      <c r="L563">
        <v>311.63845849399303</v>
      </c>
      <c r="M563">
        <v>311.128892719188</v>
      </c>
      <c r="N563">
        <v>308.08095374384999</v>
      </c>
      <c r="O563">
        <v>312.250255617812</v>
      </c>
      <c r="P563">
        <v>306.97024429828298</v>
      </c>
      <c r="Q563">
        <v>303.60059170304697</v>
      </c>
      <c r="R563">
        <v>303.06166693415202</v>
      </c>
      <c r="S563">
        <v>310.52490829435601</v>
      </c>
      <c r="T563">
        <v>314.923855272438</v>
      </c>
      <c r="U563">
        <v>305.91782815473101</v>
      </c>
      <c r="V563">
        <v>297.35644015688899</v>
      </c>
      <c r="W563">
        <v>303.04844852437202</v>
      </c>
      <c r="X563">
        <v>305.18602775953099</v>
      </c>
      <c r="Y563">
        <v>303.53778978421298</v>
      </c>
      <c r="Z563">
        <v>300.53984397725202</v>
      </c>
      <c r="AA563">
        <v>306.46669235383803</v>
      </c>
      <c r="AB563">
        <v>309.793094128235</v>
      </c>
      <c r="AC563">
        <v>309.40840354053</v>
      </c>
      <c r="AD563">
        <v>292.03153090753801</v>
      </c>
      <c r="AE563">
        <v>308.508759075184</v>
      </c>
      <c r="AF563">
        <v>293.555617483437</v>
      </c>
      <c r="AG563">
        <v>308.73800298658801</v>
      </c>
      <c r="AH563">
        <v>310.23898252340598</v>
      </c>
      <c r="AI563">
        <v>306.759020240795</v>
      </c>
      <c r="AJ563">
        <v>303.61119555587197</v>
      </c>
      <c r="AK563">
        <v>316.875333606916</v>
      </c>
      <c r="AL563">
        <v>317.34917022784299</v>
      </c>
      <c r="AM563">
        <v>328.45749036196798</v>
      </c>
      <c r="AN563">
        <v>330.71768348887099</v>
      </c>
      <c r="AO563">
        <v>319.85482911661597</v>
      </c>
      <c r="AP563">
        <v>308.77825501295501</v>
      </c>
      <c r="AQ563">
        <v>324.81579476599302</v>
      </c>
      <c r="AR563">
        <v>318.305418126186</v>
      </c>
      <c r="AS563">
        <v>313.88575940807499</v>
      </c>
      <c r="AT563">
        <v>307.54304241012102</v>
      </c>
      <c r="AU563">
        <v>318.50065760456198</v>
      </c>
      <c r="AV563">
        <v>313.29589877502002</v>
      </c>
      <c r="AW563">
        <v>307.74784246895302</v>
      </c>
      <c r="AX563">
        <v>314.41387354295</v>
      </c>
      <c r="AY563">
        <v>313.93752555441301</v>
      </c>
      <c r="AZ563">
        <v>292.27686459020498</v>
      </c>
      <c r="BA563">
        <v>305.82989512781597</v>
      </c>
      <c r="BB563">
        <v>296.61234233833699</v>
      </c>
      <c r="BC563">
        <v>299.38268737396498</v>
      </c>
      <c r="BD563">
        <v>301.58567384116202</v>
      </c>
      <c r="BE563">
        <v>297.37748072199798</v>
      </c>
      <c r="BF563">
        <v>293.72384636120199</v>
      </c>
      <c r="BG563">
        <v>297.09175695935301</v>
      </c>
      <c r="BH563">
        <v>298.526238829997</v>
      </c>
      <c r="BI563">
        <v>295.95878914744998</v>
      </c>
      <c r="BJ563">
        <v>306.55070062135098</v>
      </c>
      <c r="BK563">
        <v>303.51011400429002</v>
      </c>
      <c r="BL563">
        <v>314.01091888161199</v>
      </c>
      <c r="BM563">
        <v>308.96280438791001</v>
      </c>
      <c r="BN563">
        <v>313.07315991627303</v>
      </c>
      <c r="BO563">
        <v>307.96701228351498</v>
      </c>
      <c r="BP563">
        <v>306.77817683831802</v>
      </c>
      <c r="BQ563">
        <v>314.91657327604298</v>
      </c>
      <c r="BR563">
        <v>307.03990845304003</v>
      </c>
      <c r="BS563">
        <v>300.40147731321599</v>
      </c>
      <c r="BT563">
        <v>306.128975903048</v>
      </c>
      <c r="BU563">
        <v>316.27975142916</v>
      </c>
      <c r="BV563">
        <v>318.35031110967498</v>
      </c>
      <c r="BW563">
        <v>315.01773806793102</v>
      </c>
      <c r="BX563">
        <v>301.40211339017299</v>
      </c>
      <c r="BY563">
        <v>308.54916999860399</v>
      </c>
      <c r="BZ563">
        <v>315.17120431914799</v>
      </c>
      <c r="CA563">
        <v>296.38699554203203</v>
      </c>
      <c r="CB563">
        <v>305.18772410755599</v>
      </c>
      <c r="CC563">
        <v>300.11619528907499</v>
      </c>
      <c r="CD563">
        <v>303.34610550924401</v>
      </c>
    </row>
    <row r="564" spans="1:82" x14ac:dyDescent="0.25">
      <c r="A564">
        <v>135.06008010680901</v>
      </c>
      <c r="B564">
        <v>299.54277473245401</v>
      </c>
      <c r="C564">
        <v>306.18927478245303</v>
      </c>
      <c r="D564">
        <v>310.02933918875902</v>
      </c>
      <c r="E564">
        <v>313.27906779634901</v>
      </c>
      <c r="F564">
        <v>303.90346365459698</v>
      </c>
      <c r="G564">
        <v>307.28089651742499</v>
      </c>
      <c r="H564">
        <v>318.992821463349</v>
      </c>
      <c r="I564">
        <v>307.91270730990601</v>
      </c>
      <c r="J564">
        <v>311.76064762658001</v>
      </c>
      <c r="K564">
        <v>308.96851268685202</v>
      </c>
      <c r="L564">
        <v>309.85200624537998</v>
      </c>
      <c r="M564">
        <v>313.76757075182599</v>
      </c>
      <c r="N564">
        <v>310.596613201607</v>
      </c>
      <c r="O564">
        <v>311.64555276882902</v>
      </c>
      <c r="P564">
        <v>306.90129880998597</v>
      </c>
      <c r="Q564">
        <v>304.914190751592</v>
      </c>
      <c r="R564">
        <v>305.09299232705803</v>
      </c>
      <c r="S564">
        <v>306.42166674539601</v>
      </c>
      <c r="T564">
        <v>314.67601259825</v>
      </c>
      <c r="U564">
        <v>307.36477591159502</v>
      </c>
      <c r="V564">
        <v>297.64805149004297</v>
      </c>
      <c r="W564">
        <v>301.71873495337701</v>
      </c>
      <c r="X564">
        <v>307.97650932174503</v>
      </c>
      <c r="Y564">
        <v>301.49063492765902</v>
      </c>
      <c r="Z564">
        <v>298.43868100575702</v>
      </c>
      <c r="AA564">
        <v>307.12839101241599</v>
      </c>
      <c r="AB564">
        <v>309.95310230186402</v>
      </c>
      <c r="AC564">
        <v>305.52802274409601</v>
      </c>
      <c r="AD564">
        <v>294.397402498681</v>
      </c>
      <c r="AE564">
        <v>309.15454311221498</v>
      </c>
      <c r="AF564">
        <v>296.20732487520598</v>
      </c>
      <c r="AG564">
        <v>305.99777002793297</v>
      </c>
      <c r="AH564">
        <v>308.70239203440002</v>
      </c>
      <c r="AI564">
        <v>306.65077709631498</v>
      </c>
      <c r="AJ564">
        <v>304.38987955121797</v>
      </c>
      <c r="AK564">
        <v>313.99747462116699</v>
      </c>
      <c r="AL564">
        <v>318.669372843475</v>
      </c>
      <c r="AM564">
        <v>328.52755104803401</v>
      </c>
      <c r="AN564">
        <v>330.83357755820202</v>
      </c>
      <c r="AO564">
        <v>319.46927853811798</v>
      </c>
      <c r="AP564">
        <v>314.26616465672203</v>
      </c>
      <c r="AQ564">
        <v>323.13242624904302</v>
      </c>
      <c r="AR564">
        <v>317.79000269769199</v>
      </c>
      <c r="AS564">
        <v>314.511435712658</v>
      </c>
      <c r="AT564">
        <v>308.66424486563602</v>
      </c>
      <c r="AU564">
        <v>317.73160894065802</v>
      </c>
      <c r="AV564">
        <v>315.20684177959401</v>
      </c>
      <c r="AW564">
        <v>306.29996906942398</v>
      </c>
      <c r="AX564">
        <v>317.67454857371001</v>
      </c>
      <c r="AY564">
        <v>313.88956161177799</v>
      </c>
      <c r="AZ564">
        <v>294.65988094583702</v>
      </c>
      <c r="BA564">
        <v>305.394543015431</v>
      </c>
      <c r="BB564">
        <v>296.75632327348802</v>
      </c>
      <c r="BC564">
        <v>300.54913299396799</v>
      </c>
      <c r="BD564">
        <v>300.12684366577201</v>
      </c>
      <c r="BE564">
        <v>296.92771480492002</v>
      </c>
      <c r="BF564">
        <v>292.343860037485</v>
      </c>
      <c r="BG564">
        <v>297.231937407739</v>
      </c>
      <c r="BH564">
        <v>299.801808320813</v>
      </c>
      <c r="BI564">
        <v>299.28197535088998</v>
      </c>
      <c r="BJ564">
        <v>306.32677868649802</v>
      </c>
      <c r="BK564">
        <v>303.966154508057</v>
      </c>
      <c r="BL564">
        <v>313.73524795412101</v>
      </c>
      <c r="BM564">
        <v>307.34952688080102</v>
      </c>
      <c r="BN564">
        <v>313.14478864160401</v>
      </c>
      <c r="BO564">
        <v>307.75294019447699</v>
      </c>
      <c r="BP564">
        <v>304.63880831516798</v>
      </c>
      <c r="BQ564">
        <v>314.64990817967498</v>
      </c>
      <c r="BR564">
        <v>308.10734036809498</v>
      </c>
      <c r="BS564">
        <v>304.37426932926297</v>
      </c>
      <c r="BT564">
        <v>308.887068174609</v>
      </c>
      <c r="BU564">
        <v>317.696440731819</v>
      </c>
      <c r="BV564">
        <v>313.34168621843497</v>
      </c>
      <c r="BW564">
        <v>315.20150310937998</v>
      </c>
      <c r="BX564">
        <v>303.202755541123</v>
      </c>
      <c r="BY564">
        <v>307.31874343546099</v>
      </c>
      <c r="BZ564">
        <v>314.411885768959</v>
      </c>
      <c r="CA564">
        <v>298.05870226699199</v>
      </c>
      <c r="CB564">
        <v>307.37447667578499</v>
      </c>
      <c r="CC564">
        <v>300.69180414442201</v>
      </c>
      <c r="CD564">
        <v>303.338093178169</v>
      </c>
    </row>
    <row r="565" spans="1:82" x14ac:dyDescent="0.25">
      <c r="A565">
        <v>135.300400534045</v>
      </c>
      <c r="B565">
        <v>300.66503550307499</v>
      </c>
      <c r="C565">
        <v>308.19812669334999</v>
      </c>
      <c r="D565">
        <v>309.33641097576401</v>
      </c>
      <c r="E565">
        <v>310.44398413152999</v>
      </c>
      <c r="F565">
        <v>301.85942150050499</v>
      </c>
      <c r="G565">
        <v>305.471239999695</v>
      </c>
      <c r="H565">
        <v>322.02215632900197</v>
      </c>
      <c r="I565">
        <v>305.58867033034198</v>
      </c>
      <c r="J565">
        <v>303.45366645008897</v>
      </c>
      <c r="K565">
        <v>311.97999457677003</v>
      </c>
      <c r="L565">
        <v>306.44123275775797</v>
      </c>
      <c r="M565">
        <v>318.43967821553298</v>
      </c>
      <c r="N565">
        <v>314.97033444527</v>
      </c>
      <c r="O565">
        <v>310.20675080936297</v>
      </c>
      <c r="P565">
        <v>306.95940324698199</v>
      </c>
      <c r="Q565">
        <v>307.12634721787799</v>
      </c>
      <c r="R565">
        <v>309.148551065069</v>
      </c>
      <c r="S565">
        <v>298.64826100806499</v>
      </c>
      <c r="T565">
        <v>313.86406444325399</v>
      </c>
      <c r="U565">
        <v>309.92305631128602</v>
      </c>
      <c r="V565">
        <v>298.22909858329001</v>
      </c>
      <c r="W565">
        <v>298.85843866567399</v>
      </c>
      <c r="X565">
        <v>313.03568307533402</v>
      </c>
      <c r="Y565">
        <v>297.61692331649698</v>
      </c>
      <c r="Z565">
        <v>294.23142733980501</v>
      </c>
      <c r="AA565">
        <v>308.05762560737298</v>
      </c>
      <c r="AB565">
        <v>310.17878044714899</v>
      </c>
      <c r="AC565">
        <v>297.69899180360602</v>
      </c>
      <c r="AD565">
        <v>298.79972032807399</v>
      </c>
      <c r="AE565">
        <v>310.18713468362603</v>
      </c>
      <c r="AF565">
        <v>301.47637134342699</v>
      </c>
      <c r="AG565">
        <v>300.41840189433299</v>
      </c>
      <c r="AH565">
        <v>305.60299713661698</v>
      </c>
      <c r="AI565">
        <v>306.17507845840299</v>
      </c>
      <c r="AJ565">
        <v>306.24914698678401</v>
      </c>
      <c r="AK565">
        <v>308.508188533093</v>
      </c>
      <c r="AL565">
        <v>320.59691105997098</v>
      </c>
      <c r="AM565">
        <v>328.42109191180299</v>
      </c>
      <c r="AN565">
        <v>330.68252846560699</v>
      </c>
      <c r="AO565">
        <v>319.19523931623399</v>
      </c>
      <c r="AP565">
        <v>325.05999801638802</v>
      </c>
      <c r="AQ565">
        <v>319.78208157735298</v>
      </c>
      <c r="AR565">
        <v>316.73934625096598</v>
      </c>
      <c r="AS565">
        <v>315.77788711831897</v>
      </c>
      <c r="AT565">
        <v>310.72424828099503</v>
      </c>
      <c r="AU565">
        <v>316.33392558362198</v>
      </c>
      <c r="AV565">
        <v>318.59058544640902</v>
      </c>
      <c r="AW565">
        <v>303.33925096764898</v>
      </c>
      <c r="AX565">
        <v>324.31714795010203</v>
      </c>
      <c r="AY565">
        <v>313.425433482112</v>
      </c>
      <c r="AZ565">
        <v>299.317835251958</v>
      </c>
      <c r="BA565">
        <v>304.367157307328</v>
      </c>
      <c r="BB565">
        <v>296.62654844769497</v>
      </c>
      <c r="BC565">
        <v>302.415278388388</v>
      </c>
      <c r="BD565">
        <v>297.50724931504999</v>
      </c>
      <c r="BE565">
        <v>296.52231910398501</v>
      </c>
      <c r="BF565">
        <v>289.960756010333</v>
      </c>
      <c r="BG565">
        <v>297.47291545373901</v>
      </c>
      <c r="BH565">
        <v>302.45294105527199</v>
      </c>
      <c r="BI565">
        <v>305.52707587161399</v>
      </c>
      <c r="BJ565">
        <v>305.82373060111001</v>
      </c>
      <c r="BK565">
        <v>304.662648575584</v>
      </c>
      <c r="BL565">
        <v>313.227816322747</v>
      </c>
      <c r="BM565">
        <v>304.572808772847</v>
      </c>
      <c r="BN565">
        <v>313.552780426151</v>
      </c>
      <c r="BO565">
        <v>306.86290160395498</v>
      </c>
      <c r="BP565">
        <v>300.71744753297497</v>
      </c>
      <c r="BQ565">
        <v>314.36098028696699</v>
      </c>
      <c r="BR565">
        <v>310.27768699076398</v>
      </c>
      <c r="BS565">
        <v>312.05001840226998</v>
      </c>
      <c r="BT565">
        <v>314.70030485480697</v>
      </c>
      <c r="BU565">
        <v>320.201444312359</v>
      </c>
      <c r="BV565">
        <v>304.24861822891302</v>
      </c>
      <c r="BW565">
        <v>315.63771087373902</v>
      </c>
      <c r="BX565">
        <v>307.13642488182199</v>
      </c>
      <c r="BY565">
        <v>304.54236340526302</v>
      </c>
      <c r="BZ565">
        <v>312.81739734251198</v>
      </c>
      <c r="CA565">
        <v>301.38921811943402</v>
      </c>
      <c r="CB565">
        <v>311.51545460301901</v>
      </c>
      <c r="CC565">
        <v>302.10389699045498</v>
      </c>
      <c r="CD565">
        <v>303.63135655847202</v>
      </c>
    </row>
    <row r="566" spans="1:82" x14ac:dyDescent="0.25">
      <c r="A566">
        <v>135.54072096128101</v>
      </c>
      <c r="B566">
        <v>300.66503550307499</v>
      </c>
      <c r="C566">
        <v>308.19812669334999</v>
      </c>
      <c r="D566">
        <v>309.33641097576401</v>
      </c>
      <c r="E566">
        <v>310.44398413152999</v>
      </c>
      <c r="F566">
        <v>301.85942150050499</v>
      </c>
      <c r="G566">
        <v>305.471239999695</v>
      </c>
      <c r="H566">
        <v>322.02215632900197</v>
      </c>
      <c r="I566">
        <v>305.58867033034198</v>
      </c>
      <c r="J566">
        <v>303.45366645008897</v>
      </c>
      <c r="K566">
        <v>311.97999457677003</v>
      </c>
      <c r="L566">
        <v>306.44123275775797</v>
      </c>
      <c r="M566">
        <v>318.43967821553298</v>
      </c>
      <c r="N566">
        <v>314.97033444527</v>
      </c>
      <c r="O566">
        <v>310.20675080936297</v>
      </c>
      <c r="P566">
        <v>306.95940324698199</v>
      </c>
      <c r="Q566">
        <v>307.12634721787799</v>
      </c>
      <c r="R566">
        <v>309.148551065069</v>
      </c>
      <c r="S566">
        <v>298.64826100806499</v>
      </c>
      <c r="T566">
        <v>313.86406444325399</v>
      </c>
      <c r="U566">
        <v>309.92305631128602</v>
      </c>
      <c r="V566">
        <v>298.22909858329001</v>
      </c>
      <c r="W566">
        <v>298.85843866567399</v>
      </c>
      <c r="X566">
        <v>313.03568307533402</v>
      </c>
      <c r="Y566">
        <v>297.61692331649698</v>
      </c>
      <c r="Z566">
        <v>294.23142733980501</v>
      </c>
      <c r="AA566">
        <v>308.05762560737298</v>
      </c>
      <c r="AB566">
        <v>310.17878044714899</v>
      </c>
      <c r="AC566">
        <v>297.69899180360602</v>
      </c>
      <c r="AD566">
        <v>298.79972032807399</v>
      </c>
      <c r="AE566">
        <v>310.18713468362603</v>
      </c>
      <c r="AF566">
        <v>301.47637134342699</v>
      </c>
      <c r="AG566">
        <v>300.41840189433299</v>
      </c>
      <c r="AH566">
        <v>305.60299713661698</v>
      </c>
      <c r="AI566">
        <v>306.17507845840299</v>
      </c>
      <c r="AJ566">
        <v>306.24914698678401</v>
      </c>
      <c r="AK566">
        <v>308.508188533093</v>
      </c>
      <c r="AL566">
        <v>320.59691105997098</v>
      </c>
      <c r="AM566">
        <v>328.42109191180299</v>
      </c>
      <c r="AN566">
        <v>330.68252846560699</v>
      </c>
      <c r="AO566">
        <v>319.19523931623399</v>
      </c>
      <c r="AP566">
        <v>325.05999801638802</v>
      </c>
      <c r="AQ566">
        <v>319.78208157735298</v>
      </c>
      <c r="AR566">
        <v>316.73934625096598</v>
      </c>
      <c r="AS566">
        <v>315.77788711831897</v>
      </c>
      <c r="AT566">
        <v>310.72424828099503</v>
      </c>
      <c r="AU566">
        <v>316.33392558362198</v>
      </c>
      <c r="AV566">
        <v>318.59058544640902</v>
      </c>
      <c r="AW566">
        <v>303.33925096764898</v>
      </c>
      <c r="AX566">
        <v>324.31714795010203</v>
      </c>
      <c r="AY566">
        <v>313.425433482112</v>
      </c>
      <c r="AZ566">
        <v>299.317835251958</v>
      </c>
      <c r="BA566">
        <v>304.367157307328</v>
      </c>
      <c r="BB566">
        <v>296.62654844769497</v>
      </c>
      <c r="BC566">
        <v>302.415278388388</v>
      </c>
      <c r="BD566">
        <v>297.50724931504999</v>
      </c>
      <c r="BE566">
        <v>296.52231910398501</v>
      </c>
      <c r="BF566">
        <v>289.960756010333</v>
      </c>
      <c r="BG566">
        <v>297.47291545373901</v>
      </c>
      <c r="BH566">
        <v>302.45294105527199</v>
      </c>
      <c r="BI566">
        <v>305.52707587161399</v>
      </c>
      <c r="BJ566">
        <v>305.82373060111001</v>
      </c>
      <c r="BK566">
        <v>304.662648575584</v>
      </c>
      <c r="BL566">
        <v>313.227816322747</v>
      </c>
      <c r="BM566">
        <v>304.572808772847</v>
      </c>
      <c r="BN566">
        <v>313.552780426151</v>
      </c>
      <c r="BO566">
        <v>306.86290160395498</v>
      </c>
      <c r="BP566">
        <v>300.71744753297497</v>
      </c>
      <c r="BQ566">
        <v>314.36098028696699</v>
      </c>
      <c r="BR566">
        <v>310.27768699076398</v>
      </c>
      <c r="BS566">
        <v>312.05001840226998</v>
      </c>
      <c r="BT566">
        <v>314.70030485480697</v>
      </c>
      <c r="BU566">
        <v>320.201444312359</v>
      </c>
      <c r="BV566">
        <v>304.24861822891302</v>
      </c>
      <c r="BW566">
        <v>315.63771087373902</v>
      </c>
      <c r="BX566">
        <v>307.13642488182199</v>
      </c>
      <c r="BY566">
        <v>304.54236340526302</v>
      </c>
      <c r="BZ566">
        <v>312.81739734251198</v>
      </c>
      <c r="CA566">
        <v>301.38921811943402</v>
      </c>
      <c r="CB566">
        <v>311.51545460301901</v>
      </c>
      <c r="CC566">
        <v>302.10389699045498</v>
      </c>
      <c r="CD566">
        <v>303.63135655847202</v>
      </c>
    </row>
    <row r="567" spans="1:82" x14ac:dyDescent="0.25">
      <c r="A567">
        <v>135.78104138851799</v>
      </c>
      <c r="B567">
        <v>300.66737247837301</v>
      </c>
      <c r="C567">
        <v>308.21751792445002</v>
      </c>
      <c r="D567">
        <v>309.325210197535</v>
      </c>
      <c r="E567">
        <v>310.43604298988402</v>
      </c>
      <c r="F567">
        <v>301.87502388775198</v>
      </c>
      <c r="G567">
        <v>305.45027832010402</v>
      </c>
      <c r="H567">
        <v>322.021811426037</v>
      </c>
      <c r="I567">
        <v>305.57776899563697</v>
      </c>
      <c r="J567">
        <v>303.44351606265298</v>
      </c>
      <c r="K567">
        <v>311.96958939582601</v>
      </c>
      <c r="L567">
        <v>306.41883053710802</v>
      </c>
      <c r="M567">
        <v>318.42003657847499</v>
      </c>
      <c r="N567">
        <v>314.96396300443399</v>
      </c>
      <c r="O567">
        <v>310.20966012362499</v>
      </c>
      <c r="P567">
        <v>306.941212974709</v>
      </c>
      <c r="Q567">
        <v>307.13460032185998</v>
      </c>
      <c r="R567">
        <v>309.13494492478299</v>
      </c>
      <c r="S567">
        <v>298.63862148825399</v>
      </c>
      <c r="T567">
        <v>313.82767329335297</v>
      </c>
      <c r="U567">
        <v>309.905044498976</v>
      </c>
      <c r="V567">
        <v>298.22428631149597</v>
      </c>
      <c r="W567">
        <v>298.86185438119799</v>
      </c>
      <c r="X567">
        <v>313.04522298804602</v>
      </c>
      <c r="Y567">
        <v>297.61058577517298</v>
      </c>
      <c r="Z567">
        <v>294.239701481162</v>
      </c>
      <c r="AA567">
        <v>308.06267686391698</v>
      </c>
      <c r="AB567">
        <v>310.17278833780199</v>
      </c>
      <c r="AC567">
        <v>297.686059519384</v>
      </c>
      <c r="AD567">
        <v>298.778299275888</v>
      </c>
      <c r="AE567">
        <v>310.21412987246202</v>
      </c>
      <c r="AF567">
        <v>301.47856036109999</v>
      </c>
      <c r="AG567">
        <v>300.41995889567102</v>
      </c>
      <c r="AH567">
        <v>305.60018995880603</v>
      </c>
      <c r="AI567">
        <v>306.19954022768599</v>
      </c>
      <c r="AJ567">
        <v>306.23998651637203</v>
      </c>
      <c r="AK567">
        <v>308.51066276278698</v>
      </c>
      <c r="AL567">
        <v>320.590305672836</v>
      </c>
      <c r="AM567">
        <v>328.41790089185798</v>
      </c>
      <c r="AN567">
        <v>330.703976949138</v>
      </c>
      <c r="AO567">
        <v>319.23824477926303</v>
      </c>
      <c r="AP567">
        <v>325.06256423048302</v>
      </c>
      <c r="AQ567">
        <v>319.78009107329501</v>
      </c>
      <c r="AR567">
        <v>316.73375288723702</v>
      </c>
      <c r="AS567">
        <v>315.783815706913</v>
      </c>
      <c r="AT567">
        <v>310.73791123012001</v>
      </c>
      <c r="AU567">
        <v>316.33021947346401</v>
      </c>
      <c r="AV567">
        <v>318.59067895697098</v>
      </c>
      <c r="AW567">
        <v>303.35805737685098</v>
      </c>
      <c r="AX567">
        <v>324.31762428281399</v>
      </c>
      <c r="AY567">
        <v>313.45286254185902</v>
      </c>
      <c r="AZ567">
        <v>299.31772968618702</v>
      </c>
      <c r="BA567">
        <v>304.37585283185501</v>
      </c>
      <c r="BB567">
        <v>296.62008475914098</v>
      </c>
      <c r="BC567">
        <v>302.40905098590298</v>
      </c>
      <c r="BD567">
        <v>297.50308617637199</v>
      </c>
      <c r="BE567">
        <v>296.524304687187</v>
      </c>
      <c r="BF567">
        <v>289.98628602765501</v>
      </c>
      <c r="BG567">
        <v>297.48580669474501</v>
      </c>
      <c r="BH567">
        <v>302.46027086214201</v>
      </c>
      <c r="BI567">
        <v>305.521010302989</v>
      </c>
      <c r="BJ567">
        <v>305.83102163720798</v>
      </c>
      <c r="BK567">
        <v>304.67186738966501</v>
      </c>
      <c r="BL567">
        <v>313.21627394619401</v>
      </c>
      <c r="BM567">
        <v>304.57421441770902</v>
      </c>
      <c r="BN567">
        <v>313.549923462675</v>
      </c>
      <c r="BO567">
        <v>306.87704231131801</v>
      </c>
      <c r="BP567">
        <v>300.72152389693599</v>
      </c>
      <c r="BQ567">
        <v>314.35074753470701</v>
      </c>
      <c r="BR567">
        <v>310.263644539631</v>
      </c>
      <c r="BS567">
        <v>312.05219909015801</v>
      </c>
      <c r="BT567">
        <v>314.697147281078</v>
      </c>
      <c r="BU567">
        <v>320.22370594328402</v>
      </c>
      <c r="BV567">
        <v>304.26137411587501</v>
      </c>
      <c r="BW567">
        <v>315.63361468507901</v>
      </c>
      <c r="BX567">
        <v>307.14696672615901</v>
      </c>
      <c r="BY567">
        <v>304.54167630023801</v>
      </c>
      <c r="BZ567">
        <v>312.84767274016502</v>
      </c>
      <c r="CA567">
        <v>301.39899119567201</v>
      </c>
      <c r="CB567">
        <v>311.52133350426101</v>
      </c>
      <c r="CC567">
        <v>302.09551797166898</v>
      </c>
      <c r="CD567">
        <v>303.60876502868598</v>
      </c>
    </row>
    <row r="568" spans="1:82" x14ac:dyDescent="0.25">
      <c r="A568">
        <v>136.02136181575401</v>
      </c>
      <c r="B568">
        <v>312.354823000218</v>
      </c>
      <c r="C568">
        <v>308.53049970875799</v>
      </c>
      <c r="D568">
        <v>316.93861642370098</v>
      </c>
      <c r="E568">
        <v>312.168544118635</v>
      </c>
      <c r="F568">
        <v>303.49116232258399</v>
      </c>
      <c r="G568">
        <v>311.56340611341102</v>
      </c>
      <c r="H568">
        <v>322.34542784419898</v>
      </c>
      <c r="I568">
        <v>305.29960184979501</v>
      </c>
      <c r="J568">
        <v>310.009168443249</v>
      </c>
      <c r="K568">
        <v>312.09023036655799</v>
      </c>
      <c r="L568">
        <v>303.496863552604</v>
      </c>
      <c r="M568">
        <v>317.85187447902098</v>
      </c>
      <c r="N568">
        <v>313.11849672388797</v>
      </c>
      <c r="O568">
        <v>307.256800916668</v>
      </c>
      <c r="P568">
        <v>309.346743472171</v>
      </c>
      <c r="Q568">
        <v>305.50007412597898</v>
      </c>
      <c r="R568">
        <v>307.50623720683598</v>
      </c>
      <c r="S568">
        <v>305.44551413824797</v>
      </c>
      <c r="T568">
        <v>310.47315174399199</v>
      </c>
      <c r="U568">
        <v>311.851796075545</v>
      </c>
      <c r="V568">
        <v>297.21049387830499</v>
      </c>
      <c r="W568">
        <v>302.06995439871599</v>
      </c>
      <c r="X568">
        <v>302.40971560082102</v>
      </c>
      <c r="Y568">
        <v>297.88360816597901</v>
      </c>
      <c r="Z568">
        <v>295.74917163300898</v>
      </c>
      <c r="AA568">
        <v>307.931732695638</v>
      </c>
      <c r="AB568">
        <v>310.28480154968599</v>
      </c>
      <c r="AC568">
        <v>294.86713236941898</v>
      </c>
      <c r="AD568">
        <v>302.57631081387802</v>
      </c>
      <c r="AE568">
        <v>305.79926488889902</v>
      </c>
      <c r="AF568">
        <v>300.44821522235799</v>
      </c>
      <c r="AG568">
        <v>299.20945888211997</v>
      </c>
      <c r="AH568">
        <v>304.89069944379202</v>
      </c>
      <c r="AI568">
        <v>315.24844071148902</v>
      </c>
      <c r="AJ568">
        <v>302.35291538786402</v>
      </c>
      <c r="AK568">
        <v>311.803946536539</v>
      </c>
      <c r="AL568">
        <v>322.31060889634102</v>
      </c>
      <c r="AM568">
        <v>328.58707571098898</v>
      </c>
      <c r="AN568">
        <v>330.11231086166998</v>
      </c>
      <c r="AO568">
        <v>325.70297811404998</v>
      </c>
      <c r="AP568">
        <v>324.43198661343399</v>
      </c>
      <c r="AQ568">
        <v>319.14116429264402</v>
      </c>
      <c r="AR568">
        <v>317.26439378451198</v>
      </c>
      <c r="AS568">
        <v>320.31508460443899</v>
      </c>
      <c r="AT568">
        <v>315.43499366412999</v>
      </c>
      <c r="AU568">
        <v>319.56057346255398</v>
      </c>
      <c r="AV568">
        <v>312.90176661539499</v>
      </c>
      <c r="AW568">
        <v>313.19599126795902</v>
      </c>
      <c r="AX568">
        <v>324.82587691777098</v>
      </c>
      <c r="AY568">
        <v>313.1370748759</v>
      </c>
      <c r="AZ568">
        <v>298.34508459863201</v>
      </c>
      <c r="BA568">
        <v>302.470248663559</v>
      </c>
      <c r="BB568">
        <v>294.49929346384101</v>
      </c>
      <c r="BC568">
        <v>307.022193945791</v>
      </c>
      <c r="BD568">
        <v>294.98534115521397</v>
      </c>
      <c r="BE568">
        <v>301.60169150540003</v>
      </c>
      <c r="BF568">
        <v>296.14759225940998</v>
      </c>
      <c r="BG568">
        <v>301.59863658273298</v>
      </c>
      <c r="BH568">
        <v>305.72417956301001</v>
      </c>
      <c r="BI568">
        <v>295.00719963995601</v>
      </c>
      <c r="BJ568">
        <v>301.18233188164999</v>
      </c>
      <c r="BK568">
        <v>301.45618944338202</v>
      </c>
      <c r="BL568">
        <v>308.49346234673999</v>
      </c>
      <c r="BM568">
        <v>306.91871634213601</v>
      </c>
      <c r="BN568">
        <v>310.26339515602598</v>
      </c>
      <c r="BO568">
        <v>307.77077093752399</v>
      </c>
      <c r="BP568">
        <v>303.515363981012</v>
      </c>
      <c r="BQ568">
        <v>311.26940647618</v>
      </c>
      <c r="BR568">
        <v>307.36444052527003</v>
      </c>
      <c r="BS568">
        <v>306.502966078979</v>
      </c>
      <c r="BT568">
        <v>310.16375586049298</v>
      </c>
      <c r="BU568">
        <v>315.45127795078599</v>
      </c>
      <c r="BV568">
        <v>303.72700170959399</v>
      </c>
      <c r="BW568">
        <v>317.04905923428299</v>
      </c>
      <c r="BX568">
        <v>310.61144506415002</v>
      </c>
      <c r="BY568">
        <v>305.50313316475001</v>
      </c>
      <c r="BZ568">
        <v>309.301271744335</v>
      </c>
      <c r="CA568">
        <v>308.41166924059002</v>
      </c>
      <c r="CB568">
        <v>314.35500294290699</v>
      </c>
      <c r="CC568">
        <v>310.37118122387199</v>
      </c>
      <c r="CD568">
        <v>305.19388216086497</v>
      </c>
    </row>
    <row r="569" spans="1:82" x14ac:dyDescent="0.25">
      <c r="A569">
        <v>136.26168224298999</v>
      </c>
      <c r="B569">
        <v>316.05030819755598</v>
      </c>
      <c r="C569">
        <v>308.65965684293297</v>
      </c>
      <c r="D569">
        <v>321.40509519141602</v>
      </c>
      <c r="E569">
        <v>312.51953950191302</v>
      </c>
      <c r="F569">
        <v>304.61544787681999</v>
      </c>
      <c r="G569">
        <v>313.05221496158498</v>
      </c>
      <c r="H569">
        <v>320.03002365907298</v>
      </c>
      <c r="I569">
        <v>303.40513392820202</v>
      </c>
      <c r="J569">
        <v>310.97716055083998</v>
      </c>
      <c r="K569">
        <v>313.50578838964901</v>
      </c>
      <c r="L569">
        <v>303.62447498934398</v>
      </c>
      <c r="M569">
        <v>317.86518070076499</v>
      </c>
      <c r="N569">
        <v>312.971525798703</v>
      </c>
      <c r="O569">
        <v>305.72895197741002</v>
      </c>
      <c r="P569">
        <v>308.93811416310899</v>
      </c>
      <c r="Q569">
        <v>306.77445624891902</v>
      </c>
      <c r="R569">
        <v>307.58154223730799</v>
      </c>
      <c r="S569">
        <v>309.16066665121599</v>
      </c>
      <c r="T569">
        <v>308.83548322374099</v>
      </c>
      <c r="U569">
        <v>312.19635665649702</v>
      </c>
      <c r="V569">
        <v>297.362378616451</v>
      </c>
      <c r="W569">
        <v>300.76885776024102</v>
      </c>
      <c r="X569">
        <v>297.50382925685199</v>
      </c>
      <c r="Y569">
        <v>298.06388491243399</v>
      </c>
      <c r="Z569">
        <v>295.99930209072699</v>
      </c>
      <c r="AA569">
        <v>308.31670248417799</v>
      </c>
      <c r="AB569">
        <v>307.28606662253202</v>
      </c>
      <c r="AC569">
        <v>294.419774240761</v>
      </c>
      <c r="AD569">
        <v>304.241507859195</v>
      </c>
      <c r="AE569">
        <v>303.382570152379</v>
      </c>
      <c r="AF569">
        <v>300.39119798649102</v>
      </c>
      <c r="AG569">
        <v>299.94194928853102</v>
      </c>
      <c r="AH569">
        <v>304.15864420473702</v>
      </c>
      <c r="AI569">
        <v>318.641760613298</v>
      </c>
      <c r="AJ569">
        <v>302.09848862588802</v>
      </c>
      <c r="AK569">
        <v>310.510150124088</v>
      </c>
      <c r="AL569">
        <v>322.305857028312</v>
      </c>
      <c r="AM569">
        <v>328.34444699799002</v>
      </c>
      <c r="AN569">
        <v>330.20215748732301</v>
      </c>
      <c r="AO569">
        <v>328.79818279535101</v>
      </c>
      <c r="AP569">
        <v>325.74346338608098</v>
      </c>
      <c r="AQ569">
        <v>319.21307906034201</v>
      </c>
      <c r="AR569">
        <v>318.99098523223199</v>
      </c>
      <c r="AS569">
        <v>320.91727936011699</v>
      </c>
      <c r="AT569">
        <v>316.88796680982398</v>
      </c>
      <c r="AU569">
        <v>319.765864364138</v>
      </c>
      <c r="AV569">
        <v>312.43634515213</v>
      </c>
      <c r="AW569">
        <v>316.63955125641297</v>
      </c>
      <c r="AX569">
        <v>323.99843059549102</v>
      </c>
      <c r="AY569">
        <v>313.21383166837597</v>
      </c>
      <c r="AZ569">
        <v>298.404570767726</v>
      </c>
      <c r="BA569">
        <v>304.37174996961699</v>
      </c>
      <c r="BB569">
        <v>294.13901524129602</v>
      </c>
      <c r="BC569">
        <v>308.26644343199399</v>
      </c>
      <c r="BD569">
        <v>292.89110028228498</v>
      </c>
      <c r="BE569">
        <v>304.03461123819898</v>
      </c>
      <c r="BF569">
        <v>299.50811811034401</v>
      </c>
      <c r="BG569">
        <v>302.30887697367001</v>
      </c>
      <c r="BH569">
        <v>304.77879207959302</v>
      </c>
      <c r="BI569">
        <v>293.08698059022799</v>
      </c>
      <c r="BJ569">
        <v>298.04679551709597</v>
      </c>
      <c r="BK569">
        <v>300.29556905666499</v>
      </c>
      <c r="BL569">
        <v>304.98197687013402</v>
      </c>
      <c r="BM569">
        <v>308.869050122864</v>
      </c>
      <c r="BN569">
        <v>309.23760391798402</v>
      </c>
      <c r="BO569">
        <v>309.58296748686797</v>
      </c>
      <c r="BP569">
        <v>304.76959058373001</v>
      </c>
      <c r="BQ569">
        <v>309.51432611307598</v>
      </c>
      <c r="BR569">
        <v>306.49460045341101</v>
      </c>
      <c r="BS569">
        <v>305.86855533799098</v>
      </c>
      <c r="BT569">
        <v>308.90143591052799</v>
      </c>
      <c r="BU569">
        <v>313.73598693687097</v>
      </c>
      <c r="BV569">
        <v>302.07186491636497</v>
      </c>
      <c r="BW569">
        <v>316.80074343429902</v>
      </c>
      <c r="BX569">
        <v>312.58015481535801</v>
      </c>
      <c r="BY569">
        <v>305.82904167342099</v>
      </c>
      <c r="BZ569">
        <v>306.08054851962402</v>
      </c>
      <c r="CA569">
        <v>311.46012839187603</v>
      </c>
      <c r="CB569">
        <v>314.92273252551098</v>
      </c>
      <c r="CC569">
        <v>314.691182587274</v>
      </c>
      <c r="CD569">
        <v>305.14053708484499</v>
      </c>
    </row>
    <row r="570" spans="1:82" x14ac:dyDescent="0.25">
      <c r="A570">
        <v>136.50200267022601</v>
      </c>
      <c r="B570">
        <v>316.05030819755598</v>
      </c>
      <c r="C570">
        <v>308.65965684293297</v>
      </c>
      <c r="D570">
        <v>321.40509519141602</v>
      </c>
      <c r="E570">
        <v>312.51953950191302</v>
      </c>
      <c r="F570">
        <v>304.61544787681999</v>
      </c>
      <c r="G570">
        <v>313.05221496158498</v>
      </c>
      <c r="H570">
        <v>320.03002365907298</v>
      </c>
      <c r="I570">
        <v>303.40513392820202</v>
      </c>
      <c r="J570">
        <v>310.97716055083998</v>
      </c>
      <c r="K570">
        <v>313.50578838964901</v>
      </c>
      <c r="L570">
        <v>303.62447498934398</v>
      </c>
      <c r="M570">
        <v>317.86518070076499</v>
      </c>
      <c r="N570">
        <v>312.971525798703</v>
      </c>
      <c r="O570">
        <v>305.72895197741002</v>
      </c>
      <c r="P570">
        <v>308.93811416310899</v>
      </c>
      <c r="Q570">
        <v>306.77445624891902</v>
      </c>
      <c r="R570">
        <v>307.58154223730799</v>
      </c>
      <c r="S570">
        <v>309.16066665121599</v>
      </c>
      <c r="T570">
        <v>308.83548322374099</v>
      </c>
      <c r="U570">
        <v>312.19635665649702</v>
      </c>
      <c r="V570">
        <v>297.362378616451</v>
      </c>
      <c r="W570">
        <v>300.76885776024102</v>
      </c>
      <c r="X570">
        <v>297.50382925685199</v>
      </c>
      <c r="Y570">
        <v>298.06388491243399</v>
      </c>
      <c r="Z570">
        <v>295.99930209072699</v>
      </c>
      <c r="AA570">
        <v>308.31670248417799</v>
      </c>
      <c r="AB570">
        <v>307.28606662253202</v>
      </c>
      <c r="AC570">
        <v>294.419774240761</v>
      </c>
      <c r="AD570">
        <v>304.241507859195</v>
      </c>
      <c r="AE570">
        <v>303.382570152379</v>
      </c>
      <c r="AF570">
        <v>300.39119798649102</v>
      </c>
      <c r="AG570">
        <v>299.94194928853102</v>
      </c>
      <c r="AH570">
        <v>304.15864420473702</v>
      </c>
      <c r="AI570">
        <v>318.641760613298</v>
      </c>
      <c r="AJ570">
        <v>302.09848862588802</v>
      </c>
      <c r="AK570">
        <v>310.510150124088</v>
      </c>
      <c r="AL570">
        <v>322.305857028312</v>
      </c>
      <c r="AM570">
        <v>328.34444699799002</v>
      </c>
      <c r="AN570">
        <v>330.20215748732301</v>
      </c>
      <c r="AO570">
        <v>328.79818279535101</v>
      </c>
      <c r="AP570">
        <v>325.74346338608098</v>
      </c>
      <c r="AQ570">
        <v>319.21307906034201</v>
      </c>
      <c r="AR570">
        <v>318.99098523223199</v>
      </c>
      <c r="AS570">
        <v>320.91727936011699</v>
      </c>
      <c r="AT570">
        <v>316.88796680982398</v>
      </c>
      <c r="AU570">
        <v>319.765864364138</v>
      </c>
      <c r="AV570">
        <v>312.43634515213</v>
      </c>
      <c r="AW570">
        <v>316.63955125641297</v>
      </c>
      <c r="AX570">
        <v>323.99843059549102</v>
      </c>
      <c r="AY570">
        <v>313.21383166837597</v>
      </c>
      <c r="AZ570">
        <v>298.404570767726</v>
      </c>
      <c r="BA570">
        <v>304.37174996961699</v>
      </c>
      <c r="BB570">
        <v>294.13901524129602</v>
      </c>
      <c r="BC570">
        <v>308.26644343199399</v>
      </c>
      <c r="BD570">
        <v>292.89110028228498</v>
      </c>
      <c r="BE570">
        <v>304.03461123819898</v>
      </c>
      <c r="BF570">
        <v>299.50811811034401</v>
      </c>
      <c r="BG570">
        <v>302.30887697367001</v>
      </c>
      <c r="BH570">
        <v>304.77879207959302</v>
      </c>
      <c r="BI570">
        <v>293.08698059022799</v>
      </c>
      <c r="BJ570">
        <v>298.04679551709597</v>
      </c>
      <c r="BK570">
        <v>300.29556905666499</v>
      </c>
      <c r="BL570">
        <v>304.98197687013402</v>
      </c>
      <c r="BM570">
        <v>308.869050122864</v>
      </c>
      <c r="BN570">
        <v>309.23760391798402</v>
      </c>
      <c r="BO570">
        <v>309.58296748686797</v>
      </c>
      <c r="BP570">
        <v>304.76959058373001</v>
      </c>
      <c r="BQ570">
        <v>309.51432611307598</v>
      </c>
      <c r="BR570">
        <v>306.49460045341101</v>
      </c>
      <c r="BS570">
        <v>305.86855533799098</v>
      </c>
      <c r="BT570">
        <v>308.90143591052799</v>
      </c>
      <c r="BU570">
        <v>313.73598693687097</v>
      </c>
      <c r="BV570">
        <v>302.07186491636497</v>
      </c>
      <c r="BW570">
        <v>316.80074343429902</v>
      </c>
      <c r="BX570">
        <v>312.58015481535801</v>
      </c>
      <c r="BY570">
        <v>305.82904167342099</v>
      </c>
      <c r="BZ570">
        <v>306.08054851962402</v>
      </c>
      <c r="CA570">
        <v>311.46012839187603</v>
      </c>
      <c r="CB570">
        <v>314.92273252551098</v>
      </c>
      <c r="CC570">
        <v>314.691182587274</v>
      </c>
      <c r="CD570">
        <v>305.14053708484499</v>
      </c>
    </row>
    <row r="571" spans="1:82" x14ac:dyDescent="0.25">
      <c r="A571">
        <v>136.74232309746299</v>
      </c>
      <c r="B571">
        <v>316.47780956596102</v>
      </c>
      <c r="C571">
        <v>310.51902536638198</v>
      </c>
      <c r="D571">
        <v>322.46345640274899</v>
      </c>
      <c r="E571">
        <v>312.750201770133</v>
      </c>
      <c r="F571">
        <v>305.08085751810597</v>
      </c>
      <c r="G571">
        <v>314.54899448824398</v>
      </c>
      <c r="H571">
        <v>319.24361088914901</v>
      </c>
      <c r="I571">
        <v>300.03133399643798</v>
      </c>
      <c r="J571">
        <v>312.21806422915898</v>
      </c>
      <c r="K571">
        <v>313.069316220887</v>
      </c>
      <c r="L571">
        <v>305.38730180598702</v>
      </c>
      <c r="M571">
        <v>316.89887848427799</v>
      </c>
      <c r="N571">
        <v>312.06317567852199</v>
      </c>
      <c r="O571">
        <v>306.71203361144097</v>
      </c>
      <c r="P571">
        <v>309.21442376941201</v>
      </c>
      <c r="Q571">
        <v>305.54639932810102</v>
      </c>
      <c r="R571">
        <v>309.75539179429398</v>
      </c>
      <c r="S571">
        <v>311.10371060039699</v>
      </c>
      <c r="T571">
        <v>308.74768027669398</v>
      </c>
      <c r="U571">
        <v>311.78511663434699</v>
      </c>
      <c r="V571">
        <v>298.14734653816703</v>
      </c>
      <c r="W571">
        <v>298.37268578807698</v>
      </c>
      <c r="X571">
        <v>296.98068765444702</v>
      </c>
      <c r="Y571">
        <v>298.49844948412101</v>
      </c>
      <c r="Z571">
        <v>296.928441293464</v>
      </c>
      <c r="AA571">
        <v>307.94092361073803</v>
      </c>
      <c r="AB571">
        <v>307.97582815186797</v>
      </c>
      <c r="AC571">
        <v>292.806470345935</v>
      </c>
      <c r="AD571">
        <v>304.08521965942401</v>
      </c>
      <c r="AE571">
        <v>300.71849183590399</v>
      </c>
      <c r="AF571">
        <v>298.71724691912601</v>
      </c>
      <c r="AG571">
        <v>300.84816720126599</v>
      </c>
      <c r="AH571">
        <v>303.408089144006</v>
      </c>
      <c r="AI571">
        <v>317.27702937414801</v>
      </c>
      <c r="AJ571">
        <v>301.67244758633598</v>
      </c>
      <c r="AK571">
        <v>311.52599266742902</v>
      </c>
      <c r="AL571">
        <v>319.43394102807702</v>
      </c>
      <c r="AM571">
        <v>328.725821489449</v>
      </c>
      <c r="AN571">
        <v>329.45905569375202</v>
      </c>
      <c r="AO571">
        <v>328.880590645854</v>
      </c>
      <c r="AP571">
        <v>324.25618932122802</v>
      </c>
      <c r="AQ571">
        <v>321.501550826661</v>
      </c>
      <c r="AR571">
        <v>319.36805463599899</v>
      </c>
      <c r="AS571">
        <v>320.15353285859402</v>
      </c>
      <c r="AT571">
        <v>317.40440891827399</v>
      </c>
      <c r="AU571">
        <v>319.55820449164798</v>
      </c>
      <c r="AV571">
        <v>312.53357691160198</v>
      </c>
      <c r="AW571">
        <v>316.796899847715</v>
      </c>
      <c r="AX571">
        <v>323.57176025256098</v>
      </c>
      <c r="AY571">
        <v>313.38577882716402</v>
      </c>
      <c r="AZ571">
        <v>299.327050180546</v>
      </c>
      <c r="BA571">
        <v>303.19737003750703</v>
      </c>
      <c r="BB571">
        <v>292.76809487355598</v>
      </c>
      <c r="BC571">
        <v>305.38046474434702</v>
      </c>
      <c r="BD571">
        <v>294.05606493594701</v>
      </c>
      <c r="BE571">
        <v>303.19102760622798</v>
      </c>
      <c r="BF571">
        <v>300.61318594442702</v>
      </c>
      <c r="BG571">
        <v>303.86145241075297</v>
      </c>
      <c r="BH571">
        <v>306.45815743243099</v>
      </c>
      <c r="BI571">
        <v>290.59642726710302</v>
      </c>
      <c r="BJ571">
        <v>296.12085119880197</v>
      </c>
      <c r="BK571">
        <v>299.24428686548703</v>
      </c>
      <c r="BL571">
        <v>304.76536791140001</v>
      </c>
      <c r="BM571">
        <v>309.67730865693699</v>
      </c>
      <c r="BN571">
        <v>310.64802759602497</v>
      </c>
      <c r="BO571">
        <v>309.77861766238698</v>
      </c>
      <c r="BP571">
        <v>306.67596762621099</v>
      </c>
      <c r="BQ571">
        <v>309.92757706693902</v>
      </c>
      <c r="BR571">
        <v>307.91487018188701</v>
      </c>
      <c r="BS571">
        <v>304.42437619209898</v>
      </c>
      <c r="BT571">
        <v>307.35069789142801</v>
      </c>
      <c r="BU571">
        <v>311.63493879636502</v>
      </c>
      <c r="BV571">
        <v>304.27443395880101</v>
      </c>
      <c r="BW571">
        <v>319.52560298300301</v>
      </c>
      <c r="BX571">
        <v>312.74108405559701</v>
      </c>
      <c r="BY571">
        <v>305.745417069984</v>
      </c>
      <c r="BZ571">
        <v>305.79047990918798</v>
      </c>
      <c r="CA571">
        <v>309.72204048427898</v>
      </c>
      <c r="CB571">
        <v>314.639950661706</v>
      </c>
      <c r="CC571">
        <v>313.88094763152901</v>
      </c>
      <c r="CD571">
        <v>303.819106176248</v>
      </c>
    </row>
    <row r="572" spans="1:82" x14ac:dyDescent="0.25">
      <c r="A572">
        <v>136.982643524699</v>
      </c>
      <c r="B572">
        <v>316.17856800110798</v>
      </c>
      <c r="C572">
        <v>310.37649289122902</v>
      </c>
      <c r="D572">
        <v>317.65598067060898</v>
      </c>
      <c r="E572">
        <v>313.32186514923501</v>
      </c>
      <c r="F572">
        <v>309.56871408231899</v>
      </c>
      <c r="G572">
        <v>318.342714598562</v>
      </c>
      <c r="H572">
        <v>319.26886834507002</v>
      </c>
      <c r="I572">
        <v>295.70805402570102</v>
      </c>
      <c r="J572">
        <v>313.98085527159299</v>
      </c>
      <c r="K572">
        <v>314.88579755894699</v>
      </c>
      <c r="L572">
        <v>306.177843018555</v>
      </c>
      <c r="M572">
        <v>313.37314341977498</v>
      </c>
      <c r="N572">
        <v>310.09389532841902</v>
      </c>
      <c r="O572">
        <v>311.83605039962799</v>
      </c>
      <c r="P572">
        <v>312.92914185260298</v>
      </c>
      <c r="Q572">
        <v>307.44493394463802</v>
      </c>
      <c r="R572">
        <v>312.71287278319801</v>
      </c>
      <c r="S572">
        <v>312.61949698139699</v>
      </c>
      <c r="T572">
        <v>311.64937596783602</v>
      </c>
      <c r="U572">
        <v>306.19143777309898</v>
      </c>
      <c r="V572">
        <v>300.69964553648498</v>
      </c>
      <c r="W572">
        <v>297.33443821180299</v>
      </c>
      <c r="X572">
        <v>295.13464307633302</v>
      </c>
      <c r="Y572">
        <v>292.31928966631301</v>
      </c>
      <c r="Z572">
        <v>301.19389372249901</v>
      </c>
      <c r="AA572">
        <v>308.34110898288401</v>
      </c>
      <c r="AB572">
        <v>309.96442568501499</v>
      </c>
      <c r="AC572">
        <v>296.22620308680001</v>
      </c>
      <c r="AD572">
        <v>306.12511836168301</v>
      </c>
      <c r="AE572">
        <v>297.49291429429502</v>
      </c>
      <c r="AF572">
        <v>299.39016520975099</v>
      </c>
      <c r="AG572">
        <v>306.37628601880101</v>
      </c>
      <c r="AH572">
        <v>303.475444740787</v>
      </c>
      <c r="AI572">
        <v>307.94694377454601</v>
      </c>
      <c r="AJ572">
        <v>302.46158864498</v>
      </c>
      <c r="AK572">
        <v>308.71572543095198</v>
      </c>
      <c r="AL572">
        <v>317.41896000189399</v>
      </c>
      <c r="AM572">
        <v>327.73183975877203</v>
      </c>
      <c r="AN572">
        <v>329.41062201600698</v>
      </c>
      <c r="AO572">
        <v>324.36052395043299</v>
      </c>
      <c r="AP572">
        <v>314.13361444227502</v>
      </c>
      <c r="AQ572">
        <v>327.12631002948899</v>
      </c>
      <c r="AR572">
        <v>318.308870463772</v>
      </c>
      <c r="AS572">
        <v>315.92981301491102</v>
      </c>
      <c r="AT572">
        <v>317.62987445755499</v>
      </c>
      <c r="AU572">
        <v>316.27936373475399</v>
      </c>
      <c r="AV572">
        <v>310.66017556405302</v>
      </c>
      <c r="AW572">
        <v>311.41920574074902</v>
      </c>
      <c r="AX572">
        <v>317.66696083295199</v>
      </c>
      <c r="AY572">
        <v>310.73268724168997</v>
      </c>
      <c r="AZ572">
        <v>300.61005934776199</v>
      </c>
      <c r="BA572">
        <v>302.15441269178302</v>
      </c>
      <c r="BB572">
        <v>289.01099664487901</v>
      </c>
      <c r="BC572">
        <v>301.65106386902301</v>
      </c>
      <c r="BD572">
        <v>300.16017249623502</v>
      </c>
      <c r="BE572">
        <v>300.18604818305801</v>
      </c>
      <c r="BF572">
        <v>300.57671747227801</v>
      </c>
      <c r="BG572">
        <v>300.80246449134199</v>
      </c>
      <c r="BH572">
        <v>301.90363510007802</v>
      </c>
      <c r="BI572">
        <v>286.994645234068</v>
      </c>
      <c r="BJ572">
        <v>293.74669559864799</v>
      </c>
      <c r="BK572">
        <v>299.65594811303299</v>
      </c>
      <c r="BL572">
        <v>297.738240160884</v>
      </c>
      <c r="BM572">
        <v>307.19006869229599</v>
      </c>
      <c r="BN572">
        <v>310.93364024215202</v>
      </c>
      <c r="BO572">
        <v>311.33389291183198</v>
      </c>
      <c r="BP572">
        <v>307.001098872147</v>
      </c>
      <c r="BQ572">
        <v>307.64231025506899</v>
      </c>
      <c r="BR572">
        <v>310.40131339940098</v>
      </c>
      <c r="BS572">
        <v>298.01761092350398</v>
      </c>
      <c r="BT572">
        <v>303.192892502858</v>
      </c>
      <c r="BU572">
        <v>310.64386803108101</v>
      </c>
      <c r="BV572">
        <v>311.16726069290502</v>
      </c>
      <c r="BW572">
        <v>323.095201505283</v>
      </c>
      <c r="BX572">
        <v>308.158387030835</v>
      </c>
      <c r="BY572">
        <v>310.44256138116799</v>
      </c>
      <c r="BZ572">
        <v>304.98423034398701</v>
      </c>
      <c r="CA572">
        <v>310.09464848456599</v>
      </c>
      <c r="CB572">
        <v>309.963715782706</v>
      </c>
      <c r="CC572">
        <v>310.640182806648</v>
      </c>
      <c r="CD572">
        <v>303.12697881494699</v>
      </c>
    </row>
    <row r="573" spans="1:82" x14ac:dyDescent="0.25">
      <c r="A573">
        <v>137.22296395193499</v>
      </c>
      <c r="B573">
        <v>316.42784894370902</v>
      </c>
      <c r="C573">
        <v>308.73064263960498</v>
      </c>
      <c r="D573">
        <v>317.30584090459899</v>
      </c>
      <c r="E573">
        <v>313.11731720753397</v>
      </c>
      <c r="F573">
        <v>308.82992050118202</v>
      </c>
      <c r="G573">
        <v>319.24903831423001</v>
      </c>
      <c r="H573">
        <v>319.83997345860701</v>
      </c>
      <c r="I573">
        <v>297.61325969813799</v>
      </c>
      <c r="J573">
        <v>315.48353395956002</v>
      </c>
      <c r="K573">
        <v>316.36521959250098</v>
      </c>
      <c r="L573">
        <v>305.997576887744</v>
      </c>
      <c r="M573">
        <v>314.83764921562801</v>
      </c>
      <c r="N573">
        <v>309.94632721398102</v>
      </c>
      <c r="O573">
        <v>312.395899313359</v>
      </c>
      <c r="P573">
        <v>311.46463314292401</v>
      </c>
      <c r="Q573">
        <v>309.18160045437799</v>
      </c>
      <c r="R573">
        <v>313.04808618225502</v>
      </c>
      <c r="S573">
        <v>314.57694934526302</v>
      </c>
      <c r="T573">
        <v>313.11169123442801</v>
      </c>
      <c r="U573">
        <v>306.07554569008897</v>
      </c>
      <c r="V573">
        <v>299.96841240325602</v>
      </c>
      <c r="W573">
        <v>297.70298181149002</v>
      </c>
      <c r="X573">
        <v>295.04657744462401</v>
      </c>
      <c r="Y573">
        <v>291.38848844789902</v>
      </c>
      <c r="Z573">
        <v>303.04028617880402</v>
      </c>
      <c r="AA573">
        <v>310.14525581474197</v>
      </c>
      <c r="AB573">
        <v>311.44227674208298</v>
      </c>
      <c r="AC573">
        <v>297.83239968016397</v>
      </c>
      <c r="AD573">
        <v>305.97970540838901</v>
      </c>
      <c r="AE573">
        <v>296.272576885283</v>
      </c>
      <c r="AF573">
        <v>298.76487899052</v>
      </c>
      <c r="AG573">
        <v>308.07503847036401</v>
      </c>
      <c r="AH573">
        <v>303.525486141388</v>
      </c>
      <c r="AI573">
        <v>306.85927568496498</v>
      </c>
      <c r="AJ573">
        <v>302.54531060218198</v>
      </c>
      <c r="AK573">
        <v>306.16970159386898</v>
      </c>
      <c r="AL573">
        <v>320.17295334097798</v>
      </c>
      <c r="AM573">
        <v>327.95683730753098</v>
      </c>
      <c r="AN573">
        <v>327.85209601833401</v>
      </c>
      <c r="AO573">
        <v>322.57755421880302</v>
      </c>
      <c r="AP573">
        <v>311.17939754374299</v>
      </c>
      <c r="AQ573">
        <v>327.92786895607998</v>
      </c>
      <c r="AR573">
        <v>317.61829334290798</v>
      </c>
      <c r="AS573">
        <v>314.99020563856902</v>
      </c>
      <c r="AT573">
        <v>319.652022630234</v>
      </c>
      <c r="AU573">
        <v>316.07530326300503</v>
      </c>
      <c r="AV573">
        <v>309.40868922691999</v>
      </c>
      <c r="AW573">
        <v>311.00141977683899</v>
      </c>
      <c r="AX573">
        <v>317.341723728207</v>
      </c>
      <c r="AY573">
        <v>310.71895894984198</v>
      </c>
      <c r="AZ573">
        <v>301.10289502340697</v>
      </c>
      <c r="BA573">
        <v>302.20903541073199</v>
      </c>
      <c r="BB573">
        <v>289.52694688087303</v>
      </c>
      <c r="BC573">
        <v>302.13172140981402</v>
      </c>
      <c r="BD573">
        <v>300.524357125834</v>
      </c>
      <c r="BE573">
        <v>299.12041834845598</v>
      </c>
      <c r="BF573">
        <v>302.046247170985</v>
      </c>
      <c r="BG573">
        <v>299.67896294273203</v>
      </c>
      <c r="BH573">
        <v>299.77357599709802</v>
      </c>
      <c r="BI573">
        <v>286.89800398436898</v>
      </c>
      <c r="BJ573">
        <v>295.64415820758001</v>
      </c>
      <c r="BK573">
        <v>302.30428845334899</v>
      </c>
      <c r="BL573">
        <v>295.56712659072002</v>
      </c>
      <c r="BM573">
        <v>308.358150315589</v>
      </c>
      <c r="BN573">
        <v>308.993852886772</v>
      </c>
      <c r="BO573">
        <v>313.22272826919999</v>
      </c>
      <c r="BP573">
        <v>307.12251245196302</v>
      </c>
      <c r="BQ573">
        <v>304.75847680158199</v>
      </c>
      <c r="BR573">
        <v>310.286053045291</v>
      </c>
      <c r="BS573">
        <v>297.86270372845797</v>
      </c>
      <c r="BT573">
        <v>301.32603899193299</v>
      </c>
      <c r="BU573">
        <v>309.661558660715</v>
      </c>
      <c r="BV573">
        <v>311.43665630164901</v>
      </c>
      <c r="BW573">
        <v>321.08191756242098</v>
      </c>
      <c r="BX573">
        <v>305.98147212494302</v>
      </c>
      <c r="BY573">
        <v>312.46095587058801</v>
      </c>
      <c r="BZ573">
        <v>303.48213869033401</v>
      </c>
      <c r="CA573">
        <v>310.01943012079403</v>
      </c>
      <c r="CB573">
        <v>308.43655866293699</v>
      </c>
      <c r="CC573">
        <v>309.87497099215398</v>
      </c>
      <c r="CD573">
        <v>302.88633234798999</v>
      </c>
    </row>
    <row r="574" spans="1:82" x14ac:dyDescent="0.25">
      <c r="A574">
        <v>137.46328437917199</v>
      </c>
      <c r="B574">
        <v>316.36115744543798</v>
      </c>
      <c r="C574">
        <v>308.49162904735198</v>
      </c>
      <c r="D574">
        <v>317.406686596665</v>
      </c>
      <c r="E574">
        <v>313.17577094977003</v>
      </c>
      <c r="F574">
        <v>308.645666749285</v>
      </c>
      <c r="G574">
        <v>319.47721447125298</v>
      </c>
      <c r="H574">
        <v>319.92145351316401</v>
      </c>
      <c r="I574">
        <v>297.47814228281197</v>
      </c>
      <c r="J574">
        <v>315.46679758327099</v>
      </c>
      <c r="K574">
        <v>316.48880420894398</v>
      </c>
      <c r="L574">
        <v>306.17571472380598</v>
      </c>
      <c r="M574">
        <v>314.798980258678</v>
      </c>
      <c r="N574">
        <v>309.831574209265</v>
      </c>
      <c r="O574">
        <v>312.30748518631401</v>
      </c>
      <c r="P574">
        <v>311.56472106733497</v>
      </c>
      <c r="Q574">
        <v>309.07685035790502</v>
      </c>
      <c r="R574">
        <v>313.09312733626001</v>
      </c>
      <c r="S574">
        <v>314.64382985410703</v>
      </c>
      <c r="T574">
        <v>312.84838447799501</v>
      </c>
      <c r="U574">
        <v>306.126514306594</v>
      </c>
      <c r="V574">
        <v>299.58522293047002</v>
      </c>
      <c r="W574">
        <v>297.88390619664</v>
      </c>
      <c r="X574">
        <v>294.88303707653</v>
      </c>
      <c r="Y574">
        <v>291.65336830225999</v>
      </c>
      <c r="Z574">
        <v>303.28802419100202</v>
      </c>
      <c r="AA574">
        <v>310.498443273936</v>
      </c>
      <c r="AB574">
        <v>311.76002950583597</v>
      </c>
      <c r="AC574">
        <v>297.87886015040198</v>
      </c>
      <c r="AD574">
        <v>306.06342278426598</v>
      </c>
      <c r="AE574">
        <v>296.120506440648</v>
      </c>
      <c r="AF574">
        <v>298.802031750021</v>
      </c>
      <c r="AG574">
        <v>308.11578306234901</v>
      </c>
      <c r="AH574">
        <v>303.58873020736399</v>
      </c>
      <c r="AI574">
        <v>306.28570736097402</v>
      </c>
      <c r="AJ574">
        <v>302.40046296563497</v>
      </c>
      <c r="AK574">
        <v>306.37328433172701</v>
      </c>
      <c r="AL574">
        <v>320.216407960992</v>
      </c>
      <c r="AM574">
        <v>328.19918545990902</v>
      </c>
      <c r="AN574">
        <v>327.88828960298298</v>
      </c>
      <c r="AO574">
        <v>322.21578570716503</v>
      </c>
      <c r="AP574">
        <v>311.30251801414897</v>
      </c>
      <c r="AQ574">
        <v>327.86603785416298</v>
      </c>
      <c r="AR574">
        <v>317.75833761499803</v>
      </c>
      <c r="AS574">
        <v>314.955419465239</v>
      </c>
      <c r="AT574">
        <v>319.47502858125699</v>
      </c>
      <c r="AU574">
        <v>316.34645420734398</v>
      </c>
      <c r="AV574">
        <v>309.38113515847402</v>
      </c>
      <c r="AW574">
        <v>310.73673388142498</v>
      </c>
      <c r="AX574">
        <v>317.30922109084503</v>
      </c>
      <c r="AY574">
        <v>310.58669467135002</v>
      </c>
      <c r="AZ574">
        <v>301.13518462738301</v>
      </c>
      <c r="BA574">
        <v>302.12683662537398</v>
      </c>
      <c r="BB574">
        <v>289.63097597093099</v>
      </c>
      <c r="BC574">
        <v>301.91371528273902</v>
      </c>
      <c r="BD574">
        <v>300.62675945029298</v>
      </c>
      <c r="BE574">
        <v>298.90237566554498</v>
      </c>
      <c r="BF574">
        <v>301.72130119212301</v>
      </c>
      <c r="BG574">
        <v>299.70823833328802</v>
      </c>
      <c r="BH574">
        <v>299.6217922637</v>
      </c>
      <c r="BI574">
        <v>287.29971178769398</v>
      </c>
      <c r="BJ574">
        <v>295.85396680430699</v>
      </c>
      <c r="BK574">
        <v>302.331624548957</v>
      </c>
      <c r="BL574">
        <v>295.82397223788502</v>
      </c>
      <c r="BM574">
        <v>308.36073773177202</v>
      </c>
      <c r="BN574">
        <v>308.83595965523</v>
      </c>
      <c r="BO574">
        <v>313.21379909185703</v>
      </c>
      <c r="BP574">
        <v>306.75803618154299</v>
      </c>
      <c r="BQ574">
        <v>304.64493933620503</v>
      </c>
      <c r="BR574">
        <v>310.196074968635</v>
      </c>
      <c r="BS574">
        <v>298.12381287441201</v>
      </c>
      <c r="BT574">
        <v>301.38946578724801</v>
      </c>
      <c r="BU574">
        <v>309.47664156364698</v>
      </c>
      <c r="BV574">
        <v>311.49316222026499</v>
      </c>
      <c r="BW574">
        <v>321.01571865813401</v>
      </c>
      <c r="BX574">
        <v>306.07470710191399</v>
      </c>
      <c r="BY574">
        <v>312.38532172850398</v>
      </c>
      <c r="BZ574">
        <v>303.30540707448102</v>
      </c>
      <c r="CA574">
        <v>309.87323469525501</v>
      </c>
      <c r="CB574">
        <v>308.64240077390298</v>
      </c>
      <c r="CC574">
        <v>309.921704643081</v>
      </c>
      <c r="CD574">
        <v>302.97342574369401</v>
      </c>
    </row>
    <row r="575" spans="1:82" x14ac:dyDescent="0.25">
      <c r="A575">
        <v>137.70360480640801</v>
      </c>
      <c r="B575">
        <v>312.81901025888902</v>
      </c>
      <c r="C575">
        <v>310.28160275478501</v>
      </c>
      <c r="D575">
        <v>315.47909722808402</v>
      </c>
      <c r="E575">
        <v>312.05678880154301</v>
      </c>
      <c r="F575">
        <v>306.55842540680999</v>
      </c>
      <c r="G575">
        <v>313.91091651382402</v>
      </c>
      <c r="H575">
        <v>319.197344279079</v>
      </c>
      <c r="I575">
        <v>299.32332095891201</v>
      </c>
      <c r="J575">
        <v>311.97640860242501</v>
      </c>
      <c r="K575">
        <v>319.148454657603</v>
      </c>
      <c r="L575">
        <v>309.66705906762201</v>
      </c>
      <c r="M575">
        <v>318.15870405346402</v>
      </c>
      <c r="N575">
        <v>307.18700140862501</v>
      </c>
      <c r="O575">
        <v>308.13266874012697</v>
      </c>
      <c r="P575">
        <v>311.26917018191898</v>
      </c>
      <c r="Q575">
        <v>310.63213852664501</v>
      </c>
      <c r="R575">
        <v>316.41409871226102</v>
      </c>
      <c r="S575">
        <v>313.55674041110899</v>
      </c>
      <c r="T575">
        <v>309.22546506427199</v>
      </c>
      <c r="U575">
        <v>303.43087993655899</v>
      </c>
      <c r="V575">
        <v>297.16168435002402</v>
      </c>
      <c r="W575">
        <v>298.61248279240499</v>
      </c>
      <c r="X575">
        <v>296.61938380205902</v>
      </c>
      <c r="Y575">
        <v>296.50893571285201</v>
      </c>
      <c r="Z575">
        <v>301.32145029961902</v>
      </c>
      <c r="AA575">
        <v>311.17981567003</v>
      </c>
      <c r="AB575">
        <v>312.01466280729801</v>
      </c>
      <c r="AC575">
        <v>300.921096537023</v>
      </c>
      <c r="AD575">
        <v>303.74865947882398</v>
      </c>
      <c r="AE575">
        <v>296.84476822099998</v>
      </c>
      <c r="AF575">
        <v>302.45017673809099</v>
      </c>
      <c r="AG575">
        <v>312.65805211106601</v>
      </c>
      <c r="AH575">
        <v>300.74414020516201</v>
      </c>
      <c r="AI575">
        <v>299.53741652181202</v>
      </c>
      <c r="AJ575">
        <v>307.28114024590099</v>
      </c>
      <c r="AK575">
        <v>303.30860459915698</v>
      </c>
      <c r="AL575">
        <v>316.36595554403999</v>
      </c>
      <c r="AM575">
        <v>322.73154262255002</v>
      </c>
      <c r="AN575">
        <v>325.33295103054201</v>
      </c>
      <c r="AO575">
        <v>319.60239072811203</v>
      </c>
      <c r="AP575">
        <v>315.73810303814003</v>
      </c>
      <c r="AQ575">
        <v>325.28232174887302</v>
      </c>
      <c r="AR575">
        <v>316.23051019602099</v>
      </c>
      <c r="AS575">
        <v>310.97478502748902</v>
      </c>
      <c r="AT575">
        <v>318.91712917442698</v>
      </c>
      <c r="AU575">
        <v>314.972933885109</v>
      </c>
      <c r="AV575">
        <v>311.18022962709398</v>
      </c>
      <c r="AW575">
        <v>305.227412464515</v>
      </c>
      <c r="AX575">
        <v>314.98940337769301</v>
      </c>
      <c r="AY575">
        <v>315.79504640488</v>
      </c>
      <c r="AZ575">
        <v>304.38724268449801</v>
      </c>
      <c r="BA575">
        <v>303.20207747346598</v>
      </c>
      <c r="BB575">
        <v>292.15143338876697</v>
      </c>
      <c r="BC575">
        <v>297.50713925278302</v>
      </c>
      <c r="BD575">
        <v>297.99272096292901</v>
      </c>
      <c r="BE575">
        <v>295.42162635446999</v>
      </c>
      <c r="BF575">
        <v>301.63497603916198</v>
      </c>
      <c r="BG575">
        <v>298.38353022216199</v>
      </c>
      <c r="BH575">
        <v>296.75574050200299</v>
      </c>
      <c r="BI575">
        <v>295.92008736510201</v>
      </c>
      <c r="BJ575">
        <v>299.93962557394002</v>
      </c>
      <c r="BK575">
        <v>302.733970244273</v>
      </c>
      <c r="BL575">
        <v>298.87669188510898</v>
      </c>
      <c r="BM575">
        <v>304.14923199483599</v>
      </c>
      <c r="BN575">
        <v>309.18621365697999</v>
      </c>
      <c r="BO575">
        <v>313.107693620433</v>
      </c>
      <c r="BP575">
        <v>305.16625028081199</v>
      </c>
      <c r="BQ575">
        <v>303.07932553639802</v>
      </c>
      <c r="BR575">
        <v>313.900709175283</v>
      </c>
      <c r="BS575">
        <v>301.47154005321499</v>
      </c>
      <c r="BT575">
        <v>307.91966180842502</v>
      </c>
      <c r="BU575">
        <v>311.40661726916699</v>
      </c>
      <c r="BV575">
        <v>313.56335204320402</v>
      </c>
      <c r="BW575">
        <v>319.81581151178102</v>
      </c>
      <c r="BX575">
        <v>306.969551756393</v>
      </c>
      <c r="BY575">
        <v>315.06563063393099</v>
      </c>
      <c r="BZ575">
        <v>307.06942792046902</v>
      </c>
      <c r="CA575">
        <v>310.92209960823197</v>
      </c>
      <c r="CB575">
        <v>313.61288264587603</v>
      </c>
      <c r="CC575">
        <v>311.615407396394</v>
      </c>
      <c r="CD575">
        <v>303.95043744666799</v>
      </c>
    </row>
    <row r="576" spans="1:82" x14ac:dyDescent="0.25">
      <c r="A576">
        <v>137.94392523364399</v>
      </c>
      <c r="B576">
        <v>310.88408430564903</v>
      </c>
      <c r="C576">
        <v>309.26902943252901</v>
      </c>
      <c r="D576">
        <v>312.68767676455201</v>
      </c>
      <c r="E576">
        <v>309.73051937228797</v>
      </c>
      <c r="F576">
        <v>305.128996160653</v>
      </c>
      <c r="G576">
        <v>313.67645237221001</v>
      </c>
      <c r="H576">
        <v>318.135527186665</v>
      </c>
      <c r="I576">
        <v>302.31395141321201</v>
      </c>
      <c r="J576">
        <v>312.05035566228702</v>
      </c>
      <c r="K576">
        <v>314.74928988937802</v>
      </c>
      <c r="L576">
        <v>309.03736006074001</v>
      </c>
      <c r="M576">
        <v>314.297753231581</v>
      </c>
      <c r="N576">
        <v>307.79916956259802</v>
      </c>
      <c r="O576">
        <v>309.84092141170601</v>
      </c>
      <c r="P576">
        <v>313.15579791932203</v>
      </c>
      <c r="Q576">
        <v>311.31765638349998</v>
      </c>
      <c r="R576">
        <v>321.54092542185901</v>
      </c>
      <c r="S576">
        <v>308.305946827708</v>
      </c>
      <c r="T576">
        <v>307.58496428046101</v>
      </c>
      <c r="U576">
        <v>302.77377252187102</v>
      </c>
      <c r="V576">
        <v>298.61725318815701</v>
      </c>
      <c r="W576">
        <v>303.985671757982</v>
      </c>
      <c r="X576">
        <v>300.82933792352401</v>
      </c>
      <c r="Y576">
        <v>301.76742034771701</v>
      </c>
      <c r="Z576">
        <v>300.16421099282502</v>
      </c>
      <c r="AA576">
        <v>309.03993623693998</v>
      </c>
      <c r="AB576">
        <v>316.937106461957</v>
      </c>
      <c r="AC576">
        <v>301.55589882032899</v>
      </c>
      <c r="AD576">
        <v>299.500658026709</v>
      </c>
      <c r="AE576">
        <v>300.26415961895498</v>
      </c>
      <c r="AF576">
        <v>301.75432761340397</v>
      </c>
      <c r="AG576">
        <v>312.179232442076</v>
      </c>
      <c r="AH576">
        <v>294.96376178925902</v>
      </c>
      <c r="AI576">
        <v>295.48500875996302</v>
      </c>
      <c r="AJ576">
        <v>309.76779078220801</v>
      </c>
      <c r="AK576">
        <v>306.14291323873999</v>
      </c>
      <c r="AL576">
        <v>313.88341815607799</v>
      </c>
      <c r="AM576">
        <v>317.39189488959101</v>
      </c>
      <c r="AN576">
        <v>323.285524859671</v>
      </c>
      <c r="AO576">
        <v>315.435076070055</v>
      </c>
      <c r="AP576">
        <v>319.51431648086901</v>
      </c>
      <c r="AQ576">
        <v>319.59514261418599</v>
      </c>
      <c r="AR576">
        <v>313.44388368232802</v>
      </c>
      <c r="AS576">
        <v>308.20801229909301</v>
      </c>
      <c r="AT576">
        <v>318.87068631124498</v>
      </c>
      <c r="AU576">
        <v>315.416313651515</v>
      </c>
      <c r="AV576">
        <v>310.52391904945898</v>
      </c>
      <c r="AW576">
        <v>303.61819644026099</v>
      </c>
      <c r="AX576">
        <v>312.45642091998502</v>
      </c>
      <c r="AY576">
        <v>316.34275377100101</v>
      </c>
      <c r="AZ576">
        <v>308.73824239449101</v>
      </c>
      <c r="BA576">
        <v>296.04066581191</v>
      </c>
      <c r="BB576">
        <v>290.59753951665402</v>
      </c>
      <c r="BC576">
        <v>297.933146529032</v>
      </c>
      <c r="BD576">
        <v>298.38952812915397</v>
      </c>
      <c r="BE576">
        <v>297.87743678579699</v>
      </c>
      <c r="BF576">
        <v>300.19927831815602</v>
      </c>
      <c r="BG576">
        <v>299.175812154921</v>
      </c>
      <c r="BH576">
        <v>292.72863849197</v>
      </c>
      <c r="BI576">
        <v>298.045869368213</v>
      </c>
      <c r="BJ576">
        <v>302.76059166611998</v>
      </c>
      <c r="BK576">
        <v>303.80349997002799</v>
      </c>
      <c r="BL576">
        <v>297.17298882661601</v>
      </c>
      <c r="BM576">
        <v>299.56287192349799</v>
      </c>
      <c r="BN576">
        <v>306.81163146769097</v>
      </c>
      <c r="BO576">
        <v>313.21510203277199</v>
      </c>
      <c r="BP576">
        <v>306.24431587620001</v>
      </c>
      <c r="BQ576">
        <v>308.69463625059001</v>
      </c>
      <c r="BR576">
        <v>316.53067079686599</v>
      </c>
      <c r="BS576">
        <v>302.37261183753401</v>
      </c>
      <c r="BT576">
        <v>308.76137934068998</v>
      </c>
      <c r="BU576">
        <v>308.48815344017402</v>
      </c>
      <c r="BV576">
        <v>315.08020054948003</v>
      </c>
      <c r="BW576">
        <v>320.78651253906202</v>
      </c>
      <c r="BX576">
        <v>306.57700769565702</v>
      </c>
      <c r="BY576">
        <v>315.978208975276</v>
      </c>
      <c r="BZ576">
        <v>306.92495072868297</v>
      </c>
      <c r="CA576">
        <v>304.57445365486598</v>
      </c>
      <c r="CB576">
        <v>313.25163365484298</v>
      </c>
      <c r="CC576">
        <v>307.03490973033598</v>
      </c>
      <c r="CD576">
        <v>305.55393469980601</v>
      </c>
    </row>
    <row r="577" spans="1:82" x14ac:dyDescent="0.25">
      <c r="A577">
        <v>138.184245660881</v>
      </c>
      <c r="B577">
        <v>310.77364634911999</v>
      </c>
      <c r="C577">
        <v>309.27219918274602</v>
      </c>
      <c r="D577">
        <v>312.59938384679998</v>
      </c>
      <c r="E577">
        <v>310.14690131763302</v>
      </c>
      <c r="F577">
        <v>303.29432828493498</v>
      </c>
      <c r="G577">
        <v>313.959533526298</v>
      </c>
      <c r="H577">
        <v>318.38865779954898</v>
      </c>
      <c r="I577">
        <v>302.22640372246798</v>
      </c>
      <c r="J577">
        <v>311.80582863048699</v>
      </c>
      <c r="K577">
        <v>313.92308536153502</v>
      </c>
      <c r="L577">
        <v>308.51131127378801</v>
      </c>
      <c r="M577">
        <v>311.03411814320299</v>
      </c>
      <c r="N577">
        <v>307.40622426151401</v>
      </c>
      <c r="O577">
        <v>309.41167589419302</v>
      </c>
      <c r="P577">
        <v>313.39293318423501</v>
      </c>
      <c r="Q577">
        <v>311.51906575490898</v>
      </c>
      <c r="R577">
        <v>321.60940471829298</v>
      </c>
      <c r="S577">
        <v>308.87943461510997</v>
      </c>
      <c r="T577">
        <v>307.13528686211401</v>
      </c>
      <c r="U577">
        <v>302.18089658555198</v>
      </c>
      <c r="V577">
        <v>298.1430555119</v>
      </c>
      <c r="W577">
        <v>305.63705105162501</v>
      </c>
      <c r="X577">
        <v>301.31012385179997</v>
      </c>
      <c r="Y577">
        <v>302.59476352627797</v>
      </c>
      <c r="Z577">
        <v>299.68004296132801</v>
      </c>
      <c r="AA577">
        <v>308.02536947862802</v>
      </c>
      <c r="AB577">
        <v>318.548484991826</v>
      </c>
      <c r="AC577">
        <v>300.65908097328003</v>
      </c>
      <c r="AD577">
        <v>299.04310659521298</v>
      </c>
      <c r="AE577">
        <v>301.05991063866003</v>
      </c>
      <c r="AF577">
        <v>301.693594805516</v>
      </c>
      <c r="AG577">
        <v>311.12746794364102</v>
      </c>
      <c r="AH577">
        <v>294.1578211044</v>
      </c>
      <c r="AI577">
        <v>294.81027925236702</v>
      </c>
      <c r="AJ577">
        <v>311.11768305193903</v>
      </c>
      <c r="AK577">
        <v>306.34622617649302</v>
      </c>
      <c r="AL577">
        <v>313.62306057032202</v>
      </c>
      <c r="AM577">
        <v>315.61213366485299</v>
      </c>
      <c r="AN577">
        <v>322.79573903437603</v>
      </c>
      <c r="AO577">
        <v>315.94981240886898</v>
      </c>
      <c r="AP577">
        <v>319.92775198284801</v>
      </c>
      <c r="AQ577">
        <v>319.246630234755</v>
      </c>
      <c r="AR577">
        <v>313.66785812772702</v>
      </c>
      <c r="AS577">
        <v>308.65455896721801</v>
      </c>
      <c r="AT577">
        <v>319.57007949254103</v>
      </c>
      <c r="AU577">
        <v>316.32107574674501</v>
      </c>
      <c r="AV577">
        <v>310.92368928106498</v>
      </c>
      <c r="AW577">
        <v>303.88749935032803</v>
      </c>
      <c r="AX577">
        <v>312.90863631184999</v>
      </c>
      <c r="AY577">
        <v>315.65697170990802</v>
      </c>
      <c r="AZ577">
        <v>308.852126496501</v>
      </c>
      <c r="BA577">
        <v>294.664741628559</v>
      </c>
      <c r="BB577">
        <v>289.71215106435199</v>
      </c>
      <c r="BC577">
        <v>297.507742741215</v>
      </c>
      <c r="BD577">
        <v>298.17797459150103</v>
      </c>
      <c r="BE577">
        <v>297.60342000099502</v>
      </c>
      <c r="BF577">
        <v>299.10516189657301</v>
      </c>
      <c r="BG577">
        <v>298.66642401459899</v>
      </c>
      <c r="BH577">
        <v>291.77526194703398</v>
      </c>
      <c r="BI577">
        <v>298.344967706494</v>
      </c>
      <c r="BJ577">
        <v>302.96132398947401</v>
      </c>
      <c r="BK577">
        <v>303.451206755432</v>
      </c>
      <c r="BL577">
        <v>297.12337212444498</v>
      </c>
      <c r="BM577">
        <v>298.19902360839097</v>
      </c>
      <c r="BN577">
        <v>305.23555812958801</v>
      </c>
      <c r="BO577">
        <v>312.13786338887098</v>
      </c>
      <c r="BP577">
        <v>305.37704990446701</v>
      </c>
      <c r="BQ577">
        <v>308.96624550698499</v>
      </c>
      <c r="BR577">
        <v>316.35857860297301</v>
      </c>
      <c r="BS577">
        <v>302.98639426602898</v>
      </c>
      <c r="BT577">
        <v>308.24284849224</v>
      </c>
      <c r="BU577">
        <v>307.57129345221301</v>
      </c>
      <c r="BV577">
        <v>315.363654284044</v>
      </c>
      <c r="BW577">
        <v>319.96657472735802</v>
      </c>
      <c r="BX577">
        <v>306.37536161395099</v>
      </c>
      <c r="BY577">
        <v>315.46463293092899</v>
      </c>
      <c r="BZ577">
        <v>306.74927148694201</v>
      </c>
      <c r="CA577">
        <v>304.71195276997099</v>
      </c>
      <c r="CB577">
        <v>313.57473759389302</v>
      </c>
      <c r="CC577">
        <v>306.40148250469599</v>
      </c>
      <c r="CD577">
        <v>305.01014650031499</v>
      </c>
    </row>
    <row r="578" spans="1:82" x14ac:dyDescent="0.25">
      <c r="A578">
        <v>138.42456608811699</v>
      </c>
      <c r="B578">
        <v>308.79567434957403</v>
      </c>
      <c r="C578">
        <v>307.46799236699201</v>
      </c>
      <c r="D578">
        <v>309.96881755109899</v>
      </c>
      <c r="E578">
        <v>311.72945819022698</v>
      </c>
      <c r="F578">
        <v>302.99143308338</v>
      </c>
      <c r="G578">
        <v>314.06262883595701</v>
      </c>
      <c r="H578">
        <v>315.59414255515497</v>
      </c>
      <c r="I578">
        <v>303.38580230991403</v>
      </c>
      <c r="J578">
        <v>309.96098068076498</v>
      </c>
      <c r="K578">
        <v>312.97254101957702</v>
      </c>
      <c r="L578">
        <v>306.66568516471801</v>
      </c>
      <c r="M578">
        <v>308.27711351363502</v>
      </c>
      <c r="N578">
        <v>306.73800743478301</v>
      </c>
      <c r="O578">
        <v>308.290170669026</v>
      </c>
      <c r="P578">
        <v>314.07945437656599</v>
      </c>
      <c r="Q578">
        <v>314.665674428665</v>
      </c>
      <c r="R578">
        <v>317.28209476539899</v>
      </c>
      <c r="S578">
        <v>306.69116129955398</v>
      </c>
      <c r="T578">
        <v>305.988650460516</v>
      </c>
      <c r="U578">
        <v>302.65298741766998</v>
      </c>
      <c r="V578">
        <v>298.99506562239299</v>
      </c>
      <c r="W578">
        <v>308.00883938055699</v>
      </c>
      <c r="X578">
        <v>296.255030306582</v>
      </c>
      <c r="Y578">
        <v>301.12644219497201</v>
      </c>
      <c r="Z578">
        <v>301.18494283736101</v>
      </c>
      <c r="AA578">
        <v>304.04275381586899</v>
      </c>
      <c r="AB578">
        <v>317.34675568230801</v>
      </c>
      <c r="AC578">
        <v>301.55470639023002</v>
      </c>
      <c r="AD578">
        <v>301.32506841592499</v>
      </c>
      <c r="AE578">
        <v>302.19675414173599</v>
      </c>
      <c r="AF578">
        <v>301.87770109507898</v>
      </c>
      <c r="AG578">
        <v>311.995010446881</v>
      </c>
      <c r="AH578">
        <v>293.38819598471798</v>
      </c>
      <c r="AI578">
        <v>293.81764798794802</v>
      </c>
      <c r="AJ578">
        <v>312.24189285689198</v>
      </c>
      <c r="AK578">
        <v>308.34395037323901</v>
      </c>
      <c r="AL578">
        <v>311.032932908796</v>
      </c>
      <c r="AM578">
        <v>314.51477786188298</v>
      </c>
      <c r="AN578">
        <v>323.17081555219801</v>
      </c>
      <c r="AO578">
        <v>317.614626686154</v>
      </c>
      <c r="AP578">
        <v>319.60860914152499</v>
      </c>
      <c r="AQ578">
        <v>318.50086783240698</v>
      </c>
      <c r="AR578">
        <v>313.70918316859701</v>
      </c>
      <c r="AS578">
        <v>308.30373608211198</v>
      </c>
      <c r="AT578">
        <v>320.36900878903998</v>
      </c>
      <c r="AU578">
        <v>317.30868498279699</v>
      </c>
      <c r="AV578">
        <v>309.70830426584399</v>
      </c>
      <c r="AW578">
        <v>303.80243651478497</v>
      </c>
      <c r="AX578">
        <v>312.55757363858203</v>
      </c>
      <c r="AY578">
        <v>312.21208483041499</v>
      </c>
      <c r="AZ578">
        <v>307.57483966334502</v>
      </c>
      <c r="BA578">
        <v>294.34696993038801</v>
      </c>
      <c r="BB578">
        <v>292.51755652918501</v>
      </c>
      <c r="BC578">
        <v>298.72085022389598</v>
      </c>
      <c r="BD578">
        <v>299.27651172355399</v>
      </c>
      <c r="BE578">
        <v>298.679857114713</v>
      </c>
      <c r="BF578">
        <v>300.01362077525602</v>
      </c>
      <c r="BG578">
        <v>295.67687185529797</v>
      </c>
      <c r="BH578">
        <v>289.06189306239202</v>
      </c>
      <c r="BI578">
        <v>298.40369083409001</v>
      </c>
      <c r="BJ578">
        <v>305.36449564602498</v>
      </c>
      <c r="BK578">
        <v>306.98515949151903</v>
      </c>
      <c r="BL578">
        <v>295.39851246974001</v>
      </c>
      <c r="BM578">
        <v>298.56068618938201</v>
      </c>
      <c r="BN578">
        <v>303.11769758770299</v>
      </c>
      <c r="BO578">
        <v>310.899977242543</v>
      </c>
      <c r="BP578">
        <v>302.33276559385803</v>
      </c>
      <c r="BQ578">
        <v>306.91416439256602</v>
      </c>
      <c r="BR578">
        <v>312.03923628426099</v>
      </c>
      <c r="BS578">
        <v>303.03905211402099</v>
      </c>
      <c r="BT578">
        <v>308.74985664729297</v>
      </c>
      <c r="BU578">
        <v>311.22999058973397</v>
      </c>
      <c r="BV578">
        <v>315.32289997008797</v>
      </c>
      <c r="BW578">
        <v>319.01416068459201</v>
      </c>
      <c r="BX578">
        <v>305.13344144475201</v>
      </c>
      <c r="BY578">
        <v>314.75595059015097</v>
      </c>
      <c r="BZ578">
        <v>308.39420060014299</v>
      </c>
      <c r="CA578">
        <v>306.07834539685899</v>
      </c>
      <c r="CB578">
        <v>313.98561899479603</v>
      </c>
      <c r="CC578">
        <v>306.42746869574398</v>
      </c>
      <c r="CD578">
        <v>308.05319028159602</v>
      </c>
    </row>
    <row r="579" spans="1:82" x14ac:dyDescent="0.25">
      <c r="A579">
        <v>138.664886515353</v>
      </c>
      <c r="B579">
        <v>305.38232279985903</v>
      </c>
      <c r="C579">
        <v>306.371480147581</v>
      </c>
      <c r="D579">
        <v>312.51642648150198</v>
      </c>
      <c r="E579">
        <v>312.89344082286601</v>
      </c>
      <c r="F579">
        <v>305.975626904227</v>
      </c>
      <c r="G579">
        <v>315.58648970754098</v>
      </c>
      <c r="H579">
        <v>311.93012132198203</v>
      </c>
      <c r="I579">
        <v>310.57989353878901</v>
      </c>
      <c r="J579">
        <v>313.45094342008701</v>
      </c>
      <c r="K579">
        <v>310.17805453926798</v>
      </c>
      <c r="L579">
        <v>304.54561300867499</v>
      </c>
      <c r="M579">
        <v>306.90385125715898</v>
      </c>
      <c r="N579">
        <v>306.54354962268502</v>
      </c>
      <c r="O579">
        <v>306.86827691446302</v>
      </c>
      <c r="P579">
        <v>307.71123173827698</v>
      </c>
      <c r="Q579">
        <v>318.934180266103</v>
      </c>
      <c r="R579">
        <v>312.84466930501497</v>
      </c>
      <c r="S579">
        <v>308.65534344899203</v>
      </c>
      <c r="T579">
        <v>300.07666366099397</v>
      </c>
      <c r="U579">
        <v>308.85243308213597</v>
      </c>
      <c r="V579">
        <v>297.56008023339501</v>
      </c>
      <c r="W579">
        <v>310.053782885099</v>
      </c>
      <c r="X579">
        <v>291.32299449279799</v>
      </c>
      <c r="Y579">
        <v>302.26831989150799</v>
      </c>
      <c r="Z579">
        <v>304.41518770124901</v>
      </c>
      <c r="AA579">
        <v>301.513066589071</v>
      </c>
      <c r="AB579">
        <v>318.62602157242901</v>
      </c>
      <c r="AC579">
        <v>304.14487082957402</v>
      </c>
      <c r="AD579">
        <v>300.06974462916401</v>
      </c>
      <c r="AE579">
        <v>304.695296511609</v>
      </c>
      <c r="AF579">
        <v>305.47076812644599</v>
      </c>
      <c r="AG579">
        <v>313.78023874896701</v>
      </c>
      <c r="AH579">
        <v>295.06992540412699</v>
      </c>
      <c r="AI579">
        <v>293.64105564709598</v>
      </c>
      <c r="AJ579">
        <v>316.06365657476198</v>
      </c>
      <c r="AK579">
        <v>312.226820728456</v>
      </c>
      <c r="AL579">
        <v>307.95438731875203</v>
      </c>
      <c r="AM579">
        <v>315.832347885481</v>
      </c>
      <c r="AN579">
        <v>323.670733436776</v>
      </c>
      <c r="AO579">
        <v>320.76656749295802</v>
      </c>
      <c r="AP579">
        <v>319.73444037959803</v>
      </c>
      <c r="AQ579">
        <v>315.737040410053</v>
      </c>
      <c r="AR579">
        <v>313.56758756915798</v>
      </c>
      <c r="AS579">
        <v>311.93917312161898</v>
      </c>
      <c r="AT579">
        <v>319.23274994126803</v>
      </c>
      <c r="AU579">
        <v>315.69498543296498</v>
      </c>
      <c r="AV579">
        <v>306.77297203332301</v>
      </c>
      <c r="AW579">
        <v>307.13406136834698</v>
      </c>
      <c r="AX579">
        <v>312.55119589699899</v>
      </c>
      <c r="AY579">
        <v>312.25442428168702</v>
      </c>
      <c r="AZ579">
        <v>304.562994803609</v>
      </c>
      <c r="BA579">
        <v>295.41366438543798</v>
      </c>
      <c r="BB579">
        <v>298.13584727730199</v>
      </c>
      <c r="BC579">
        <v>297.33656697074099</v>
      </c>
      <c r="BD579">
        <v>295.40719987071799</v>
      </c>
      <c r="BE579">
        <v>303.13103184531002</v>
      </c>
      <c r="BF579">
        <v>299.09733518794002</v>
      </c>
      <c r="BG579">
        <v>295.33694872009801</v>
      </c>
      <c r="BH579">
        <v>284.63310681121601</v>
      </c>
      <c r="BI579">
        <v>300.94025930379399</v>
      </c>
      <c r="BJ579">
        <v>306.61086260998297</v>
      </c>
      <c r="BK579">
        <v>310.20873102683299</v>
      </c>
      <c r="BL579">
        <v>297.469952782804</v>
      </c>
      <c r="BM579">
        <v>303.89357630543401</v>
      </c>
      <c r="BN579">
        <v>302.086411243653</v>
      </c>
      <c r="BO579">
        <v>312.36190262968898</v>
      </c>
      <c r="BP579">
        <v>298.90584006971102</v>
      </c>
      <c r="BQ579">
        <v>302.570403681681</v>
      </c>
      <c r="BR579">
        <v>311.66896875919002</v>
      </c>
      <c r="BS579">
        <v>306.06427306875298</v>
      </c>
      <c r="BT579">
        <v>309.78431285046798</v>
      </c>
      <c r="BU579">
        <v>307.81971224179898</v>
      </c>
      <c r="BV579">
        <v>312.40348456158199</v>
      </c>
      <c r="BW579">
        <v>310.76189897761702</v>
      </c>
      <c r="BX579">
        <v>302.67258626591803</v>
      </c>
      <c r="BY579">
        <v>316.68024917280002</v>
      </c>
      <c r="BZ579">
        <v>311.89976269092898</v>
      </c>
      <c r="CA579">
        <v>307.80564894154799</v>
      </c>
      <c r="CB579">
        <v>310.05175563557299</v>
      </c>
      <c r="CC579">
        <v>310.00279800338302</v>
      </c>
      <c r="CD579">
        <v>313.11772447233102</v>
      </c>
    </row>
    <row r="580" spans="1:82" x14ac:dyDescent="0.25">
      <c r="A580">
        <v>138.90520694259001</v>
      </c>
      <c r="B580">
        <v>302.53321325609897</v>
      </c>
      <c r="C580">
        <v>307.51233148243102</v>
      </c>
      <c r="D580">
        <v>313.12478580646501</v>
      </c>
      <c r="E580">
        <v>310.69042621214999</v>
      </c>
      <c r="F580">
        <v>305.47303521026799</v>
      </c>
      <c r="G580">
        <v>312.86407001084598</v>
      </c>
      <c r="H580">
        <v>312.85986917394303</v>
      </c>
      <c r="I580">
        <v>309.61285228213097</v>
      </c>
      <c r="J580">
        <v>310.36468752865602</v>
      </c>
      <c r="K580">
        <v>306.64970395128802</v>
      </c>
      <c r="L580">
        <v>305.203682531683</v>
      </c>
      <c r="M580">
        <v>305.80814761862399</v>
      </c>
      <c r="N580">
        <v>305.622587945568</v>
      </c>
      <c r="O580">
        <v>304.62850909211801</v>
      </c>
      <c r="P580">
        <v>306.37753515990403</v>
      </c>
      <c r="Q580">
        <v>315.27547284690201</v>
      </c>
      <c r="R580">
        <v>312.167310292541</v>
      </c>
      <c r="S580">
        <v>307.772378394356</v>
      </c>
      <c r="T580">
        <v>295.08666655183498</v>
      </c>
      <c r="U580">
        <v>314.88276613973801</v>
      </c>
      <c r="V580">
        <v>294.54590798498901</v>
      </c>
      <c r="W580">
        <v>309.42233310308802</v>
      </c>
      <c r="X580">
        <v>293.45566997761102</v>
      </c>
      <c r="Y580">
        <v>303.79819352107199</v>
      </c>
      <c r="Z580">
        <v>300.58183125899501</v>
      </c>
      <c r="AA580">
        <v>299.914352813177</v>
      </c>
      <c r="AB580">
        <v>315.01047209317898</v>
      </c>
      <c r="AC580">
        <v>305.02939240278499</v>
      </c>
      <c r="AD580">
        <v>301.19038814021297</v>
      </c>
      <c r="AE580">
        <v>309.006254113897</v>
      </c>
      <c r="AF580">
        <v>307.03054051412698</v>
      </c>
      <c r="AG580">
        <v>310.04008531605598</v>
      </c>
      <c r="AH580">
        <v>296.36744424301901</v>
      </c>
      <c r="AI580">
        <v>294.97159911937001</v>
      </c>
      <c r="AJ580">
        <v>315.23454298489997</v>
      </c>
      <c r="AK580">
        <v>315.62629027922998</v>
      </c>
      <c r="AL580">
        <v>307.22519207210598</v>
      </c>
      <c r="AM580">
        <v>315.56704144046103</v>
      </c>
      <c r="AN580">
        <v>326.34285784345701</v>
      </c>
      <c r="AO580">
        <v>322.14637648433802</v>
      </c>
      <c r="AP580">
        <v>320.07554309031798</v>
      </c>
      <c r="AQ580">
        <v>310.684004135387</v>
      </c>
      <c r="AR580">
        <v>314.183174657064</v>
      </c>
      <c r="AS580">
        <v>313.61231446666699</v>
      </c>
      <c r="AT580">
        <v>315.667308680095</v>
      </c>
      <c r="AU580">
        <v>313.11169114340998</v>
      </c>
      <c r="AV580">
        <v>310.29475161271102</v>
      </c>
      <c r="AW580">
        <v>312.94860500671899</v>
      </c>
      <c r="AX580">
        <v>311.22560477656299</v>
      </c>
      <c r="AY580">
        <v>309.70045820769201</v>
      </c>
      <c r="AZ580">
        <v>305.19743600363603</v>
      </c>
      <c r="BA580">
        <v>296.58086507240398</v>
      </c>
      <c r="BB580">
        <v>302.07276877549799</v>
      </c>
      <c r="BC580">
        <v>296.991768514961</v>
      </c>
      <c r="BD580">
        <v>294.87507929244902</v>
      </c>
      <c r="BE580">
        <v>304.72189245291997</v>
      </c>
      <c r="BF580">
        <v>299.37957458908397</v>
      </c>
      <c r="BG580">
        <v>295.13051630368102</v>
      </c>
      <c r="BH580">
        <v>287.43110582067601</v>
      </c>
      <c r="BI580">
        <v>303.20153498804501</v>
      </c>
      <c r="BJ580">
        <v>305.73739233626299</v>
      </c>
      <c r="BK580">
        <v>307.63751352540999</v>
      </c>
      <c r="BL580">
        <v>308.275640867329</v>
      </c>
      <c r="BM580">
        <v>307.049746226732</v>
      </c>
      <c r="BN580">
        <v>306.40004659916502</v>
      </c>
      <c r="BO580">
        <v>312.42005359503497</v>
      </c>
      <c r="BP580">
        <v>297.88100997630801</v>
      </c>
      <c r="BQ580">
        <v>302.91022851971502</v>
      </c>
      <c r="BR580">
        <v>309.291965785966</v>
      </c>
      <c r="BS580">
        <v>308.81510236768599</v>
      </c>
      <c r="BT580">
        <v>306.858600497748</v>
      </c>
      <c r="BU580">
        <v>306.698513991281</v>
      </c>
      <c r="BV580">
        <v>314.51030295349301</v>
      </c>
      <c r="BW580">
        <v>308.73753687260597</v>
      </c>
      <c r="BX580">
        <v>302.426356956517</v>
      </c>
      <c r="BY580">
        <v>312.60701411537002</v>
      </c>
      <c r="BZ580">
        <v>311.497401619659</v>
      </c>
      <c r="CA580">
        <v>304.80753306201098</v>
      </c>
      <c r="CB580">
        <v>310.57727132720402</v>
      </c>
      <c r="CC580">
        <v>313.30336096679503</v>
      </c>
      <c r="CD580">
        <v>312.61325902532099</v>
      </c>
    </row>
    <row r="581" spans="1:82" x14ac:dyDescent="0.25">
      <c r="A581">
        <v>139.145527369826</v>
      </c>
      <c r="B581">
        <v>300.56195565667599</v>
      </c>
      <c r="C581">
        <v>307.62902705742101</v>
      </c>
      <c r="D581">
        <v>312.92245694084698</v>
      </c>
      <c r="E581">
        <v>310.20544128720297</v>
      </c>
      <c r="F581">
        <v>305.51356508362397</v>
      </c>
      <c r="G581">
        <v>312.30815143253398</v>
      </c>
      <c r="H581">
        <v>311.78607075758799</v>
      </c>
      <c r="I581">
        <v>309.56620319448598</v>
      </c>
      <c r="J581">
        <v>309.917017718387</v>
      </c>
      <c r="K581">
        <v>304.68974860605101</v>
      </c>
      <c r="L581">
        <v>305.82663520292198</v>
      </c>
      <c r="M581">
        <v>305.86725448330299</v>
      </c>
      <c r="N581">
        <v>305.75525361803</v>
      </c>
      <c r="O581">
        <v>306.01861505872102</v>
      </c>
      <c r="P581">
        <v>305.45223955182098</v>
      </c>
      <c r="Q581">
        <v>314.37482807268702</v>
      </c>
      <c r="R581">
        <v>313.540151290545</v>
      </c>
      <c r="S581">
        <v>307.96069137863799</v>
      </c>
      <c r="T581">
        <v>295.031197331069</v>
      </c>
      <c r="U581">
        <v>317.505984124826</v>
      </c>
      <c r="V581">
        <v>295.61178367400203</v>
      </c>
      <c r="W581">
        <v>309.59179510993698</v>
      </c>
      <c r="X581">
        <v>294.017386530382</v>
      </c>
      <c r="Y581">
        <v>303.16559584360601</v>
      </c>
      <c r="Z581">
        <v>299.98594362795097</v>
      </c>
      <c r="AA581">
        <v>299.78762424948798</v>
      </c>
      <c r="AB581">
        <v>313.44986233168697</v>
      </c>
      <c r="AC581">
        <v>305.61148439678198</v>
      </c>
      <c r="AD581">
        <v>302.88119298368298</v>
      </c>
      <c r="AE581">
        <v>308.95217343878699</v>
      </c>
      <c r="AF581">
        <v>307.22326195903003</v>
      </c>
      <c r="AG581">
        <v>309.70966800320798</v>
      </c>
      <c r="AH581">
        <v>296.32858789331902</v>
      </c>
      <c r="AI581">
        <v>297.24911286383701</v>
      </c>
      <c r="AJ581">
        <v>314.69967112731899</v>
      </c>
      <c r="AK581">
        <v>315.87525408085497</v>
      </c>
      <c r="AL581">
        <v>306.641224464088</v>
      </c>
      <c r="AM581">
        <v>313.83893067193497</v>
      </c>
      <c r="AN581">
        <v>326.69369619105402</v>
      </c>
      <c r="AO581">
        <v>320.421327540753</v>
      </c>
      <c r="AP581">
        <v>320.92171780274901</v>
      </c>
      <c r="AQ581">
        <v>310.93237161810498</v>
      </c>
      <c r="AR581">
        <v>314.67619762211899</v>
      </c>
      <c r="AS581">
        <v>314.48870492035201</v>
      </c>
      <c r="AT581">
        <v>314.11881955687898</v>
      </c>
      <c r="AU581">
        <v>310.85095604843701</v>
      </c>
      <c r="AV581">
        <v>312.27862192982099</v>
      </c>
      <c r="AW581">
        <v>312.31359924763899</v>
      </c>
      <c r="AX581">
        <v>310.61538799361699</v>
      </c>
      <c r="AY581">
        <v>308.17578473405001</v>
      </c>
      <c r="AZ581">
        <v>306.48668684165301</v>
      </c>
      <c r="BA581">
        <v>296.54808778996698</v>
      </c>
      <c r="BB581">
        <v>303.25541053136499</v>
      </c>
      <c r="BC581">
        <v>298.22279715394001</v>
      </c>
      <c r="BD581">
        <v>295.76519416176598</v>
      </c>
      <c r="BE581">
        <v>305.33921062438498</v>
      </c>
      <c r="BF581">
        <v>301.03439826445498</v>
      </c>
      <c r="BG581">
        <v>294.59779773555999</v>
      </c>
      <c r="BH581">
        <v>287.66934080461999</v>
      </c>
      <c r="BI581">
        <v>303.12223389394097</v>
      </c>
      <c r="BJ581">
        <v>303.79625901264501</v>
      </c>
      <c r="BK581">
        <v>307.87865846050101</v>
      </c>
      <c r="BL581">
        <v>309.02001869111098</v>
      </c>
      <c r="BM581">
        <v>306.71487793171798</v>
      </c>
      <c r="BN581">
        <v>306.974267512148</v>
      </c>
      <c r="BO581">
        <v>312.03554227864203</v>
      </c>
      <c r="BP581">
        <v>299.05080117166699</v>
      </c>
      <c r="BQ581">
        <v>304.00094001057801</v>
      </c>
      <c r="BR581">
        <v>308.439030650863</v>
      </c>
      <c r="BS581">
        <v>309.04658505241201</v>
      </c>
      <c r="BT581">
        <v>307.24616795038997</v>
      </c>
      <c r="BU581">
        <v>306.63045504545198</v>
      </c>
      <c r="BV581">
        <v>312.32674365656402</v>
      </c>
      <c r="BW581">
        <v>308.16943761874597</v>
      </c>
      <c r="BX581">
        <v>299.757495144085</v>
      </c>
      <c r="BY581">
        <v>311.81327013824603</v>
      </c>
      <c r="BZ581">
        <v>311.84639106145698</v>
      </c>
      <c r="CA581">
        <v>303.774257808144</v>
      </c>
      <c r="CB581">
        <v>308.69221731373301</v>
      </c>
      <c r="CC581">
        <v>312.73911410637902</v>
      </c>
      <c r="CD581">
        <v>312.73465468523699</v>
      </c>
    </row>
    <row r="582" spans="1:82" x14ac:dyDescent="0.25">
      <c r="A582">
        <v>139.38584779706201</v>
      </c>
      <c r="B582">
        <v>300.50090322508601</v>
      </c>
      <c r="C582">
        <v>307.32415138004899</v>
      </c>
      <c r="D582">
        <v>313.552999649973</v>
      </c>
      <c r="E582">
        <v>312.33477615422697</v>
      </c>
      <c r="F582">
        <v>305.49695492084197</v>
      </c>
      <c r="G582">
        <v>313.16594066987898</v>
      </c>
      <c r="H582">
        <v>307.44698805653297</v>
      </c>
      <c r="I582">
        <v>311.19040036101097</v>
      </c>
      <c r="J582">
        <v>308.66719981329402</v>
      </c>
      <c r="K582">
        <v>309.62296939351597</v>
      </c>
      <c r="L582">
        <v>307.35022207065401</v>
      </c>
      <c r="M582">
        <v>305.03809787150999</v>
      </c>
      <c r="N582">
        <v>306.55895165560798</v>
      </c>
      <c r="O582">
        <v>307.74632659730702</v>
      </c>
      <c r="P582">
        <v>304.81793623889502</v>
      </c>
      <c r="Q582">
        <v>312.753363172582</v>
      </c>
      <c r="R582">
        <v>309.34788264569198</v>
      </c>
      <c r="S582">
        <v>305.531880967691</v>
      </c>
      <c r="T582">
        <v>299.24131630592501</v>
      </c>
      <c r="U582">
        <v>323.454342842534</v>
      </c>
      <c r="V582">
        <v>296.18341604686901</v>
      </c>
      <c r="W582">
        <v>312.77552617515698</v>
      </c>
      <c r="X582">
        <v>292.59684502738099</v>
      </c>
      <c r="Y582">
        <v>300.24169924282398</v>
      </c>
      <c r="Z582">
        <v>302.02284868228298</v>
      </c>
      <c r="AA582">
        <v>300.80199462813499</v>
      </c>
      <c r="AB582">
        <v>309.51265275479</v>
      </c>
      <c r="AC582">
        <v>305.51081951640998</v>
      </c>
      <c r="AD582">
        <v>305.56661748627602</v>
      </c>
      <c r="AE582">
        <v>310.41151583490699</v>
      </c>
      <c r="AF582">
        <v>302.40614847464701</v>
      </c>
      <c r="AG582">
        <v>309.51445431472899</v>
      </c>
      <c r="AH582">
        <v>295.90755645541702</v>
      </c>
      <c r="AI582">
        <v>301.75758933659199</v>
      </c>
      <c r="AJ582">
        <v>317.22390216073802</v>
      </c>
      <c r="AK582">
        <v>317.36851949515199</v>
      </c>
      <c r="AL582">
        <v>306.44709177497998</v>
      </c>
      <c r="AM582">
        <v>317.03421132452399</v>
      </c>
      <c r="AN582">
        <v>327.18241024218099</v>
      </c>
      <c r="AO582">
        <v>316.93538645609999</v>
      </c>
      <c r="AP582">
        <v>317.48535674667602</v>
      </c>
      <c r="AQ582">
        <v>310.50477837098902</v>
      </c>
      <c r="AR582">
        <v>314.39853373454099</v>
      </c>
      <c r="AS582">
        <v>320.61592064845502</v>
      </c>
      <c r="AT582">
        <v>315.77982747717101</v>
      </c>
      <c r="AU582">
        <v>308.67759064997199</v>
      </c>
      <c r="AV582">
        <v>316.46569185286899</v>
      </c>
      <c r="AW582">
        <v>312.58180130212901</v>
      </c>
      <c r="AX582">
        <v>315.17669688531203</v>
      </c>
      <c r="AY582">
        <v>301.26631572622898</v>
      </c>
      <c r="AZ582">
        <v>310.24274916413702</v>
      </c>
      <c r="BA582">
        <v>297.00099300166198</v>
      </c>
      <c r="BB582">
        <v>303.83127982957802</v>
      </c>
      <c r="BC582">
        <v>296.35585167081803</v>
      </c>
      <c r="BD582">
        <v>297.499021165633</v>
      </c>
      <c r="BE582">
        <v>306.91458239159903</v>
      </c>
      <c r="BF582">
        <v>301.82123465440702</v>
      </c>
      <c r="BG582">
        <v>292.75418280807298</v>
      </c>
      <c r="BH582">
        <v>286.67237892579499</v>
      </c>
      <c r="BI582">
        <v>298.32602035239597</v>
      </c>
      <c r="BJ582">
        <v>301.98006799602899</v>
      </c>
      <c r="BK582">
        <v>310.24421995704301</v>
      </c>
      <c r="BL582">
        <v>313.38876238973302</v>
      </c>
      <c r="BM582">
        <v>307.74540169915099</v>
      </c>
      <c r="BN582">
        <v>308.28774491276499</v>
      </c>
      <c r="BO582">
        <v>312.41249154795099</v>
      </c>
      <c r="BP582">
        <v>303.525066076435</v>
      </c>
      <c r="BQ582">
        <v>307.592595058401</v>
      </c>
      <c r="BR582">
        <v>307.95760938474001</v>
      </c>
      <c r="BS582">
        <v>311.94477776145499</v>
      </c>
      <c r="BT582">
        <v>303.91161163709899</v>
      </c>
      <c r="BU582">
        <v>306.10260648330302</v>
      </c>
      <c r="BV582">
        <v>307.71031353565297</v>
      </c>
      <c r="BW582">
        <v>308.01376099492802</v>
      </c>
      <c r="BX582">
        <v>297.74567824264398</v>
      </c>
      <c r="BY582">
        <v>308.50627966049399</v>
      </c>
      <c r="BZ582">
        <v>309.29717029982601</v>
      </c>
      <c r="CA582">
        <v>309.47604765824298</v>
      </c>
      <c r="CB582">
        <v>301.54181610292301</v>
      </c>
      <c r="CC582">
        <v>311.17796609472202</v>
      </c>
      <c r="CD582">
        <v>313.411644999685</v>
      </c>
    </row>
    <row r="583" spans="1:82" x14ac:dyDescent="0.25">
      <c r="A583">
        <v>139.62616822429899</v>
      </c>
      <c r="B583">
        <v>303.93235972981898</v>
      </c>
      <c r="C583">
        <v>305.55599437374002</v>
      </c>
      <c r="D583">
        <v>313.812166387704</v>
      </c>
      <c r="E583">
        <v>311.75693665027302</v>
      </c>
      <c r="F583">
        <v>307.11119775905598</v>
      </c>
      <c r="G583">
        <v>311.06742731806901</v>
      </c>
      <c r="H583">
        <v>307.850107643981</v>
      </c>
      <c r="I583">
        <v>308.412106137384</v>
      </c>
      <c r="J583">
        <v>309.753941468552</v>
      </c>
      <c r="K583">
        <v>314.69967682192998</v>
      </c>
      <c r="L583">
        <v>307.026527799348</v>
      </c>
      <c r="M583">
        <v>306.51087615779602</v>
      </c>
      <c r="N583">
        <v>306.11984941280099</v>
      </c>
      <c r="O583">
        <v>305.89732129650201</v>
      </c>
      <c r="P583">
        <v>302.18120441038798</v>
      </c>
      <c r="Q583">
        <v>309.93279520879202</v>
      </c>
      <c r="R583">
        <v>306.90972734350203</v>
      </c>
      <c r="S583">
        <v>309.04983632740402</v>
      </c>
      <c r="T583">
        <v>302.58533623066501</v>
      </c>
      <c r="U583">
        <v>321.86674767620798</v>
      </c>
      <c r="V583">
        <v>299.31906660882203</v>
      </c>
      <c r="W583">
        <v>308.17104695115802</v>
      </c>
      <c r="X583">
        <v>293.448186992366</v>
      </c>
      <c r="Y583">
        <v>296.01061836477299</v>
      </c>
      <c r="Z583">
        <v>301.88547493069302</v>
      </c>
      <c r="AA583">
        <v>304.85477237918002</v>
      </c>
      <c r="AB583">
        <v>306.66046783684999</v>
      </c>
      <c r="AC583">
        <v>304.91687340496799</v>
      </c>
      <c r="AD583">
        <v>307.820576095457</v>
      </c>
      <c r="AE583">
        <v>310.36256160617199</v>
      </c>
      <c r="AF583">
        <v>302.93454699455702</v>
      </c>
      <c r="AG583">
        <v>305.48224009932898</v>
      </c>
      <c r="AH583">
        <v>298.80863629770801</v>
      </c>
      <c r="AI583">
        <v>303.73038048674499</v>
      </c>
      <c r="AJ583">
        <v>316.22902506946502</v>
      </c>
      <c r="AK583">
        <v>319.82744918578902</v>
      </c>
      <c r="AL583">
        <v>305.67378973046198</v>
      </c>
      <c r="AM583">
        <v>321.09823504204201</v>
      </c>
      <c r="AN583">
        <v>330.391129422848</v>
      </c>
      <c r="AO583">
        <v>315.37335517935003</v>
      </c>
      <c r="AP583">
        <v>314.07766552292901</v>
      </c>
      <c r="AQ583">
        <v>310.77027378993103</v>
      </c>
      <c r="AR583">
        <v>317.12361681827599</v>
      </c>
      <c r="AS583">
        <v>323.57979052664399</v>
      </c>
      <c r="AT583">
        <v>316.12857723810498</v>
      </c>
      <c r="AU583">
        <v>309.479303422665</v>
      </c>
      <c r="AV583">
        <v>319.07962342861498</v>
      </c>
      <c r="AW583">
        <v>314.43385065203898</v>
      </c>
      <c r="AX583">
        <v>317.40606718880099</v>
      </c>
      <c r="AY583">
        <v>298.52039970029898</v>
      </c>
      <c r="AZ583">
        <v>308.71815776883301</v>
      </c>
      <c r="BA583">
        <v>297.08484499808799</v>
      </c>
      <c r="BB583">
        <v>306.12396573997597</v>
      </c>
      <c r="BC583">
        <v>293.51331183123199</v>
      </c>
      <c r="BD583">
        <v>295.13331144298701</v>
      </c>
      <c r="BE583">
        <v>301.61705637477797</v>
      </c>
      <c r="BF583">
        <v>299.96643780557702</v>
      </c>
      <c r="BG583">
        <v>292.06706736722901</v>
      </c>
      <c r="BH583">
        <v>289.78070796720499</v>
      </c>
      <c r="BI583">
        <v>296.02987839418103</v>
      </c>
      <c r="BJ583">
        <v>297.849279463703</v>
      </c>
      <c r="BK583">
        <v>310.704023608027</v>
      </c>
      <c r="BL583">
        <v>315.66624576364001</v>
      </c>
      <c r="BM583">
        <v>311.47578536007597</v>
      </c>
      <c r="BN583">
        <v>307.17279497950801</v>
      </c>
      <c r="BO583">
        <v>315.23596409919202</v>
      </c>
      <c r="BP583">
        <v>303.74930376492398</v>
      </c>
      <c r="BQ583">
        <v>307.74860403121301</v>
      </c>
      <c r="BR583">
        <v>306.08041127726199</v>
      </c>
      <c r="BS583">
        <v>312.87881624814599</v>
      </c>
      <c r="BT583">
        <v>306.030005473725</v>
      </c>
      <c r="BU583">
        <v>306.35676482576798</v>
      </c>
      <c r="BV583">
        <v>310.56455502896199</v>
      </c>
      <c r="BW583">
        <v>308.50402351255701</v>
      </c>
      <c r="BX583">
        <v>295.74173066183403</v>
      </c>
      <c r="BY583">
        <v>308.67322754525401</v>
      </c>
      <c r="BZ583">
        <v>311.12718031048399</v>
      </c>
      <c r="CA583">
        <v>312.20224907514501</v>
      </c>
      <c r="CB583">
        <v>296.48236114757799</v>
      </c>
      <c r="CC583">
        <v>311.97427271398999</v>
      </c>
      <c r="CD583">
        <v>311.44034457254202</v>
      </c>
    </row>
    <row r="584" spans="1:82" x14ac:dyDescent="0.25">
      <c r="A584">
        <v>139.86648865153501</v>
      </c>
      <c r="B584">
        <v>308.15956632509301</v>
      </c>
      <c r="C584">
        <v>303.70048282474602</v>
      </c>
      <c r="D584">
        <v>312.09505274950499</v>
      </c>
      <c r="E584">
        <v>307.26675947685101</v>
      </c>
      <c r="F584">
        <v>309.68702100351499</v>
      </c>
      <c r="G584">
        <v>311.28038368921</v>
      </c>
      <c r="H584">
        <v>308.54557334811699</v>
      </c>
      <c r="I584">
        <v>309.73496681844802</v>
      </c>
      <c r="J584">
        <v>309.93424646661202</v>
      </c>
      <c r="K584">
        <v>317.68409224035298</v>
      </c>
      <c r="L584">
        <v>304.91268725651997</v>
      </c>
      <c r="M584">
        <v>308.69272450401701</v>
      </c>
      <c r="N584">
        <v>311.21602521059299</v>
      </c>
      <c r="O584">
        <v>305.12006687376697</v>
      </c>
      <c r="P584">
        <v>300.17295768368098</v>
      </c>
      <c r="Q584">
        <v>308.22218740265203</v>
      </c>
      <c r="R584">
        <v>307.86708828802699</v>
      </c>
      <c r="S584">
        <v>306.054755852472</v>
      </c>
      <c r="T584">
        <v>303.27809078431397</v>
      </c>
      <c r="U584">
        <v>321.70719780925299</v>
      </c>
      <c r="V584">
        <v>301.75280416046002</v>
      </c>
      <c r="W584">
        <v>303.78584257566803</v>
      </c>
      <c r="X584">
        <v>293.58340187570599</v>
      </c>
      <c r="Y584">
        <v>292.85468781440898</v>
      </c>
      <c r="Z584">
        <v>304.173072827932</v>
      </c>
      <c r="AA584">
        <v>305.37053905893401</v>
      </c>
      <c r="AB584">
        <v>303.64521988352197</v>
      </c>
      <c r="AC584">
        <v>304.45869464654498</v>
      </c>
      <c r="AD584">
        <v>311.677716087617</v>
      </c>
      <c r="AE584">
        <v>308.37517954069398</v>
      </c>
      <c r="AF584">
        <v>304.73381130415402</v>
      </c>
      <c r="AG584">
        <v>308.42573499211102</v>
      </c>
      <c r="AH584">
        <v>302.78858264237601</v>
      </c>
      <c r="AI584">
        <v>304.38746809754502</v>
      </c>
      <c r="AJ584">
        <v>313.44073238518399</v>
      </c>
      <c r="AK584">
        <v>321.158293555282</v>
      </c>
      <c r="AL584">
        <v>305.70742035371302</v>
      </c>
      <c r="AM584">
        <v>320.930200075409</v>
      </c>
      <c r="AN584">
        <v>328.28422800462999</v>
      </c>
      <c r="AO584">
        <v>313.64148769046199</v>
      </c>
      <c r="AP584">
        <v>314.22080680435897</v>
      </c>
      <c r="AQ584">
        <v>313.43785794441499</v>
      </c>
      <c r="AR584">
        <v>316.16364444806101</v>
      </c>
      <c r="AS584">
        <v>323.3501152389</v>
      </c>
      <c r="AT584">
        <v>312.956325220194</v>
      </c>
      <c r="AU584">
        <v>307.16212241424302</v>
      </c>
      <c r="AV584">
        <v>318.55920966307701</v>
      </c>
      <c r="AW584">
        <v>316.25383329479899</v>
      </c>
      <c r="AX584">
        <v>317.61511857777202</v>
      </c>
      <c r="AY584">
        <v>298.443845939683</v>
      </c>
      <c r="AZ584">
        <v>305.01365951609398</v>
      </c>
      <c r="BA584">
        <v>297.48876313613403</v>
      </c>
      <c r="BB584">
        <v>306.05298481233399</v>
      </c>
      <c r="BC584">
        <v>291.55568592760102</v>
      </c>
      <c r="BD584">
        <v>297.00679423858702</v>
      </c>
      <c r="BE584">
        <v>297.60378902268502</v>
      </c>
      <c r="BF584">
        <v>298.89267622170001</v>
      </c>
      <c r="BG584">
        <v>296.49939736812303</v>
      </c>
      <c r="BH584">
        <v>294.58876422379097</v>
      </c>
      <c r="BI584">
        <v>295.838325164808</v>
      </c>
      <c r="BJ584">
        <v>297.46844686257299</v>
      </c>
      <c r="BK584">
        <v>311.431241034815</v>
      </c>
      <c r="BL584">
        <v>316.70142974043</v>
      </c>
      <c r="BM584">
        <v>313.27026444944198</v>
      </c>
      <c r="BN584">
        <v>309.82600454707699</v>
      </c>
      <c r="BO584">
        <v>314.335045042589</v>
      </c>
      <c r="BP584">
        <v>303.78850791013701</v>
      </c>
      <c r="BQ584">
        <v>307.13072806846702</v>
      </c>
      <c r="BR584">
        <v>306.04512882197702</v>
      </c>
      <c r="BS584">
        <v>314.48985632898501</v>
      </c>
      <c r="BT584">
        <v>306.57675043993299</v>
      </c>
      <c r="BU584">
        <v>305.56672848519298</v>
      </c>
      <c r="BV584">
        <v>310.46960448523799</v>
      </c>
      <c r="BW584">
        <v>308.82301185932198</v>
      </c>
      <c r="BX584">
        <v>294.83054504816897</v>
      </c>
      <c r="BY584">
        <v>307.64233874804501</v>
      </c>
      <c r="BZ584">
        <v>311.73348249749</v>
      </c>
      <c r="CA584">
        <v>315.10786000318501</v>
      </c>
      <c r="CB584">
        <v>297.05087420217598</v>
      </c>
      <c r="CC584">
        <v>314.06450976337101</v>
      </c>
      <c r="CD584">
        <v>312.879797879264</v>
      </c>
    </row>
    <row r="585" spans="1:82" x14ac:dyDescent="0.25">
      <c r="A585">
        <v>140.10680907877099</v>
      </c>
      <c r="B585">
        <v>308.66997765759299</v>
      </c>
      <c r="C585">
        <v>304.11172613285697</v>
      </c>
      <c r="D585">
        <v>313.36220255843398</v>
      </c>
      <c r="E585">
        <v>305.85636361734998</v>
      </c>
      <c r="F585">
        <v>309.222549570279</v>
      </c>
      <c r="G585">
        <v>311.40431146339199</v>
      </c>
      <c r="H585">
        <v>308.56960866663599</v>
      </c>
      <c r="I585">
        <v>311.30502329674698</v>
      </c>
      <c r="J585">
        <v>309.67504681646199</v>
      </c>
      <c r="K585">
        <v>319.26564380176598</v>
      </c>
      <c r="L585">
        <v>304.20793513572499</v>
      </c>
      <c r="M585">
        <v>309.53682315463902</v>
      </c>
      <c r="N585">
        <v>311.470083247687</v>
      </c>
      <c r="O585">
        <v>308.15246083537102</v>
      </c>
      <c r="P585">
        <v>301.17866436875602</v>
      </c>
      <c r="Q585">
        <v>301.75315780757501</v>
      </c>
      <c r="R585">
        <v>308.78024323779999</v>
      </c>
      <c r="S585">
        <v>305.47925703842998</v>
      </c>
      <c r="T585">
        <v>306.57471442770401</v>
      </c>
      <c r="U585">
        <v>319.49685699822498</v>
      </c>
      <c r="V585">
        <v>300.99910827131902</v>
      </c>
      <c r="W585">
        <v>302.40907754561601</v>
      </c>
      <c r="X585">
        <v>296.89118036042998</v>
      </c>
      <c r="Y585">
        <v>294.84608675548998</v>
      </c>
      <c r="Z585">
        <v>305.09675740903799</v>
      </c>
      <c r="AA585">
        <v>308.03266486530703</v>
      </c>
      <c r="AB585">
        <v>306.58082666539201</v>
      </c>
      <c r="AC585">
        <v>303.86776380115703</v>
      </c>
      <c r="AD585">
        <v>309.75447807219001</v>
      </c>
      <c r="AE585">
        <v>309.737180552128</v>
      </c>
      <c r="AF585">
        <v>304.553869440933</v>
      </c>
      <c r="AG585">
        <v>307.87093700262199</v>
      </c>
      <c r="AH585">
        <v>306.30242519212902</v>
      </c>
      <c r="AI585">
        <v>307.14603665469599</v>
      </c>
      <c r="AJ585">
        <v>311.023504514639</v>
      </c>
      <c r="AK585">
        <v>319.42751374242602</v>
      </c>
      <c r="AL585">
        <v>308.40887068664301</v>
      </c>
      <c r="AM585">
        <v>320.23825961647901</v>
      </c>
      <c r="AN585">
        <v>327.93736808946898</v>
      </c>
      <c r="AO585">
        <v>310.74824893828799</v>
      </c>
      <c r="AP585">
        <v>313.920058391878</v>
      </c>
      <c r="AQ585">
        <v>312.508135252334</v>
      </c>
      <c r="AR585">
        <v>314.98034503093697</v>
      </c>
      <c r="AS585">
        <v>323.03942350130501</v>
      </c>
      <c r="AT585">
        <v>309.76872131784199</v>
      </c>
      <c r="AU585">
        <v>306.48366246604502</v>
      </c>
      <c r="AV585">
        <v>318.70534444323903</v>
      </c>
      <c r="AW585">
        <v>317.69616680516299</v>
      </c>
      <c r="AX585">
        <v>316.73509936159502</v>
      </c>
      <c r="AY585">
        <v>296.91642290277798</v>
      </c>
      <c r="AZ585">
        <v>306.20442883707398</v>
      </c>
      <c r="BA585">
        <v>298.546153748329</v>
      </c>
      <c r="BB585">
        <v>303.62909602089798</v>
      </c>
      <c r="BC585">
        <v>290.28634876573301</v>
      </c>
      <c r="BD585">
        <v>296.42617016121602</v>
      </c>
      <c r="BE585">
        <v>296.88804731028603</v>
      </c>
      <c r="BF585">
        <v>298.65464909488799</v>
      </c>
      <c r="BG585">
        <v>296.24335881707702</v>
      </c>
      <c r="BH585">
        <v>295.36320326736302</v>
      </c>
      <c r="BI585">
        <v>296.603939126851</v>
      </c>
      <c r="BJ585">
        <v>293.87139056441799</v>
      </c>
      <c r="BK585">
        <v>308.78717489398099</v>
      </c>
      <c r="BL585">
        <v>316.43549201770702</v>
      </c>
      <c r="BM585">
        <v>311.85409115827201</v>
      </c>
      <c r="BN585">
        <v>310.19943898527299</v>
      </c>
      <c r="BO585">
        <v>315.53120240668198</v>
      </c>
      <c r="BP585">
        <v>304.78212924216399</v>
      </c>
      <c r="BQ585">
        <v>308.38904163489002</v>
      </c>
      <c r="BR585">
        <v>309.06220716724198</v>
      </c>
      <c r="BS585">
        <v>314.79350949629099</v>
      </c>
      <c r="BT585">
        <v>307.19804345148498</v>
      </c>
      <c r="BU585">
        <v>304.93190526310298</v>
      </c>
      <c r="BV585">
        <v>311.33071896142098</v>
      </c>
      <c r="BW585">
        <v>306.04180496735</v>
      </c>
      <c r="BX585">
        <v>294.67825116190801</v>
      </c>
      <c r="BY585">
        <v>306.91163916562698</v>
      </c>
      <c r="BZ585">
        <v>309.19348899231602</v>
      </c>
      <c r="CA585">
        <v>314.57569163797098</v>
      </c>
      <c r="CB585">
        <v>296.212985176507</v>
      </c>
      <c r="CC585">
        <v>315.266424069484</v>
      </c>
      <c r="CD585">
        <v>311.47758651853201</v>
      </c>
    </row>
    <row r="586" spans="1:82" x14ac:dyDescent="0.25">
      <c r="A586">
        <v>140.347129506008</v>
      </c>
      <c r="B586">
        <v>311.34482001889899</v>
      </c>
      <c r="C586">
        <v>303.60836555601497</v>
      </c>
      <c r="D586">
        <v>310.40287077621502</v>
      </c>
      <c r="E586">
        <v>304.88570951711</v>
      </c>
      <c r="F586">
        <v>304.44093304682701</v>
      </c>
      <c r="G586">
        <v>310.69206555464001</v>
      </c>
      <c r="H586">
        <v>310.06176818852401</v>
      </c>
      <c r="I586">
        <v>308.78496818892</v>
      </c>
      <c r="J586">
        <v>308.85390066808299</v>
      </c>
      <c r="K586">
        <v>320.174847914922</v>
      </c>
      <c r="L586">
        <v>302.41152389166598</v>
      </c>
      <c r="M586">
        <v>309.846298320404</v>
      </c>
      <c r="N586">
        <v>314.16614134167202</v>
      </c>
      <c r="O586">
        <v>306.488769821804</v>
      </c>
      <c r="P586">
        <v>302.03340110787701</v>
      </c>
      <c r="Q586">
        <v>295.84410494094999</v>
      </c>
      <c r="R586">
        <v>308.14605624473899</v>
      </c>
      <c r="S586">
        <v>306.65749494744398</v>
      </c>
      <c r="T586">
        <v>309.02871030849701</v>
      </c>
      <c r="U586">
        <v>316.90435384343999</v>
      </c>
      <c r="V586">
        <v>299.41542533587699</v>
      </c>
      <c r="W586">
        <v>302.75331525513502</v>
      </c>
      <c r="X586">
        <v>302.77012700054399</v>
      </c>
      <c r="Y586">
        <v>299.17879244275099</v>
      </c>
      <c r="Z586">
        <v>302.745024185462</v>
      </c>
      <c r="AA586">
        <v>308.68006666213103</v>
      </c>
      <c r="AB586">
        <v>306.33391181259799</v>
      </c>
      <c r="AC586">
        <v>296.51163963012198</v>
      </c>
      <c r="AD586">
        <v>308.186223062198</v>
      </c>
      <c r="AE586">
        <v>308.549790108656</v>
      </c>
      <c r="AF586">
        <v>303.75573051400801</v>
      </c>
      <c r="AG586">
        <v>307.36386299258601</v>
      </c>
      <c r="AH586">
        <v>306.74209929735002</v>
      </c>
      <c r="AI586">
        <v>308.17366213629498</v>
      </c>
      <c r="AJ586">
        <v>312.04796765877597</v>
      </c>
      <c r="AK586">
        <v>313.28804867031602</v>
      </c>
      <c r="AL586">
        <v>312.56480366721502</v>
      </c>
      <c r="AM586">
        <v>315.79927876262002</v>
      </c>
      <c r="AN586">
        <v>323.40798141120899</v>
      </c>
      <c r="AO586">
        <v>311.17288313849502</v>
      </c>
      <c r="AP586">
        <v>315.83380425423098</v>
      </c>
      <c r="AQ586">
        <v>313.99229544654202</v>
      </c>
      <c r="AR586">
        <v>316.13117715984401</v>
      </c>
      <c r="AS586">
        <v>319.36941398931498</v>
      </c>
      <c r="AT586">
        <v>309.83695785237001</v>
      </c>
      <c r="AU586">
        <v>305.20860541738199</v>
      </c>
      <c r="AV586">
        <v>323.08843596596603</v>
      </c>
      <c r="AW586">
        <v>315.98413014134599</v>
      </c>
      <c r="AX586">
        <v>316.12508639058302</v>
      </c>
      <c r="AY586">
        <v>300.20984503437597</v>
      </c>
      <c r="AZ586">
        <v>309.64325459981097</v>
      </c>
      <c r="BA586">
        <v>300.98942820896798</v>
      </c>
      <c r="BB586">
        <v>301.40754085136001</v>
      </c>
      <c r="BC586">
        <v>290.66714627644001</v>
      </c>
      <c r="BD586">
        <v>296.29695442425299</v>
      </c>
      <c r="BE586">
        <v>294.70922509616202</v>
      </c>
      <c r="BF586">
        <v>302.49774101298101</v>
      </c>
      <c r="BG586">
        <v>295.84473106474502</v>
      </c>
      <c r="BH586">
        <v>300.41064728001402</v>
      </c>
      <c r="BI586">
        <v>295.98823081534698</v>
      </c>
      <c r="BJ586">
        <v>294.67657990792901</v>
      </c>
      <c r="BK586">
        <v>312.65489837855301</v>
      </c>
      <c r="BL586">
        <v>319.63738463778702</v>
      </c>
      <c r="BM586">
        <v>311.44176782130501</v>
      </c>
      <c r="BN586">
        <v>308.06963846324402</v>
      </c>
      <c r="BO586">
        <v>310.52246927391599</v>
      </c>
      <c r="BP586">
        <v>306.79431752240703</v>
      </c>
      <c r="BQ586">
        <v>311.73918284821099</v>
      </c>
      <c r="BR586">
        <v>307.824238800952</v>
      </c>
      <c r="BS586">
        <v>314.88975149325398</v>
      </c>
      <c r="BT586">
        <v>305.68714708287399</v>
      </c>
      <c r="BU586">
        <v>306.18728652041898</v>
      </c>
      <c r="BV586">
        <v>313.365989718766</v>
      </c>
      <c r="BW586">
        <v>305.36146494203501</v>
      </c>
      <c r="BX586">
        <v>296.436070084329</v>
      </c>
      <c r="BY586">
        <v>303.330570836378</v>
      </c>
      <c r="BZ586">
        <v>302.10861069649002</v>
      </c>
      <c r="CA586">
        <v>310.16684094094501</v>
      </c>
      <c r="CB586">
        <v>300.08299249889097</v>
      </c>
      <c r="CC586">
        <v>314.89854860240803</v>
      </c>
      <c r="CD586">
        <v>305.96370627843402</v>
      </c>
    </row>
    <row r="587" spans="1:82" x14ac:dyDescent="0.25">
      <c r="A587">
        <v>140.58744993324399</v>
      </c>
      <c r="B587">
        <v>312.972983722138</v>
      </c>
      <c r="C587">
        <v>307.22928551254898</v>
      </c>
      <c r="D587">
        <v>309.60388935259999</v>
      </c>
      <c r="E587">
        <v>307.47958441546399</v>
      </c>
      <c r="F587">
        <v>303.44845246488899</v>
      </c>
      <c r="G587">
        <v>312.15154112235001</v>
      </c>
      <c r="H587">
        <v>307.24888813995</v>
      </c>
      <c r="I587">
        <v>306.72185834408202</v>
      </c>
      <c r="J587">
        <v>308.82723335876602</v>
      </c>
      <c r="K587">
        <v>317.03600086921602</v>
      </c>
      <c r="L587">
        <v>305.35770166353001</v>
      </c>
      <c r="M587">
        <v>307.11409299322997</v>
      </c>
      <c r="N587">
        <v>313.56452663791703</v>
      </c>
      <c r="O587">
        <v>305.148598400624</v>
      </c>
      <c r="P587">
        <v>306.94661852034699</v>
      </c>
      <c r="Q587">
        <v>295.40217130788398</v>
      </c>
      <c r="R587">
        <v>306.00441675816103</v>
      </c>
      <c r="S587">
        <v>307.43133394192398</v>
      </c>
      <c r="T587">
        <v>310.34374672572602</v>
      </c>
      <c r="U587">
        <v>313.15097620779699</v>
      </c>
      <c r="V587">
        <v>300.551076610927</v>
      </c>
      <c r="W587">
        <v>305.52272739390003</v>
      </c>
      <c r="X587">
        <v>304.36178669624599</v>
      </c>
      <c r="Y587">
        <v>299.52238506911499</v>
      </c>
      <c r="Z587">
        <v>301.76799436914001</v>
      </c>
      <c r="AA587">
        <v>307.49399179326701</v>
      </c>
      <c r="AB587">
        <v>309.691842980069</v>
      </c>
      <c r="AC587">
        <v>290.47167707243398</v>
      </c>
      <c r="AD587">
        <v>306.62254336992203</v>
      </c>
      <c r="AE587">
        <v>304.28451812567602</v>
      </c>
      <c r="AF587">
        <v>304.16415360550099</v>
      </c>
      <c r="AG587">
        <v>308.80491408740397</v>
      </c>
      <c r="AH587">
        <v>307.05724585878698</v>
      </c>
      <c r="AI587">
        <v>309.023390092836</v>
      </c>
      <c r="AJ587">
        <v>311.80204853567699</v>
      </c>
      <c r="AK587">
        <v>312.88511137936399</v>
      </c>
      <c r="AL587">
        <v>310.47842748370903</v>
      </c>
      <c r="AM587">
        <v>316.03400015958999</v>
      </c>
      <c r="AN587">
        <v>321.009517827921</v>
      </c>
      <c r="AO587">
        <v>310.59470737583302</v>
      </c>
      <c r="AP587">
        <v>315.95222751554002</v>
      </c>
      <c r="AQ587">
        <v>314.19718973280499</v>
      </c>
      <c r="AR587">
        <v>314.69078939413902</v>
      </c>
      <c r="AS587">
        <v>319.66551073988899</v>
      </c>
      <c r="AT587">
        <v>311.08030316746499</v>
      </c>
      <c r="AU587">
        <v>305.415299387799</v>
      </c>
      <c r="AV587">
        <v>322.70177257067201</v>
      </c>
      <c r="AW587">
        <v>310.97606353580898</v>
      </c>
      <c r="AX587">
        <v>317.15221135718502</v>
      </c>
      <c r="AY587">
        <v>300.95699123395298</v>
      </c>
      <c r="AZ587">
        <v>309.87864543704001</v>
      </c>
      <c r="BA587">
        <v>299.715143132631</v>
      </c>
      <c r="BB587">
        <v>301.30863270216599</v>
      </c>
      <c r="BC587">
        <v>293.63218673487802</v>
      </c>
      <c r="BD587">
        <v>296.93758536493903</v>
      </c>
      <c r="BE587">
        <v>293.50245585927797</v>
      </c>
      <c r="BF587">
        <v>304.05262006555898</v>
      </c>
      <c r="BG587">
        <v>294.485459564363</v>
      </c>
      <c r="BH587">
        <v>300.70649491592297</v>
      </c>
      <c r="BI587">
        <v>293.49570929283698</v>
      </c>
      <c r="BJ587">
        <v>296.99339433958698</v>
      </c>
      <c r="BK587">
        <v>311.522499612525</v>
      </c>
      <c r="BL587">
        <v>314.72217762518898</v>
      </c>
      <c r="BM587">
        <v>309.09580508712401</v>
      </c>
      <c r="BN587">
        <v>307.05918605518502</v>
      </c>
      <c r="BO587">
        <v>309.81808791024997</v>
      </c>
      <c r="BP587">
        <v>305.904625338735</v>
      </c>
      <c r="BQ587">
        <v>312.004485019269</v>
      </c>
      <c r="BR587">
        <v>308.13988169415001</v>
      </c>
      <c r="BS587">
        <v>316.07592382095697</v>
      </c>
      <c r="BT587">
        <v>308.200899622701</v>
      </c>
      <c r="BU587">
        <v>306.59551120654203</v>
      </c>
      <c r="BV587">
        <v>312.42433344553001</v>
      </c>
      <c r="BW587">
        <v>305.38970342238798</v>
      </c>
      <c r="BX587">
        <v>298.23394537951901</v>
      </c>
      <c r="BY587">
        <v>302.30982283344298</v>
      </c>
      <c r="BZ587">
        <v>300.25175456166801</v>
      </c>
      <c r="CA587">
        <v>310.829499899192</v>
      </c>
      <c r="CB587">
        <v>301.80875237292702</v>
      </c>
      <c r="CC587">
        <v>313.64764757359001</v>
      </c>
      <c r="CD587">
        <v>303.82300942574199</v>
      </c>
    </row>
    <row r="588" spans="1:82" x14ac:dyDescent="0.25">
      <c r="A588">
        <v>140.82777036048</v>
      </c>
      <c r="B588">
        <v>314.49359649208799</v>
      </c>
      <c r="C588">
        <v>305.55276177821202</v>
      </c>
      <c r="D588">
        <v>309.50853941000003</v>
      </c>
      <c r="E588">
        <v>308.16133475644301</v>
      </c>
      <c r="F588">
        <v>305.28469262628698</v>
      </c>
      <c r="G588">
        <v>310.54215826297798</v>
      </c>
      <c r="H588">
        <v>304.057807163343</v>
      </c>
      <c r="I588">
        <v>307.23358268247699</v>
      </c>
      <c r="J588">
        <v>309.77312033022798</v>
      </c>
      <c r="K588">
        <v>316.432182202229</v>
      </c>
      <c r="L588">
        <v>304.89786909099502</v>
      </c>
      <c r="M588">
        <v>307.93513218204203</v>
      </c>
      <c r="N588">
        <v>314.38229432723199</v>
      </c>
      <c r="O588">
        <v>307.12985641976701</v>
      </c>
      <c r="P588">
        <v>307.24811735083199</v>
      </c>
      <c r="Q588">
        <v>299.48434463024302</v>
      </c>
      <c r="R588">
        <v>303.56220709837203</v>
      </c>
      <c r="S588">
        <v>305.920498952873</v>
      </c>
      <c r="T588">
        <v>315.22308451544802</v>
      </c>
      <c r="U588">
        <v>311.52196467303401</v>
      </c>
      <c r="V588">
        <v>301.63554640282803</v>
      </c>
      <c r="W588">
        <v>304.56109047523</v>
      </c>
      <c r="X588">
        <v>302.681333697078</v>
      </c>
      <c r="Y588">
        <v>299.05465411805397</v>
      </c>
      <c r="Z588">
        <v>300.46365652666702</v>
      </c>
      <c r="AA588">
        <v>304.21220683275197</v>
      </c>
      <c r="AB588">
        <v>314.54732921704101</v>
      </c>
      <c r="AC588">
        <v>286.23118965692299</v>
      </c>
      <c r="AD588">
        <v>303.15114407882999</v>
      </c>
      <c r="AE588">
        <v>300.43187753523199</v>
      </c>
      <c r="AF588">
        <v>301.50107144310101</v>
      </c>
      <c r="AG588">
        <v>310.26080576340797</v>
      </c>
      <c r="AH588">
        <v>307.12448516828698</v>
      </c>
      <c r="AI588">
        <v>308.92967008389297</v>
      </c>
      <c r="AJ588">
        <v>309.74403695297701</v>
      </c>
      <c r="AK588">
        <v>314.12254818483802</v>
      </c>
      <c r="AL588">
        <v>311.61720887870302</v>
      </c>
      <c r="AM588">
        <v>317.04328177552799</v>
      </c>
      <c r="AN588">
        <v>323.15366122123299</v>
      </c>
      <c r="AO588">
        <v>312.430972355091</v>
      </c>
      <c r="AP588">
        <v>314.578156109595</v>
      </c>
      <c r="AQ588">
        <v>314.06735582419498</v>
      </c>
      <c r="AR588">
        <v>316.10752510810602</v>
      </c>
      <c r="AS588">
        <v>320.26728018011198</v>
      </c>
      <c r="AT588">
        <v>314.90489198276998</v>
      </c>
      <c r="AU588">
        <v>307.38943053585501</v>
      </c>
      <c r="AV588">
        <v>319.80718165742201</v>
      </c>
      <c r="AW588">
        <v>308.78405411371301</v>
      </c>
      <c r="AX588">
        <v>316.55549908447301</v>
      </c>
      <c r="AY588">
        <v>298.81326652647698</v>
      </c>
      <c r="AZ588">
        <v>305.30308402265803</v>
      </c>
      <c r="BA588">
        <v>300.74544097397199</v>
      </c>
      <c r="BB588">
        <v>300.49632430554698</v>
      </c>
      <c r="BC588">
        <v>293.74155032177902</v>
      </c>
      <c r="BD588">
        <v>296.170172155834</v>
      </c>
      <c r="BE588">
        <v>291.86981479763199</v>
      </c>
      <c r="BF588">
        <v>300.67064780876598</v>
      </c>
      <c r="BG588">
        <v>295.401971457326</v>
      </c>
      <c r="BH588">
        <v>298.38814086544699</v>
      </c>
      <c r="BI588">
        <v>291.73051915686102</v>
      </c>
      <c r="BJ588">
        <v>298.64975738338097</v>
      </c>
      <c r="BK588">
        <v>308.30736973465298</v>
      </c>
      <c r="BL588">
        <v>310.87498375685198</v>
      </c>
      <c r="BM588">
        <v>305.64552754492399</v>
      </c>
      <c r="BN588">
        <v>307.44259708046502</v>
      </c>
      <c r="BO588">
        <v>308.02150777761898</v>
      </c>
      <c r="BP588">
        <v>304.749858120049</v>
      </c>
      <c r="BQ588">
        <v>308.24836951917899</v>
      </c>
      <c r="BR588">
        <v>307.57702897008602</v>
      </c>
      <c r="BS588">
        <v>313.87955381694297</v>
      </c>
      <c r="BT588">
        <v>309.321928632138</v>
      </c>
      <c r="BU588">
        <v>308.281879565792</v>
      </c>
      <c r="BV588">
        <v>313.45512514146498</v>
      </c>
      <c r="BW588">
        <v>307.03834719684397</v>
      </c>
      <c r="BX588">
        <v>298.28550519136297</v>
      </c>
      <c r="BY588">
        <v>304.43561706715201</v>
      </c>
      <c r="BZ588">
        <v>302.75139578892799</v>
      </c>
      <c r="CA588">
        <v>311.47653020967903</v>
      </c>
      <c r="CB588">
        <v>302.87012870545698</v>
      </c>
      <c r="CC588">
        <v>313.183563660164</v>
      </c>
      <c r="CD588">
        <v>304.52734884594702</v>
      </c>
    </row>
    <row r="589" spans="1:82" x14ac:dyDescent="0.25">
      <c r="A589">
        <v>141.06809078771599</v>
      </c>
      <c r="B589">
        <v>314.71290055701598</v>
      </c>
      <c r="C589">
        <v>305.86784674431402</v>
      </c>
      <c r="D589">
        <v>310.10765493665298</v>
      </c>
      <c r="E589">
        <v>307.03602185338701</v>
      </c>
      <c r="F589">
        <v>306.60234067599703</v>
      </c>
      <c r="G589">
        <v>311.19497032948601</v>
      </c>
      <c r="H589">
        <v>304.44698091327001</v>
      </c>
      <c r="I589">
        <v>309.62625168115198</v>
      </c>
      <c r="J589">
        <v>311.96467476569399</v>
      </c>
      <c r="K589">
        <v>312.89744906586702</v>
      </c>
      <c r="L589">
        <v>302.70558911202698</v>
      </c>
      <c r="M589">
        <v>310.22467994541898</v>
      </c>
      <c r="N589">
        <v>312.40597744650199</v>
      </c>
      <c r="O589">
        <v>308.15892628502399</v>
      </c>
      <c r="P589">
        <v>309.044390323811</v>
      </c>
      <c r="Q589">
        <v>302.312101155552</v>
      </c>
      <c r="R589">
        <v>306.49867150528098</v>
      </c>
      <c r="S589">
        <v>307.98685000489797</v>
      </c>
      <c r="T589">
        <v>314.87822190412999</v>
      </c>
      <c r="U589">
        <v>305.38558159194901</v>
      </c>
      <c r="V589">
        <v>302.907822583903</v>
      </c>
      <c r="W589">
        <v>299.70885387769903</v>
      </c>
      <c r="X589">
        <v>302.517161879931</v>
      </c>
      <c r="Y589">
        <v>298.10557090413403</v>
      </c>
      <c r="Z589">
        <v>302.95309012123602</v>
      </c>
      <c r="AA589">
        <v>302.582907228914</v>
      </c>
      <c r="AB589">
        <v>317.62584530845999</v>
      </c>
      <c r="AC589">
        <v>283.45112947510898</v>
      </c>
      <c r="AD589">
        <v>301.069655752681</v>
      </c>
      <c r="AE589">
        <v>297.49877367910102</v>
      </c>
      <c r="AF589">
        <v>300.25063163597798</v>
      </c>
      <c r="AG589">
        <v>309.56095624098703</v>
      </c>
      <c r="AH589">
        <v>308.72726090651202</v>
      </c>
      <c r="AI589">
        <v>306.41465793192401</v>
      </c>
      <c r="AJ589">
        <v>304.06624224810099</v>
      </c>
      <c r="AK589">
        <v>314.87669802801798</v>
      </c>
      <c r="AL589">
        <v>318.423134237684</v>
      </c>
      <c r="AM589">
        <v>316.79745619031002</v>
      </c>
      <c r="AN589">
        <v>325.73579327764003</v>
      </c>
      <c r="AO589">
        <v>313.29508629235499</v>
      </c>
      <c r="AP589">
        <v>312.36302417627502</v>
      </c>
      <c r="AQ589">
        <v>316.21636540216798</v>
      </c>
      <c r="AR589">
        <v>317.72792907461798</v>
      </c>
      <c r="AS589">
        <v>316.10598881995998</v>
      </c>
      <c r="AT589">
        <v>314.86424203640399</v>
      </c>
      <c r="AU589">
        <v>308.47462582461299</v>
      </c>
      <c r="AV589">
        <v>317.599429098077</v>
      </c>
      <c r="AW589">
        <v>310.04023474944199</v>
      </c>
      <c r="AX589">
        <v>313.90921281884903</v>
      </c>
      <c r="AY589">
        <v>299.61066900152201</v>
      </c>
      <c r="AZ589">
        <v>301.29687840835697</v>
      </c>
      <c r="BA589">
        <v>300.59137820949502</v>
      </c>
      <c r="BB589">
        <v>298.16889259601498</v>
      </c>
      <c r="BC589">
        <v>294.90173024485802</v>
      </c>
      <c r="BD589">
        <v>295.59622825472798</v>
      </c>
      <c r="BE589">
        <v>292.97456191058097</v>
      </c>
      <c r="BF589">
        <v>298.03061930632703</v>
      </c>
      <c r="BG589">
        <v>295.73650479339301</v>
      </c>
      <c r="BH589">
        <v>298.59033976970801</v>
      </c>
      <c r="BI589">
        <v>292.78095705248597</v>
      </c>
      <c r="BJ589">
        <v>300.091842994552</v>
      </c>
      <c r="BK589">
        <v>306.83419131844403</v>
      </c>
      <c r="BL589">
        <v>307.89746166289501</v>
      </c>
      <c r="BM589">
        <v>302.32170518260102</v>
      </c>
      <c r="BN589">
        <v>305.72629413615999</v>
      </c>
      <c r="BO589">
        <v>306.81733863773599</v>
      </c>
      <c r="BP589">
        <v>302.79672748970199</v>
      </c>
      <c r="BQ589">
        <v>306.47522250985998</v>
      </c>
      <c r="BR589">
        <v>306.59269252244502</v>
      </c>
      <c r="BS589">
        <v>311.648494255863</v>
      </c>
      <c r="BT589">
        <v>308.03305368413203</v>
      </c>
      <c r="BU589">
        <v>307.91168732649697</v>
      </c>
      <c r="BV589">
        <v>317.86440439254801</v>
      </c>
      <c r="BW589">
        <v>308.549419506329</v>
      </c>
      <c r="BX589">
        <v>301.95957144010401</v>
      </c>
      <c r="BY589">
        <v>307.11283153084599</v>
      </c>
      <c r="BZ589">
        <v>306.76490318157602</v>
      </c>
      <c r="CA589">
        <v>308.06216902545702</v>
      </c>
      <c r="CB589">
        <v>304.978008329685</v>
      </c>
      <c r="CC589">
        <v>315.99128284704602</v>
      </c>
      <c r="CD589">
        <v>304.44801951095701</v>
      </c>
    </row>
    <row r="590" spans="1:82" x14ac:dyDescent="0.25">
      <c r="A590">
        <v>141.308411214953</v>
      </c>
      <c r="B590">
        <v>316.13131483549199</v>
      </c>
      <c r="C590">
        <v>309.28376838562798</v>
      </c>
      <c r="D590">
        <v>308.50439416975797</v>
      </c>
      <c r="E590">
        <v>306.24673590095603</v>
      </c>
      <c r="F590">
        <v>303.10882913236401</v>
      </c>
      <c r="G590">
        <v>312.96093268302002</v>
      </c>
      <c r="H590">
        <v>305.459047396622</v>
      </c>
      <c r="I590">
        <v>312.65470471719999</v>
      </c>
      <c r="J590">
        <v>309.92789987309101</v>
      </c>
      <c r="K590">
        <v>311.07807078572199</v>
      </c>
      <c r="L590">
        <v>300.94875449468901</v>
      </c>
      <c r="M590">
        <v>305.41217961220298</v>
      </c>
      <c r="N590">
        <v>312.81927353688502</v>
      </c>
      <c r="O590">
        <v>310.731298950601</v>
      </c>
      <c r="P590">
        <v>310.36659209410499</v>
      </c>
      <c r="Q590">
        <v>304.948421245465</v>
      </c>
      <c r="R590">
        <v>308.21852151341699</v>
      </c>
      <c r="S590">
        <v>308.29445954513602</v>
      </c>
      <c r="T590">
        <v>309.35589178464897</v>
      </c>
      <c r="U590">
        <v>306.17132298181298</v>
      </c>
      <c r="V590">
        <v>300.62058701061602</v>
      </c>
      <c r="W590">
        <v>299.06072798901903</v>
      </c>
      <c r="X590">
        <v>302.930403416307</v>
      </c>
      <c r="Y590">
        <v>297.091117914812</v>
      </c>
      <c r="Z590">
        <v>305.94977951328502</v>
      </c>
      <c r="AA590">
        <v>298.97318687161197</v>
      </c>
      <c r="AB590">
        <v>321.64856464903602</v>
      </c>
      <c r="AC590">
        <v>284.61204715736397</v>
      </c>
      <c r="AD590">
        <v>303.22006107112998</v>
      </c>
      <c r="AE590">
        <v>296.00826735021502</v>
      </c>
      <c r="AF590">
        <v>298.17467018672301</v>
      </c>
      <c r="AG590">
        <v>308.628578350797</v>
      </c>
      <c r="AH590">
        <v>307.938976884672</v>
      </c>
      <c r="AI590">
        <v>308.327848024861</v>
      </c>
      <c r="AJ590">
        <v>304.89045362572898</v>
      </c>
      <c r="AK590">
        <v>312.70287593789902</v>
      </c>
      <c r="AL590">
        <v>317.44890977785099</v>
      </c>
      <c r="AM590">
        <v>320.13194818385898</v>
      </c>
      <c r="AN590">
        <v>322.58516001022002</v>
      </c>
      <c r="AO590">
        <v>313.42433999495103</v>
      </c>
      <c r="AP590">
        <v>312.50667994790899</v>
      </c>
      <c r="AQ590">
        <v>319.288715872539</v>
      </c>
      <c r="AR590">
        <v>313.36577788139999</v>
      </c>
      <c r="AS590">
        <v>313.67969399226399</v>
      </c>
      <c r="AT590">
        <v>314.64443564479001</v>
      </c>
      <c r="AU590">
        <v>307.24043317172601</v>
      </c>
      <c r="AV590">
        <v>315.38781273229603</v>
      </c>
      <c r="AW590">
        <v>310.09590373166299</v>
      </c>
      <c r="AX590">
        <v>313.338765565068</v>
      </c>
      <c r="AY590">
        <v>300.69851073797798</v>
      </c>
      <c r="AZ590">
        <v>298.29532245985502</v>
      </c>
      <c r="BA590">
        <v>301.482087474016</v>
      </c>
      <c r="BB590">
        <v>295.83444459046501</v>
      </c>
      <c r="BC590">
        <v>295.11394541671098</v>
      </c>
      <c r="BD590">
        <v>296.844189054048</v>
      </c>
      <c r="BE590">
        <v>297.99924886469501</v>
      </c>
      <c r="BF590">
        <v>297.74870544682301</v>
      </c>
      <c r="BG590">
        <v>295.97846590662903</v>
      </c>
      <c r="BH590">
        <v>298.43495889180798</v>
      </c>
      <c r="BI590">
        <v>294.94983968626201</v>
      </c>
      <c r="BJ590">
        <v>300.92596268599999</v>
      </c>
      <c r="BK590">
        <v>305.90749818630599</v>
      </c>
      <c r="BL590">
        <v>306.41761012131002</v>
      </c>
      <c r="BM590">
        <v>301.33389644405202</v>
      </c>
      <c r="BN590">
        <v>303.77045557964499</v>
      </c>
      <c r="BO590">
        <v>305.47889661781699</v>
      </c>
      <c r="BP590">
        <v>299.59063538381702</v>
      </c>
      <c r="BQ590">
        <v>305.84098504264699</v>
      </c>
      <c r="BR590">
        <v>308.20163320376298</v>
      </c>
      <c r="BS590">
        <v>308.62246617730699</v>
      </c>
      <c r="BT590">
        <v>307.663430796245</v>
      </c>
      <c r="BU590">
        <v>307.13731977553999</v>
      </c>
      <c r="BV590">
        <v>315.34870139319901</v>
      </c>
      <c r="BW590">
        <v>309.81774878524601</v>
      </c>
      <c r="BX590">
        <v>304.05507965471099</v>
      </c>
      <c r="BY590">
        <v>308.11841378179798</v>
      </c>
      <c r="BZ590">
        <v>304.67210918367198</v>
      </c>
      <c r="CA590">
        <v>303.180393259921</v>
      </c>
      <c r="CB590">
        <v>310.57833431107599</v>
      </c>
      <c r="CC590">
        <v>317.45655314967399</v>
      </c>
      <c r="CD590">
        <v>305.31292761852001</v>
      </c>
    </row>
    <row r="591" spans="1:82" x14ac:dyDescent="0.25">
      <c r="A591">
        <v>141.54873164218901</v>
      </c>
      <c r="B591">
        <v>315.27013565985698</v>
      </c>
      <c r="C591">
        <v>310.51717185924201</v>
      </c>
      <c r="D591">
        <v>310.01074160130901</v>
      </c>
      <c r="E591">
        <v>311.25087141331801</v>
      </c>
      <c r="F591">
        <v>306.96766627194398</v>
      </c>
      <c r="G591">
        <v>308.51166905737301</v>
      </c>
      <c r="H591">
        <v>304.957453093531</v>
      </c>
      <c r="I591">
        <v>311.32512018505099</v>
      </c>
      <c r="J591">
        <v>306.83536234240398</v>
      </c>
      <c r="K591">
        <v>311.34154642312598</v>
      </c>
      <c r="L591">
        <v>301.52975750507699</v>
      </c>
      <c r="M591">
        <v>308.00746646848398</v>
      </c>
      <c r="N591">
        <v>311.83026419465699</v>
      </c>
      <c r="O591">
        <v>311.63842667181501</v>
      </c>
      <c r="P591">
        <v>311.66116458599703</v>
      </c>
      <c r="Q591">
        <v>304.56114518168903</v>
      </c>
      <c r="R591">
        <v>307.79532957802797</v>
      </c>
      <c r="S591">
        <v>309.90645812052099</v>
      </c>
      <c r="T591">
        <v>308.10906645802902</v>
      </c>
      <c r="U591">
        <v>307.53914563712101</v>
      </c>
      <c r="V591">
        <v>297.76196750904597</v>
      </c>
      <c r="W591">
        <v>301.11680306481099</v>
      </c>
      <c r="X591">
        <v>303.41748416424798</v>
      </c>
      <c r="Y591">
        <v>299.757300793882</v>
      </c>
      <c r="Z591">
        <v>301.34454542802303</v>
      </c>
      <c r="AA591">
        <v>297.657290606461</v>
      </c>
      <c r="AB591">
        <v>321.74482860709799</v>
      </c>
      <c r="AC591">
        <v>285.15981204756599</v>
      </c>
      <c r="AD591">
        <v>300.74077140879598</v>
      </c>
      <c r="AE591">
        <v>299.758300281998</v>
      </c>
      <c r="AF591">
        <v>295.50026746796698</v>
      </c>
      <c r="AG591">
        <v>308.21641796308103</v>
      </c>
      <c r="AH591">
        <v>307.794808256377</v>
      </c>
      <c r="AI591">
        <v>309.85768051141599</v>
      </c>
      <c r="AJ591">
        <v>307.84428099694901</v>
      </c>
      <c r="AK591">
        <v>311.730101545585</v>
      </c>
      <c r="AL591">
        <v>318.27751059777398</v>
      </c>
      <c r="AM591">
        <v>322.64300244390802</v>
      </c>
      <c r="AN591">
        <v>323.477741365057</v>
      </c>
      <c r="AO591">
        <v>311.17801221105401</v>
      </c>
      <c r="AP591">
        <v>310.91875649913902</v>
      </c>
      <c r="AQ591">
        <v>319.82096809785997</v>
      </c>
      <c r="AR591">
        <v>312.507148917206</v>
      </c>
      <c r="AS591">
        <v>310.70625178794</v>
      </c>
      <c r="AT591">
        <v>315.88639508406101</v>
      </c>
      <c r="AU591">
        <v>311.44453054876402</v>
      </c>
      <c r="AV591">
        <v>311.476542795201</v>
      </c>
      <c r="AW591">
        <v>310.01551126076703</v>
      </c>
      <c r="AX591">
        <v>308.68390647320001</v>
      </c>
      <c r="AY591">
        <v>298.56208578034102</v>
      </c>
      <c r="AZ591">
        <v>301.49611625958897</v>
      </c>
      <c r="BA591">
        <v>302.43014785981399</v>
      </c>
      <c r="BB591">
        <v>297.54733097575797</v>
      </c>
      <c r="BC591">
        <v>297.13624342584097</v>
      </c>
      <c r="BD591">
        <v>295.71695586113401</v>
      </c>
      <c r="BE591">
        <v>299.61132190416799</v>
      </c>
      <c r="BF591">
        <v>299.77086918873101</v>
      </c>
      <c r="BG591">
        <v>292.52337401813799</v>
      </c>
      <c r="BH591">
        <v>292.75247578036499</v>
      </c>
      <c r="BI591">
        <v>298.87694417854499</v>
      </c>
      <c r="BJ591">
        <v>304.85459118240402</v>
      </c>
      <c r="BK591">
        <v>304.994722223233</v>
      </c>
      <c r="BL591">
        <v>306.50991609914598</v>
      </c>
      <c r="BM591">
        <v>299.84131272550201</v>
      </c>
      <c r="BN591">
        <v>307.58418640155298</v>
      </c>
      <c r="BO591">
        <v>304.99092374123899</v>
      </c>
      <c r="BP591">
        <v>299.417222378997</v>
      </c>
      <c r="BQ591">
        <v>306.725108371229</v>
      </c>
      <c r="BR591">
        <v>310.61478470928802</v>
      </c>
      <c r="BS591">
        <v>306.49510484338799</v>
      </c>
      <c r="BT591">
        <v>302.48723782303699</v>
      </c>
      <c r="BU591">
        <v>310.54504474308197</v>
      </c>
      <c r="BV591">
        <v>312.23175509712001</v>
      </c>
      <c r="BW591">
        <v>310.24604977247702</v>
      </c>
      <c r="BX591">
        <v>303.82607865701198</v>
      </c>
      <c r="BY591">
        <v>309.555528971596</v>
      </c>
      <c r="BZ591">
        <v>301.71741577432402</v>
      </c>
      <c r="CA591">
        <v>303.045215571011</v>
      </c>
      <c r="CB591">
        <v>313.95555598475698</v>
      </c>
      <c r="CC591">
        <v>316.42204538084798</v>
      </c>
      <c r="CD591">
        <v>302.070230157065</v>
      </c>
    </row>
    <row r="592" spans="1:82" x14ac:dyDescent="0.25">
      <c r="A592">
        <v>141.789052069425</v>
      </c>
      <c r="B592">
        <v>314.15250192708402</v>
      </c>
      <c r="C592">
        <v>311.29699743018398</v>
      </c>
      <c r="D592">
        <v>312.08247231215302</v>
      </c>
      <c r="E592">
        <v>313.14741588221301</v>
      </c>
      <c r="F592">
        <v>310.86724547382698</v>
      </c>
      <c r="G592">
        <v>303.25254178892499</v>
      </c>
      <c r="H592">
        <v>304.85021186400797</v>
      </c>
      <c r="I592">
        <v>311.91767429950397</v>
      </c>
      <c r="J592">
        <v>304.27482321522001</v>
      </c>
      <c r="K592">
        <v>308.32021215711802</v>
      </c>
      <c r="L592">
        <v>303.69834380013702</v>
      </c>
      <c r="M592">
        <v>310.62752255940802</v>
      </c>
      <c r="N592">
        <v>306.01360149900199</v>
      </c>
      <c r="O592">
        <v>308.63502161278097</v>
      </c>
      <c r="P592">
        <v>307.64048630313101</v>
      </c>
      <c r="Q592">
        <v>308.43986535184598</v>
      </c>
      <c r="R592">
        <v>306.27098138816899</v>
      </c>
      <c r="S592">
        <v>315.03657976141301</v>
      </c>
      <c r="T592">
        <v>310.44298519334399</v>
      </c>
      <c r="U592">
        <v>308.05423406708297</v>
      </c>
      <c r="V592">
        <v>297.21614782958</v>
      </c>
      <c r="W592">
        <v>303.98054214981403</v>
      </c>
      <c r="X592">
        <v>301.566489403003</v>
      </c>
      <c r="Y592">
        <v>300.64715096672501</v>
      </c>
      <c r="Z592">
        <v>298.00141903774301</v>
      </c>
      <c r="AA592">
        <v>294.71221993029502</v>
      </c>
      <c r="AB592">
        <v>324.38468109311799</v>
      </c>
      <c r="AC592">
        <v>283.99006880235299</v>
      </c>
      <c r="AD592">
        <v>301.46105191507201</v>
      </c>
      <c r="AE592">
        <v>299.81599354880501</v>
      </c>
      <c r="AF592">
        <v>296.90435971074203</v>
      </c>
      <c r="AG592">
        <v>310.042926035645</v>
      </c>
      <c r="AH592">
        <v>303.50594173608903</v>
      </c>
      <c r="AI592">
        <v>310.25753854599401</v>
      </c>
      <c r="AJ592">
        <v>308.94461688190802</v>
      </c>
      <c r="AK592">
        <v>311.72112825524499</v>
      </c>
      <c r="AL592">
        <v>320.05003444085003</v>
      </c>
      <c r="AM592">
        <v>324.02536676250497</v>
      </c>
      <c r="AN592">
        <v>327.03572623468699</v>
      </c>
      <c r="AO592">
        <v>312.785194501479</v>
      </c>
      <c r="AP592">
        <v>308.36074853355899</v>
      </c>
      <c r="AQ592">
        <v>317.47717444022999</v>
      </c>
      <c r="AR592">
        <v>312.70214981055898</v>
      </c>
      <c r="AS592">
        <v>311.79772392892198</v>
      </c>
      <c r="AT592">
        <v>316.63917231429599</v>
      </c>
      <c r="AU592">
        <v>310.66660657648998</v>
      </c>
      <c r="AV592">
        <v>309.30850907850999</v>
      </c>
      <c r="AW592">
        <v>309.05735786526799</v>
      </c>
      <c r="AX592">
        <v>306.96556904932299</v>
      </c>
      <c r="AY592">
        <v>301.34012572547499</v>
      </c>
      <c r="AZ592">
        <v>303.626992454358</v>
      </c>
      <c r="BA592">
        <v>300.92454429886902</v>
      </c>
      <c r="BB592">
        <v>299.51888539272102</v>
      </c>
      <c r="BC592">
        <v>299.65738415603101</v>
      </c>
      <c r="BD592">
        <v>296.67929883691602</v>
      </c>
      <c r="BE592">
        <v>300.65059878482498</v>
      </c>
      <c r="BF592">
        <v>298.11547847347498</v>
      </c>
      <c r="BG592">
        <v>293.28065654441502</v>
      </c>
      <c r="BH592">
        <v>295.484082497874</v>
      </c>
      <c r="BI592">
        <v>298.74957329119599</v>
      </c>
      <c r="BJ592">
        <v>305.96115036472798</v>
      </c>
      <c r="BK592">
        <v>300.81467616982002</v>
      </c>
      <c r="BL592">
        <v>305.32927362790099</v>
      </c>
      <c r="BM592">
        <v>298.20041906487398</v>
      </c>
      <c r="BN592">
        <v>308.38718338881199</v>
      </c>
      <c r="BO592">
        <v>304.42133662556898</v>
      </c>
      <c r="BP592">
        <v>299.08343897569699</v>
      </c>
      <c r="BQ592">
        <v>305.75461906038402</v>
      </c>
      <c r="BR592">
        <v>311.827238322364</v>
      </c>
      <c r="BS592">
        <v>303.01509861988399</v>
      </c>
      <c r="BT592">
        <v>305.175665060131</v>
      </c>
      <c r="BU592">
        <v>311.30930517743502</v>
      </c>
      <c r="BV592">
        <v>311.56830627706802</v>
      </c>
      <c r="BW592">
        <v>312.31496000186701</v>
      </c>
      <c r="BX592">
        <v>303.14456751800299</v>
      </c>
      <c r="BY592">
        <v>311.46255638479698</v>
      </c>
      <c r="BZ592">
        <v>301.30651231815801</v>
      </c>
      <c r="CA592">
        <v>301.96939449266102</v>
      </c>
      <c r="CB592">
        <v>312.13324312107699</v>
      </c>
      <c r="CC592">
        <v>317.76842139840801</v>
      </c>
      <c r="CD592">
        <v>302.75876529423402</v>
      </c>
    </row>
    <row r="593" spans="1:82" x14ac:dyDescent="0.25">
      <c r="A593">
        <v>142.02937249666201</v>
      </c>
      <c r="B593">
        <v>314.06199087189702</v>
      </c>
      <c r="C593">
        <v>314.88935843498501</v>
      </c>
      <c r="D593">
        <v>313.08850951242999</v>
      </c>
      <c r="E593">
        <v>309.24704266984003</v>
      </c>
      <c r="F593">
        <v>311.34337077958401</v>
      </c>
      <c r="G593">
        <v>301.19222349736401</v>
      </c>
      <c r="H593">
        <v>305.15654754248999</v>
      </c>
      <c r="I593">
        <v>313.56928403681798</v>
      </c>
      <c r="J593">
        <v>303.60717649960401</v>
      </c>
      <c r="K593">
        <v>307.66165616606202</v>
      </c>
      <c r="L593">
        <v>307.874740705546</v>
      </c>
      <c r="M593">
        <v>311.627291246281</v>
      </c>
      <c r="N593">
        <v>301.34514243227699</v>
      </c>
      <c r="O593">
        <v>307.38503789345498</v>
      </c>
      <c r="P593">
        <v>307.394785082765</v>
      </c>
      <c r="Q593">
        <v>312.23178813139799</v>
      </c>
      <c r="R593">
        <v>307.12848832514101</v>
      </c>
      <c r="S593">
        <v>314.19509161870701</v>
      </c>
      <c r="T593">
        <v>308.26106663302301</v>
      </c>
      <c r="U593">
        <v>306.88938112093001</v>
      </c>
      <c r="V593">
        <v>301.24934551828198</v>
      </c>
      <c r="W593">
        <v>306.40454677096699</v>
      </c>
      <c r="X593">
        <v>300.252538202604</v>
      </c>
      <c r="Y593">
        <v>301.900555506236</v>
      </c>
      <c r="Z593">
        <v>299.32117890652199</v>
      </c>
      <c r="AA593">
        <v>294.08165623626599</v>
      </c>
      <c r="AB593">
        <v>324.375781145205</v>
      </c>
      <c r="AC593">
        <v>285.85781499865101</v>
      </c>
      <c r="AD593">
        <v>302.80675725541403</v>
      </c>
      <c r="AE593">
        <v>299.55127119350601</v>
      </c>
      <c r="AF593">
        <v>296.19083074084102</v>
      </c>
      <c r="AG593">
        <v>306.86712048962102</v>
      </c>
      <c r="AH593">
        <v>302.32628912460802</v>
      </c>
      <c r="AI593">
        <v>311.272372616148</v>
      </c>
      <c r="AJ593">
        <v>304.10157154493402</v>
      </c>
      <c r="AK593">
        <v>313.59712506852202</v>
      </c>
      <c r="AL593">
        <v>319.844500941327</v>
      </c>
      <c r="AM593">
        <v>325.16864454562602</v>
      </c>
      <c r="AN593">
        <v>332.24349431649603</v>
      </c>
      <c r="AO593">
        <v>312.86250899074003</v>
      </c>
      <c r="AP593">
        <v>310.91671197030598</v>
      </c>
      <c r="AQ593">
        <v>317.606502113538</v>
      </c>
      <c r="AR593">
        <v>308.76607305637799</v>
      </c>
      <c r="AS593">
        <v>312.53355944821499</v>
      </c>
      <c r="AT593">
        <v>317.679379690546</v>
      </c>
      <c r="AU593">
        <v>311.16434691544498</v>
      </c>
      <c r="AV593">
        <v>307.948232335461</v>
      </c>
      <c r="AW593">
        <v>309.10534729521402</v>
      </c>
      <c r="AX593">
        <v>306.333004635078</v>
      </c>
      <c r="AY593">
        <v>298.87294963853401</v>
      </c>
      <c r="AZ593">
        <v>302.26250409700799</v>
      </c>
      <c r="BA593">
        <v>297.17047872706502</v>
      </c>
      <c r="BB593">
        <v>300.24236537850499</v>
      </c>
      <c r="BC593">
        <v>298.63774746996398</v>
      </c>
      <c r="BD593">
        <v>297.05603244042499</v>
      </c>
      <c r="BE593">
        <v>301.50170277721099</v>
      </c>
      <c r="BF593">
        <v>298.05780212347503</v>
      </c>
      <c r="BG593">
        <v>293.03052121347798</v>
      </c>
      <c r="BH593">
        <v>296.689393688341</v>
      </c>
      <c r="BI593">
        <v>299.51297235450801</v>
      </c>
      <c r="BJ593">
        <v>306.35102234323301</v>
      </c>
      <c r="BK593">
        <v>297.693095859582</v>
      </c>
      <c r="BL593">
        <v>303.28573451149401</v>
      </c>
      <c r="BM593">
        <v>296.32597246624101</v>
      </c>
      <c r="BN593">
        <v>309.19701550560899</v>
      </c>
      <c r="BO593">
        <v>309.045556157509</v>
      </c>
      <c r="BP593">
        <v>299.80183804186998</v>
      </c>
      <c r="BQ593">
        <v>304.18088224616503</v>
      </c>
      <c r="BR593">
        <v>313.267841134413</v>
      </c>
      <c r="BS593">
        <v>302.065426483051</v>
      </c>
      <c r="BT593">
        <v>306.840968887933</v>
      </c>
      <c r="BU593">
        <v>311.029635126904</v>
      </c>
      <c r="BV593">
        <v>307.13455111561501</v>
      </c>
      <c r="BW593">
        <v>316.15646582833602</v>
      </c>
      <c r="BX593">
        <v>306.67664119996698</v>
      </c>
      <c r="BY593">
        <v>311.65801039606703</v>
      </c>
      <c r="BZ593">
        <v>305.71804655934</v>
      </c>
      <c r="CA593">
        <v>304.37126774098198</v>
      </c>
      <c r="CB593">
        <v>311.04424339811402</v>
      </c>
      <c r="CC593">
        <v>317.88953614719202</v>
      </c>
      <c r="CD593">
        <v>306.53242527657397</v>
      </c>
    </row>
    <row r="594" spans="1:82" x14ac:dyDescent="0.25">
      <c r="A594">
        <v>142.26969292389799</v>
      </c>
      <c r="B594">
        <v>314.62028590000699</v>
      </c>
      <c r="C594">
        <v>312.137690998344</v>
      </c>
      <c r="D594">
        <v>315.77538422071399</v>
      </c>
      <c r="E594">
        <v>307.09185184421199</v>
      </c>
      <c r="F594">
        <v>310.27881387904898</v>
      </c>
      <c r="G594">
        <v>299.774678708556</v>
      </c>
      <c r="H594">
        <v>301.02796196926897</v>
      </c>
      <c r="I594">
        <v>314.09835491871399</v>
      </c>
      <c r="J594">
        <v>304.47144641902503</v>
      </c>
      <c r="K594">
        <v>309.222777310975</v>
      </c>
      <c r="L594">
        <v>306.99384294313597</v>
      </c>
      <c r="M594">
        <v>313.19479828217499</v>
      </c>
      <c r="N594">
        <v>300.14148384002601</v>
      </c>
      <c r="O594">
        <v>307.592572897472</v>
      </c>
      <c r="P594">
        <v>306.13963415097697</v>
      </c>
      <c r="Q594">
        <v>313.45308744115601</v>
      </c>
      <c r="R594">
        <v>308.17196867623102</v>
      </c>
      <c r="S594">
        <v>312.91497114886101</v>
      </c>
      <c r="T594">
        <v>306.102785007656</v>
      </c>
      <c r="U594">
        <v>310.58772275768303</v>
      </c>
      <c r="V594">
        <v>303.58501024050997</v>
      </c>
      <c r="W594">
        <v>304.011282875044</v>
      </c>
      <c r="X594">
        <v>297.384632030989</v>
      </c>
      <c r="Y594">
        <v>304.45798587610398</v>
      </c>
      <c r="Z594">
        <v>301.24030185531097</v>
      </c>
      <c r="AA594">
        <v>292.81557194618199</v>
      </c>
      <c r="AB594">
        <v>320.01171751673098</v>
      </c>
      <c r="AC594">
        <v>290.13489804069798</v>
      </c>
      <c r="AD594">
        <v>301.10290495125503</v>
      </c>
      <c r="AE594">
        <v>299.21217054076698</v>
      </c>
      <c r="AF594">
        <v>296.38184729555701</v>
      </c>
      <c r="AG594">
        <v>304.83214518216198</v>
      </c>
      <c r="AH594">
        <v>299.612390881821</v>
      </c>
      <c r="AI594">
        <v>312.46319371861301</v>
      </c>
      <c r="AJ594">
        <v>301.43517870067001</v>
      </c>
      <c r="AK594">
        <v>313.81815078643598</v>
      </c>
      <c r="AL594">
        <v>319.91709964925599</v>
      </c>
      <c r="AM594">
        <v>324.11673156588603</v>
      </c>
      <c r="AN594">
        <v>333.174526617656</v>
      </c>
      <c r="AO594">
        <v>314.27036645812501</v>
      </c>
      <c r="AP594">
        <v>311.098550688155</v>
      </c>
      <c r="AQ594">
        <v>316.71794313829901</v>
      </c>
      <c r="AR594">
        <v>308.20086584378799</v>
      </c>
      <c r="AS594">
        <v>310.21131962034201</v>
      </c>
      <c r="AT594">
        <v>318.78227227236601</v>
      </c>
      <c r="AU594">
        <v>313.42225060533701</v>
      </c>
      <c r="AV594">
        <v>310.74870342672</v>
      </c>
      <c r="AW594">
        <v>309.62372173790101</v>
      </c>
      <c r="AX594">
        <v>304.22322330649098</v>
      </c>
      <c r="AY594">
        <v>296.967566639609</v>
      </c>
      <c r="AZ594">
        <v>302.912154357303</v>
      </c>
      <c r="BA594">
        <v>299.60282380065502</v>
      </c>
      <c r="BB594">
        <v>300.07544063822701</v>
      </c>
      <c r="BC594">
        <v>296.92974588148502</v>
      </c>
      <c r="BD594">
        <v>295.929165510708</v>
      </c>
      <c r="BE594">
        <v>300.84528834567999</v>
      </c>
      <c r="BF594">
        <v>298.41700333860501</v>
      </c>
      <c r="BG594">
        <v>294.66488847997198</v>
      </c>
      <c r="BH594">
        <v>296.242763192854</v>
      </c>
      <c r="BI594">
        <v>304.07745199986198</v>
      </c>
      <c r="BJ594">
        <v>305.69037163352198</v>
      </c>
      <c r="BK594">
        <v>296.07863187671097</v>
      </c>
      <c r="BL594">
        <v>304.482780159833</v>
      </c>
      <c r="BM594">
        <v>296.221788689807</v>
      </c>
      <c r="BN594">
        <v>309.73192394676101</v>
      </c>
      <c r="BO594">
        <v>310.03680945427499</v>
      </c>
      <c r="BP594">
        <v>301.269286845919</v>
      </c>
      <c r="BQ594">
        <v>303.09815687042902</v>
      </c>
      <c r="BR594">
        <v>313.57225175816097</v>
      </c>
      <c r="BS594">
        <v>302.49861113997599</v>
      </c>
      <c r="BT594">
        <v>306.31651153854102</v>
      </c>
      <c r="BU594">
        <v>311.675221405868</v>
      </c>
      <c r="BV594">
        <v>304.57390952090901</v>
      </c>
      <c r="BW594">
        <v>320.48696196439698</v>
      </c>
      <c r="BX594">
        <v>306.156112444364</v>
      </c>
      <c r="BY594">
        <v>310.64276244786703</v>
      </c>
      <c r="BZ594">
        <v>307.41099087121802</v>
      </c>
      <c r="CA594">
        <v>306.83375464257603</v>
      </c>
      <c r="CB594">
        <v>311.11637820964501</v>
      </c>
      <c r="CC594">
        <v>317.15290842847497</v>
      </c>
      <c r="CD594">
        <v>308.58745338175498</v>
      </c>
    </row>
    <row r="595" spans="1:82" x14ac:dyDescent="0.25">
      <c r="A595">
        <v>142.51001335113401</v>
      </c>
      <c r="B595">
        <v>314.17989215850599</v>
      </c>
      <c r="C595">
        <v>314.13914240737103</v>
      </c>
      <c r="D595">
        <v>315.54672473907101</v>
      </c>
      <c r="E595">
        <v>305.38786825626698</v>
      </c>
      <c r="F595">
        <v>311.82946040282701</v>
      </c>
      <c r="G595">
        <v>301.00036117037303</v>
      </c>
      <c r="H595">
        <v>303.087875281903</v>
      </c>
      <c r="I595">
        <v>314.98875351562299</v>
      </c>
      <c r="J595">
        <v>306.81046392060603</v>
      </c>
      <c r="K595">
        <v>309.80532348714598</v>
      </c>
      <c r="L595">
        <v>304.30216330606999</v>
      </c>
      <c r="M595">
        <v>312.87931349261299</v>
      </c>
      <c r="N595">
        <v>297.53871346710702</v>
      </c>
      <c r="O595">
        <v>304.29280086557401</v>
      </c>
      <c r="P595">
        <v>308.25793963414299</v>
      </c>
      <c r="Q595">
        <v>315.97755113706</v>
      </c>
      <c r="R595">
        <v>306.98852687347602</v>
      </c>
      <c r="S595">
        <v>315.40974150524801</v>
      </c>
      <c r="T595">
        <v>302.49561323820097</v>
      </c>
      <c r="U595">
        <v>306.34814144462501</v>
      </c>
      <c r="V595">
        <v>300.91266699288798</v>
      </c>
      <c r="W595">
        <v>300.89679686189601</v>
      </c>
      <c r="X595">
        <v>297.35549288860699</v>
      </c>
      <c r="Y595">
        <v>307.09155960107501</v>
      </c>
      <c r="Z595">
        <v>304.20187020035701</v>
      </c>
      <c r="AA595">
        <v>296.16415285380498</v>
      </c>
      <c r="AB595">
        <v>317.92652957639598</v>
      </c>
      <c r="AC595">
        <v>292.242239803095</v>
      </c>
      <c r="AD595">
        <v>301.01720986096802</v>
      </c>
      <c r="AE595">
        <v>302.72156880847803</v>
      </c>
      <c r="AF595">
        <v>297.78667972449898</v>
      </c>
      <c r="AG595">
        <v>301.85911532983999</v>
      </c>
      <c r="AH595">
        <v>296.58145732654299</v>
      </c>
      <c r="AI595">
        <v>310.08455875820698</v>
      </c>
      <c r="AJ595">
        <v>303.43578143072801</v>
      </c>
      <c r="AK595">
        <v>316.37698764658199</v>
      </c>
      <c r="AL595">
        <v>317.622340983095</v>
      </c>
      <c r="AM595">
        <v>321.92714239000901</v>
      </c>
      <c r="AN595">
        <v>330.91648565619198</v>
      </c>
      <c r="AO595">
        <v>315.01664840587802</v>
      </c>
      <c r="AP595">
        <v>315.69047811561097</v>
      </c>
      <c r="AQ595">
        <v>316.89314335903703</v>
      </c>
      <c r="AR595">
        <v>309.99287586207203</v>
      </c>
      <c r="AS595">
        <v>307.55824667636199</v>
      </c>
      <c r="AT595">
        <v>314.37819589947998</v>
      </c>
      <c r="AU595">
        <v>314.65612191418501</v>
      </c>
      <c r="AV595">
        <v>310.933972667712</v>
      </c>
      <c r="AW595">
        <v>312.05241388271099</v>
      </c>
      <c r="AX595">
        <v>305.28896517449402</v>
      </c>
      <c r="AY595">
        <v>300.56527154443398</v>
      </c>
      <c r="AZ595">
        <v>303.57845792395398</v>
      </c>
      <c r="BA595">
        <v>299.33476874632601</v>
      </c>
      <c r="BB595">
        <v>298.12935143425898</v>
      </c>
      <c r="BC595">
        <v>297.79485524635999</v>
      </c>
      <c r="BD595">
        <v>297.20801447832503</v>
      </c>
      <c r="BE595">
        <v>300.263196419341</v>
      </c>
      <c r="BF595">
        <v>298.96351165092102</v>
      </c>
      <c r="BG595">
        <v>296.69980253060999</v>
      </c>
      <c r="BH595">
        <v>295.32998039242102</v>
      </c>
      <c r="BI595">
        <v>306.61847886433901</v>
      </c>
      <c r="BJ595">
        <v>304.38666157343903</v>
      </c>
      <c r="BK595">
        <v>297.939177239294</v>
      </c>
      <c r="BL595">
        <v>304.91712925784498</v>
      </c>
      <c r="BM595">
        <v>300.44031318107199</v>
      </c>
      <c r="BN595">
        <v>306.036727730064</v>
      </c>
      <c r="BO595">
        <v>311.29801953773398</v>
      </c>
      <c r="BP595">
        <v>302.63997370591102</v>
      </c>
      <c r="BQ595">
        <v>304.37446228400199</v>
      </c>
      <c r="BR595">
        <v>316.24875332340901</v>
      </c>
      <c r="BS595">
        <v>301.67633706035701</v>
      </c>
      <c r="BT595">
        <v>306.60592758038899</v>
      </c>
      <c r="BU595">
        <v>311.73508729135398</v>
      </c>
      <c r="BV595">
        <v>302.26132789743599</v>
      </c>
      <c r="BW595">
        <v>321.984315832118</v>
      </c>
      <c r="BX595">
        <v>308.317347642708</v>
      </c>
      <c r="BY595">
        <v>315.41174123919598</v>
      </c>
      <c r="BZ595">
        <v>304.98535966642402</v>
      </c>
      <c r="CA595">
        <v>311.66332718025802</v>
      </c>
      <c r="CB595">
        <v>311.272611208049</v>
      </c>
      <c r="CC595">
        <v>316.28063623205799</v>
      </c>
      <c r="CD595">
        <v>306.60674958828298</v>
      </c>
    </row>
    <row r="596" spans="1:82" x14ac:dyDescent="0.25">
      <c r="A596">
        <v>142.75033377837099</v>
      </c>
      <c r="B596">
        <v>314.80647123479298</v>
      </c>
      <c r="C596">
        <v>316.281683958467</v>
      </c>
      <c r="D596">
        <v>314.96017169248</v>
      </c>
      <c r="E596">
        <v>303.58336355264203</v>
      </c>
      <c r="F596">
        <v>310.12363718994999</v>
      </c>
      <c r="G596">
        <v>298.541980542457</v>
      </c>
      <c r="H596">
        <v>306.50269875896299</v>
      </c>
      <c r="I596">
        <v>309.40731845048498</v>
      </c>
      <c r="J596">
        <v>303.84760248011202</v>
      </c>
      <c r="K596">
        <v>308.35027776486601</v>
      </c>
      <c r="L596">
        <v>302.53765549939601</v>
      </c>
      <c r="M596">
        <v>309.17529562922999</v>
      </c>
      <c r="N596">
        <v>298.790143285017</v>
      </c>
      <c r="O596">
        <v>304.31336002065501</v>
      </c>
      <c r="P596">
        <v>303.90609665645098</v>
      </c>
      <c r="Q596">
        <v>315.71567246376497</v>
      </c>
      <c r="R596">
        <v>305.48833475975499</v>
      </c>
      <c r="S596">
        <v>316.54738186342001</v>
      </c>
      <c r="T596">
        <v>300.40273693760003</v>
      </c>
      <c r="U596">
        <v>305.40390762861</v>
      </c>
      <c r="V596">
        <v>299.47773634160302</v>
      </c>
      <c r="W596">
        <v>299.96135119145498</v>
      </c>
      <c r="X596">
        <v>299.68665062971297</v>
      </c>
      <c r="Y596">
        <v>307.64479074266501</v>
      </c>
      <c r="Z596">
        <v>301.23160096537202</v>
      </c>
      <c r="AA596">
        <v>296.34675600637502</v>
      </c>
      <c r="AB596">
        <v>315.33703468793698</v>
      </c>
      <c r="AC596">
        <v>291.22363792603301</v>
      </c>
      <c r="AD596">
        <v>303.67888160332097</v>
      </c>
      <c r="AE596">
        <v>303.29945854361802</v>
      </c>
      <c r="AF596">
        <v>301.26551599675997</v>
      </c>
      <c r="AG596">
        <v>300.00704120787702</v>
      </c>
      <c r="AH596">
        <v>297.28249394771098</v>
      </c>
      <c r="AI596">
        <v>309.26118790200297</v>
      </c>
      <c r="AJ596">
        <v>304.46276636713202</v>
      </c>
      <c r="AK596">
        <v>315.25995550722701</v>
      </c>
      <c r="AL596">
        <v>315.12778243347401</v>
      </c>
      <c r="AM596">
        <v>319.45147113099603</v>
      </c>
      <c r="AN596">
        <v>328.96058341757902</v>
      </c>
      <c r="AO596">
        <v>315.76458493958398</v>
      </c>
      <c r="AP596">
        <v>316.53429426669499</v>
      </c>
      <c r="AQ596">
        <v>317.56093821260799</v>
      </c>
      <c r="AR596">
        <v>306.69233889616498</v>
      </c>
      <c r="AS596">
        <v>308.663629287947</v>
      </c>
      <c r="AT596">
        <v>309.20609278377401</v>
      </c>
      <c r="AU596">
        <v>313.59094363052299</v>
      </c>
      <c r="AV596">
        <v>308.08955468669302</v>
      </c>
      <c r="AW596">
        <v>313.39891789644003</v>
      </c>
      <c r="AX596">
        <v>301.67524115487799</v>
      </c>
      <c r="AY596">
        <v>303.93506405866901</v>
      </c>
      <c r="AZ596">
        <v>301.15479636429399</v>
      </c>
      <c r="BA596">
        <v>296.57096160761103</v>
      </c>
      <c r="BB596">
        <v>299.45635623964898</v>
      </c>
      <c r="BC596">
        <v>298.82860277964397</v>
      </c>
      <c r="BD596">
        <v>299.45694015055199</v>
      </c>
      <c r="BE596">
        <v>296.89058049140601</v>
      </c>
      <c r="BF596">
        <v>303.29820106873399</v>
      </c>
      <c r="BG596">
        <v>296.70516006539799</v>
      </c>
      <c r="BH596">
        <v>295.98914494488798</v>
      </c>
      <c r="BI596">
        <v>304.50380968073398</v>
      </c>
      <c r="BJ596">
        <v>301.09204238451503</v>
      </c>
      <c r="BK596">
        <v>300.63855379087602</v>
      </c>
      <c r="BL596">
        <v>301.673485565639</v>
      </c>
      <c r="BM596">
        <v>302.25898692120597</v>
      </c>
      <c r="BN596">
        <v>308.87340635184103</v>
      </c>
      <c r="BO596">
        <v>313.40478919435498</v>
      </c>
      <c r="BP596">
        <v>304.02770804714902</v>
      </c>
      <c r="BQ596">
        <v>309.23182271741098</v>
      </c>
      <c r="BR596">
        <v>316.68911360316702</v>
      </c>
      <c r="BS596">
        <v>302.17621749742199</v>
      </c>
      <c r="BT596">
        <v>307.838535571188</v>
      </c>
      <c r="BU596">
        <v>310.247181275478</v>
      </c>
      <c r="BV596">
        <v>296.71385886762403</v>
      </c>
      <c r="BW596">
        <v>318.356457777093</v>
      </c>
      <c r="BX596">
        <v>311.12531693343601</v>
      </c>
      <c r="BY596">
        <v>312.97600511110397</v>
      </c>
      <c r="BZ596">
        <v>298.67778756418102</v>
      </c>
      <c r="CA596">
        <v>309.871437070664</v>
      </c>
      <c r="CB596">
        <v>309.48744883923501</v>
      </c>
      <c r="CC596">
        <v>313.57412030022698</v>
      </c>
      <c r="CD596">
        <v>301.99190488475699</v>
      </c>
    </row>
    <row r="597" spans="1:82" x14ac:dyDescent="0.25">
      <c r="A597">
        <v>142.990654205607</v>
      </c>
      <c r="B597">
        <v>313.258342571132</v>
      </c>
      <c r="C597">
        <v>314.57969183187902</v>
      </c>
      <c r="D597">
        <v>312.97052961143203</v>
      </c>
      <c r="E597">
        <v>302.509124297482</v>
      </c>
      <c r="F597">
        <v>309.51602986520498</v>
      </c>
      <c r="G597">
        <v>297.08882112488197</v>
      </c>
      <c r="H597">
        <v>308.04969112011599</v>
      </c>
      <c r="I597">
        <v>306.55762801977698</v>
      </c>
      <c r="J597">
        <v>302.09003371427701</v>
      </c>
      <c r="K597">
        <v>308.91682373416103</v>
      </c>
      <c r="L597">
        <v>303.10261533941201</v>
      </c>
      <c r="M597">
        <v>308.18376515337002</v>
      </c>
      <c r="N597">
        <v>298.90042820617401</v>
      </c>
      <c r="O597">
        <v>304.03811530390402</v>
      </c>
      <c r="P597">
        <v>303.21695614176002</v>
      </c>
      <c r="Q597">
        <v>315.08588026327902</v>
      </c>
      <c r="R597">
        <v>302.47228505809699</v>
      </c>
      <c r="S597">
        <v>316.86143518535499</v>
      </c>
      <c r="T597">
        <v>300.06451669001501</v>
      </c>
      <c r="U597">
        <v>304.91556474817901</v>
      </c>
      <c r="V597">
        <v>298.88920838429601</v>
      </c>
      <c r="W597">
        <v>299.96393880264401</v>
      </c>
      <c r="X597">
        <v>300.33203955535799</v>
      </c>
      <c r="Y597">
        <v>306.80073196695798</v>
      </c>
      <c r="Z597">
        <v>298.90018398319302</v>
      </c>
      <c r="AA597">
        <v>295.797331084468</v>
      </c>
      <c r="AB597">
        <v>313.99627347990901</v>
      </c>
      <c r="AC597">
        <v>290.126701471069</v>
      </c>
      <c r="AD597">
        <v>304.32300448737101</v>
      </c>
      <c r="AE597">
        <v>302.083106095208</v>
      </c>
      <c r="AF597">
        <v>303.60267471747699</v>
      </c>
      <c r="AG597">
        <v>303.34998036585</v>
      </c>
      <c r="AH597">
        <v>295.54433921034399</v>
      </c>
      <c r="AI597">
        <v>309.99880321046902</v>
      </c>
      <c r="AJ597">
        <v>300.90734715918001</v>
      </c>
      <c r="AK597">
        <v>316.26844459037397</v>
      </c>
      <c r="AL597">
        <v>315.32145164841899</v>
      </c>
      <c r="AM597">
        <v>315.341824257349</v>
      </c>
      <c r="AN597">
        <v>327.48488158050799</v>
      </c>
      <c r="AO597">
        <v>316.60746333305502</v>
      </c>
      <c r="AP597">
        <v>314.80919402078001</v>
      </c>
      <c r="AQ597">
        <v>317.49889632873101</v>
      </c>
      <c r="AR597">
        <v>307.95309359498998</v>
      </c>
      <c r="AS597">
        <v>307.846638957013</v>
      </c>
      <c r="AT597">
        <v>307.65844838949698</v>
      </c>
      <c r="AU597">
        <v>317.41558503690698</v>
      </c>
      <c r="AV597">
        <v>308.25231321465901</v>
      </c>
      <c r="AW597">
        <v>315.39705215551197</v>
      </c>
      <c r="AX597">
        <v>299.244955057862</v>
      </c>
      <c r="AY597">
        <v>304.05229079412601</v>
      </c>
      <c r="AZ597">
        <v>302.02138427425501</v>
      </c>
      <c r="BA597">
        <v>296.31714312726598</v>
      </c>
      <c r="BB597">
        <v>301.19612486406402</v>
      </c>
      <c r="BC597">
        <v>298.92961180306702</v>
      </c>
      <c r="BD597">
        <v>300.716431134218</v>
      </c>
      <c r="BE597">
        <v>294.886775021012</v>
      </c>
      <c r="BF597">
        <v>303.37358160566998</v>
      </c>
      <c r="BG597">
        <v>297.47930376873802</v>
      </c>
      <c r="BH597">
        <v>296.45154623406597</v>
      </c>
      <c r="BI597">
        <v>302.14995427948099</v>
      </c>
      <c r="BJ597">
        <v>297.89606830732203</v>
      </c>
      <c r="BK597">
        <v>302.181148794649</v>
      </c>
      <c r="BL597">
        <v>301.36774877288502</v>
      </c>
      <c r="BM597">
        <v>300.39652441468002</v>
      </c>
      <c r="BN597">
        <v>310.13872104729899</v>
      </c>
      <c r="BO597">
        <v>312.19071230788302</v>
      </c>
      <c r="BP597">
        <v>305.61996304658999</v>
      </c>
      <c r="BQ597">
        <v>310.35057840236499</v>
      </c>
      <c r="BR597">
        <v>317.48509500841402</v>
      </c>
      <c r="BS597">
        <v>303.56748382269097</v>
      </c>
      <c r="BT597">
        <v>309.22309430037302</v>
      </c>
      <c r="BU597">
        <v>308.49689798688598</v>
      </c>
      <c r="BV597">
        <v>296.83759887165297</v>
      </c>
      <c r="BW597">
        <v>313.50518869943102</v>
      </c>
      <c r="BX597">
        <v>312.34854194868501</v>
      </c>
      <c r="BY597">
        <v>311.15510207961</v>
      </c>
      <c r="BZ597">
        <v>297.94801942832299</v>
      </c>
      <c r="CA597">
        <v>310.40347507840897</v>
      </c>
      <c r="CB597">
        <v>305.84796988193199</v>
      </c>
      <c r="CC597">
        <v>312.05413649674801</v>
      </c>
      <c r="CD597">
        <v>300.78898141229502</v>
      </c>
    </row>
    <row r="598" spans="1:82" x14ac:dyDescent="0.25">
      <c r="A598">
        <v>143.23097463284299</v>
      </c>
      <c r="B598">
        <v>313.10325038944302</v>
      </c>
      <c r="C598">
        <v>315.59888216447303</v>
      </c>
      <c r="D598">
        <v>310.58633254720201</v>
      </c>
      <c r="E598">
        <v>300.78685465529298</v>
      </c>
      <c r="F598">
        <v>308.49208294068598</v>
      </c>
      <c r="G598">
        <v>300.15866297595801</v>
      </c>
      <c r="H598">
        <v>307.710869773507</v>
      </c>
      <c r="I598">
        <v>305.924758116877</v>
      </c>
      <c r="J598">
        <v>305.15090658859202</v>
      </c>
      <c r="K598">
        <v>309.13829880816797</v>
      </c>
      <c r="L598">
        <v>302.39909859954503</v>
      </c>
      <c r="M598">
        <v>307.09484477297099</v>
      </c>
      <c r="N598">
        <v>299.15536371916897</v>
      </c>
      <c r="O598">
        <v>304.11130803451999</v>
      </c>
      <c r="P598">
        <v>303.41302235707099</v>
      </c>
      <c r="Q598">
        <v>316.144867336098</v>
      </c>
      <c r="R598">
        <v>300.35711022258897</v>
      </c>
      <c r="S598">
        <v>313.64506474426798</v>
      </c>
      <c r="T598">
        <v>298.85847280703001</v>
      </c>
      <c r="U598">
        <v>306.18324802577598</v>
      </c>
      <c r="V598">
        <v>297.68767707500598</v>
      </c>
      <c r="W598">
        <v>297.75389444177199</v>
      </c>
      <c r="X598">
        <v>298.23214011045599</v>
      </c>
      <c r="Y598">
        <v>307.86955658956799</v>
      </c>
      <c r="Z598">
        <v>300.241959820739</v>
      </c>
      <c r="AA598">
        <v>296.464288160249</v>
      </c>
      <c r="AB598">
        <v>312.82229558261702</v>
      </c>
      <c r="AC598">
        <v>289.08525055067997</v>
      </c>
      <c r="AD598">
        <v>303.93670098003099</v>
      </c>
      <c r="AE598">
        <v>299.50497445248197</v>
      </c>
      <c r="AF598">
        <v>303.51897338976198</v>
      </c>
      <c r="AG598">
        <v>304.615818810772</v>
      </c>
      <c r="AH598">
        <v>292.92968082213901</v>
      </c>
      <c r="AI598">
        <v>309.38500287001898</v>
      </c>
      <c r="AJ598">
        <v>300.40364909164902</v>
      </c>
      <c r="AK598">
        <v>312.69716096198903</v>
      </c>
      <c r="AL598">
        <v>316.81283645665201</v>
      </c>
      <c r="AM598">
        <v>312.93042290635799</v>
      </c>
      <c r="AN598">
        <v>326.65409535323698</v>
      </c>
      <c r="AO598">
        <v>318.92732618974202</v>
      </c>
      <c r="AP598">
        <v>314.79509265327198</v>
      </c>
      <c r="AQ598">
        <v>316.91857977870501</v>
      </c>
      <c r="AR598">
        <v>309.10405496344902</v>
      </c>
      <c r="AS598">
        <v>308.811300286152</v>
      </c>
      <c r="AT598">
        <v>305.42489997813902</v>
      </c>
      <c r="AU598">
        <v>317.65623854946801</v>
      </c>
      <c r="AV598">
        <v>310.46093570432902</v>
      </c>
      <c r="AW598">
        <v>314.83563408024997</v>
      </c>
      <c r="AX598">
        <v>298.74729207876499</v>
      </c>
      <c r="AY598">
        <v>306.86383922276298</v>
      </c>
      <c r="AZ598">
        <v>302.87844312680602</v>
      </c>
      <c r="BA598">
        <v>296.19109775109803</v>
      </c>
      <c r="BB598">
        <v>300.93061204416603</v>
      </c>
      <c r="BC598">
        <v>297.806244121541</v>
      </c>
      <c r="BD598">
        <v>300.69009600364802</v>
      </c>
      <c r="BE598">
        <v>294.63107658691899</v>
      </c>
      <c r="BF598">
        <v>303.04723131652099</v>
      </c>
      <c r="BG598">
        <v>301.040788219592</v>
      </c>
      <c r="BH598">
        <v>296.77855376699898</v>
      </c>
      <c r="BI598">
        <v>301.12932906105698</v>
      </c>
      <c r="BJ598">
        <v>294.20347240415799</v>
      </c>
      <c r="BK598">
        <v>301.87682639674802</v>
      </c>
      <c r="BL598">
        <v>301.62709727036099</v>
      </c>
      <c r="BM598">
        <v>299.287212683132</v>
      </c>
      <c r="BN598">
        <v>308.47424885657699</v>
      </c>
      <c r="BO598">
        <v>312.224472249727</v>
      </c>
      <c r="BP598">
        <v>304.16521886464801</v>
      </c>
      <c r="BQ598">
        <v>311.62123983174001</v>
      </c>
      <c r="BR598">
        <v>316.61201883793001</v>
      </c>
      <c r="BS598">
        <v>303.74532397423599</v>
      </c>
      <c r="BT598">
        <v>311.73095688148499</v>
      </c>
      <c r="BU598">
        <v>305.07566099582402</v>
      </c>
      <c r="BV598">
        <v>299.26940272783202</v>
      </c>
      <c r="BW598">
        <v>310.20008390360402</v>
      </c>
      <c r="BX598">
        <v>314.897620899461</v>
      </c>
      <c r="BY598">
        <v>308.42758454109497</v>
      </c>
      <c r="BZ598">
        <v>300.98844146984197</v>
      </c>
      <c r="CA598">
        <v>311.26988834520199</v>
      </c>
      <c r="CB598">
        <v>304.71215981689602</v>
      </c>
      <c r="CC598">
        <v>313.593592884408</v>
      </c>
      <c r="CD598">
        <v>303.872599038891</v>
      </c>
    </row>
    <row r="599" spans="1:82" x14ac:dyDescent="0.25">
      <c r="A599">
        <v>143.47129506008</v>
      </c>
      <c r="B599">
        <v>311.98331838541498</v>
      </c>
      <c r="C599">
        <v>315.83217345745601</v>
      </c>
      <c r="D599">
        <v>308.40776243711099</v>
      </c>
      <c r="E599">
        <v>299.21191422461402</v>
      </c>
      <c r="F599">
        <v>303.45145599866697</v>
      </c>
      <c r="G599">
        <v>305.88906103089897</v>
      </c>
      <c r="H599">
        <v>309.47971606785399</v>
      </c>
      <c r="I599">
        <v>303.32964774595399</v>
      </c>
      <c r="J599">
        <v>310.86651445995102</v>
      </c>
      <c r="K599">
        <v>310.16870540473502</v>
      </c>
      <c r="L599">
        <v>302.74244675086101</v>
      </c>
      <c r="M599">
        <v>308.88213910579299</v>
      </c>
      <c r="N599">
        <v>300.478526689533</v>
      </c>
      <c r="O599">
        <v>306.397236530025</v>
      </c>
      <c r="P599">
        <v>305.58370629502798</v>
      </c>
      <c r="Q599">
        <v>318.75577790032901</v>
      </c>
      <c r="R599">
        <v>300.20617855753</v>
      </c>
      <c r="S599">
        <v>310.423895799543</v>
      </c>
      <c r="T599">
        <v>296.50568096711697</v>
      </c>
      <c r="U599">
        <v>305.40703055876202</v>
      </c>
      <c r="V599">
        <v>297.94418301794201</v>
      </c>
      <c r="W599">
        <v>293.92036973779102</v>
      </c>
      <c r="X599">
        <v>298.03011478293399</v>
      </c>
      <c r="Y599">
        <v>303.35864834358199</v>
      </c>
      <c r="Z599">
        <v>301.41962012231801</v>
      </c>
      <c r="AA599">
        <v>298.10969022815601</v>
      </c>
      <c r="AB599">
        <v>311.37826899047201</v>
      </c>
      <c r="AC599">
        <v>290.68120150203902</v>
      </c>
      <c r="AD599">
        <v>304.41116860896301</v>
      </c>
      <c r="AE599">
        <v>299.72010069428097</v>
      </c>
      <c r="AF599">
        <v>304.61403976895798</v>
      </c>
      <c r="AG599">
        <v>302.04505530086902</v>
      </c>
      <c r="AH599">
        <v>291.33350502437003</v>
      </c>
      <c r="AI599">
        <v>306.963782322616</v>
      </c>
      <c r="AJ599">
        <v>300.20386470521697</v>
      </c>
      <c r="AK599">
        <v>309.99317940614299</v>
      </c>
      <c r="AL599">
        <v>315.99367862807998</v>
      </c>
      <c r="AM599">
        <v>315.19684463980798</v>
      </c>
      <c r="AN599">
        <v>324.01868408403101</v>
      </c>
      <c r="AO599">
        <v>315.53339052083999</v>
      </c>
      <c r="AP599">
        <v>317.66115780770002</v>
      </c>
      <c r="AQ599">
        <v>318.29833489006899</v>
      </c>
      <c r="AR599">
        <v>308.47158971091898</v>
      </c>
      <c r="AS599">
        <v>307.40143192400899</v>
      </c>
      <c r="AT599">
        <v>303.66162565550798</v>
      </c>
      <c r="AU599">
        <v>318.48114999538097</v>
      </c>
      <c r="AV599">
        <v>310.87665300879002</v>
      </c>
      <c r="AW599">
        <v>311.30897922538901</v>
      </c>
      <c r="AX599">
        <v>299.82046126280198</v>
      </c>
      <c r="AY599">
        <v>307.99603901852998</v>
      </c>
      <c r="AZ599">
        <v>301.277512114535</v>
      </c>
      <c r="BA599">
        <v>296.87473065486603</v>
      </c>
      <c r="BB599">
        <v>297.23041038920798</v>
      </c>
      <c r="BC599">
        <v>293.75437374322701</v>
      </c>
      <c r="BD599">
        <v>298.51221602778901</v>
      </c>
      <c r="BE599">
        <v>294.44517688147198</v>
      </c>
      <c r="BF599">
        <v>301.90841359203</v>
      </c>
      <c r="BG599">
        <v>303.78985164834103</v>
      </c>
      <c r="BH599">
        <v>293.73457573568402</v>
      </c>
      <c r="BI599">
        <v>299.83063515166799</v>
      </c>
      <c r="BJ599">
        <v>292.53711004283798</v>
      </c>
      <c r="BK599">
        <v>302.63814068099998</v>
      </c>
      <c r="BL599">
        <v>304.04985972581699</v>
      </c>
      <c r="BM599">
        <v>300.83260961441403</v>
      </c>
      <c r="BN599">
        <v>309.70837336044599</v>
      </c>
      <c r="BO599">
        <v>311.76733370615199</v>
      </c>
      <c r="BP599">
        <v>302.7455953278</v>
      </c>
      <c r="BQ599">
        <v>311.093350347426</v>
      </c>
      <c r="BR599">
        <v>314.12089273122302</v>
      </c>
      <c r="BS599">
        <v>300.63534622442501</v>
      </c>
      <c r="BT599">
        <v>313.50367674120002</v>
      </c>
      <c r="BU599">
        <v>303.46022003981898</v>
      </c>
      <c r="BV599">
        <v>299.51805252552901</v>
      </c>
      <c r="BW599">
        <v>309.97233974520202</v>
      </c>
      <c r="BX599">
        <v>318.163313658113</v>
      </c>
      <c r="BY599">
        <v>307.51978235787402</v>
      </c>
      <c r="BZ599">
        <v>303.33953290777498</v>
      </c>
      <c r="CA599">
        <v>312.23800556096597</v>
      </c>
      <c r="CB599">
        <v>307.60453899126202</v>
      </c>
      <c r="CC599">
        <v>309.46972866604801</v>
      </c>
      <c r="CD599">
        <v>305.477340637179</v>
      </c>
    </row>
    <row r="600" spans="1:82" x14ac:dyDescent="0.25">
      <c r="A600">
        <v>143.71161548731601</v>
      </c>
      <c r="B600">
        <v>312.63924934605001</v>
      </c>
      <c r="C600">
        <v>311.892037303069</v>
      </c>
      <c r="D600">
        <v>307.73409741746798</v>
      </c>
      <c r="E600">
        <v>299.39787033346101</v>
      </c>
      <c r="F600">
        <v>302.11852877961502</v>
      </c>
      <c r="G600">
        <v>307.33576919439901</v>
      </c>
      <c r="H600">
        <v>308.54784472282103</v>
      </c>
      <c r="I600">
        <v>301.07702305713701</v>
      </c>
      <c r="J600">
        <v>313.16209105536598</v>
      </c>
      <c r="K600">
        <v>309.80891676228401</v>
      </c>
      <c r="L600">
        <v>302.53368406746699</v>
      </c>
      <c r="M600">
        <v>311.25157244487298</v>
      </c>
      <c r="N600">
        <v>302.26982480648797</v>
      </c>
      <c r="O600">
        <v>308.81313136883801</v>
      </c>
      <c r="P600">
        <v>306.45451799642501</v>
      </c>
      <c r="Q600">
        <v>319.91731284760698</v>
      </c>
      <c r="R600">
        <v>300.785937261698</v>
      </c>
      <c r="S600">
        <v>307.02615033005702</v>
      </c>
      <c r="T600">
        <v>298.3269058166</v>
      </c>
      <c r="U600">
        <v>304.14561556710697</v>
      </c>
      <c r="V600">
        <v>295.19496782718602</v>
      </c>
      <c r="W600">
        <v>289.80275555608898</v>
      </c>
      <c r="X600">
        <v>297.90161397421701</v>
      </c>
      <c r="Y600">
        <v>300.66022457832599</v>
      </c>
      <c r="Z600">
        <v>298.96850881155802</v>
      </c>
      <c r="AA600">
        <v>299.08835099955098</v>
      </c>
      <c r="AB600">
        <v>310.22197834982802</v>
      </c>
      <c r="AC600">
        <v>294.16782373750698</v>
      </c>
      <c r="AD600">
        <v>301.66352617456999</v>
      </c>
      <c r="AE600">
        <v>302.38377230487299</v>
      </c>
      <c r="AF600">
        <v>304.57265902733201</v>
      </c>
      <c r="AG600">
        <v>301.06920977404798</v>
      </c>
      <c r="AH600">
        <v>290.50764081560197</v>
      </c>
      <c r="AI600">
        <v>307.628857575246</v>
      </c>
      <c r="AJ600">
        <v>301.27029336725298</v>
      </c>
      <c r="AK600">
        <v>309.204583163986</v>
      </c>
      <c r="AL600">
        <v>316.53542210544202</v>
      </c>
      <c r="AM600">
        <v>316.53595995939799</v>
      </c>
      <c r="AN600">
        <v>318.324874137633</v>
      </c>
      <c r="AO600">
        <v>311.079682560398</v>
      </c>
      <c r="AP600">
        <v>317.71806068408301</v>
      </c>
      <c r="AQ600">
        <v>318.30277184432498</v>
      </c>
      <c r="AR600">
        <v>309.39201398536699</v>
      </c>
      <c r="AS600">
        <v>305.10786374968097</v>
      </c>
      <c r="AT600">
        <v>302.80025772053</v>
      </c>
      <c r="AU600">
        <v>319.50227304258198</v>
      </c>
      <c r="AV600">
        <v>310.69267908696497</v>
      </c>
      <c r="AW600">
        <v>306.88334852299801</v>
      </c>
      <c r="AX600">
        <v>298.89399677283501</v>
      </c>
      <c r="AY600">
        <v>305.07327780001299</v>
      </c>
      <c r="AZ600">
        <v>298.597957968522</v>
      </c>
      <c r="BA600">
        <v>298.22226636010998</v>
      </c>
      <c r="BB600">
        <v>294.47500987297099</v>
      </c>
      <c r="BC600">
        <v>291.32733605958202</v>
      </c>
      <c r="BD600">
        <v>297.10805846085901</v>
      </c>
      <c r="BE600">
        <v>296.00301380694498</v>
      </c>
      <c r="BF600">
        <v>300.65082084111299</v>
      </c>
      <c r="BG600">
        <v>303.85759042475303</v>
      </c>
      <c r="BH600">
        <v>291.17729957053399</v>
      </c>
      <c r="BI600">
        <v>296.92980770528698</v>
      </c>
      <c r="BJ600">
        <v>291.76593888604498</v>
      </c>
      <c r="BK600">
        <v>302.05486909621698</v>
      </c>
      <c r="BL600">
        <v>305.04887420641802</v>
      </c>
      <c r="BM600">
        <v>302.78183131288802</v>
      </c>
      <c r="BN600">
        <v>310.58600214960802</v>
      </c>
      <c r="BO600">
        <v>310.85548018147</v>
      </c>
      <c r="BP600">
        <v>300.79517150750797</v>
      </c>
      <c r="BQ600">
        <v>309.10575590933001</v>
      </c>
      <c r="BR600">
        <v>311.66311658482198</v>
      </c>
      <c r="BS600">
        <v>299.71594988690299</v>
      </c>
      <c r="BT600">
        <v>317.41993961573303</v>
      </c>
      <c r="BU600">
        <v>304.61485022018798</v>
      </c>
      <c r="BV600">
        <v>299.78864881784102</v>
      </c>
      <c r="BW600">
        <v>309.22110331024697</v>
      </c>
      <c r="BX600">
        <v>317.43271875954298</v>
      </c>
      <c r="BY600">
        <v>307.31476615300301</v>
      </c>
      <c r="BZ600">
        <v>303.18802658605802</v>
      </c>
      <c r="CA600">
        <v>312.40978889688301</v>
      </c>
      <c r="CB600">
        <v>305.50043862304199</v>
      </c>
      <c r="CC600">
        <v>303.884639507261</v>
      </c>
      <c r="CD600">
        <v>305.57808715716101</v>
      </c>
    </row>
    <row r="601" spans="1:82" x14ac:dyDescent="0.25">
      <c r="A601">
        <v>143.951935914552</v>
      </c>
      <c r="B601">
        <v>313.34488893846702</v>
      </c>
      <c r="C601">
        <v>311.28932552290797</v>
      </c>
      <c r="D601">
        <v>305.840423691095</v>
      </c>
      <c r="E601">
        <v>301.72797394218099</v>
      </c>
      <c r="F601">
        <v>304.70027933253698</v>
      </c>
      <c r="G601">
        <v>305.61454030183501</v>
      </c>
      <c r="H601">
        <v>309.41443177018999</v>
      </c>
      <c r="I601">
        <v>302.260071797379</v>
      </c>
      <c r="J601">
        <v>312.46110018843501</v>
      </c>
      <c r="K601">
        <v>310.15929126490499</v>
      </c>
      <c r="L601">
        <v>299.972081338838</v>
      </c>
      <c r="M601">
        <v>311.34793503844799</v>
      </c>
      <c r="N601">
        <v>304.11685397768599</v>
      </c>
      <c r="O601">
        <v>310.18934227770001</v>
      </c>
      <c r="P601">
        <v>307.30245351127598</v>
      </c>
      <c r="Q601">
        <v>318.380237873358</v>
      </c>
      <c r="R601">
        <v>301.22911140577497</v>
      </c>
      <c r="S601">
        <v>303.41989843966002</v>
      </c>
      <c r="T601">
        <v>299.41866190639502</v>
      </c>
      <c r="U601">
        <v>302.232686167211</v>
      </c>
      <c r="V601">
        <v>294.05520946985399</v>
      </c>
      <c r="W601">
        <v>287.17852587323603</v>
      </c>
      <c r="X601">
        <v>296.88202606977501</v>
      </c>
      <c r="Y601">
        <v>298.695569208233</v>
      </c>
      <c r="Z601">
        <v>297.87138893506699</v>
      </c>
      <c r="AA601">
        <v>298.84129190473402</v>
      </c>
      <c r="AB601">
        <v>310.982305902039</v>
      </c>
      <c r="AC601">
        <v>294.90676797147802</v>
      </c>
      <c r="AD601">
        <v>300.443659141095</v>
      </c>
      <c r="AE601">
        <v>302.920890798431</v>
      </c>
      <c r="AF601">
        <v>303.52827194733999</v>
      </c>
      <c r="AG601">
        <v>301.20814800711202</v>
      </c>
      <c r="AH601">
        <v>290.41325655905899</v>
      </c>
      <c r="AI601">
        <v>310.84689358400198</v>
      </c>
      <c r="AJ601">
        <v>303.685639299949</v>
      </c>
      <c r="AK601">
        <v>308.48142813116999</v>
      </c>
      <c r="AL601">
        <v>319.57509077795498</v>
      </c>
      <c r="AM601">
        <v>315.05342552912202</v>
      </c>
      <c r="AN601">
        <v>315.82300315562202</v>
      </c>
      <c r="AO601">
        <v>311.03695947764197</v>
      </c>
      <c r="AP601">
        <v>316.39953593990299</v>
      </c>
      <c r="AQ601">
        <v>319.169568538617</v>
      </c>
      <c r="AR601">
        <v>310.04435093068003</v>
      </c>
      <c r="AS601">
        <v>304.17122133310698</v>
      </c>
      <c r="AT601">
        <v>302.029970394099</v>
      </c>
      <c r="AU601">
        <v>317.3659568727</v>
      </c>
      <c r="AV601">
        <v>307.48742533941601</v>
      </c>
      <c r="AW601">
        <v>305.96314193738999</v>
      </c>
      <c r="AX601">
        <v>298.37532216577802</v>
      </c>
      <c r="AY601">
        <v>301.61110405355998</v>
      </c>
      <c r="AZ601">
        <v>297.81008459220999</v>
      </c>
      <c r="BA601">
        <v>297.106069636771</v>
      </c>
      <c r="BB601">
        <v>293.84025958109697</v>
      </c>
      <c r="BC601">
        <v>292.096435280197</v>
      </c>
      <c r="BD601">
        <v>298.44458866482699</v>
      </c>
      <c r="BE601">
        <v>295.20235220174499</v>
      </c>
      <c r="BF601">
        <v>300.40962235363997</v>
      </c>
      <c r="BG601">
        <v>302.603846755738</v>
      </c>
      <c r="BH601">
        <v>290.33228567873903</v>
      </c>
      <c r="BI601">
        <v>292.62770189359298</v>
      </c>
      <c r="BJ601">
        <v>290.03791327955599</v>
      </c>
      <c r="BK601">
        <v>300.31360995987097</v>
      </c>
      <c r="BL601">
        <v>305.03956242730101</v>
      </c>
      <c r="BM601">
        <v>303.16340271107902</v>
      </c>
      <c r="BN601">
        <v>308.567729282963</v>
      </c>
      <c r="BO601">
        <v>309.74832109163202</v>
      </c>
      <c r="BP601">
        <v>299.16260053549001</v>
      </c>
      <c r="BQ601">
        <v>308.478655790581</v>
      </c>
      <c r="BR601">
        <v>311.82969568597099</v>
      </c>
      <c r="BS601">
        <v>298.63458408773698</v>
      </c>
      <c r="BT601">
        <v>319.89917999481702</v>
      </c>
      <c r="BU601">
        <v>304.30699058880799</v>
      </c>
      <c r="BV601">
        <v>300.67759637013398</v>
      </c>
      <c r="BW601">
        <v>307.69543552490501</v>
      </c>
      <c r="BX601">
        <v>316.43827370673603</v>
      </c>
      <c r="BY601">
        <v>306.99362052695699</v>
      </c>
      <c r="BZ601">
        <v>303.57935652640799</v>
      </c>
      <c r="CA601">
        <v>309.81353072442602</v>
      </c>
      <c r="CB601">
        <v>302.96172932211999</v>
      </c>
      <c r="CC601">
        <v>302.42969572203901</v>
      </c>
      <c r="CD601">
        <v>303.88739442639502</v>
      </c>
    </row>
    <row r="602" spans="1:82" x14ac:dyDescent="0.25">
      <c r="A602">
        <v>144.192256341789</v>
      </c>
      <c r="B602">
        <v>315.699556848481</v>
      </c>
      <c r="C602">
        <v>308.87954650498199</v>
      </c>
      <c r="D602">
        <v>304.50237288942702</v>
      </c>
      <c r="E602">
        <v>304.24830541382602</v>
      </c>
      <c r="F602">
        <v>302.56272686934699</v>
      </c>
      <c r="G602">
        <v>303.87905949533302</v>
      </c>
      <c r="H602">
        <v>309.930277553694</v>
      </c>
      <c r="I602">
        <v>301.05483414834498</v>
      </c>
      <c r="J602">
        <v>310.57855362606301</v>
      </c>
      <c r="K602">
        <v>310.77413788265397</v>
      </c>
      <c r="L602">
        <v>298.664768823202</v>
      </c>
      <c r="M602">
        <v>309.99344902961002</v>
      </c>
      <c r="N602">
        <v>306.42048063262502</v>
      </c>
      <c r="O602">
        <v>307.58005068585697</v>
      </c>
      <c r="P602">
        <v>307.40807866896699</v>
      </c>
      <c r="Q602">
        <v>313.707230716254</v>
      </c>
      <c r="R602">
        <v>304.72119704098202</v>
      </c>
      <c r="S602">
        <v>302.06458957422097</v>
      </c>
      <c r="T602">
        <v>296.72999155655901</v>
      </c>
      <c r="U602">
        <v>301.06343688347403</v>
      </c>
      <c r="V602">
        <v>296.68830640430502</v>
      </c>
      <c r="W602">
        <v>287.43239935041203</v>
      </c>
      <c r="X602">
        <v>294.22351217304498</v>
      </c>
      <c r="Y602">
        <v>297.40052627210002</v>
      </c>
      <c r="Z602">
        <v>297.744221167685</v>
      </c>
      <c r="AA602">
        <v>299.18315828437198</v>
      </c>
      <c r="AB602">
        <v>311.54652551590198</v>
      </c>
      <c r="AC602">
        <v>297.36725438322901</v>
      </c>
      <c r="AD602">
        <v>300.802322427832</v>
      </c>
      <c r="AE602">
        <v>301.73680618546098</v>
      </c>
      <c r="AF602">
        <v>301.88020487622902</v>
      </c>
      <c r="AG602">
        <v>301.33660011888202</v>
      </c>
      <c r="AH602">
        <v>293.11118249903399</v>
      </c>
      <c r="AI602">
        <v>311.33388975812898</v>
      </c>
      <c r="AJ602">
        <v>301.77430430137798</v>
      </c>
      <c r="AK602">
        <v>308.42071028215798</v>
      </c>
      <c r="AL602">
        <v>321.77592369287299</v>
      </c>
      <c r="AM602">
        <v>315.23023917965099</v>
      </c>
      <c r="AN602">
        <v>315.172153448953</v>
      </c>
      <c r="AO602">
        <v>309.58141549048401</v>
      </c>
      <c r="AP602">
        <v>315.24848204407499</v>
      </c>
      <c r="AQ602">
        <v>319.164556091196</v>
      </c>
      <c r="AR602">
        <v>309.288449124328</v>
      </c>
      <c r="AS602">
        <v>305.299624512295</v>
      </c>
      <c r="AT602">
        <v>303.810307883777</v>
      </c>
      <c r="AU602">
        <v>317.59852062776997</v>
      </c>
      <c r="AV602">
        <v>304.21210748626203</v>
      </c>
      <c r="AW602">
        <v>303.62876186956697</v>
      </c>
      <c r="AX602">
        <v>297.37192526819302</v>
      </c>
      <c r="AY602">
        <v>295.695655021096</v>
      </c>
      <c r="AZ602">
        <v>298.05595042039198</v>
      </c>
      <c r="BA602">
        <v>294.86357474003302</v>
      </c>
      <c r="BB602">
        <v>292.384121558083</v>
      </c>
      <c r="BC602">
        <v>291.16495849548198</v>
      </c>
      <c r="BD602">
        <v>297.89284446543297</v>
      </c>
      <c r="BE602">
        <v>292.329393512173</v>
      </c>
      <c r="BF602">
        <v>299.95365868134797</v>
      </c>
      <c r="BG602">
        <v>299.96648692164598</v>
      </c>
      <c r="BH602">
        <v>290.82402837423899</v>
      </c>
      <c r="BI602">
        <v>291.23038189174798</v>
      </c>
      <c r="BJ602">
        <v>288.23154371752003</v>
      </c>
      <c r="BK602">
        <v>300.32396764872198</v>
      </c>
      <c r="BL602">
        <v>302.87641305039199</v>
      </c>
      <c r="BM602">
        <v>303.529979439356</v>
      </c>
      <c r="BN602">
        <v>309.473008394901</v>
      </c>
      <c r="BO602">
        <v>306.94046463572897</v>
      </c>
      <c r="BP602">
        <v>298.80079890944802</v>
      </c>
      <c r="BQ602">
        <v>305.55971196284497</v>
      </c>
      <c r="BR602">
        <v>310.79653127175999</v>
      </c>
      <c r="BS602">
        <v>298.28879209740199</v>
      </c>
      <c r="BT602">
        <v>318.74028921087398</v>
      </c>
      <c r="BU602">
        <v>305.40362493019097</v>
      </c>
      <c r="BV602">
        <v>302.54105155880097</v>
      </c>
      <c r="BW602">
        <v>307.54238729967</v>
      </c>
      <c r="BX602">
        <v>314.879736452641</v>
      </c>
      <c r="BY602">
        <v>303.69312880301499</v>
      </c>
      <c r="BZ602">
        <v>307.03888866327299</v>
      </c>
      <c r="CA602">
        <v>307.05115289230099</v>
      </c>
      <c r="CB602">
        <v>301.14668176119199</v>
      </c>
      <c r="CC602">
        <v>304.143401501646</v>
      </c>
      <c r="CD602">
        <v>306.74990243674802</v>
      </c>
    </row>
    <row r="603" spans="1:82" x14ac:dyDescent="0.25">
      <c r="A603">
        <v>144.43257676902499</v>
      </c>
      <c r="B603">
        <v>316.43294437943302</v>
      </c>
      <c r="C603">
        <v>311.637371728902</v>
      </c>
      <c r="D603">
        <v>306.824269570063</v>
      </c>
      <c r="E603">
        <v>306.50515007383501</v>
      </c>
      <c r="F603">
        <v>298.66195416037698</v>
      </c>
      <c r="G603">
        <v>304.11788683285698</v>
      </c>
      <c r="H603">
        <v>305.14569530842999</v>
      </c>
      <c r="I603">
        <v>303.04396164191797</v>
      </c>
      <c r="J603">
        <v>311.16941618125003</v>
      </c>
      <c r="K603">
        <v>310.86387706622202</v>
      </c>
      <c r="L603">
        <v>298.87860140868003</v>
      </c>
      <c r="M603">
        <v>312.18687310444699</v>
      </c>
      <c r="N603">
        <v>310.75491781722502</v>
      </c>
      <c r="O603">
        <v>303.77357284019803</v>
      </c>
      <c r="P603">
        <v>304.93283534683297</v>
      </c>
      <c r="Q603">
        <v>310.83524655675501</v>
      </c>
      <c r="R603">
        <v>307.31728671034199</v>
      </c>
      <c r="S603">
        <v>303.25754653239102</v>
      </c>
      <c r="T603">
        <v>292.056800660215</v>
      </c>
      <c r="U603">
        <v>301.31441275991602</v>
      </c>
      <c r="V603">
        <v>297.39290607597798</v>
      </c>
      <c r="W603">
        <v>288.95373884302501</v>
      </c>
      <c r="X603">
        <v>291.52253862458798</v>
      </c>
      <c r="Y603">
        <v>299.88055851376998</v>
      </c>
      <c r="Z603">
        <v>294.94912274596999</v>
      </c>
      <c r="AA603">
        <v>301.86583000582101</v>
      </c>
      <c r="AB603">
        <v>309.04524214946503</v>
      </c>
      <c r="AC603">
        <v>298.62289700941301</v>
      </c>
      <c r="AD603">
        <v>298.22675088484198</v>
      </c>
      <c r="AE603">
        <v>301.33217672167399</v>
      </c>
      <c r="AF603">
        <v>296.85225368241902</v>
      </c>
      <c r="AG603">
        <v>302.25287500573899</v>
      </c>
      <c r="AH603">
        <v>292.95286576957102</v>
      </c>
      <c r="AI603">
        <v>306.67763204582701</v>
      </c>
      <c r="AJ603">
        <v>300.90634438678399</v>
      </c>
      <c r="AK603">
        <v>306.66470429827899</v>
      </c>
      <c r="AL603">
        <v>321.715850498961</v>
      </c>
      <c r="AM603">
        <v>315.85102312924801</v>
      </c>
      <c r="AN603">
        <v>313.78354364322701</v>
      </c>
      <c r="AO603">
        <v>308.79948242738197</v>
      </c>
      <c r="AP603">
        <v>314.99955491896299</v>
      </c>
      <c r="AQ603">
        <v>317.75829125166598</v>
      </c>
      <c r="AR603">
        <v>310.70115470489998</v>
      </c>
      <c r="AS603">
        <v>305.74253279049702</v>
      </c>
      <c r="AT603">
        <v>306.98365065216302</v>
      </c>
      <c r="AU603">
        <v>318.25598246419497</v>
      </c>
      <c r="AV603">
        <v>304.79983280468599</v>
      </c>
      <c r="AW603">
        <v>297.25947412075197</v>
      </c>
      <c r="AX603">
        <v>297.12518754795002</v>
      </c>
      <c r="AY603">
        <v>290.99738212572299</v>
      </c>
      <c r="AZ603">
        <v>299.91900502290702</v>
      </c>
      <c r="BA603">
        <v>294.31870807800902</v>
      </c>
      <c r="BB603">
        <v>290.36490327173101</v>
      </c>
      <c r="BC603">
        <v>289.66077472040098</v>
      </c>
      <c r="BD603">
        <v>294.94139338389402</v>
      </c>
      <c r="BE603">
        <v>292.18130388782902</v>
      </c>
      <c r="BF603">
        <v>295.73440477361601</v>
      </c>
      <c r="BG603">
        <v>297.56428556932298</v>
      </c>
      <c r="BH603">
        <v>291.730411057862</v>
      </c>
      <c r="BI603">
        <v>292.998201566229</v>
      </c>
      <c r="BJ603">
        <v>286.16398324567399</v>
      </c>
      <c r="BK603">
        <v>301.153391119584</v>
      </c>
      <c r="BL603">
        <v>301.90522212953999</v>
      </c>
      <c r="BM603">
        <v>302.20893412926603</v>
      </c>
      <c r="BN603">
        <v>312.25817780063801</v>
      </c>
      <c r="BO603">
        <v>305.31346231234602</v>
      </c>
      <c r="BP603">
        <v>300.15805446642099</v>
      </c>
      <c r="BQ603">
        <v>302.75945073068101</v>
      </c>
      <c r="BR603">
        <v>308.44503287880502</v>
      </c>
      <c r="BS603">
        <v>297.59813038555598</v>
      </c>
      <c r="BT603">
        <v>318.47951124580601</v>
      </c>
      <c r="BU603">
        <v>304.43035121128599</v>
      </c>
      <c r="BV603">
        <v>303.56799269348801</v>
      </c>
      <c r="BW603">
        <v>310.630312723663</v>
      </c>
      <c r="BX603">
        <v>314.713039900902</v>
      </c>
      <c r="BY603">
        <v>302.633994995482</v>
      </c>
      <c r="BZ603">
        <v>306.366365654253</v>
      </c>
      <c r="CA603">
        <v>305.00732285081102</v>
      </c>
      <c r="CB603">
        <v>299.70855364458703</v>
      </c>
      <c r="CC603">
        <v>303.61293878854298</v>
      </c>
      <c r="CD603">
        <v>311.00070769756002</v>
      </c>
    </row>
    <row r="604" spans="1:82" x14ac:dyDescent="0.25">
      <c r="A604">
        <v>144.672897196261</v>
      </c>
      <c r="B604">
        <v>314.59406400058401</v>
      </c>
      <c r="C604">
        <v>312.66692748231901</v>
      </c>
      <c r="D604">
        <v>309.62213031637299</v>
      </c>
      <c r="E604">
        <v>306.85233990196701</v>
      </c>
      <c r="F604">
        <v>297.86780183536501</v>
      </c>
      <c r="G604">
        <v>302.86465168902402</v>
      </c>
      <c r="H604">
        <v>299.878016917102</v>
      </c>
      <c r="I604">
        <v>304.729060899312</v>
      </c>
      <c r="J604">
        <v>314.33452680064499</v>
      </c>
      <c r="K604">
        <v>310.82529585127298</v>
      </c>
      <c r="L604">
        <v>302.13084278068101</v>
      </c>
      <c r="M604">
        <v>315.187725130405</v>
      </c>
      <c r="N604">
        <v>310.908614866768</v>
      </c>
      <c r="O604">
        <v>305.52472165326498</v>
      </c>
      <c r="P604">
        <v>308.83051432703297</v>
      </c>
      <c r="Q604">
        <v>313.64413766039598</v>
      </c>
      <c r="R604">
        <v>308.70051948782702</v>
      </c>
      <c r="S604">
        <v>301.98558910696102</v>
      </c>
      <c r="T604">
        <v>291.67533981637303</v>
      </c>
      <c r="U604">
        <v>302.56651294306698</v>
      </c>
      <c r="V604">
        <v>297.31103556923301</v>
      </c>
      <c r="W604">
        <v>291.06831370977602</v>
      </c>
      <c r="X604">
        <v>292.56385415296103</v>
      </c>
      <c r="Y604">
        <v>298.66656443948801</v>
      </c>
      <c r="Z604">
        <v>296.32957112137302</v>
      </c>
      <c r="AA604">
        <v>303.075751613178</v>
      </c>
      <c r="AB604">
        <v>306.49424904377202</v>
      </c>
      <c r="AC604">
        <v>300.44882772598203</v>
      </c>
      <c r="AD604">
        <v>293.02224564376098</v>
      </c>
      <c r="AE604">
        <v>299.96259412015098</v>
      </c>
      <c r="AF604">
        <v>295.87141074366798</v>
      </c>
      <c r="AG604">
        <v>299.25180905408001</v>
      </c>
      <c r="AH604">
        <v>294.24113246951202</v>
      </c>
      <c r="AI604">
        <v>304.276425440884</v>
      </c>
      <c r="AJ604">
        <v>302.70631110960898</v>
      </c>
      <c r="AK604">
        <v>308.38478779744599</v>
      </c>
      <c r="AL604">
        <v>315.94725672363899</v>
      </c>
      <c r="AM604">
        <v>312.81866216017801</v>
      </c>
      <c r="AN604">
        <v>313.05055053023398</v>
      </c>
      <c r="AO604">
        <v>309.70441948363498</v>
      </c>
      <c r="AP604">
        <v>317.06663869685502</v>
      </c>
      <c r="AQ604">
        <v>316.08387071924602</v>
      </c>
      <c r="AR604">
        <v>311.29326475950597</v>
      </c>
      <c r="AS604">
        <v>302.34813498474102</v>
      </c>
      <c r="AT604">
        <v>302.00679713832699</v>
      </c>
      <c r="AU604">
        <v>316.80059544022799</v>
      </c>
      <c r="AV604">
        <v>302.382482133336</v>
      </c>
      <c r="AW604">
        <v>298.88279447501299</v>
      </c>
      <c r="AX604">
        <v>297.95168146001498</v>
      </c>
      <c r="AY604">
        <v>288.46422565961399</v>
      </c>
      <c r="AZ604">
        <v>298.86667565679198</v>
      </c>
      <c r="BA604">
        <v>294.51558503707702</v>
      </c>
      <c r="BB604">
        <v>292.52232709650599</v>
      </c>
      <c r="BC604">
        <v>290.04338828220898</v>
      </c>
      <c r="BD604">
        <v>293.61352549469302</v>
      </c>
      <c r="BE604">
        <v>293.32567029498802</v>
      </c>
      <c r="BF604">
        <v>292.636143147631</v>
      </c>
      <c r="BG604">
        <v>294.94629986417402</v>
      </c>
      <c r="BH604">
        <v>291.774887900696</v>
      </c>
      <c r="BI604">
        <v>298.71427397260697</v>
      </c>
      <c r="BJ604">
        <v>288.10748847890699</v>
      </c>
      <c r="BK604">
        <v>299.89380530877202</v>
      </c>
      <c r="BL604">
        <v>298.59523201567998</v>
      </c>
      <c r="BM604">
        <v>300.92047919784397</v>
      </c>
      <c r="BN604">
        <v>311.79674744293902</v>
      </c>
      <c r="BO604">
        <v>306.32408364157101</v>
      </c>
      <c r="BP604">
        <v>296.51713348430002</v>
      </c>
      <c r="BQ604">
        <v>300.33981675762402</v>
      </c>
      <c r="BR604">
        <v>310.44562411687002</v>
      </c>
      <c r="BS604">
        <v>299.66594257112399</v>
      </c>
      <c r="BT604">
        <v>317.50279424396399</v>
      </c>
      <c r="BU604">
        <v>306.20775091970597</v>
      </c>
      <c r="BV604">
        <v>306.35780376880803</v>
      </c>
      <c r="BW604">
        <v>308.97171899379498</v>
      </c>
      <c r="BX604">
        <v>314.98544840119899</v>
      </c>
      <c r="BY604">
        <v>305.686092649133</v>
      </c>
      <c r="BZ604">
        <v>303.42417211085899</v>
      </c>
      <c r="CA604">
        <v>306.223587202857</v>
      </c>
      <c r="CB604">
        <v>303.25528953677701</v>
      </c>
      <c r="CC604">
        <v>303.014468993131</v>
      </c>
      <c r="CD604">
        <v>314.36503556912902</v>
      </c>
    </row>
    <row r="605" spans="1:82" x14ac:dyDescent="0.25">
      <c r="A605">
        <v>144.91321762349699</v>
      </c>
      <c r="B605">
        <v>312.93402970339599</v>
      </c>
      <c r="C605">
        <v>312.35297498832301</v>
      </c>
      <c r="D605">
        <v>312.12908498418801</v>
      </c>
      <c r="E605">
        <v>307.25831700513697</v>
      </c>
      <c r="F605">
        <v>298.42386860507798</v>
      </c>
      <c r="G605">
        <v>302.10621154543401</v>
      </c>
      <c r="H605">
        <v>298.64994666477497</v>
      </c>
      <c r="I605">
        <v>304.218559512083</v>
      </c>
      <c r="J605">
        <v>313.09133479906802</v>
      </c>
      <c r="K605">
        <v>310.91985417244001</v>
      </c>
      <c r="L605">
        <v>302.49881810954798</v>
      </c>
      <c r="M605">
        <v>315.79564157501699</v>
      </c>
      <c r="N605">
        <v>310.55028371442597</v>
      </c>
      <c r="O605">
        <v>304.90927922314199</v>
      </c>
      <c r="P605">
        <v>308.46950574719898</v>
      </c>
      <c r="Q605">
        <v>313.10969419827097</v>
      </c>
      <c r="R605">
        <v>310.505140892246</v>
      </c>
      <c r="S605">
        <v>302.91682135239301</v>
      </c>
      <c r="T605">
        <v>292.20111917341001</v>
      </c>
      <c r="U605">
        <v>301.35925258679401</v>
      </c>
      <c r="V605">
        <v>299.59719944178897</v>
      </c>
      <c r="W605">
        <v>292.32329339843301</v>
      </c>
      <c r="X605">
        <v>294.10722762510397</v>
      </c>
      <c r="Y605">
        <v>298.61402405258099</v>
      </c>
      <c r="Z605">
        <v>295.21497813195703</v>
      </c>
      <c r="AA605">
        <v>303.696096551425</v>
      </c>
      <c r="AB605">
        <v>306.15057934066101</v>
      </c>
      <c r="AC605">
        <v>299.84016889736603</v>
      </c>
      <c r="AD605">
        <v>293.895749252352</v>
      </c>
      <c r="AE605">
        <v>298.825069712041</v>
      </c>
      <c r="AF605">
        <v>296.18332521011399</v>
      </c>
      <c r="AG605">
        <v>297.33295797891799</v>
      </c>
      <c r="AH605">
        <v>295.06012093760899</v>
      </c>
      <c r="AI605">
        <v>302.99454123246397</v>
      </c>
      <c r="AJ605">
        <v>303.54181999752899</v>
      </c>
      <c r="AK605">
        <v>309.66335461692699</v>
      </c>
      <c r="AL605">
        <v>315.31051317980399</v>
      </c>
      <c r="AM605">
        <v>312.45488650022401</v>
      </c>
      <c r="AN605">
        <v>313.81711876142299</v>
      </c>
      <c r="AO605">
        <v>306.830989815289</v>
      </c>
      <c r="AP605">
        <v>320.02855418790898</v>
      </c>
      <c r="AQ605">
        <v>316.00426018975998</v>
      </c>
      <c r="AR605">
        <v>309.49310227580202</v>
      </c>
      <c r="AS605">
        <v>303.777052652046</v>
      </c>
      <c r="AT605">
        <v>300.85177416025499</v>
      </c>
      <c r="AU605">
        <v>315.543628378319</v>
      </c>
      <c r="AV605">
        <v>299.69962370132799</v>
      </c>
      <c r="AW605">
        <v>298.87267591467298</v>
      </c>
      <c r="AX605">
        <v>298.65415272695702</v>
      </c>
      <c r="AY605">
        <v>286.99160772228998</v>
      </c>
      <c r="AZ605">
        <v>296.38668656653198</v>
      </c>
      <c r="BA605">
        <v>294.820766810615</v>
      </c>
      <c r="BB605">
        <v>291.42199497428999</v>
      </c>
      <c r="BC605">
        <v>291.49556607816203</v>
      </c>
      <c r="BD605">
        <v>292.94302935647801</v>
      </c>
      <c r="BE605">
        <v>292.52424206305102</v>
      </c>
      <c r="BF605">
        <v>291.55243097997499</v>
      </c>
      <c r="BG605">
        <v>293.48807042320402</v>
      </c>
      <c r="BH605">
        <v>292.57694584509397</v>
      </c>
      <c r="BI605">
        <v>300.13131665160802</v>
      </c>
      <c r="BJ605">
        <v>289.78545860822499</v>
      </c>
      <c r="BK605">
        <v>297.61286714693898</v>
      </c>
      <c r="BL605">
        <v>295.896857053389</v>
      </c>
      <c r="BM605">
        <v>302.36522738299601</v>
      </c>
      <c r="BN605">
        <v>309.86980236220501</v>
      </c>
      <c r="BO605">
        <v>304.32060285560499</v>
      </c>
      <c r="BP605">
        <v>296.29791354517403</v>
      </c>
      <c r="BQ605">
        <v>300.17758279774603</v>
      </c>
      <c r="BR605">
        <v>308.71707202069899</v>
      </c>
      <c r="BS605">
        <v>301.376818343644</v>
      </c>
      <c r="BT605">
        <v>317.582602997381</v>
      </c>
      <c r="BU605">
        <v>306.95435838436703</v>
      </c>
      <c r="BV605">
        <v>305.87555207867501</v>
      </c>
      <c r="BW605">
        <v>308.54943693338299</v>
      </c>
      <c r="BX605">
        <v>314.38616843596799</v>
      </c>
      <c r="BY605">
        <v>306.770994751346</v>
      </c>
      <c r="BZ605">
        <v>302.21369884186299</v>
      </c>
      <c r="CA605">
        <v>305.76456581515498</v>
      </c>
      <c r="CB605">
        <v>302.32161258026701</v>
      </c>
      <c r="CC605">
        <v>299.8404678425</v>
      </c>
      <c r="CD605">
        <v>310.64512724379102</v>
      </c>
    </row>
    <row r="606" spans="1:82" x14ac:dyDescent="0.25">
      <c r="A606">
        <v>145.153538050734</v>
      </c>
      <c r="B606">
        <v>309.26857640456598</v>
      </c>
      <c r="C606">
        <v>311.69839622626898</v>
      </c>
      <c r="D606">
        <v>311.31927596177502</v>
      </c>
      <c r="E606">
        <v>306.860984257685</v>
      </c>
      <c r="F606">
        <v>302.14151931400602</v>
      </c>
      <c r="G606">
        <v>300.96428853874102</v>
      </c>
      <c r="H606">
        <v>299.59539428414701</v>
      </c>
      <c r="I606">
        <v>308.853923041271</v>
      </c>
      <c r="J606">
        <v>310.23357030881198</v>
      </c>
      <c r="K606">
        <v>307.55572909724299</v>
      </c>
      <c r="L606">
        <v>305.07333604518698</v>
      </c>
      <c r="M606">
        <v>314.61731632391201</v>
      </c>
      <c r="N606">
        <v>311.10110412512603</v>
      </c>
      <c r="O606">
        <v>301.73818397783299</v>
      </c>
      <c r="P606">
        <v>306.41829795382199</v>
      </c>
      <c r="Q606">
        <v>311.69465895149199</v>
      </c>
      <c r="R606">
        <v>308.04252759919001</v>
      </c>
      <c r="S606">
        <v>303.13767977447799</v>
      </c>
      <c r="T606">
        <v>293.07714327033699</v>
      </c>
      <c r="U606">
        <v>297.02843408964702</v>
      </c>
      <c r="V606">
        <v>299.762163361479</v>
      </c>
      <c r="W606">
        <v>294.84637377428697</v>
      </c>
      <c r="X606">
        <v>294.352594676867</v>
      </c>
      <c r="Y606">
        <v>301.04999230450397</v>
      </c>
      <c r="Z606">
        <v>296.64565350959498</v>
      </c>
      <c r="AA606">
        <v>307.31570803615102</v>
      </c>
      <c r="AB606">
        <v>305.43341573076299</v>
      </c>
      <c r="AC606">
        <v>299.90207399588598</v>
      </c>
      <c r="AD606">
        <v>294.44192611388797</v>
      </c>
      <c r="AE606">
        <v>300.59170702881499</v>
      </c>
      <c r="AF606">
        <v>295.38061133763398</v>
      </c>
      <c r="AG606">
        <v>292.59987667414202</v>
      </c>
      <c r="AH606">
        <v>294.885769617275</v>
      </c>
      <c r="AI606">
        <v>303.99066547474803</v>
      </c>
      <c r="AJ606">
        <v>303.68803932513998</v>
      </c>
      <c r="AK606">
        <v>310.18354649876198</v>
      </c>
      <c r="AL606">
        <v>317.33755658100603</v>
      </c>
      <c r="AM606">
        <v>312.17453261743998</v>
      </c>
      <c r="AN606">
        <v>313.62104767751401</v>
      </c>
      <c r="AO606">
        <v>305.01774545664398</v>
      </c>
      <c r="AP606">
        <v>321.42583704096597</v>
      </c>
      <c r="AQ606">
        <v>314.14418001113199</v>
      </c>
      <c r="AR606">
        <v>310.01228820273099</v>
      </c>
      <c r="AS606">
        <v>300.85811842791401</v>
      </c>
      <c r="AT606">
        <v>299.69636006217399</v>
      </c>
      <c r="AU606">
        <v>312.87304007801202</v>
      </c>
      <c r="AV606">
        <v>301.13851992939101</v>
      </c>
      <c r="AW606">
        <v>303.40608262192501</v>
      </c>
      <c r="AX606">
        <v>300.15502743654201</v>
      </c>
      <c r="AY606">
        <v>286.83005773622801</v>
      </c>
      <c r="AZ606">
        <v>295.905827111044</v>
      </c>
      <c r="BA606">
        <v>294.29250716118599</v>
      </c>
      <c r="BB606">
        <v>290.62359734012801</v>
      </c>
      <c r="BC606">
        <v>297.92760619609402</v>
      </c>
      <c r="BD606">
        <v>293.16248372407</v>
      </c>
      <c r="BE606">
        <v>292.96586765530998</v>
      </c>
      <c r="BF606">
        <v>288.99633658865997</v>
      </c>
      <c r="BG606">
        <v>286.43432951974199</v>
      </c>
      <c r="BH606">
        <v>292.02697056327202</v>
      </c>
      <c r="BI606">
        <v>299.88748191121698</v>
      </c>
      <c r="BJ606">
        <v>291.94568432983903</v>
      </c>
      <c r="BK606">
        <v>300.44306416738198</v>
      </c>
      <c r="BL606">
        <v>295.89535605685199</v>
      </c>
      <c r="BM606">
        <v>307.88664390965698</v>
      </c>
      <c r="BN606">
        <v>306.81356434902602</v>
      </c>
      <c r="BO606">
        <v>301.159081163564</v>
      </c>
      <c r="BP606">
        <v>298.888353610362</v>
      </c>
      <c r="BQ606">
        <v>302.09634873085503</v>
      </c>
      <c r="BR606">
        <v>307.445008246067</v>
      </c>
      <c r="BS606">
        <v>306.82135961389503</v>
      </c>
      <c r="BT606">
        <v>317.76811177473598</v>
      </c>
      <c r="BU606">
        <v>310.54919413384101</v>
      </c>
      <c r="BV606">
        <v>305.91340137415699</v>
      </c>
      <c r="BW606">
        <v>306.93768085976899</v>
      </c>
      <c r="BX606">
        <v>312.64289914360501</v>
      </c>
      <c r="BY606">
        <v>306.52005747395498</v>
      </c>
      <c r="BZ606">
        <v>299.08099320777598</v>
      </c>
      <c r="CA606">
        <v>304.35272113279501</v>
      </c>
      <c r="CB606">
        <v>296.69126371800701</v>
      </c>
      <c r="CC606">
        <v>300.82011498391603</v>
      </c>
      <c r="CD606">
        <v>310.95621254936401</v>
      </c>
    </row>
    <row r="607" spans="1:82" x14ac:dyDescent="0.25">
      <c r="A607">
        <v>145.39385847797001</v>
      </c>
      <c r="B607">
        <v>311.06095123044798</v>
      </c>
      <c r="C607">
        <v>311.22975248360399</v>
      </c>
      <c r="D607">
        <v>309.81223879233698</v>
      </c>
      <c r="E607">
        <v>307.48728256599702</v>
      </c>
      <c r="F607">
        <v>298.353921927616</v>
      </c>
      <c r="G607">
        <v>300.587784321519</v>
      </c>
      <c r="H607">
        <v>299.06706576540199</v>
      </c>
      <c r="I607">
        <v>312.27797413412497</v>
      </c>
      <c r="J607">
        <v>310.55453628451698</v>
      </c>
      <c r="K607">
        <v>309.15977561979702</v>
      </c>
      <c r="L607">
        <v>302.07045245169502</v>
      </c>
      <c r="M607">
        <v>312.85109608022799</v>
      </c>
      <c r="N607">
        <v>312.29915577323902</v>
      </c>
      <c r="O607">
        <v>295.95718789055002</v>
      </c>
      <c r="P607">
        <v>304.40998563320699</v>
      </c>
      <c r="Q607">
        <v>310.86636285643499</v>
      </c>
      <c r="R607">
        <v>311.17552851041302</v>
      </c>
      <c r="S607">
        <v>306.47502063135198</v>
      </c>
      <c r="T607">
        <v>293.68156096969301</v>
      </c>
      <c r="U607">
        <v>300.63550094291702</v>
      </c>
      <c r="V607">
        <v>300.55924328239598</v>
      </c>
      <c r="W607">
        <v>298.46095756090699</v>
      </c>
      <c r="X607">
        <v>295.04501212548399</v>
      </c>
      <c r="Y607">
        <v>298.92139452722103</v>
      </c>
      <c r="Z607">
        <v>299.229365193467</v>
      </c>
      <c r="AA607">
        <v>307.42701198827302</v>
      </c>
      <c r="AB607">
        <v>304.39658036915603</v>
      </c>
      <c r="AC607">
        <v>298.22090098836497</v>
      </c>
      <c r="AD607">
        <v>296.43923087922002</v>
      </c>
      <c r="AE607">
        <v>298.62795533957302</v>
      </c>
      <c r="AF607">
        <v>294.27431931796201</v>
      </c>
      <c r="AG607">
        <v>291.64438730302902</v>
      </c>
      <c r="AH607">
        <v>297.17863995253299</v>
      </c>
      <c r="AI607">
        <v>304.595544403156</v>
      </c>
      <c r="AJ607">
        <v>304.756575471345</v>
      </c>
      <c r="AK607">
        <v>310.00507886021302</v>
      </c>
      <c r="AL607">
        <v>316.67814235811602</v>
      </c>
      <c r="AM607">
        <v>313.167894194155</v>
      </c>
      <c r="AN607">
        <v>316.77679139928199</v>
      </c>
      <c r="AO607">
        <v>305.84603724548703</v>
      </c>
      <c r="AP607">
        <v>316.64550692595401</v>
      </c>
      <c r="AQ607">
        <v>313.09838312322398</v>
      </c>
      <c r="AR607">
        <v>310.22557840863402</v>
      </c>
      <c r="AS607">
        <v>305.36181653494498</v>
      </c>
      <c r="AT607">
        <v>300.898336626559</v>
      </c>
      <c r="AU607">
        <v>313.91453441630301</v>
      </c>
      <c r="AV607">
        <v>301.42492313000002</v>
      </c>
      <c r="AW607">
        <v>304.963347805105</v>
      </c>
      <c r="AX607">
        <v>299.49696634516602</v>
      </c>
      <c r="AY607">
        <v>285.69005360087903</v>
      </c>
      <c r="AZ607">
        <v>298.93714801509498</v>
      </c>
      <c r="BA607">
        <v>292.04568950010099</v>
      </c>
      <c r="BB607">
        <v>299.05088415563898</v>
      </c>
      <c r="BC607">
        <v>300.20427109136</v>
      </c>
      <c r="BD607">
        <v>293.74380719898102</v>
      </c>
      <c r="BE607">
        <v>290.39472463288001</v>
      </c>
      <c r="BF607">
        <v>286.77142846040698</v>
      </c>
      <c r="BG607">
        <v>284.28138790508098</v>
      </c>
      <c r="BH607">
        <v>291.73838570600299</v>
      </c>
      <c r="BI607">
        <v>300.86866666535599</v>
      </c>
      <c r="BJ607">
        <v>295.26019718305503</v>
      </c>
      <c r="BK607">
        <v>299.46531310633202</v>
      </c>
      <c r="BL607">
        <v>294.12273614138599</v>
      </c>
      <c r="BM607">
        <v>304.31303399488201</v>
      </c>
      <c r="BN607">
        <v>304.59923229373402</v>
      </c>
      <c r="BO607">
        <v>302.17776827481799</v>
      </c>
      <c r="BP607">
        <v>298.009970190979</v>
      </c>
      <c r="BQ607">
        <v>300.75503483656303</v>
      </c>
      <c r="BR607">
        <v>307.92835335194599</v>
      </c>
      <c r="BS607">
        <v>303.03366380327702</v>
      </c>
      <c r="BT607">
        <v>313.00842969816603</v>
      </c>
      <c r="BU607">
        <v>311.18613869418198</v>
      </c>
      <c r="BV607">
        <v>303.37782154000502</v>
      </c>
      <c r="BW607">
        <v>308.09760324129297</v>
      </c>
      <c r="BX607">
        <v>313.16795488010598</v>
      </c>
      <c r="BY607">
        <v>307.160029520975</v>
      </c>
      <c r="BZ607">
        <v>297.562003773539</v>
      </c>
      <c r="CA607">
        <v>302.49965313498001</v>
      </c>
      <c r="CB607">
        <v>296.71269206435801</v>
      </c>
      <c r="CC607">
        <v>302.33641276106698</v>
      </c>
      <c r="CD607">
        <v>311.95079981384902</v>
      </c>
    </row>
    <row r="608" spans="1:82" x14ac:dyDescent="0.25">
      <c r="A608">
        <v>145.634178905206</v>
      </c>
      <c r="B608">
        <v>310.72567923112899</v>
      </c>
      <c r="C608">
        <v>309.897314785557</v>
      </c>
      <c r="D608">
        <v>310.58180845137298</v>
      </c>
      <c r="E608">
        <v>306.45036547874003</v>
      </c>
      <c r="F608">
        <v>295.84923961183398</v>
      </c>
      <c r="G608">
        <v>302.72825914090902</v>
      </c>
      <c r="H608">
        <v>299.99945602086501</v>
      </c>
      <c r="I608">
        <v>313.02921823136398</v>
      </c>
      <c r="J608">
        <v>308.81202579509102</v>
      </c>
      <c r="K608">
        <v>307.75276278934399</v>
      </c>
      <c r="L608">
        <v>302.53552267153401</v>
      </c>
      <c r="M608">
        <v>311.56758654762501</v>
      </c>
      <c r="N608">
        <v>313.64013565756898</v>
      </c>
      <c r="O608">
        <v>295.334634095909</v>
      </c>
      <c r="P608">
        <v>303.94604521588298</v>
      </c>
      <c r="Q608">
        <v>310.15481098348403</v>
      </c>
      <c r="R608">
        <v>309.66785793796998</v>
      </c>
      <c r="S608">
        <v>307.13501057953903</v>
      </c>
      <c r="T608">
        <v>294.17990080994502</v>
      </c>
      <c r="U608">
        <v>301.020757074838</v>
      </c>
      <c r="V608">
        <v>301.97864305445802</v>
      </c>
      <c r="W608">
        <v>301.01549233575298</v>
      </c>
      <c r="X608">
        <v>294.96467988130098</v>
      </c>
      <c r="Y608">
        <v>296.24202158615498</v>
      </c>
      <c r="Z608">
        <v>299.89905817712599</v>
      </c>
      <c r="AA608">
        <v>306.71649825396401</v>
      </c>
      <c r="AB608">
        <v>305.57127918074798</v>
      </c>
      <c r="AC608">
        <v>295.09507312977001</v>
      </c>
      <c r="AD608">
        <v>297.89527893264398</v>
      </c>
      <c r="AE608">
        <v>297.79266953752</v>
      </c>
      <c r="AF608">
        <v>293.21210652711198</v>
      </c>
      <c r="AG608">
        <v>291.91455425263899</v>
      </c>
      <c r="AH608">
        <v>297.02768377902299</v>
      </c>
      <c r="AI608">
        <v>301.45409791843099</v>
      </c>
      <c r="AJ608">
        <v>304.56201753282897</v>
      </c>
      <c r="AK608">
        <v>311.19811312875999</v>
      </c>
      <c r="AL608">
        <v>314.78854509568998</v>
      </c>
      <c r="AM608">
        <v>314.720805644461</v>
      </c>
      <c r="AN608">
        <v>318.27184822167499</v>
      </c>
      <c r="AO608">
        <v>304.45831479323698</v>
      </c>
      <c r="AP608">
        <v>314.903726597706</v>
      </c>
      <c r="AQ608">
        <v>311.135884086023</v>
      </c>
      <c r="AR608">
        <v>311.766423032962</v>
      </c>
      <c r="AS608">
        <v>307.39409943402097</v>
      </c>
      <c r="AT608">
        <v>300.55186832837899</v>
      </c>
      <c r="AU608">
        <v>315.43927467157499</v>
      </c>
      <c r="AV608">
        <v>302.93631521720903</v>
      </c>
      <c r="AW608">
        <v>304.69951070926197</v>
      </c>
      <c r="AX608">
        <v>299.90673720360502</v>
      </c>
      <c r="AY608">
        <v>286.17117007235299</v>
      </c>
      <c r="AZ608">
        <v>300.653726594842</v>
      </c>
      <c r="BA608">
        <v>291.95259695414802</v>
      </c>
      <c r="BB608">
        <v>298.92464165475599</v>
      </c>
      <c r="BC608">
        <v>300.11271463684398</v>
      </c>
      <c r="BD608">
        <v>292.718879610003</v>
      </c>
      <c r="BE608">
        <v>291.066221472839</v>
      </c>
      <c r="BF608">
        <v>284.60191508184101</v>
      </c>
      <c r="BG608">
        <v>284.675633581905</v>
      </c>
      <c r="BH608">
        <v>292.27149809788102</v>
      </c>
      <c r="BI608">
        <v>301.05535013308599</v>
      </c>
      <c r="BJ608">
        <v>296.17426543354298</v>
      </c>
      <c r="BK608">
        <v>302.00323445746301</v>
      </c>
      <c r="BL608">
        <v>295.34843783845002</v>
      </c>
      <c r="BM608">
        <v>305.20288028056899</v>
      </c>
      <c r="BN608">
        <v>305.50095503029002</v>
      </c>
      <c r="BO608">
        <v>301.11639538733999</v>
      </c>
      <c r="BP608">
        <v>298.50038578138901</v>
      </c>
      <c r="BQ608">
        <v>301.66473370844699</v>
      </c>
      <c r="BR608">
        <v>306.37875931697198</v>
      </c>
      <c r="BS608">
        <v>302.180389576403</v>
      </c>
      <c r="BT608">
        <v>310.35827511333298</v>
      </c>
      <c r="BU608">
        <v>311.24508232497197</v>
      </c>
      <c r="BV608">
        <v>300.65591959242101</v>
      </c>
      <c r="BW608">
        <v>308.64146094181501</v>
      </c>
      <c r="BX608">
        <v>312.63749611313301</v>
      </c>
      <c r="BY608">
        <v>306.679438638112</v>
      </c>
      <c r="BZ608">
        <v>297.17679481764299</v>
      </c>
      <c r="CA608">
        <v>303.228936998157</v>
      </c>
      <c r="CB608">
        <v>297.38074161958298</v>
      </c>
      <c r="CC608">
        <v>303.13620380797698</v>
      </c>
      <c r="CD608">
        <v>311.94332882835499</v>
      </c>
    </row>
    <row r="609" spans="1:82" x14ac:dyDescent="0.25">
      <c r="A609">
        <v>145.87449933244301</v>
      </c>
      <c r="B609">
        <v>306.86700040545497</v>
      </c>
      <c r="C609">
        <v>309.65162411107201</v>
      </c>
      <c r="D609">
        <v>310.59853480404303</v>
      </c>
      <c r="E609">
        <v>300.60295130343201</v>
      </c>
      <c r="F609">
        <v>294.47816448971702</v>
      </c>
      <c r="G609">
        <v>305.70316763412302</v>
      </c>
      <c r="H609">
        <v>302.7357643958</v>
      </c>
      <c r="I609">
        <v>314.83354417660598</v>
      </c>
      <c r="J609">
        <v>307.28368440652099</v>
      </c>
      <c r="K609">
        <v>304.397287713536</v>
      </c>
      <c r="L609">
        <v>303.07211934184897</v>
      </c>
      <c r="M609">
        <v>311.12803995954499</v>
      </c>
      <c r="N609">
        <v>314.74491632351499</v>
      </c>
      <c r="O609">
        <v>298.75927834230998</v>
      </c>
      <c r="P609">
        <v>302.321145890472</v>
      </c>
      <c r="Q609">
        <v>309.549019897211</v>
      </c>
      <c r="R609">
        <v>306.66371699924798</v>
      </c>
      <c r="S609">
        <v>304.48825271801297</v>
      </c>
      <c r="T609">
        <v>296.63825850783599</v>
      </c>
      <c r="U609">
        <v>299.91504582954002</v>
      </c>
      <c r="V609">
        <v>301.340331098386</v>
      </c>
      <c r="W609">
        <v>301.615769473022</v>
      </c>
      <c r="X609">
        <v>295.80337261908602</v>
      </c>
      <c r="Y609">
        <v>292.89522196200198</v>
      </c>
      <c r="Z609">
        <v>299.99658431512597</v>
      </c>
      <c r="AA609">
        <v>304.363254241128</v>
      </c>
      <c r="AB609">
        <v>306.52887147304602</v>
      </c>
      <c r="AC609">
        <v>290.08414988107103</v>
      </c>
      <c r="AD609">
        <v>301.07107182364598</v>
      </c>
      <c r="AE609">
        <v>297.33453063128701</v>
      </c>
      <c r="AF609">
        <v>290.75064455243</v>
      </c>
      <c r="AG609">
        <v>291.86038607069798</v>
      </c>
      <c r="AH609">
        <v>294.92979881034</v>
      </c>
      <c r="AI609">
        <v>297.66092320657998</v>
      </c>
      <c r="AJ609">
        <v>304.45210988841501</v>
      </c>
      <c r="AK609">
        <v>312.44977485516898</v>
      </c>
      <c r="AL609">
        <v>313.787566981738</v>
      </c>
      <c r="AM609">
        <v>318.02597819248098</v>
      </c>
      <c r="AN609">
        <v>319.59159350985902</v>
      </c>
      <c r="AO609">
        <v>302.69251889189201</v>
      </c>
      <c r="AP609">
        <v>313.52474430404999</v>
      </c>
      <c r="AQ609">
        <v>309.24054195265398</v>
      </c>
      <c r="AR609">
        <v>311.50848524773602</v>
      </c>
      <c r="AS609">
        <v>306.06797086281</v>
      </c>
      <c r="AT609">
        <v>300.48655114442101</v>
      </c>
      <c r="AU609">
        <v>315.23557218204098</v>
      </c>
      <c r="AV609">
        <v>303.98461978285599</v>
      </c>
      <c r="AW609">
        <v>305.53307525942699</v>
      </c>
      <c r="AX609">
        <v>302.88015540047701</v>
      </c>
      <c r="AY609">
        <v>290.65630798798202</v>
      </c>
      <c r="AZ609">
        <v>301.25199771115098</v>
      </c>
      <c r="BA609">
        <v>294.58897879669001</v>
      </c>
      <c r="BB609">
        <v>298.07225956436901</v>
      </c>
      <c r="BC609">
        <v>298.27666774502597</v>
      </c>
      <c r="BD609">
        <v>290.61846566713302</v>
      </c>
      <c r="BE609">
        <v>293.93268154309601</v>
      </c>
      <c r="BF609">
        <v>280.14588847941002</v>
      </c>
      <c r="BG609">
        <v>283.31796657964099</v>
      </c>
      <c r="BH609">
        <v>294.06764823881502</v>
      </c>
      <c r="BI609">
        <v>299.46314999687098</v>
      </c>
      <c r="BJ609">
        <v>296.596299544793</v>
      </c>
      <c r="BK609">
        <v>304.30034069379502</v>
      </c>
      <c r="BL609">
        <v>298.12638922291598</v>
      </c>
      <c r="BM609">
        <v>304.847148394209</v>
      </c>
      <c r="BN609">
        <v>306.02584775632101</v>
      </c>
      <c r="BO609">
        <v>298.835993866298</v>
      </c>
      <c r="BP609">
        <v>300.18754131547502</v>
      </c>
      <c r="BQ609">
        <v>304.30842329905101</v>
      </c>
      <c r="BR609">
        <v>302.11541928801398</v>
      </c>
      <c r="BS609">
        <v>301.69382846888601</v>
      </c>
      <c r="BT609">
        <v>308.89155431380902</v>
      </c>
      <c r="BU609">
        <v>309.36503527807503</v>
      </c>
      <c r="BV609">
        <v>299.12228074703597</v>
      </c>
      <c r="BW609">
        <v>307.790252949045</v>
      </c>
      <c r="BX609">
        <v>314.525494371577</v>
      </c>
      <c r="BY609">
        <v>307.61947299783202</v>
      </c>
      <c r="BZ609">
        <v>294.74213698307199</v>
      </c>
      <c r="CA609">
        <v>305.02331600223602</v>
      </c>
      <c r="CB609">
        <v>299.72244900968298</v>
      </c>
      <c r="CC609">
        <v>302.26341157451202</v>
      </c>
      <c r="CD609">
        <v>310.453163038112</v>
      </c>
    </row>
    <row r="610" spans="1:82" x14ac:dyDescent="0.25">
      <c r="A610">
        <v>146.11481975967899</v>
      </c>
      <c r="B610">
        <v>308.33671357884901</v>
      </c>
      <c r="C610">
        <v>305.60247420325499</v>
      </c>
      <c r="D610">
        <v>310.23495276201902</v>
      </c>
      <c r="E610">
        <v>298.54682094420201</v>
      </c>
      <c r="F610">
        <v>299.67098243621501</v>
      </c>
      <c r="G610">
        <v>309.15475019923599</v>
      </c>
      <c r="H610">
        <v>306.32599116799997</v>
      </c>
      <c r="I610">
        <v>310.615395889696</v>
      </c>
      <c r="J610">
        <v>305.84469956624099</v>
      </c>
      <c r="K610">
        <v>303.53123227866399</v>
      </c>
      <c r="L610">
        <v>304.61620502748002</v>
      </c>
      <c r="M610">
        <v>307.44708359946299</v>
      </c>
      <c r="N610">
        <v>316.00323033004702</v>
      </c>
      <c r="O610">
        <v>303.20578907991597</v>
      </c>
      <c r="P610">
        <v>302.09053689917698</v>
      </c>
      <c r="Q610">
        <v>308.55757650091402</v>
      </c>
      <c r="R610">
        <v>305.23486794177199</v>
      </c>
      <c r="S610">
        <v>300.72087208000698</v>
      </c>
      <c r="T610">
        <v>301.13226553111099</v>
      </c>
      <c r="U610">
        <v>303.38595776637999</v>
      </c>
      <c r="V610">
        <v>301.80893542802897</v>
      </c>
      <c r="W610">
        <v>299.13432136077898</v>
      </c>
      <c r="X610">
        <v>297.405183530822</v>
      </c>
      <c r="Y610">
        <v>291.98804966894397</v>
      </c>
      <c r="Z610">
        <v>302.89888956151401</v>
      </c>
      <c r="AA610">
        <v>302.72811341860103</v>
      </c>
      <c r="AB610">
        <v>305.96460794087602</v>
      </c>
      <c r="AC610">
        <v>292.29121058934999</v>
      </c>
      <c r="AD610">
        <v>301.24032023067002</v>
      </c>
      <c r="AE610">
        <v>297.87054919383797</v>
      </c>
      <c r="AF610">
        <v>294.508944265796</v>
      </c>
      <c r="AG610">
        <v>294.48343929464102</v>
      </c>
      <c r="AH610">
        <v>296.40088096590699</v>
      </c>
      <c r="AI610">
        <v>299.815458219699</v>
      </c>
      <c r="AJ610">
        <v>306.35533664386702</v>
      </c>
      <c r="AK610">
        <v>312.272598671411</v>
      </c>
      <c r="AL610">
        <v>316.055607708602</v>
      </c>
      <c r="AM610">
        <v>317.12628486930402</v>
      </c>
      <c r="AN610">
        <v>320.502001954511</v>
      </c>
      <c r="AO610">
        <v>304.02584603540299</v>
      </c>
      <c r="AP610">
        <v>311.27074880199501</v>
      </c>
      <c r="AQ610">
        <v>308.60905604397499</v>
      </c>
      <c r="AR610">
        <v>308.78461553142199</v>
      </c>
      <c r="AS610">
        <v>302.78400706849402</v>
      </c>
      <c r="AT610">
        <v>303.43803796419098</v>
      </c>
      <c r="AU610">
        <v>310.18902882373999</v>
      </c>
      <c r="AV610">
        <v>302.37399768264498</v>
      </c>
      <c r="AW610">
        <v>309.68717927870199</v>
      </c>
      <c r="AX610">
        <v>302.63369930551897</v>
      </c>
      <c r="AY610">
        <v>299.20810618689399</v>
      </c>
      <c r="AZ610">
        <v>296.61087597626198</v>
      </c>
      <c r="BA610">
        <v>292.27727120640799</v>
      </c>
      <c r="BB610">
        <v>298.59902931472402</v>
      </c>
      <c r="BC610">
        <v>297.88095492656902</v>
      </c>
      <c r="BD610">
        <v>290.91727329318002</v>
      </c>
      <c r="BE610">
        <v>293.36814607958598</v>
      </c>
      <c r="BF610">
        <v>283.49033972226903</v>
      </c>
      <c r="BG610">
        <v>287.99252768733299</v>
      </c>
      <c r="BH610">
        <v>293.57670840617101</v>
      </c>
      <c r="BI610">
        <v>300.413738643881</v>
      </c>
      <c r="BJ610">
        <v>301.91176631316603</v>
      </c>
      <c r="BK610">
        <v>300.61620029996698</v>
      </c>
      <c r="BL610">
        <v>298.21249002615599</v>
      </c>
      <c r="BM610">
        <v>305.098336121285</v>
      </c>
      <c r="BN610">
        <v>302.87735788008501</v>
      </c>
      <c r="BO610">
        <v>297.87315406575902</v>
      </c>
      <c r="BP610">
        <v>295.05386775481702</v>
      </c>
      <c r="BQ610">
        <v>306.02072089639802</v>
      </c>
      <c r="BR610">
        <v>301.25722151622</v>
      </c>
      <c r="BS610">
        <v>300.64396582620799</v>
      </c>
      <c r="BT610">
        <v>307.958770306639</v>
      </c>
      <c r="BU610">
        <v>307.46380042758199</v>
      </c>
      <c r="BV610">
        <v>297.73220011127597</v>
      </c>
      <c r="BW610">
        <v>304.00888427718002</v>
      </c>
      <c r="BX610">
        <v>309.844080054269</v>
      </c>
      <c r="BY610">
        <v>308.61161983712401</v>
      </c>
      <c r="BZ610">
        <v>298.14666115416497</v>
      </c>
      <c r="CA610">
        <v>306.22023708491099</v>
      </c>
      <c r="CB610">
        <v>300.14840883557002</v>
      </c>
      <c r="CC610">
        <v>303.919143299486</v>
      </c>
      <c r="CD610">
        <v>310.04978790923502</v>
      </c>
    </row>
    <row r="611" spans="1:82" x14ac:dyDescent="0.25">
      <c r="A611">
        <v>146.35514018691501</v>
      </c>
      <c r="B611">
        <v>309.50193220018099</v>
      </c>
      <c r="C611">
        <v>304.03773894880499</v>
      </c>
      <c r="D611">
        <v>309.09285703194899</v>
      </c>
      <c r="E611">
        <v>298.15761705263799</v>
      </c>
      <c r="F611">
        <v>301.50845594531501</v>
      </c>
      <c r="G611">
        <v>310.49187788164602</v>
      </c>
      <c r="H611">
        <v>307.97017011283401</v>
      </c>
      <c r="I611">
        <v>311.33521658672601</v>
      </c>
      <c r="J611">
        <v>305.736812807712</v>
      </c>
      <c r="K611">
        <v>302.57202337328403</v>
      </c>
      <c r="L611">
        <v>303.10822491166999</v>
      </c>
      <c r="M611">
        <v>307.248151304011</v>
      </c>
      <c r="N611">
        <v>315.47138448376398</v>
      </c>
      <c r="O611">
        <v>303.76920257786401</v>
      </c>
      <c r="P611">
        <v>299.43608418636097</v>
      </c>
      <c r="Q611">
        <v>307.85051757841899</v>
      </c>
      <c r="R611">
        <v>303.05311304519</v>
      </c>
      <c r="S611">
        <v>298.49473672561601</v>
      </c>
      <c r="T611">
        <v>302.992286948436</v>
      </c>
      <c r="U611">
        <v>303.06888148404198</v>
      </c>
      <c r="V611">
        <v>300.46812718496102</v>
      </c>
      <c r="W611">
        <v>297.31822438994999</v>
      </c>
      <c r="X611">
        <v>296.14279139776801</v>
      </c>
      <c r="Y611">
        <v>291.76885185265598</v>
      </c>
      <c r="Z611">
        <v>304.57344437213601</v>
      </c>
      <c r="AA611">
        <v>301.505314890026</v>
      </c>
      <c r="AB611">
        <v>306.937708260845</v>
      </c>
      <c r="AC611">
        <v>292.88948265938302</v>
      </c>
      <c r="AD611">
        <v>304.21690378972301</v>
      </c>
      <c r="AE611">
        <v>300.26110832760799</v>
      </c>
      <c r="AF611">
        <v>296.10213037252299</v>
      </c>
      <c r="AG611">
        <v>294.39912474030803</v>
      </c>
      <c r="AH611">
        <v>296.18553996972298</v>
      </c>
      <c r="AI611">
        <v>300.64051269972202</v>
      </c>
      <c r="AJ611">
        <v>306.13000643900398</v>
      </c>
      <c r="AK611">
        <v>311.15401805226401</v>
      </c>
      <c r="AL611">
        <v>318.080692760972</v>
      </c>
      <c r="AM611">
        <v>319.38286487704698</v>
      </c>
      <c r="AN611">
        <v>321.03693222107597</v>
      </c>
      <c r="AO611">
        <v>304.46578932341203</v>
      </c>
      <c r="AP611">
        <v>309.27866330076898</v>
      </c>
      <c r="AQ611">
        <v>307.16932601583801</v>
      </c>
      <c r="AR611">
        <v>308.50253001603397</v>
      </c>
      <c r="AS611">
        <v>303.195936009447</v>
      </c>
      <c r="AT611">
        <v>307.36115250263703</v>
      </c>
      <c r="AU611">
        <v>309.13349059182502</v>
      </c>
      <c r="AV611">
        <v>303.47412034610198</v>
      </c>
      <c r="AW611">
        <v>308.86380003678102</v>
      </c>
      <c r="AX611">
        <v>306.299161077311</v>
      </c>
      <c r="AY611">
        <v>302.19614189340501</v>
      </c>
      <c r="AZ611">
        <v>296.12167584675302</v>
      </c>
      <c r="BA611">
        <v>291.405500632685</v>
      </c>
      <c r="BB611">
        <v>297.00341163840602</v>
      </c>
      <c r="BC611">
        <v>294.47462220618598</v>
      </c>
      <c r="BD611">
        <v>290.80159440821598</v>
      </c>
      <c r="BE611">
        <v>292.93477886378503</v>
      </c>
      <c r="BF611">
        <v>284.48270601835998</v>
      </c>
      <c r="BG611">
        <v>290.51855033163503</v>
      </c>
      <c r="BH611">
        <v>294.85301694005801</v>
      </c>
      <c r="BI611">
        <v>296.50201661149902</v>
      </c>
      <c r="BJ611">
        <v>301.400266439181</v>
      </c>
      <c r="BK611">
        <v>299.67136509933698</v>
      </c>
      <c r="BL611">
        <v>299.38739017288901</v>
      </c>
      <c r="BM611">
        <v>305.06763064636101</v>
      </c>
      <c r="BN611">
        <v>301.72027706205103</v>
      </c>
      <c r="BO611">
        <v>296.75718487348303</v>
      </c>
      <c r="BP611">
        <v>294.50555613275901</v>
      </c>
      <c r="BQ611">
        <v>307.25506399055098</v>
      </c>
      <c r="BR611">
        <v>299.86013825725098</v>
      </c>
      <c r="BS611">
        <v>297.56959725749601</v>
      </c>
      <c r="BT611">
        <v>306.38608167227801</v>
      </c>
      <c r="BU611">
        <v>307.47629417402999</v>
      </c>
      <c r="BV611">
        <v>297.84025268421198</v>
      </c>
      <c r="BW611">
        <v>305.82457433510399</v>
      </c>
      <c r="BX611">
        <v>305.70904064133902</v>
      </c>
      <c r="BY611">
        <v>306.81626958253099</v>
      </c>
      <c r="BZ611">
        <v>300.83908832875699</v>
      </c>
      <c r="CA611">
        <v>304.37593404307501</v>
      </c>
      <c r="CB611">
        <v>298.18483686516998</v>
      </c>
      <c r="CC611">
        <v>303.91339718143098</v>
      </c>
      <c r="CD611">
        <v>309.48143173223201</v>
      </c>
    </row>
    <row r="612" spans="1:82" x14ac:dyDescent="0.25">
      <c r="A612">
        <v>146.59546061415199</v>
      </c>
      <c r="B612">
        <v>310.85138242367799</v>
      </c>
      <c r="C612">
        <v>303.26617471022098</v>
      </c>
      <c r="D612">
        <v>307.70400553155201</v>
      </c>
      <c r="E612">
        <v>298.66120340697103</v>
      </c>
      <c r="F612">
        <v>302.47472969286298</v>
      </c>
      <c r="G612">
        <v>311.237245874037</v>
      </c>
      <c r="H612">
        <v>309.03872162005098</v>
      </c>
      <c r="I612">
        <v>312.43670798705301</v>
      </c>
      <c r="J612">
        <v>305.75289864375901</v>
      </c>
      <c r="K612">
        <v>302.14967730173299</v>
      </c>
      <c r="L612">
        <v>300.51316244059001</v>
      </c>
      <c r="M612">
        <v>307.118520653117</v>
      </c>
      <c r="N612">
        <v>314.932210173486</v>
      </c>
      <c r="O612">
        <v>303.67375669384001</v>
      </c>
      <c r="P612">
        <v>295.41332746319398</v>
      </c>
      <c r="Q612">
        <v>306.70682257499999</v>
      </c>
      <c r="R612">
        <v>300.25121079868302</v>
      </c>
      <c r="S612">
        <v>296.238918672549</v>
      </c>
      <c r="T612">
        <v>304.12229127752198</v>
      </c>
      <c r="U612">
        <v>302.04433472061902</v>
      </c>
      <c r="V612">
        <v>298.211904752892</v>
      </c>
      <c r="W612">
        <v>296.37258590194301</v>
      </c>
      <c r="X612">
        <v>293.92712663155402</v>
      </c>
      <c r="Y612">
        <v>291.34408704354797</v>
      </c>
      <c r="Z612">
        <v>305.99147742909201</v>
      </c>
      <c r="AA612">
        <v>300.16939585262998</v>
      </c>
      <c r="AB612">
        <v>308.50571182807801</v>
      </c>
      <c r="AC612">
        <v>292.85628189450699</v>
      </c>
      <c r="AD612">
        <v>308.10750905152702</v>
      </c>
      <c r="AE612">
        <v>302.63559172337301</v>
      </c>
      <c r="AF612">
        <v>298.11884998652801</v>
      </c>
      <c r="AG612">
        <v>294.00377849529599</v>
      </c>
      <c r="AH612">
        <v>295.42209791884801</v>
      </c>
      <c r="AI612">
        <v>301.32984025595402</v>
      </c>
      <c r="AJ612">
        <v>305.39110559886802</v>
      </c>
      <c r="AK612">
        <v>309.50125308092998</v>
      </c>
      <c r="AL612">
        <v>320.296520838096</v>
      </c>
      <c r="AM612">
        <v>322.750971885659</v>
      </c>
      <c r="AN612">
        <v>321.32733137765098</v>
      </c>
      <c r="AO612">
        <v>304.92669743743699</v>
      </c>
      <c r="AP612">
        <v>306.297783588708</v>
      </c>
      <c r="AQ612">
        <v>305.93470395857901</v>
      </c>
      <c r="AR612">
        <v>308.647779048649</v>
      </c>
      <c r="AS612">
        <v>304.78432144286</v>
      </c>
      <c r="AT612">
        <v>312.12562287400499</v>
      </c>
      <c r="AU612">
        <v>308.72158583520701</v>
      </c>
      <c r="AV612">
        <v>305.27447877247999</v>
      </c>
      <c r="AW612">
        <v>306.812646100275</v>
      </c>
      <c r="AX612">
        <v>311.24617853728398</v>
      </c>
      <c r="AY612">
        <v>304.79875225255398</v>
      </c>
      <c r="AZ612">
        <v>296.18168804465398</v>
      </c>
      <c r="BA612">
        <v>290.47612646654301</v>
      </c>
      <c r="BB612">
        <v>294.64777012876999</v>
      </c>
      <c r="BC612">
        <v>290.311854401061</v>
      </c>
      <c r="BD612">
        <v>290.94278672929602</v>
      </c>
      <c r="BE612">
        <v>292.80115290142601</v>
      </c>
      <c r="BF612">
        <v>284.96801501452097</v>
      </c>
      <c r="BG612">
        <v>292.85833676446703</v>
      </c>
      <c r="BH612">
        <v>296.52229859960403</v>
      </c>
      <c r="BI612">
        <v>290.67571677466799</v>
      </c>
      <c r="BJ612">
        <v>299.33640919376501</v>
      </c>
      <c r="BK612">
        <v>298.785655475135</v>
      </c>
      <c r="BL612">
        <v>299.92759096952301</v>
      </c>
      <c r="BM612">
        <v>305.12931431918997</v>
      </c>
      <c r="BN612">
        <v>300.43014650282998</v>
      </c>
      <c r="BO612">
        <v>295.52873573863201</v>
      </c>
      <c r="BP612">
        <v>294.78927354448098</v>
      </c>
      <c r="BQ612">
        <v>307.9700485601</v>
      </c>
      <c r="BR612">
        <v>297.84998309071199</v>
      </c>
      <c r="BS612">
        <v>292.88938548614402</v>
      </c>
      <c r="BT612">
        <v>304.14792043479002</v>
      </c>
      <c r="BU612">
        <v>307.78378525922699</v>
      </c>
      <c r="BV612">
        <v>297.52136580731099</v>
      </c>
      <c r="BW612">
        <v>308.86072383857402</v>
      </c>
      <c r="BX612">
        <v>301.55602637953803</v>
      </c>
      <c r="BY612">
        <v>304.28687048558101</v>
      </c>
      <c r="BZ612">
        <v>303.69929202403603</v>
      </c>
      <c r="CA612">
        <v>302.01745882805199</v>
      </c>
      <c r="CB612">
        <v>295.76718830731102</v>
      </c>
      <c r="CC612">
        <v>303.17708027168698</v>
      </c>
      <c r="CD612">
        <v>308.36776088223201</v>
      </c>
    </row>
    <row r="613" spans="1:82" x14ac:dyDescent="0.25">
      <c r="A613">
        <v>146.835781041388</v>
      </c>
      <c r="B613">
        <v>313.14440634374</v>
      </c>
      <c r="C613">
        <v>304.40444365858002</v>
      </c>
      <c r="D613">
        <v>309.63785152124598</v>
      </c>
      <c r="E613">
        <v>304.42929250871202</v>
      </c>
      <c r="F613">
        <v>301.67689779298797</v>
      </c>
      <c r="G613">
        <v>311.33085520383702</v>
      </c>
      <c r="H613">
        <v>305.57913617413999</v>
      </c>
      <c r="I613">
        <v>305.99313984969899</v>
      </c>
      <c r="J613">
        <v>303.77774041387198</v>
      </c>
      <c r="K613">
        <v>300.709248963606</v>
      </c>
      <c r="L613">
        <v>299.99920806763498</v>
      </c>
      <c r="M613">
        <v>300.91724611741301</v>
      </c>
      <c r="N613">
        <v>317.06348377384103</v>
      </c>
      <c r="O613">
        <v>305.58688748529102</v>
      </c>
      <c r="P613">
        <v>294.10258060274401</v>
      </c>
      <c r="Q613">
        <v>303.964215199541</v>
      </c>
      <c r="R613">
        <v>299.81673624424599</v>
      </c>
      <c r="S613">
        <v>294.641755376562</v>
      </c>
      <c r="T613">
        <v>306.32745105732698</v>
      </c>
      <c r="U613">
        <v>304.75504340253099</v>
      </c>
      <c r="V613">
        <v>297.34411577968001</v>
      </c>
      <c r="W613">
        <v>301.550700184417</v>
      </c>
      <c r="X613">
        <v>292.97116544404798</v>
      </c>
      <c r="Y613">
        <v>288.52712300233901</v>
      </c>
      <c r="Z613">
        <v>303.47927716594302</v>
      </c>
      <c r="AA613">
        <v>295.203686287236</v>
      </c>
      <c r="AB613">
        <v>302.76012275908403</v>
      </c>
      <c r="AC613">
        <v>292.509186192046</v>
      </c>
      <c r="AD613">
        <v>308.44479099913298</v>
      </c>
      <c r="AE613">
        <v>300.82384447373403</v>
      </c>
      <c r="AF613">
        <v>299.900071327658</v>
      </c>
      <c r="AG613">
        <v>302.13541199469302</v>
      </c>
      <c r="AH613">
        <v>297.12487225573199</v>
      </c>
      <c r="AI613">
        <v>302.436274816175</v>
      </c>
      <c r="AJ613">
        <v>301.99056492232199</v>
      </c>
      <c r="AK613">
        <v>310.83389666391901</v>
      </c>
      <c r="AL613">
        <v>321.50568826068701</v>
      </c>
      <c r="AM613">
        <v>323.243732103421</v>
      </c>
      <c r="AN613">
        <v>318.49490383389298</v>
      </c>
      <c r="AO613">
        <v>304.08720685925999</v>
      </c>
      <c r="AP613">
        <v>298.52650144136999</v>
      </c>
      <c r="AQ613">
        <v>306.37725557438898</v>
      </c>
      <c r="AR613">
        <v>310.46203374914501</v>
      </c>
      <c r="AS613">
        <v>308.39554133417403</v>
      </c>
      <c r="AT613">
        <v>315.274793730814</v>
      </c>
      <c r="AU613">
        <v>305.75740960598102</v>
      </c>
      <c r="AV613">
        <v>305.77155541849601</v>
      </c>
      <c r="AW613">
        <v>302.39960488001901</v>
      </c>
      <c r="AX613">
        <v>307.468722561878</v>
      </c>
      <c r="AY613">
        <v>304.71862915470899</v>
      </c>
      <c r="AZ613">
        <v>294.964009381827</v>
      </c>
      <c r="BA613">
        <v>289.56433413062899</v>
      </c>
      <c r="BB613">
        <v>293.723487826976</v>
      </c>
      <c r="BC613">
        <v>291.85232876364199</v>
      </c>
      <c r="BD613">
        <v>293.66744096451799</v>
      </c>
      <c r="BE613">
        <v>292.69698358225901</v>
      </c>
      <c r="BF613">
        <v>285.32573940229298</v>
      </c>
      <c r="BG613">
        <v>292.72659321747699</v>
      </c>
      <c r="BH613">
        <v>296.82511174734702</v>
      </c>
      <c r="BI613">
        <v>289.47574559445599</v>
      </c>
      <c r="BJ613">
        <v>298.179525569818</v>
      </c>
      <c r="BK613">
        <v>296.77935103725099</v>
      </c>
      <c r="BL613">
        <v>294.90979609872898</v>
      </c>
      <c r="BM613">
        <v>300.38022443850002</v>
      </c>
      <c r="BN613">
        <v>300.59919619935101</v>
      </c>
      <c r="BO613">
        <v>298.740827076823</v>
      </c>
      <c r="BP613">
        <v>296.934415014916</v>
      </c>
      <c r="BQ613">
        <v>303.09543814724299</v>
      </c>
      <c r="BR613">
        <v>297.14122547640397</v>
      </c>
      <c r="BS613">
        <v>290.87839571332199</v>
      </c>
      <c r="BT613">
        <v>298.332617665371</v>
      </c>
      <c r="BU613">
        <v>304.483098251049</v>
      </c>
      <c r="BV613">
        <v>295.36984966856102</v>
      </c>
      <c r="BW613">
        <v>309.22584447841098</v>
      </c>
      <c r="BX613">
        <v>301.09771476120198</v>
      </c>
      <c r="BY613">
        <v>301.38897630096398</v>
      </c>
      <c r="BZ613">
        <v>309.78187949732597</v>
      </c>
      <c r="CA613">
        <v>304.19473549649399</v>
      </c>
      <c r="CB613">
        <v>294.430760443873</v>
      </c>
      <c r="CC613">
        <v>301.40653132269699</v>
      </c>
      <c r="CD613">
        <v>307.64098096337</v>
      </c>
    </row>
    <row r="614" spans="1:82" x14ac:dyDescent="0.25">
      <c r="A614">
        <v>147.07610146862399</v>
      </c>
      <c r="B614">
        <v>312.13472636153699</v>
      </c>
      <c r="C614">
        <v>306.03736699692098</v>
      </c>
      <c r="D614">
        <v>308.246347791662</v>
      </c>
      <c r="E614">
        <v>303.99664082785802</v>
      </c>
      <c r="F614">
        <v>303.98921913202298</v>
      </c>
      <c r="G614">
        <v>306.78580397591401</v>
      </c>
      <c r="H614">
        <v>306.34982841611702</v>
      </c>
      <c r="I614">
        <v>304.33643162230697</v>
      </c>
      <c r="J614">
        <v>301.30348361115102</v>
      </c>
      <c r="K614">
        <v>299.26665908094299</v>
      </c>
      <c r="L614">
        <v>301.30364952312198</v>
      </c>
      <c r="M614">
        <v>301.50891770774598</v>
      </c>
      <c r="N614">
        <v>316.38573774210403</v>
      </c>
      <c r="O614">
        <v>309.277341448828</v>
      </c>
      <c r="P614">
        <v>297.711336690618</v>
      </c>
      <c r="Q614">
        <v>303.44098956279998</v>
      </c>
      <c r="R614">
        <v>299.83514909233298</v>
      </c>
      <c r="S614">
        <v>295.49481190023499</v>
      </c>
      <c r="T614">
        <v>304.49241234826002</v>
      </c>
      <c r="U614">
        <v>305.98074507257098</v>
      </c>
      <c r="V614">
        <v>297.27045677945</v>
      </c>
      <c r="W614">
        <v>299.95106365890598</v>
      </c>
      <c r="X614">
        <v>292.96969114214801</v>
      </c>
      <c r="Y614">
        <v>292.27180424729801</v>
      </c>
      <c r="Z614">
        <v>305.225598052853</v>
      </c>
      <c r="AA614">
        <v>297.04732662187303</v>
      </c>
      <c r="AB614">
        <v>299.42948242532799</v>
      </c>
      <c r="AC614">
        <v>291.61083637491498</v>
      </c>
      <c r="AD614">
        <v>306.31024986696201</v>
      </c>
      <c r="AE614">
        <v>299.741005117219</v>
      </c>
      <c r="AF614">
        <v>299.03454200844698</v>
      </c>
      <c r="AG614">
        <v>301.868327186307</v>
      </c>
      <c r="AH614">
        <v>295.93139333115602</v>
      </c>
      <c r="AI614">
        <v>300.74621962805799</v>
      </c>
      <c r="AJ614">
        <v>300.10839753403201</v>
      </c>
      <c r="AK614">
        <v>312.41671618779998</v>
      </c>
      <c r="AL614">
        <v>321.77083599637302</v>
      </c>
      <c r="AM614">
        <v>321.01439521071302</v>
      </c>
      <c r="AN614">
        <v>322.39101673287701</v>
      </c>
      <c r="AO614">
        <v>307.38769601349202</v>
      </c>
      <c r="AP614">
        <v>299.40913051846701</v>
      </c>
      <c r="AQ614">
        <v>306.51047512171601</v>
      </c>
      <c r="AR614">
        <v>309.95032287913801</v>
      </c>
      <c r="AS614">
        <v>307.64230492428402</v>
      </c>
      <c r="AT614">
        <v>315.35009255120701</v>
      </c>
      <c r="AU614">
        <v>302.13580832155498</v>
      </c>
      <c r="AV614">
        <v>305.86865863420098</v>
      </c>
      <c r="AW614">
        <v>301.790687644439</v>
      </c>
      <c r="AX614">
        <v>309.14210529701</v>
      </c>
      <c r="AY614">
        <v>307.57670014608698</v>
      </c>
      <c r="AZ614">
        <v>293.587772806408</v>
      </c>
      <c r="BA614">
        <v>288.30884704405298</v>
      </c>
      <c r="BB614">
        <v>293.52201803297498</v>
      </c>
      <c r="BC614">
        <v>291.389432043971</v>
      </c>
      <c r="BD614">
        <v>291.99182334435199</v>
      </c>
      <c r="BE614">
        <v>293.76343545388198</v>
      </c>
      <c r="BF614">
        <v>287.05686112484398</v>
      </c>
      <c r="BG614">
        <v>292.99195800601098</v>
      </c>
      <c r="BH614">
        <v>297.57364874932</v>
      </c>
      <c r="BI614">
        <v>289.13205805590798</v>
      </c>
      <c r="BJ614">
        <v>297.24303850623801</v>
      </c>
      <c r="BK614">
        <v>298.026783768874</v>
      </c>
      <c r="BL614">
        <v>295.02957060084998</v>
      </c>
      <c r="BM614">
        <v>301.47335511745302</v>
      </c>
      <c r="BN614">
        <v>300.66790015652498</v>
      </c>
      <c r="BO614">
        <v>297.70795118629201</v>
      </c>
      <c r="BP614">
        <v>298.496631648814</v>
      </c>
      <c r="BQ614">
        <v>307.258980816345</v>
      </c>
      <c r="BR614">
        <v>298.21401855079301</v>
      </c>
      <c r="BS614">
        <v>295.541157259366</v>
      </c>
      <c r="BT614">
        <v>297.56221923549299</v>
      </c>
      <c r="BU614">
        <v>304.59790059274297</v>
      </c>
      <c r="BV614">
        <v>298.86984419759398</v>
      </c>
      <c r="BW614">
        <v>308.71148343689299</v>
      </c>
      <c r="BX614">
        <v>297.58808897544498</v>
      </c>
      <c r="BY614">
        <v>300.57479697097898</v>
      </c>
      <c r="BZ614">
        <v>312.77655421789001</v>
      </c>
      <c r="CA614">
        <v>306.21618625135801</v>
      </c>
      <c r="CB614">
        <v>297.96552906119001</v>
      </c>
      <c r="CC614">
        <v>301.64082446399999</v>
      </c>
      <c r="CD614">
        <v>307.09461805831398</v>
      </c>
    </row>
    <row r="615" spans="1:82" x14ac:dyDescent="0.25">
      <c r="A615">
        <v>147.316421895861</v>
      </c>
      <c r="B615">
        <v>311.97056457067799</v>
      </c>
      <c r="C615">
        <v>306.00103880082099</v>
      </c>
      <c r="D615">
        <v>308.90769858683501</v>
      </c>
      <c r="E615">
        <v>304.54001758740299</v>
      </c>
      <c r="F615">
        <v>306.19352468050101</v>
      </c>
      <c r="G615">
        <v>303.050812151174</v>
      </c>
      <c r="H615">
        <v>306.830575557516</v>
      </c>
      <c r="I615">
        <v>302.74888671364602</v>
      </c>
      <c r="J615">
        <v>300.42739436914502</v>
      </c>
      <c r="K615">
        <v>298.41868082301301</v>
      </c>
      <c r="L615">
        <v>302.862267708307</v>
      </c>
      <c r="M615">
        <v>302.72556164070897</v>
      </c>
      <c r="N615">
        <v>315.754210249018</v>
      </c>
      <c r="O615">
        <v>311.47743300068402</v>
      </c>
      <c r="P615">
        <v>300.82925637380902</v>
      </c>
      <c r="Q615">
        <v>302.10564142300598</v>
      </c>
      <c r="R615">
        <v>298.68417865434202</v>
      </c>
      <c r="S615">
        <v>295.695048101395</v>
      </c>
      <c r="T615">
        <v>303.04251081156502</v>
      </c>
      <c r="U615">
        <v>305.949279302994</v>
      </c>
      <c r="V615">
        <v>299.67253153547898</v>
      </c>
      <c r="W615">
        <v>300.48668469972301</v>
      </c>
      <c r="X615">
        <v>292.57437317886701</v>
      </c>
      <c r="Y615">
        <v>295.74340880381101</v>
      </c>
      <c r="Z615">
        <v>306.38066772380699</v>
      </c>
      <c r="AA615">
        <v>298.10329865771598</v>
      </c>
      <c r="AB615">
        <v>297.17794539164601</v>
      </c>
      <c r="AC615">
        <v>292.45097384700398</v>
      </c>
      <c r="AD615">
        <v>304.47429483219099</v>
      </c>
      <c r="AE615">
        <v>297.744170042441</v>
      </c>
      <c r="AF615">
        <v>299.14802275779198</v>
      </c>
      <c r="AG615">
        <v>302.128400463981</v>
      </c>
      <c r="AH615">
        <v>294.40381492059498</v>
      </c>
      <c r="AI615">
        <v>300.23388340950601</v>
      </c>
      <c r="AJ615">
        <v>299.46284381600901</v>
      </c>
      <c r="AK615">
        <v>313.44190372514498</v>
      </c>
      <c r="AL615">
        <v>320.64167368200901</v>
      </c>
      <c r="AM615">
        <v>317.75992279298401</v>
      </c>
      <c r="AN615">
        <v>324.93797115100398</v>
      </c>
      <c r="AO615">
        <v>309.28082435092</v>
      </c>
      <c r="AP615">
        <v>299.15759400966698</v>
      </c>
      <c r="AQ615">
        <v>306.83372547802003</v>
      </c>
      <c r="AR615">
        <v>310.64923107085502</v>
      </c>
      <c r="AS615">
        <v>307.441145305698</v>
      </c>
      <c r="AT615">
        <v>314.44568959386299</v>
      </c>
      <c r="AU615">
        <v>299.21601392816598</v>
      </c>
      <c r="AV615">
        <v>306.91675738591903</v>
      </c>
      <c r="AW615">
        <v>301.90427477385998</v>
      </c>
      <c r="AX615">
        <v>308.511653910105</v>
      </c>
      <c r="AY615">
        <v>307.89770093634598</v>
      </c>
      <c r="AZ615">
        <v>291.98928072904198</v>
      </c>
      <c r="BA615">
        <v>286.98360383333301</v>
      </c>
      <c r="BB615">
        <v>292.05191879535403</v>
      </c>
      <c r="BC615">
        <v>291.73042858162302</v>
      </c>
      <c r="BD615">
        <v>291.026690509567</v>
      </c>
      <c r="BE615">
        <v>294.395867328544</v>
      </c>
      <c r="BF615">
        <v>287.525500837842</v>
      </c>
      <c r="BG615">
        <v>293.78152111714599</v>
      </c>
      <c r="BH615">
        <v>296.54907992240999</v>
      </c>
      <c r="BI615">
        <v>289.68117850041301</v>
      </c>
      <c r="BJ615">
        <v>296.66765257880701</v>
      </c>
      <c r="BK615">
        <v>297.98075211974299</v>
      </c>
      <c r="BL615">
        <v>294.77006594434903</v>
      </c>
      <c r="BM615">
        <v>303.263544477366</v>
      </c>
      <c r="BN615">
        <v>300.50595301161502</v>
      </c>
      <c r="BO615">
        <v>297.43446194434699</v>
      </c>
      <c r="BP615">
        <v>298.71037969894502</v>
      </c>
      <c r="BQ615">
        <v>309.185632540266</v>
      </c>
      <c r="BR615">
        <v>299.066873814502</v>
      </c>
      <c r="BS615">
        <v>297.85011126323201</v>
      </c>
      <c r="BT615">
        <v>298.721366084517</v>
      </c>
      <c r="BU615">
        <v>304.911037573172</v>
      </c>
      <c r="BV615">
        <v>300.11232582565702</v>
      </c>
      <c r="BW615">
        <v>309.81289031224202</v>
      </c>
      <c r="BX615">
        <v>293.58966991205398</v>
      </c>
      <c r="BY615">
        <v>299.91629504354898</v>
      </c>
      <c r="BZ615">
        <v>314.85534677356299</v>
      </c>
      <c r="CA615">
        <v>307.73352130240102</v>
      </c>
      <c r="CB615">
        <v>300.12535375464398</v>
      </c>
      <c r="CC615">
        <v>302.246907200637</v>
      </c>
      <c r="CD615">
        <v>306.42408515666602</v>
      </c>
    </row>
    <row r="616" spans="1:82" x14ac:dyDescent="0.25">
      <c r="A616">
        <v>147.55674232309701</v>
      </c>
      <c r="B616">
        <v>312.89919386627997</v>
      </c>
      <c r="C616">
        <v>307.13419606435298</v>
      </c>
      <c r="D616">
        <v>306.171475725145</v>
      </c>
      <c r="E616">
        <v>306.48360866228899</v>
      </c>
      <c r="F616">
        <v>305.546838051789</v>
      </c>
      <c r="G616">
        <v>301.299855258604</v>
      </c>
      <c r="H616">
        <v>306.58020811951798</v>
      </c>
      <c r="I616">
        <v>303.80907947912499</v>
      </c>
      <c r="J616">
        <v>303.78229191218298</v>
      </c>
      <c r="K616">
        <v>300.65754728383399</v>
      </c>
      <c r="L616">
        <v>301.00767503175501</v>
      </c>
      <c r="M616">
        <v>301.90171592233798</v>
      </c>
      <c r="N616">
        <v>318.15858476449898</v>
      </c>
      <c r="O616">
        <v>308.26913722330801</v>
      </c>
      <c r="P616">
        <v>302.32396308987802</v>
      </c>
      <c r="Q616">
        <v>302.17927889749802</v>
      </c>
      <c r="R616">
        <v>297.04665319709602</v>
      </c>
      <c r="S616">
        <v>297.26307477439701</v>
      </c>
      <c r="T616">
        <v>304.48125088222599</v>
      </c>
      <c r="U616">
        <v>306.14167187672899</v>
      </c>
      <c r="V616">
        <v>298.65267321895698</v>
      </c>
      <c r="W616">
        <v>303.72691827583299</v>
      </c>
      <c r="X616">
        <v>294.55547350648698</v>
      </c>
      <c r="Y616">
        <v>296.73167664682899</v>
      </c>
      <c r="Z616">
        <v>305.84074985174601</v>
      </c>
      <c r="AA616">
        <v>299.47371891113801</v>
      </c>
      <c r="AB616">
        <v>291.135752916039</v>
      </c>
      <c r="AC616">
        <v>299.35850766709001</v>
      </c>
      <c r="AD616">
        <v>305.52174105987802</v>
      </c>
      <c r="AE616">
        <v>297.86685481836201</v>
      </c>
      <c r="AF616">
        <v>300.86298675548198</v>
      </c>
      <c r="AG616">
        <v>304.36091172638902</v>
      </c>
      <c r="AH616">
        <v>292.690450298158</v>
      </c>
      <c r="AI616">
        <v>303.13353934125598</v>
      </c>
      <c r="AJ616">
        <v>297.30861148338198</v>
      </c>
      <c r="AK616">
        <v>311.73384521142702</v>
      </c>
      <c r="AL616">
        <v>321.85677773387403</v>
      </c>
      <c r="AM616">
        <v>316.20838998019298</v>
      </c>
      <c r="AN616">
        <v>321.79188705911099</v>
      </c>
      <c r="AO616">
        <v>313.83879069226998</v>
      </c>
      <c r="AP616">
        <v>298.74691408093997</v>
      </c>
      <c r="AQ616">
        <v>311.02466190948701</v>
      </c>
      <c r="AR616">
        <v>308.709886621728</v>
      </c>
      <c r="AS616">
        <v>304.081438169916</v>
      </c>
      <c r="AT616">
        <v>315.07793885709202</v>
      </c>
      <c r="AU616">
        <v>300.63959305200399</v>
      </c>
      <c r="AV616">
        <v>305.47885411323199</v>
      </c>
      <c r="AW616">
        <v>302.96543976074599</v>
      </c>
      <c r="AX616">
        <v>305.37194204654702</v>
      </c>
      <c r="AY616">
        <v>309.88992427047498</v>
      </c>
      <c r="AZ616">
        <v>290.93491228749798</v>
      </c>
      <c r="BA616">
        <v>285.49096133172401</v>
      </c>
      <c r="BB616">
        <v>293.14709799537599</v>
      </c>
      <c r="BC616">
        <v>292.61963368213998</v>
      </c>
      <c r="BD616">
        <v>293.67631245842398</v>
      </c>
      <c r="BE616">
        <v>294.54075894361603</v>
      </c>
      <c r="BF616">
        <v>287.44632122370001</v>
      </c>
      <c r="BG616">
        <v>295.29696885548498</v>
      </c>
      <c r="BH616">
        <v>296.35687785093398</v>
      </c>
      <c r="BI616">
        <v>292.31292557064398</v>
      </c>
      <c r="BJ616">
        <v>293.70900191613703</v>
      </c>
      <c r="BK616">
        <v>295.437591454048</v>
      </c>
      <c r="BL616">
        <v>288.211069931959</v>
      </c>
      <c r="BM616">
        <v>300.80347177831698</v>
      </c>
      <c r="BN616">
        <v>298.51329297775698</v>
      </c>
      <c r="BO616">
        <v>301.116902921654</v>
      </c>
      <c r="BP616">
        <v>297.96847904703401</v>
      </c>
      <c r="BQ616">
        <v>306.04759802528298</v>
      </c>
      <c r="BR616">
        <v>296.173651649048</v>
      </c>
      <c r="BS616">
        <v>297.66737543728198</v>
      </c>
      <c r="BT616">
        <v>300.71822786775698</v>
      </c>
      <c r="BU616">
        <v>302.004930435039</v>
      </c>
      <c r="BV616">
        <v>297.98015117025301</v>
      </c>
      <c r="BW616">
        <v>310.73571179939103</v>
      </c>
      <c r="BX616">
        <v>291.55261414751499</v>
      </c>
      <c r="BY616">
        <v>296.54629814742901</v>
      </c>
      <c r="BZ616">
        <v>315.579079056034</v>
      </c>
      <c r="CA616">
        <v>304.68271373189998</v>
      </c>
      <c r="CB616">
        <v>301.17082446648402</v>
      </c>
      <c r="CC616">
        <v>301.58384107046902</v>
      </c>
      <c r="CD616">
        <v>305.606674258731</v>
      </c>
    </row>
    <row r="617" spans="1:82" x14ac:dyDescent="0.25">
      <c r="A617">
        <v>147.797062750333</v>
      </c>
      <c r="B617">
        <v>310.02266749480202</v>
      </c>
      <c r="C617">
        <v>307.46381180006699</v>
      </c>
      <c r="D617">
        <v>303.78854430790301</v>
      </c>
      <c r="E617">
        <v>305.32769248838702</v>
      </c>
      <c r="F617">
        <v>301.96612333663199</v>
      </c>
      <c r="G617">
        <v>297.04862314480698</v>
      </c>
      <c r="H617">
        <v>305.46038010535602</v>
      </c>
      <c r="I617">
        <v>313.222933308748</v>
      </c>
      <c r="J617">
        <v>305.672071742659</v>
      </c>
      <c r="K617">
        <v>300.80565919982399</v>
      </c>
      <c r="L617">
        <v>302.35977805327701</v>
      </c>
      <c r="M617">
        <v>305.11070411475498</v>
      </c>
      <c r="N617">
        <v>317.28925581092199</v>
      </c>
      <c r="O617">
        <v>304.07251701413298</v>
      </c>
      <c r="P617">
        <v>304.93201507954598</v>
      </c>
      <c r="Q617">
        <v>302.00620597231398</v>
      </c>
      <c r="R617">
        <v>295.898379531513</v>
      </c>
      <c r="S617">
        <v>300.71177575311799</v>
      </c>
      <c r="T617">
        <v>303.222782138642</v>
      </c>
      <c r="U617">
        <v>300.33893574415703</v>
      </c>
      <c r="V617">
        <v>296.45944022031802</v>
      </c>
      <c r="W617">
        <v>306.44859419257301</v>
      </c>
      <c r="X617">
        <v>295.32192810541102</v>
      </c>
      <c r="Y617">
        <v>296.86507407213003</v>
      </c>
      <c r="Z617">
        <v>304.62612278632599</v>
      </c>
      <c r="AA617">
        <v>299.070064800919</v>
      </c>
      <c r="AB617">
        <v>292.73291689531902</v>
      </c>
      <c r="AC617">
        <v>296.315382419603</v>
      </c>
      <c r="AD617">
        <v>304.79629317663603</v>
      </c>
      <c r="AE617">
        <v>298.58658562282801</v>
      </c>
      <c r="AF617">
        <v>305.256115832874</v>
      </c>
      <c r="AG617">
        <v>301.394212876609</v>
      </c>
      <c r="AH617">
        <v>290.48796100822</v>
      </c>
      <c r="AI617">
        <v>306.04499508593102</v>
      </c>
      <c r="AJ617">
        <v>297.12544147703397</v>
      </c>
      <c r="AK617">
        <v>310.91824879017003</v>
      </c>
      <c r="AL617">
        <v>322.948262184751</v>
      </c>
      <c r="AM617">
        <v>315.32889554889198</v>
      </c>
      <c r="AN617">
        <v>319.71164733888099</v>
      </c>
      <c r="AO617">
        <v>310.14680248557801</v>
      </c>
      <c r="AP617">
        <v>299.159825963689</v>
      </c>
      <c r="AQ617">
        <v>312.10315891054199</v>
      </c>
      <c r="AR617">
        <v>309.33136318078999</v>
      </c>
      <c r="AS617">
        <v>300.25943809423597</v>
      </c>
      <c r="AT617">
        <v>313.92825767592097</v>
      </c>
      <c r="AU617">
        <v>300.27315470447098</v>
      </c>
      <c r="AV617">
        <v>308.55920121775</v>
      </c>
      <c r="AW617">
        <v>302.96221945054401</v>
      </c>
      <c r="AX617">
        <v>303.94464195387701</v>
      </c>
      <c r="AY617">
        <v>310.43921116903999</v>
      </c>
      <c r="AZ617">
        <v>296.28746018902001</v>
      </c>
      <c r="BA617">
        <v>284.04728803918698</v>
      </c>
      <c r="BB617">
        <v>296.48553110050699</v>
      </c>
      <c r="BC617">
        <v>293.05603774439697</v>
      </c>
      <c r="BD617">
        <v>292.701280574213</v>
      </c>
      <c r="BE617">
        <v>293.19311199794902</v>
      </c>
      <c r="BF617">
        <v>287.57183150791502</v>
      </c>
      <c r="BG617">
        <v>292.781744930591</v>
      </c>
      <c r="BH617">
        <v>296.60420166461898</v>
      </c>
      <c r="BI617">
        <v>289.71369785309997</v>
      </c>
      <c r="BJ617">
        <v>289.491480139332</v>
      </c>
      <c r="BK617">
        <v>294.90720879445797</v>
      </c>
      <c r="BL617">
        <v>291.79130836501099</v>
      </c>
      <c r="BM617">
        <v>300.67882260968599</v>
      </c>
      <c r="BN617">
        <v>298.294230399904</v>
      </c>
      <c r="BO617">
        <v>301.93351235651198</v>
      </c>
      <c r="BP617">
        <v>302.64523685701801</v>
      </c>
      <c r="BQ617">
        <v>307.69252413030301</v>
      </c>
      <c r="BR617">
        <v>295.94924274932799</v>
      </c>
      <c r="BS617">
        <v>295.949095646459</v>
      </c>
      <c r="BT617">
        <v>301.75807668500198</v>
      </c>
      <c r="BU617">
        <v>302.84828845562203</v>
      </c>
      <c r="BV617">
        <v>300.90021705525999</v>
      </c>
      <c r="BW617">
        <v>310.857430235734</v>
      </c>
      <c r="BX617">
        <v>293.46259396102101</v>
      </c>
      <c r="BY617">
        <v>295.58067173884899</v>
      </c>
      <c r="BZ617">
        <v>315.253578091809</v>
      </c>
      <c r="CA617">
        <v>304.68757535695897</v>
      </c>
      <c r="CB617">
        <v>301.226575092828</v>
      </c>
      <c r="CC617">
        <v>299.94606747318898</v>
      </c>
      <c r="CD617">
        <v>305.62620117153898</v>
      </c>
    </row>
    <row r="618" spans="1:82" x14ac:dyDescent="0.25">
      <c r="A618">
        <v>148.03738317757001</v>
      </c>
      <c r="B618">
        <v>310.13987877723201</v>
      </c>
      <c r="C618">
        <v>305.60626621002001</v>
      </c>
      <c r="D618">
        <v>302.68846757463899</v>
      </c>
      <c r="E618">
        <v>309.703588818924</v>
      </c>
      <c r="F618">
        <v>301.81411591283199</v>
      </c>
      <c r="G618">
        <v>295.45569826872702</v>
      </c>
      <c r="H618">
        <v>304.43293729879099</v>
      </c>
      <c r="I618">
        <v>312.99105077234998</v>
      </c>
      <c r="J618">
        <v>303.33840089775401</v>
      </c>
      <c r="K618">
        <v>299.35260760595497</v>
      </c>
      <c r="L618">
        <v>301.52296244594902</v>
      </c>
      <c r="M618">
        <v>306.66513629925498</v>
      </c>
      <c r="N618">
        <v>317.83784276648697</v>
      </c>
      <c r="O618">
        <v>301.20622296303998</v>
      </c>
      <c r="P618">
        <v>308.122115474868</v>
      </c>
      <c r="Q618">
        <v>301.77793322381501</v>
      </c>
      <c r="R618">
        <v>295.12944438963501</v>
      </c>
      <c r="S618">
        <v>300.36080073159002</v>
      </c>
      <c r="T618">
        <v>304.12436875521098</v>
      </c>
      <c r="U618">
        <v>300.30597641135103</v>
      </c>
      <c r="V618">
        <v>297.40688607230402</v>
      </c>
      <c r="W618">
        <v>307.37350108081398</v>
      </c>
      <c r="X618">
        <v>292.55672260322098</v>
      </c>
      <c r="Y618">
        <v>299.026428468257</v>
      </c>
      <c r="Z618">
        <v>302.65295557158498</v>
      </c>
      <c r="AA618">
        <v>301.07693278334801</v>
      </c>
      <c r="AB618">
        <v>296.00289565575599</v>
      </c>
      <c r="AC618">
        <v>295.40917793533299</v>
      </c>
      <c r="AD618">
        <v>301.67867725087899</v>
      </c>
      <c r="AE618">
        <v>298.25645937930102</v>
      </c>
      <c r="AF618">
        <v>304.21350470676299</v>
      </c>
      <c r="AG618">
        <v>300.31203052707201</v>
      </c>
      <c r="AH618">
        <v>289.15174220906698</v>
      </c>
      <c r="AI618">
        <v>307.77439580542199</v>
      </c>
      <c r="AJ618">
        <v>295.90002698721099</v>
      </c>
      <c r="AK618">
        <v>310.78685918060899</v>
      </c>
      <c r="AL618">
        <v>323.29783887689501</v>
      </c>
      <c r="AM618">
        <v>316.49448810601098</v>
      </c>
      <c r="AN618">
        <v>320.224101094047</v>
      </c>
      <c r="AO618">
        <v>311.585075103414</v>
      </c>
      <c r="AP618">
        <v>298.54748469772801</v>
      </c>
      <c r="AQ618">
        <v>312.37348058899602</v>
      </c>
      <c r="AR618">
        <v>309.86496928210801</v>
      </c>
      <c r="AS618">
        <v>301.20556849058602</v>
      </c>
      <c r="AT618">
        <v>313.07027813855598</v>
      </c>
      <c r="AU618">
        <v>300.25419167373002</v>
      </c>
      <c r="AV618">
        <v>311.51419182040098</v>
      </c>
      <c r="AW618">
        <v>299.46579922354101</v>
      </c>
      <c r="AX618">
        <v>304.85900036664998</v>
      </c>
      <c r="AY618">
        <v>308.27299453737902</v>
      </c>
      <c r="AZ618">
        <v>299.65324109761701</v>
      </c>
      <c r="BA618">
        <v>284.53754731517699</v>
      </c>
      <c r="BB618">
        <v>296.719994092891</v>
      </c>
      <c r="BC618">
        <v>292.493471721319</v>
      </c>
      <c r="BD618">
        <v>292.52823203921599</v>
      </c>
      <c r="BE618">
        <v>292.53056540517503</v>
      </c>
      <c r="BF618">
        <v>288.65669208871202</v>
      </c>
      <c r="BG618">
        <v>290.56513154802298</v>
      </c>
      <c r="BH618">
        <v>295.42887734716999</v>
      </c>
      <c r="BI618">
        <v>291.43234838774799</v>
      </c>
      <c r="BJ618">
        <v>291.15007228049899</v>
      </c>
      <c r="BK618">
        <v>294.21928449996301</v>
      </c>
      <c r="BL618">
        <v>293.072529751471</v>
      </c>
      <c r="BM618">
        <v>302.73047458850903</v>
      </c>
      <c r="BN618">
        <v>298.93783279059602</v>
      </c>
      <c r="BO618">
        <v>303.76402001805502</v>
      </c>
      <c r="BP618">
        <v>305.53566340025299</v>
      </c>
      <c r="BQ618">
        <v>306.606953155317</v>
      </c>
      <c r="BR618">
        <v>295.16703473392499</v>
      </c>
      <c r="BS618">
        <v>296.13839825415101</v>
      </c>
      <c r="BT618">
        <v>302.26917257748801</v>
      </c>
      <c r="BU618">
        <v>301.53015767330299</v>
      </c>
      <c r="BV618">
        <v>300.58101576783201</v>
      </c>
      <c r="BW618">
        <v>309.59283049112702</v>
      </c>
      <c r="BX618">
        <v>296.352566613661</v>
      </c>
      <c r="BY618">
        <v>294.53413958103903</v>
      </c>
      <c r="BZ618">
        <v>315.78949663379899</v>
      </c>
      <c r="CA618">
        <v>306.20494806463302</v>
      </c>
      <c r="CB618">
        <v>300.60931990326202</v>
      </c>
      <c r="CC618">
        <v>300.34260410781502</v>
      </c>
      <c r="CD618">
        <v>304.03965256026498</v>
      </c>
    </row>
    <row r="619" spans="1:82" x14ac:dyDescent="0.25">
      <c r="A619">
        <v>148.27770360480599</v>
      </c>
      <c r="B619">
        <v>310.37211819625901</v>
      </c>
      <c r="C619">
        <v>306.848357550331</v>
      </c>
      <c r="D619">
        <v>300.73198622846797</v>
      </c>
      <c r="E619">
        <v>309.84919483022099</v>
      </c>
      <c r="F619">
        <v>297.48398901804302</v>
      </c>
      <c r="G619">
        <v>293.94920647339399</v>
      </c>
      <c r="H619">
        <v>305.134286678455</v>
      </c>
      <c r="I619">
        <v>312.32887863090298</v>
      </c>
      <c r="J619">
        <v>301.30444481868801</v>
      </c>
      <c r="K619">
        <v>298.02532809796799</v>
      </c>
      <c r="L619">
        <v>300.96668067679798</v>
      </c>
      <c r="M619">
        <v>307.83514010548299</v>
      </c>
      <c r="N619">
        <v>315.76863607166899</v>
      </c>
      <c r="O619">
        <v>302.41943562965599</v>
      </c>
      <c r="P619">
        <v>313.06461468363</v>
      </c>
      <c r="Q619">
        <v>303.10969869581697</v>
      </c>
      <c r="R619">
        <v>297.124816496356</v>
      </c>
      <c r="S619">
        <v>301.23063207972302</v>
      </c>
      <c r="T619">
        <v>304.17120059185999</v>
      </c>
      <c r="U619">
        <v>297.42968114565798</v>
      </c>
      <c r="V619">
        <v>296.90860292131902</v>
      </c>
      <c r="W619">
        <v>306.34345029058699</v>
      </c>
      <c r="X619">
        <v>288.46883434374797</v>
      </c>
      <c r="Y619">
        <v>299.26247177372301</v>
      </c>
      <c r="Z619">
        <v>300.26662197897201</v>
      </c>
      <c r="AA619">
        <v>301.95223598821502</v>
      </c>
      <c r="AB619">
        <v>295.70260129722402</v>
      </c>
      <c r="AC619">
        <v>298.66071788428201</v>
      </c>
      <c r="AD619">
        <v>295.77031666697798</v>
      </c>
      <c r="AE619">
        <v>298.70796209192599</v>
      </c>
      <c r="AF619">
        <v>300.74461816667798</v>
      </c>
      <c r="AG619">
        <v>299.05418469370699</v>
      </c>
      <c r="AH619">
        <v>289.26258472130002</v>
      </c>
      <c r="AI619">
        <v>305.118556395545</v>
      </c>
      <c r="AJ619">
        <v>296.20642095640301</v>
      </c>
      <c r="AK619">
        <v>310.88639489854199</v>
      </c>
      <c r="AL619">
        <v>321.22001617337202</v>
      </c>
      <c r="AM619">
        <v>315.36788631354801</v>
      </c>
      <c r="AN619">
        <v>319.05037691139597</v>
      </c>
      <c r="AO619">
        <v>310.57807196275098</v>
      </c>
      <c r="AP619">
        <v>302.37486389083898</v>
      </c>
      <c r="AQ619">
        <v>312.47393410308598</v>
      </c>
      <c r="AR619">
        <v>310.04004820545902</v>
      </c>
      <c r="AS619">
        <v>302.74377920313998</v>
      </c>
      <c r="AT619">
        <v>307.81049914579398</v>
      </c>
      <c r="AU619">
        <v>301.96042750605699</v>
      </c>
      <c r="AV619">
        <v>311.59409974187099</v>
      </c>
      <c r="AW619">
        <v>295.50561282392601</v>
      </c>
      <c r="AX619">
        <v>301.51231574218599</v>
      </c>
      <c r="AY619">
        <v>303.298279772304</v>
      </c>
      <c r="AZ619">
        <v>303.25170950344</v>
      </c>
      <c r="BA619">
        <v>284.34206892830701</v>
      </c>
      <c r="BB619">
        <v>298.14960874815898</v>
      </c>
      <c r="BC619">
        <v>294.99197783451598</v>
      </c>
      <c r="BD619">
        <v>290.79073625928498</v>
      </c>
      <c r="BE619">
        <v>290.00934296514299</v>
      </c>
      <c r="BF619">
        <v>291.25254256847597</v>
      </c>
      <c r="BG619">
        <v>291.71824505768302</v>
      </c>
      <c r="BH619">
        <v>292.46970059366902</v>
      </c>
      <c r="BI619">
        <v>296.358789228185</v>
      </c>
      <c r="BJ619">
        <v>294.27015183488101</v>
      </c>
      <c r="BK619">
        <v>293.88436812945702</v>
      </c>
      <c r="BL619">
        <v>292.68289830472003</v>
      </c>
      <c r="BM619">
        <v>303.252918773023</v>
      </c>
      <c r="BN619">
        <v>301.480703027338</v>
      </c>
      <c r="BO619">
        <v>305.87875019166</v>
      </c>
      <c r="BP619">
        <v>307.34224979502602</v>
      </c>
      <c r="BQ619">
        <v>306.68475551592798</v>
      </c>
      <c r="BR619">
        <v>295.83376382878799</v>
      </c>
      <c r="BS619">
        <v>300.28214489150503</v>
      </c>
      <c r="BT619">
        <v>304.87432133255902</v>
      </c>
      <c r="BU619">
        <v>295.39140250663502</v>
      </c>
      <c r="BV619">
        <v>296.72444520326701</v>
      </c>
      <c r="BW619">
        <v>305.08522287493599</v>
      </c>
      <c r="BX619">
        <v>297.18984918705303</v>
      </c>
      <c r="BY619">
        <v>295.32969015889199</v>
      </c>
      <c r="BZ619">
        <v>310.50022442302702</v>
      </c>
      <c r="CA619">
        <v>308.60633779264703</v>
      </c>
      <c r="CB619">
        <v>302.10895549876602</v>
      </c>
      <c r="CC619">
        <v>303.59457101862898</v>
      </c>
      <c r="CD619">
        <v>301.16102147437601</v>
      </c>
    </row>
    <row r="620" spans="1:82" x14ac:dyDescent="0.25">
      <c r="A620">
        <v>148.51802403204201</v>
      </c>
      <c r="B620">
        <v>309.16719761561302</v>
      </c>
      <c r="C620">
        <v>306.24095088497802</v>
      </c>
      <c r="D620">
        <v>300.82119653639302</v>
      </c>
      <c r="E620">
        <v>309.55309198107</v>
      </c>
      <c r="F620">
        <v>298.87869191173797</v>
      </c>
      <c r="G620">
        <v>294.25614205683598</v>
      </c>
      <c r="H620">
        <v>307.21190051076002</v>
      </c>
      <c r="I620">
        <v>313.27607817543202</v>
      </c>
      <c r="J620">
        <v>300.86903789092003</v>
      </c>
      <c r="K620">
        <v>299.838544105111</v>
      </c>
      <c r="L620">
        <v>301.06946086658201</v>
      </c>
      <c r="M620">
        <v>309.18416766168701</v>
      </c>
      <c r="N620">
        <v>311.32771527271501</v>
      </c>
      <c r="O620">
        <v>305.266836608348</v>
      </c>
      <c r="P620">
        <v>315.031538637805</v>
      </c>
      <c r="Q620">
        <v>305.02727023736702</v>
      </c>
      <c r="R620">
        <v>296.91492487214401</v>
      </c>
      <c r="S620">
        <v>301.79184853904002</v>
      </c>
      <c r="T620">
        <v>302.21092831938699</v>
      </c>
      <c r="U620">
        <v>295.37066943796799</v>
      </c>
      <c r="V620">
        <v>293.06749194034899</v>
      </c>
      <c r="W620">
        <v>302.90109173517402</v>
      </c>
      <c r="X620">
        <v>289.58540283796799</v>
      </c>
      <c r="Y620">
        <v>299.073042767468</v>
      </c>
      <c r="Z620">
        <v>300.35787282532903</v>
      </c>
      <c r="AA620">
        <v>297.15543999364297</v>
      </c>
      <c r="AB620">
        <v>297.11558980294097</v>
      </c>
      <c r="AC620">
        <v>299.67839756749299</v>
      </c>
      <c r="AD620">
        <v>295.717006722397</v>
      </c>
      <c r="AE620">
        <v>301.06888099877801</v>
      </c>
      <c r="AF620">
        <v>299.61608970164701</v>
      </c>
      <c r="AG620">
        <v>294.60602846182201</v>
      </c>
      <c r="AH620">
        <v>289.12712142729703</v>
      </c>
      <c r="AI620">
        <v>302.27251854815501</v>
      </c>
      <c r="AJ620">
        <v>297.88882051112199</v>
      </c>
      <c r="AK620">
        <v>307.87192878683197</v>
      </c>
      <c r="AL620">
        <v>319.41117018702801</v>
      </c>
      <c r="AM620">
        <v>313.11279136173499</v>
      </c>
      <c r="AN620">
        <v>320.27258209069703</v>
      </c>
      <c r="AO620">
        <v>314.14182119954597</v>
      </c>
      <c r="AP620">
        <v>305.50521419961399</v>
      </c>
      <c r="AQ620">
        <v>309.03345956784301</v>
      </c>
      <c r="AR620">
        <v>309.34403532687099</v>
      </c>
      <c r="AS620">
        <v>300.47401565265102</v>
      </c>
      <c r="AT620">
        <v>305.75996969330799</v>
      </c>
      <c r="AU620">
        <v>303.11158622977098</v>
      </c>
      <c r="AV620">
        <v>311.43935155943899</v>
      </c>
      <c r="AW620">
        <v>294.61994665311602</v>
      </c>
      <c r="AX620">
        <v>303.65624778387098</v>
      </c>
      <c r="AY620">
        <v>303.73143308889797</v>
      </c>
      <c r="AZ620">
        <v>303.01857114111903</v>
      </c>
      <c r="BA620">
        <v>284.12410671056602</v>
      </c>
      <c r="BB620">
        <v>296.66945151050101</v>
      </c>
      <c r="BC620">
        <v>292.34618227437699</v>
      </c>
      <c r="BD620">
        <v>290.47828331234399</v>
      </c>
      <c r="BE620">
        <v>288.12319496427</v>
      </c>
      <c r="BF620">
        <v>289.91908576334799</v>
      </c>
      <c r="BG620">
        <v>293.79542061241699</v>
      </c>
      <c r="BH620">
        <v>291.41147321203698</v>
      </c>
      <c r="BI620">
        <v>297.81857928845301</v>
      </c>
      <c r="BJ620">
        <v>292.36124553395803</v>
      </c>
      <c r="BK620">
        <v>294.21033518292001</v>
      </c>
      <c r="BL620">
        <v>296.791403612632</v>
      </c>
      <c r="BM620">
        <v>305.25256330223198</v>
      </c>
      <c r="BN620">
        <v>301.50199551189598</v>
      </c>
      <c r="BO620">
        <v>306.21255689780497</v>
      </c>
      <c r="BP620">
        <v>306.802028686261</v>
      </c>
      <c r="BQ620">
        <v>308.79113191629898</v>
      </c>
      <c r="BR620">
        <v>295.74027058641298</v>
      </c>
      <c r="BS620">
        <v>302.31823350169202</v>
      </c>
      <c r="BT620">
        <v>308.62658292231799</v>
      </c>
      <c r="BU620">
        <v>296.25829945892701</v>
      </c>
      <c r="BV620">
        <v>298.50389520682199</v>
      </c>
      <c r="BW620">
        <v>303.97885367528698</v>
      </c>
      <c r="BX620">
        <v>298.598818735387</v>
      </c>
      <c r="BY620">
        <v>297.00764206923901</v>
      </c>
      <c r="BZ620">
        <v>308.900551570348</v>
      </c>
      <c r="CA620">
        <v>307.27604154967099</v>
      </c>
      <c r="CB620">
        <v>305.42395661500001</v>
      </c>
      <c r="CC620">
        <v>304.65185591559703</v>
      </c>
      <c r="CD620">
        <v>301.23335040138198</v>
      </c>
    </row>
    <row r="621" spans="1:82" x14ac:dyDescent="0.25">
      <c r="A621">
        <v>148.75834445927899</v>
      </c>
      <c r="B621">
        <v>302.940851114179</v>
      </c>
      <c r="C621">
        <v>301.81065906557899</v>
      </c>
      <c r="D621">
        <v>306.45942313418999</v>
      </c>
      <c r="E621">
        <v>308.74906503987501</v>
      </c>
      <c r="F621">
        <v>296.28263648875799</v>
      </c>
      <c r="G621">
        <v>298.659601840476</v>
      </c>
      <c r="H621">
        <v>307.59260909373899</v>
      </c>
      <c r="I621">
        <v>314.38432479364099</v>
      </c>
      <c r="J621">
        <v>304.12935695929201</v>
      </c>
      <c r="K621">
        <v>302.60690226519102</v>
      </c>
      <c r="L621">
        <v>304.14808046225198</v>
      </c>
      <c r="M621">
        <v>311.17462754592401</v>
      </c>
      <c r="N621">
        <v>310.29937416486598</v>
      </c>
      <c r="O621">
        <v>305.08181995840903</v>
      </c>
      <c r="P621">
        <v>316.81339010351297</v>
      </c>
      <c r="Q621">
        <v>307.90601971772998</v>
      </c>
      <c r="R621">
        <v>295.12645044992701</v>
      </c>
      <c r="S621">
        <v>299.42456170769799</v>
      </c>
      <c r="T621">
        <v>301.08175536382402</v>
      </c>
      <c r="U621">
        <v>294.47025442645798</v>
      </c>
      <c r="V621">
        <v>294.901007412772</v>
      </c>
      <c r="W621">
        <v>302.93210656498502</v>
      </c>
      <c r="X621">
        <v>290.19127650703001</v>
      </c>
      <c r="Y621">
        <v>297.71067581618797</v>
      </c>
      <c r="Z621">
        <v>299.14955849119298</v>
      </c>
      <c r="AA621">
        <v>297.50615750676502</v>
      </c>
      <c r="AB621">
        <v>300.57191025109501</v>
      </c>
      <c r="AC621">
        <v>302.50018811075699</v>
      </c>
      <c r="AD621">
        <v>298.74961282642602</v>
      </c>
      <c r="AE621">
        <v>303.13688631415903</v>
      </c>
      <c r="AF621">
        <v>298.24339508721903</v>
      </c>
      <c r="AG621">
        <v>296.61766616237298</v>
      </c>
      <c r="AH621">
        <v>287.61607508525202</v>
      </c>
      <c r="AI621">
        <v>302.01305151234698</v>
      </c>
      <c r="AJ621">
        <v>301.900166193301</v>
      </c>
      <c r="AK621">
        <v>306.14677748979699</v>
      </c>
      <c r="AL621">
        <v>314.69041669635197</v>
      </c>
      <c r="AM621">
        <v>308.84482447722797</v>
      </c>
      <c r="AN621">
        <v>319.82560789925901</v>
      </c>
      <c r="AO621">
        <v>313.64676143149097</v>
      </c>
      <c r="AP621">
        <v>305.91843931851901</v>
      </c>
      <c r="AQ621">
        <v>308.500382818655</v>
      </c>
      <c r="AR621">
        <v>312.06098487211699</v>
      </c>
      <c r="AS621">
        <v>299.64921700910003</v>
      </c>
      <c r="AT621">
        <v>302.940706771875</v>
      </c>
      <c r="AU621">
        <v>305.569213332137</v>
      </c>
      <c r="AV621">
        <v>307.04648681679203</v>
      </c>
      <c r="AW621">
        <v>294.60463607112803</v>
      </c>
      <c r="AX621">
        <v>305.92012701874597</v>
      </c>
      <c r="AY621">
        <v>303.39834686755597</v>
      </c>
      <c r="AZ621">
        <v>299.92825717285803</v>
      </c>
      <c r="BA621">
        <v>286.70192579635699</v>
      </c>
      <c r="BB621">
        <v>294.21382602281801</v>
      </c>
      <c r="BC621">
        <v>296.38454878313399</v>
      </c>
      <c r="BD621">
        <v>291.73259904414499</v>
      </c>
      <c r="BE621">
        <v>287.92391635832303</v>
      </c>
      <c r="BF621">
        <v>283.289681460201</v>
      </c>
      <c r="BG621">
        <v>291.43373936781899</v>
      </c>
      <c r="BH621">
        <v>290.48870775838998</v>
      </c>
      <c r="BI621">
        <v>298.18562892908398</v>
      </c>
      <c r="BJ621">
        <v>291.047734281114</v>
      </c>
      <c r="BK621">
        <v>293.49768012003199</v>
      </c>
      <c r="BL621">
        <v>296.562037515025</v>
      </c>
      <c r="BM621">
        <v>307.37882151788</v>
      </c>
      <c r="BN621">
        <v>301.82405754634902</v>
      </c>
      <c r="BO621">
        <v>307.099646688983</v>
      </c>
      <c r="BP621">
        <v>307.37865893396901</v>
      </c>
      <c r="BQ621">
        <v>306.61619470976302</v>
      </c>
      <c r="BR621">
        <v>292.75126885429103</v>
      </c>
      <c r="BS621">
        <v>297.66463265929701</v>
      </c>
      <c r="BT621">
        <v>311.12153199622401</v>
      </c>
      <c r="BU621">
        <v>298.330547870918</v>
      </c>
      <c r="BV621">
        <v>298.011675394196</v>
      </c>
      <c r="BW621">
        <v>303.14894737342098</v>
      </c>
      <c r="BX621">
        <v>302.85530882867897</v>
      </c>
      <c r="BY621">
        <v>302.28293299294103</v>
      </c>
      <c r="BZ621">
        <v>303.03635518644001</v>
      </c>
      <c r="CA621">
        <v>308.69074635579</v>
      </c>
      <c r="CB621">
        <v>305.940986831565</v>
      </c>
      <c r="CC621">
        <v>309.83077075307602</v>
      </c>
      <c r="CD621">
        <v>300.15121834706201</v>
      </c>
    </row>
    <row r="622" spans="1:82" x14ac:dyDescent="0.25">
      <c r="A622">
        <v>148.998664886515</v>
      </c>
      <c r="B622">
        <v>303.07041900845797</v>
      </c>
      <c r="C622">
        <v>302.05592095768498</v>
      </c>
      <c r="D622">
        <v>304.53068336687801</v>
      </c>
      <c r="E622">
        <v>310.95776680694001</v>
      </c>
      <c r="F622">
        <v>295.997539900432</v>
      </c>
      <c r="G622">
        <v>300.86318988005502</v>
      </c>
      <c r="H622">
        <v>308.37185832599602</v>
      </c>
      <c r="I622">
        <v>312.89481201440202</v>
      </c>
      <c r="J622">
        <v>305.23135601558897</v>
      </c>
      <c r="K622">
        <v>303.611375986643</v>
      </c>
      <c r="L622">
        <v>302.28910272456199</v>
      </c>
      <c r="M622">
        <v>308.77534263867801</v>
      </c>
      <c r="N622">
        <v>309.63838255432699</v>
      </c>
      <c r="O622">
        <v>303.71381018216698</v>
      </c>
      <c r="P622">
        <v>314.75782548488303</v>
      </c>
      <c r="Q622">
        <v>311.44484930549601</v>
      </c>
      <c r="R622">
        <v>298.76023315750098</v>
      </c>
      <c r="S622">
        <v>301.35996842476601</v>
      </c>
      <c r="T622">
        <v>298.18049232566398</v>
      </c>
      <c r="U622">
        <v>296.48161063841798</v>
      </c>
      <c r="V622">
        <v>290.642288268654</v>
      </c>
      <c r="W622">
        <v>300.18687420159102</v>
      </c>
      <c r="X622">
        <v>289.17513217678697</v>
      </c>
      <c r="Y622">
        <v>295.46851672476703</v>
      </c>
      <c r="Z622">
        <v>300.69446178937102</v>
      </c>
      <c r="AA622">
        <v>295.75827558307401</v>
      </c>
      <c r="AB622">
        <v>303.50468130644703</v>
      </c>
      <c r="AC622">
        <v>301.85993802364101</v>
      </c>
      <c r="AD622">
        <v>301.50768149057097</v>
      </c>
      <c r="AE622">
        <v>307.31729402657697</v>
      </c>
      <c r="AF622">
        <v>296.066351064348</v>
      </c>
      <c r="AG622">
        <v>295.71558899593799</v>
      </c>
      <c r="AH622">
        <v>289.82897100705901</v>
      </c>
      <c r="AI622">
        <v>303.786597698891</v>
      </c>
      <c r="AJ622">
        <v>302.10542308499998</v>
      </c>
      <c r="AK622">
        <v>303.72560996999499</v>
      </c>
      <c r="AL622">
        <v>313.90774362593999</v>
      </c>
      <c r="AM622">
        <v>308.10393926554298</v>
      </c>
      <c r="AN622">
        <v>317.99455041885301</v>
      </c>
      <c r="AO622">
        <v>314.46118455431701</v>
      </c>
      <c r="AP622">
        <v>307.01713369389398</v>
      </c>
      <c r="AQ622">
        <v>308.75460870681798</v>
      </c>
      <c r="AR622">
        <v>310.06031631968699</v>
      </c>
      <c r="AS622">
        <v>297.514171645761</v>
      </c>
      <c r="AT622">
        <v>304.40384687966798</v>
      </c>
      <c r="AU622">
        <v>308.69149967065101</v>
      </c>
      <c r="AV622">
        <v>303.55496569438702</v>
      </c>
      <c r="AW622">
        <v>292.38404528842</v>
      </c>
      <c r="AX622">
        <v>309.31380351020698</v>
      </c>
      <c r="AY622">
        <v>304.40442223157902</v>
      </c>
      <c r="AZ622">
        <v>300.03964120812299</v>
      </c>
      <c r="BA622">
        <v>289.03994608624799</v>
      </c>
      <c r="BB622">
        <v>290.960546195321</v>
      </c>
      <c r="BC622">
        <v>294.17570150336098</v>
      </c>
      <c r="BD622">
        <v>293.29215565467302</v>
      </c>
      <c r="BE622">
        <v>288.84289521080802</v>
      </c>
      <c r="BF622">
        <v>284.04128519621003</v>
      </c>
      <c r="BG622">
        <v>291.689753284196</v>
      </c>
      <c r="BH622">
        <v>290.66085033835202</v>
      </c>
      <c r="BI622">
        <v>300.87998294401598</v>
      </c>
      <c r="BJ622">
        <v>291.94398420309102</v>
      </c>
      <c r="BK622">
        <v>291.261374393062</v>
      </c>
      <c r="BL622">
        <v>292.87466682026201</v>
      </c>
      <c r="BM622">
        <v>302.810630070336</v>
      </c>
      <c r="BN622">
        <v>302.48793769867399</v>
      </c>
      <c r="BO622">
        <v>309.89678608154998</v>
      </c>
      <c r="BP622">
        <v>307.656794938742</v>
      </c>
      <c r="BQ622">
        <v>305.55418693584699</v>
      </c>
      <c r="BR622">
        <v>291.37206691840203</v>
      </c>
      <c r="BS622">
        <v>299.44955896648401</v>
      </c>
      <c r="BT622">
        <v>308.14479102711499</v>
      </c>
      <c r="BU622">
        <v>294.43901539902402</v>
      </c>
      <c r="BV622">
        <v>298.82164549323397</v>
      </c>
      <c r="BW622">
        <v>299.06312235836702</v>
      </c>
      <c r="BX622">
        <v>309.85383868595102</v>
      </c>
      <c r="BY622">
        <v>301.78311722072198</v>
      </c>
      <c r="BZ622">
        <v>305.41073081102201</v>
      </c>
      <c r="CA622">
        <v>309.641790883402</v>
      </c>
      <c r="CB622">
        <v>302.51596770452699</v>
      </c>
      <c r="CC622">
        <v>308.22470540734503</v>
      </c>
      <c r="CD622">
        <v>297.32769000202597</v>
      </c>
    </row>
    <row r="623" spans="1:82" x14ac:dyDescent="0.25">
      <c r="A623">
        <v>149.23898531375099</v>
      </c>
      <c r="B623">
        <v>304.47907901936401</v>
      </c>
      <c r="C623">
        <v>302.53197281808002</v>
      </c>
      <c r="D623">
        <v>304.69581012887301</v>
      </c>
      <c r="E623">
        <v>311.79571335561099</v>
      </c>
      <c r="F623">
        <v>298.592236249417</v>
      </c>
      <c r="G623">
        <v>300.08634775194901</v>
      </c>
      <c r="H623">
        <v>306.95218924180102</v>
      </c>
      <c r="I623">
        <v>313.72502483402297</v>
      </c>
      <c r="J623">
        <v>304.73851284575102</v>
      </c>
      <c r="K623">
        <v>306.51628228281601</v>
      </c>
      <c r="L623">
        <v>303.00335271988399</v>
      </c>
      <c r="M623">
        <v>308.75757461494402</v>
      </c>
      <c r="N623">
        <v>305.67536979876002</v>
      </c>
      <c r="O623">
        <v>303.55801950596299</v>
      </c>
      <c r="P623">
        <v>315.91736978304999</v>
      </c>
      <c r="Q623">
        <v>314.63598123194902</v>
      </c>
      <c r="R623">
        <v>297.60779946524201</v>
      </c>
      <c r="S623">
        <v>302.09930963505201</v>
      </c>
      <c r="T623">
        <v>294.31374870124398</v>
      </c>
      <c r="U623">
        <v>295.862878567579</v>
      </c>
      <c r="V623">
        <v>289.24222969726401</v>
      </c>
      <c r="W623">
        <v>299.67043805111501</v>
      </c>
      <c r="X623">
        <v>291.16906424329397</v>
      </c>
      <c r="Y623">
        <v>296.68434121483102</v>
      </c>
      <c r="Z623">
        <v>303.05846948739998</v>
      </c>
      <c r="AA623">
        <v>296.99831709168802</v>
      </c>
      <c r="AB623">
        <v>305.496702835669</v>
      </c>
      <c r="AC623">
        <v>298.77145295456802</v>
      </c>
      <c r="AD623">
        <v>299.49525444886001</v>
      </c>
      <c r="AE623">
        <v>305.16056709816598</v>
      </c>
      <c r="AF623">
        <v>294.28849040865799</v>
      </c>
      <c r="AG623">
        <v>295.63908115080699</v>
      </c>
      <c r="AH623">
        <v>294.53827821874199</v>
      </c>
      <c r="AI623">
        <v>302.87671205345299</v>
      </c>
      <c r="AJ623">
        <v>303.28362052838997</v>
      </c>
      <c r="AK623">
        <v>304.62645471847998</v>
      </c>
      <c r="AL623">
        <v>308.694169711516</v>
      </c>
      <c r="AM623">
        <v>309.548989829493</v>
      </c>
      <c r="AN623">
        <v>320.29648358072802</v>
      </c>
      <c r="AO623">
        <v>313.70214891778602</v>
      </c>
      <c r="AP623">
        <v>305.09795716861902</v>
      </c>
      <c r="AQ623">
        <v>306.82916080141302</v>
      </c>
      <c r="AR623">
        <v>313.30326749233899</v>
      </c>
      <c r="AS623">
        <v>301.33995820914299</v>
      </c>
      <c r="AT623">
        <v>301.39160848556702</v>
      </c>
      <c r="AU623">
        <v>307.41449785710302</v>
      </c>
      <c r="AV623">
        <v>302.91223278556203</v>
      </c>
      <c r="AW623">
        <v>290.597657495124</v>
      </c>
      <c r="AX623">
        <v>310.02536564989299</v>
      </c>
      <c r="AY623">
        <v>300.04594121727399</v>
      </c>
      <c r="AZ623">
        <v>296.92759578965803</v>
      </c>
      <c r="BA623">
        <v>290.015756822063</v>
      </c>
      <c r="BB623">
        <v>289.23294787124001</v>
      </c>
      <c r="BC623">
        <v>293.353607892784</v>
      </c>
      <c r="BD623">
        <v>293.58789484984101</v>
      </c>
      <c r="BE623">
        <v>285.63839936441798</v>
      </c>
      <c r="BF623">
        <v>290.00595810007201</v>
      </c>
      <c r="BG623">
        <v>293.19678909864598</v>
      </c>
      <c r="BH623">
        <v>288.87428757755998</v>
      </c>
      <c r="BI623">
        <v>301.953325988225</v>
      </c>
      <c r="BJ623">
        <v>292.6916245356</v>
      </c>
      <c r="BK623">
        <v>294.10463982244499</v>
      </c>
      <c r="BL623">
        <v>294.94676150298199</v>
      </c>
      <c r="BM623">
        <v>300.29064538231199</v>
      </c>
      <c r="BN623">
        <v>302.38722685802799</v>
      </c>
      <c r="BO623">
        <v>311.17915211948701</v>
      </c>
      <c r="BP623">
        <v>307.533790140495</v>
      </c>
      <c r="BQ623">
        <v>307.34506940608998</v>
      </c>
      <c r="BR623">
        <v>291.940494613917</v>
      </c>
      <c r="BS623">
        <v>298.94761410633902</v>
      </c>
      <c r="BT623">
        <v>308.907542000896</v>
      </c>
      <c r="BU623">
        <v>295.19635266829698</v>
      </c>
      <c r="BV623">
        <v>298.01289531812802</v>
      </c>
      <c r="BW623">
        <v>297.97757404610297</v>
      </c>
      <c r="BX623">
        <v>309.49089668835097</v>
      </c>
      <c r="BY623">
        <v>305.94570731849399</v>
      </c>
      <c r="BZ623">
        <v>306.65328834833002</v>
      </c>
      <c r="CA623">
        <v>306.74584174597902</v>
      </c>
      <c r="CB623">
        <v>300.04455115861498</v>
      </c>
      <c r="CC623">
        <v>309.982251258411</v>
      </c>
      <c r="CD623">
        <v>295.777234030974</v>
      </c>
    </row>
    <row r="624" spans="1:82" x14ac:dyDescent="0.25">
      <c r="A624">
        <v>149.479305740988</v>
      </c>
      <c r="B624">
        <v>304.71411888280801</v>
      </c>
      <c r="C624">
        <v>301.279043978174</v>
      </c>
      <c r="D624">
        <v>307.42794421342302</v>
      </c>
      <c r="E624">
        <v>315.00496333297701</v>
      </c>
      <c r="F624">
        <v>302.186072563084</v>
      </c>
      <c r="G624">
        <v>298.78368694701902</v>
      </c>
      <c r="H624">
        <v>309.68362097607599</v>
      </c>
      <c r="I624">
        <v>304.92100903530502</v>
      </c>
      <c r="J624">
        <v>303.61382790596298</v>
      </c>
      <c r="K624">
        <v>307.52865815426998</v>
      </c>
      <c r="L624">
        <v>303.37171693312098</v>
      </c>
      <c r="M624">
        <v>305.99958888780498</v>
      </c>
      <c r="N624">
        <v>299.670569129363</v>
      </c>
      <c r="O624">
        <v>304.52520339705501</v>
      </c>
      <c r="P624">
        <v>317.11481834918601</v>
      </c>
      <c r="Q624">
        <v>314.37773843428897</v>
      </c>
      <c r="R624">
        <v>302.57737881848999</v>
      </c>
      <c r="S624">
        <v>300.24279157396398</v>
      </c>
      <c r="T624">
        <v>292.55071158726003</v>
      </c>
      <c r="U624">
        <v>297.718385190378</v>
      </c>
      <c r="V624">
        <v>287.051338496021</v>
      </c>
      <c r="W624">
        <v>297.82919426409097</v>
      </c>
      <c r="X624">
        <v>290.80409127265801</v>
      </c>
      <c r="Y624">
        <v>294.01625372847701</v>
      </c>
      <c r="Z624">
        <v>300.63878459997198</v>
      </c>
      <c r="AA624">
        <v>297.188819248367</v>
      </c>
      <c r="AB624">
        <v>304.01008876910601</v>
      </c>
      <c r="AC624">
        <v>297.53906314706398</v>
      </c>
      <c r="AD624">
        <v>298.007692957475</v>
      </c>
      <c r="AE624">
        <v>300.75286015943902</v>
      </c>
      <c r="AF624">
        <v>292.02025018133497</v>
      </c>
      <c r="AG624">
        <v>294.24903737569201</v>
      </c>
      <c r="AH624">
        <v>298.64425764978301</v>
      </c>
      <c r="AI624">
        <v>301.47963037300298</v>
      </c>
      <c r="AJ624">
        <v>307.15674620689799</v>
      </c>
      <c r="AK624">
        <v>302.48099262197201</v>
      </c>
      <c r="AL624">
        <v>306.02870423507801</v>
      </c>
      <c r="AM624">
        <v>309.75916484772603</v>
      </c>
      <c r="AN624">
        <v>320.528928089506</v>
      </c>
      <c r="AO624">
        <v>316.09731061676001</v>
      </c>
      <c r="AP624">
        <v>302.88585931480202</v>
      </c>
      <c r="AQ624">
        <v>309.64573675905399</v>
      </c>
      <c r="AR624">
        <v>312.93174335918502</v>
      </c>
      <c r="AS624">
        <v>307.04521098262802</v>
      </c>
      <c r="AT624">
        <v>297.04571401235802</v>
      </c>
      <c r="AU624">
        <v>308.53714513784303</v>
      </c>
      <c r="AV624">
        <v>305.21177941593101</v>
      </c>
      <c r="AW624">
        <v>291.55617330731201</v>
      </c>
      <c r="AX624">
        <v>310.88394061715599</v>
      </c>
      <c r="AY624">
        <v>289.69039619305403</v>
      </c>
      <c r="AZ624">
        <v>297.63512613380601</v>
      </c>
      <c r="BA624">
        <v>293.27396108018303</v>
      </c>
      <c r="BB624">
        <v>287.445596057464</v>
      </c>
      <c r="BC624">
        <v>294.20015505760801</v>
      </c>
      <c r="BD624">
        <v>290.14980618093699</v>
      </c>
      <c r="BE624">
        <v>285.90723870662998</v>
      </c>
      <c r="BF624">
        <v>292.15320292637898</v>
      </c>
      <c r="BG624">
        <v>293.897943795532</v>
      </c>
      <c r="BH624">
        <v>288.99612469538198</v>
      </c>
      <c r="BI624">
        <v>300.42570228570298</v>
      </c>
      <c r="BJ624">
        <v>299.03003148756</v>
      </c>
      <c r="BK624">
        <v>298.63847963795899</v>
      </c>
      <c r="BL624">
        <v>295.91974390297901</v>
      </c>
      <c r="BM624">
        <v>298.85215203910002</v>
      </c>
      <c r="BN624">
        <v>303.76572728430602</v>
      </c>
      <c r="BO624">
        <v>316.05157971974103</v>
      </c>
      <c r="BP624">
        <v>305.845087007198</v>
      </c>
      <c r="BQ624">
        <v>305.725222730947</v>
      </c>
      <c r="BR624">
        <v>295.24006349432</v>
      </c>
      <c r="BS624">
        <v>298.56445779131798</v>
      </c>
      <c r="BT624">
        <v>308.07194052672298</v>
      </c>
      <c r="BU624">
        <v>295.17264225159198</v>
      </c>
      <c r="BV624">
        <v>293.61679484740102</v>
      </c>
      <c r="BW624">
        <v>298.79010557285397</v>
      </c>
      <c r="BX624">
        <v>308.80287838910903</v>
      </c>
      <c r="BY624">
        <v>306.20551774942402</v>
      </c>
      <c r="BZ624">
        <v>308.222625395016</v>
      </c>
      <c r="CA624">
        <v>308.916177486322</v>
      </c>
      <c r="CB624">
        <v>302.10835772648198</v>
      </c>
      <c r="CC624">
        <v>309.47803444864201</v>
      </c>
      <c r="CD624">
        <v>296.896577496362</v>
      </c>
    </row>
    <row r="625" spans="1:82" x14ac:dyDescent="0.25">
      <c r="A625">
        <v>149.71962616822401</v>
      </c>
      <c r="B625">
        <v>306.10795078810099</v>
      </c>
      <c r="C625">
        <v>304.26853899365102</v>
      </c>
      <c r="D625">
        <v>308.098820932021</v>
      </c>
      <c r="E625">
        <v>313.21974811572301</v>
      </c>
      <c r="F625">
        <v>301.814855211012</v>
      </c>
      <c r="G625">
        <v>298.535209732319</v>
      </c>
      <c r="H625">
        <v>307.53074095973</v>
      </c>
      <c r="I625">
        <v>303.10127439405397</v>
      </c>
      <c r="J625">
        <v>306.38207354850198</v>
      </c>
      <c r="K625">
        <v>309.60145082055101</v>
      </c>
      <c r="L625">
        <v>305.412506433896</v>
      </c>
      <c r="M625">
        <v>300.95324843249301</v>
      </c>
      <c r="N625">
        <v>298.209553621807</v>
      </c>
      <c r="O625">
        <v>306.98648894347701</v>
      </c>
      <c r="P625">
        <v>314.22493632342099</v>
      </c>
      <c r="Q625">
        <v>313.22011340757098</v>
      </c>
      <c r="R625">
        <v>303.664325303971</v>
      </c>
      <c r="S625">
        <v>298.62473423170002</v>
      </c>
      <c r="T625">
        <v>291.16313466393501</v>
      </c>
      <c r="U625">
        <v>300.73520758442402</v>
      </c>
      <c r="V625">
        <v>289.27242304372601</v>
      </c>
      <c r="W625">
        <v>297.87192331124902</v>
      </c>
      <c r="X625">
        <v>295.51751787456499</v>
      </c>
      <c r="Y625">
        <v>291.92541790530998</v>
      </c>
      <c r="Z625">
        <v>299.00646023554299</v>
      </c>
      <c r="AA625">
        <v>293.86644683221198</v>
      </c>
      <c r="AB625">
        <v>298.26945271841203</v>
      </c>
      <c r="AC625">
        <v>297.36857502665299</v>
      </c>
      <c r="AD625">
        <v>299.08980026347803</v>
      </c>
      <c r="AE625">
        <v>300.15568566484598</v>
      </c>
      <c r="AF625">
        <v>291.69290488148101</v>
      </c>
      <c r="AG625">
        <v>295.47137237254498</v>
      </c>
      <c r="AH625">
        <v>298.708800632254</v>
      </c>
      <c r="AI625">
        <v>302.32521694811197</v>
      </c>
      <c r="AJ625">
        <v>306.99055209254198</v>
      </c>
      <c r="AK625">
        <v>301.72459175432402</v>
      </c>
      <c r="AL625">
        <v>305.195667302858</v>
      </c>
      <c r="AM625">
        <v>305.96823438825902</v>
      </c>
      <c r="AN625">
        <v>320.25884555866799</v>
      </c>
      <c r="AO625">
        <v>317.04360201906098</v>
      </c>
      <c r="AP625">
        <v>304.68876529379099</v>
      </c>
      <c r="AQ625">
        <v>310.44501310525999</v>
      </c>
      <c r="AR625">
        <v>311.84838023671699</v>
      </c>
      <c r="AS625">
        <v>307.01247926817598</v>
      </c>
      <c r="AT625">
        <v>294.642719181465</v>
      </c>
      <c r="AU625">
        <v>308.966141908542</v>
      </c>
      <c r="AV625">
        <v>303.539924994096</v>
      </c>
      <c r="AW625">
        <v>295.99769938168799</v>
      </c>
      <c r="AX625">
        <v>307.18512182604201</v>
      </c>
      <c r="AY625">
        <v>287.17174715147399</v>
      </c>
      <c r="AZ625">
        <v>294.38784076208498</v>
      </c>
      <c r="BA625">
        <v>292.90114105939102</v>
      </c>
      <c r="BB625">
        <v>287.66012696220099</v>
      </c>
      <c r="BC625">
        <v>296.59862197056401</v>
      </c>
      <c r="BD625">
        <v>292.439466366163</v>
      </c>
      <c r="BE625">
        <v>288.46240687782102</v>
      </c>
      <c r="BF625">
        <v>293.75028118289998</v>
      </c>
      <c r="BG625">
        <v>293.45986178101901</v>
      </c>
      <c r="BH625">
        <v>288.822581987489</v>
      </c>
      <c r="BI625">
        <v>302.61732993993701</v>
      </c>
      <c r="BJ625">
        <v>301.12161803783403</v>
      </c>
      <c r="BK625">
        <v>300.34256381999</v>
      </c>
      <c r="BL625">
        <v>290.64367725831198</v>
      </c>
      <c r="BM625">
        <v>293.10705251734902</v>
      </c>
      <c r="BN625">
        <v>301.08485325232101</v>
      </c>
      <c r="BO625">
        <v>316.85976977814499</v>
      </c>
      <c r="BP625">
        <v>306.61600731751997</v>
      </c>
      <c r="BQ625">
        <v>305.34852243379498</v>
      </c>
      <c r="BR625">
        <v>298.13789177234497</v>
      </c>
      <c r="BS625">
        <v>298.83242264607998</v>
      </c>
      <c r="BT625">
        <v>306.31266585232299</v>
      </c>
      <c r="BU625">
        <v>296.02871248486099</v>
      </c>
      <c r="BV625">
        <v>293.96295153694098</v>
      </c>
      <c r="BW625">
        <v>300.75005146649897</v>
      </c>
      <c r="BX625">
        <v>304.57382902087897</v>
      </c>
      <c r="BY625">
        <v>307.217765515748</v>
      </c>
      <c r="BZ625">
        <v>307.971870191341</v>
      </c>
      <c r="CA625">
        <v>308.29124765176903</v>
      </c>
      <c r="CB625">
        <v>303.08234212638001</v>
      </c>
      <c r="CC625">
        <v>307.411593154488</v>
      </c>
      <c r="CD625">
        <v>299.58752913343602</v>
      </c>
    </row>
    <row r="626" spans="1:82" x14ac:dyDescent="0.25">
      <c r="A626">
        <v>149.95994659546</v>
      </c>
      <c r="B626">
        <v>305.74273695606797</v>
      </c>
      <c r="C626">
        <v>307.156857822316</v>
      </c>
      <c r="D626">
        <v>305.61247286408701</v>
      </c>
      <c r="E626">
        <v>311.57538908868901</v>
      </c>
      <c r="F626">
        <v>304.075968214873</v>
      </c>
      <c r="G626">
        <v>298.74347923654</v>
      </c>
      <c r="H626">
        <v>304.75480234719902</v>
      </c>
      <c r="I626">
        <v>300.64641223232502</v>
      </c>
      <c r="J626">
        <v>307.45231827168197</v>
      </c>
      <c r="K626">
        <v>309.26713397596802</v>
      </c>
      <c r="L626">
        <v>307.37327072938598</v>
      </c>
      <c r="M626">
        <v>298.73329517404801</v>
      </c>
      <c r="N626">
        <v>298.74009824123499</v>
      </c>
      <c r="O626">
        <v>304.841686159196</v>
      </c>
      <c r="P626">
        <v>312.02250875561401</v>
      </c>
      <c r="Q626">
        <v>307.67534504289102</v>
      </c>
      <c r="R626">
        <v>304.87409006343</v>
      </c>
      <c r="S626">
        <v>297.76011775424303</v>
      </c>
      <c r="T626">
        <v>288.85133278737197</v>
      </c>
      <c r="U626">
        <v>301.397682105245</v>
      </c>
      <c r="V626">
        <v>291.30995474283901</v>
      </c>
      <c r="W626">
        <v>296.17371069283502</v>
      </c>
      <c r="X626">
        <v>297.18588915930002</v>
      </c>
      <c r="Y626">
        <v>292.33669308446798</v>
      </c>
      <c r="Z626">
        <v>300.16344951751398</v>
      </c>
      <c r="AA626">
        <v>290.20441170014101</v>
      </c>
      <c r="AB626">
        <v>298.665565839799</v>
      </c>
      <c r="AC626">
        <v>293.66733324928401</v>
      </c>
      <c r="AD626">
        <v>300.47476232182299</v>
      </c>
      <c r="AE626">
        <v>298.46939171892501</v>
      </c>
      <c r="AF626">
        <v>291.70694523220402</v>
      </c>
      <c r="AG626">
        <v>294.816400562799</v>
      </c>
      <c r="AH626">
        <v>297.34690174633403</v>
      </c>
      <c r="AI626">
        <v>301.89156211058702</v>
      </c>
      <c r="AJ626">
        <v>306.674506688495</v>
      </c>
      <c r="AK626">
        <v>298.362365452944</v>
      </c>
      <c r="AL626">
        <v>302.78326529922299</v>
      </c>
      <c r="AM626">
        <v>304.54821102433198</v>
      </c>
      <c r="AN626">
        <v>319.28313490295199</v>
      </c>
      <c r="AO626">
        <v>316.95509667324899</v>
      </c>
      <c r="AP626">
        <v>302.02983781290902</v>
      </c>
      <c r="AQ626">
        <v>309.70856752825603</v>
      </c>
      <c r="AR626">
        <v>309.90666472601401</v>
      </c>
      <c r="AS626">
        <v>304.38491133501202</v>
      </c>
      <c r="AT626">
        <v>294.73897583658601</v>
      </c>
      <c r="AU626">
        <v>304.24451679814899</v>
      </c>
      <c r="AV626">
        <v>303.48788368973999</v>
      </c>
      <c r="AW626">
        <v>294.90220450231698</v>
      </c>
      <c r="AX626">
        <v>304.66839488063601</v>
      </c>
      <c r="AY626">
        <v>285.593123492676</v>
      </c>
      <c r="AZ626">
        <v>293.16482936506497</v>
      </c>
      <c r="BA626">
        <v>291.17255854999797</v>
      </c>
      <c r="BB626">
        <v>289.94683228408502</v>
      </c>
      <c r="BC626">
        <v>298.41502009505098</v>
      </c>
      <c r="BD626">
        <v>293.97228564788799</v>
      </c>
      <c r="BE626">
        <v>287.12557644040299</v>
      </c>
      <c r="BF626">
        <v>292.71700361652501</v>
      </c>
      <c r="BG626">
        <v>292.46453104952798</v>
      </c>
      <c r="BH626">
        <v>292.427566069666</v>
      </c>
      <c r="BI626">
        <v>303.90200526129303</v>
      </c>
      <c r="BJ626">
        <v>301.22887401708499</v>
      </c>
      <c r="BK626">
        <v>298.74567381864199</v>
      </c>
      <c r="BL626">
        <v>291.41619134301197</v>
      </c>
      <c r="BM626">
        <v>290.505118089522</v>
      </c>
      <c r="BN626">
        <v>300.01926846555898</v>
      </c>
      <c r="BO626">
        <v>315.55664322225903</v>
      </c>
      <c r="BP626">
        <v>304.76281189424901</v>
      </c>
      <c r="BQ626">
        <v>304.19023686523298</v>
      </c>
      <c r="BR626">
        <v>297.44135736419202</v>
      </c>
      <c r="BS626">
        <v>296.88003821468197</v>
      </c>
      <c r="BT626">
        <v>306.23779989256201</v>
      </c>
      <c r="BU626">
        <v>298.380061242213</v>
      </c>
      <c r="BV626">
        <v>293.72750164214898</v>
      </c>
      <c r="BW626">
        <v>304.50351394575802</v>
      </c>
      <c r="BX626">
        <v>302.74980669747998</v>
      </c>
      <c r="BY626">
        <v>306.852068774614</v>
      </c>
      <c r="BZ626">
        <v>309.47517331130803</v>
      </c>
      <c r="CA626">
        <v>306.76441163921203</v>
      </c>
      <c r="CB626">
        <v>303.39382504039799</v>
      </c>
      <c r="CC626">
        <v>304.16451748991301</v>
      </c>
      <c r="CD626">
        <v>301.53312340021802</v>
      </c>
    </row>
    <row r="627" spans="1:82" x14ac:dyDescent="0.25">
      <c r="A627">
        <v>150.20026702269601</v>
      </c>
      <c r="B627">
        <v>303.065517860591</v>
      </c>
      <c r="C627">
        <v>305.20328223636801</v>
      </c>
      <c r="D627">
        <v>304.69729134015199</v>
      </c>
      <c r="E627">
        <v>309.13272170953798</v>
      </c>
      <c r="F627">
        <v>304.97783927869898</v>
      </c>
      <c r="G627">
        <v>296.03571882409699</v>
      </c>
      <c r="H627">
        <v>304.07024708229397</v>
      </c>
      <c r="I627">
        <v>300.81248390232003</v>
      </c>
      <c r="J627">
        <v>309.40896862695502</v>
      </c>
      <c r="K627">
        <v>307.71444234526803</v>
      </c>
      <c r="L627">
        <v>305.54966073568397</v>
      </c>
      <c r="M627">
        <v>296.73024636732703</v>
      </c>
      <c r="N627">
        <v>302.29958685288898</v>
      </c>
      <c r="O627">
        <v>301.95565157294698</v>
      </c>
      <c r="P627">
        <v>312.97040606300698</v>
      </c>
      <c r="Q627">
        <v>304.17999374591699</v>
      </c>
      <c r="R627">
        <v>305.31151972100201</v>
      </c>
      <c r="S627">
        <v>297.596845550647</v>
      </c>
      <c r="T627">
        <v>289.57281586603801</v>
      </c>
      <c r="U627">
        <v>299.47015551452301</v>
      </c>
      <c r="V627">
        <v>293.88893144672102</v>
      </c>
      <c r="W627">
        <v>293.06254147416598</v>
      </c>
      <c r="X627">
        <v>296.80007686222399</v>
      </c>
      <c r="Y627">
        <v>293.51646780376097</v>
      </c>
      <c r="Z627">
        <v>301.15881463657399</v>
      </c>
      <c r="AA627">
        <v>290.04579543167802</v>
      </c>
      <c r="AB627">
        <v>299.266911527898</v>
      </c>
      <c r="AC627">
        <v>290.90142505051898</v>
      </c>
      <c r="AD627">
        <v>302.39806109001302</v>
      </c>
      <c r="AE627">
        <v>294.06019110323001</v>
      </c>
      <c r="AF627">
        <v>291.27233191438398</v>
      </c>
      <c r="AG627">
        <v>294.42557172825701</v>
      </c>
      <c r="AH627">
        <v>295.47485496955602</v>
      </c>
      <c r="AI627">
        <v>303.38999461600599</v>
      </c>
      <c r="AJ627">
        <v>304.04849401409803</v>
      </c>
      <c r="AK627">
        <v>303.92180587534301</v>
      </c>
      <c r="AL627">
        <v>301.90533661159401</v>
      </c>
      <c r="AM627">
        <v>303.73539836837602</v>
      </c>
      <c r="AN627">
        <v>318.49500418363698</v>
      </c>
      <c r="AO627">
        <v>314.939046125039</v>
      </c>
      <c r="AP627">
        <v>302.32516799945199</v>
      </c>
      <c r="AQ627">
        <v>313.79669744544702</v>
      </c>
      <c r="AR627">
        <v>306.85300674931301</v>
      </c>
      <c r="AS627">
        <v>304.06611714331598</v>
      </c>
      <c r="AT627">
        <v>294.97667768891301</v>
      </c>
      <c r="AU627">
        <v>302.32368629881898</v>
      </c>
      <c r="AV627">
        <v>303.84117520629201</v>
      </c>
      <c r="AW627">
        <v>295.77001992578698</v>
      </c>
      <c r="AX627">
        <v>306.04348479783999</v>
      </c>
      <c r="AY627">
        <v>285.41498355672599</v>
      </c>
      <c r="AZ627">
        <v>295.48881541144999</v>
      </c>
      <c r="BA627">
        <v>292.85955652808798</v>
      </c>
      <c r="BB627">
        <v>292.08209765579102</v>
      </c>
      <c r="BC627">
        <v>297.17049854149701</v>
      </c>
      <c r="BD627">
        <v>292.48093000510499</v>
      </c>
      <c r="BE627">
        <v>284.365928819023</v>
      </c>
      <c r="BF627">
        <v>296.33852672073198</v>
      </c>
      <c r="BG627">
        <v>292.36955953658003</v>
      </c>
      <c r="BH627">
        <v>295.79019835897299</v>
      </c>
      <c r="BI627">
        <v>304.52455692563001</v>
      </c>
      <c r="BJ627">
        <v>301.32101667958801</v>
      </c>
      <c r="BK627">
        <v>294.50024988122601</v>
      </c>
      <c r="BL627">
        <v>292.12842344324503</v>
      </c>
      <c r="BM627">
        <v>288.90008745436802</v>
      </c>
      <c r="BN627">
        <v>299.36601575729497</v>
      </c>
      <c r="BO627">
        <v>313.52727707697699</v>
      </c>
      <c r="BP627">
        <v>304.15269484793799</v>
      </c>
      <c r="BQ627">
        <v>302.19660585142702</v>
      </c>
      <c r="BR627">
        <v>298.43112658976202</v>
      </c>
      <c r="BS627">
        <v>293.29307867062198</v>
      </c>
      <c r="BT627">
        <v>302.83821861783099</v>
      </c>
      <c r="BU627">
        <v>297.01713228838298</v>
      </c>
      <c r="BV627">
        <v>290.44882812314899</v>
      </c>
      <c r="BW627">
        <v>307.82036009281302</v>
      </c>
      <c r="BX627">
        <v>304.888133246211</v>
      </c>
      <c r="BY627">
        <v>309.964145783616</v>
      </c>
      <c r="BZ627">
        <v>308.60373980567698</v>
      </c>
      <c r="CA627">
        <v>304.743169394858</v>
      </c>
      <c r="CB627">
        <v>301.69161426013699</v>
      </c>
      <c r="CC627">
        <v>305.70744535271001</v>
      </c>
      <c r="CD627">
        <v>306.04278109902998</v>
      </c>
    </row>
    <row r="628" spans="1:82" x14ac:dyDescent="0.25">
      <c r="A628">
        <v>150.44058744993299</v>
      </c>
      <c r="B628">
        <v>308.49932305358197</v>
      </c>
      <c r="C628">
        <v>309.444333731234</v>
      </c>
      <c r="D628">
        <v>300.74239110440999</v>
      </c>
      <c r="E628">
        <v>305.84704538119797</v>
      </c>
      <c r="F628">
        <v>307.47094070408798</v>
      </c>
      <c r="G628">
        <v>293.45157750609798</v>
      </c>
      <c r="H628">
        <v>304.17741860717501</v>
      </c>
      <c r="I628">
        <v>302.78880473292401</v>
      </c>
      <c r="J628">
        <v>308.15389851930701</v>
      </c>
      <c r="K628">
        <v>307.494901007968</v>
      </c>
      <c r="L628">
        <v>302.411211718397</v>
      </c>
      <c r="M628">
        <v>295.90954886670602</v>
      </c>
      <c r="N628">
        <v>305.40546298346402</v>
      </c>
      <c r="O628">
        <v>304.52186787321398</v>
      </c>
      <c r="P628">
        <v>313.27053497578697</v>
      </c>
      <c r="Q628">
        <v>300.71315823409202</v>
      </c>
      <c r="R628">
        <v>303.12006809278603</v>
      </c>
      <c r="S628">
        <v>299.263676106091</v>
      </c>
      <c r="T628">
        <v>289.62173446346401</v>
      </c>
      <c r="U628">
        <v>295.01101850875</v>
      </c>
      <c r="V628">
        <v>291.39517465481498</v>
      </c>
      <c r="W628">
        <v>290.09670674520999</v>
      </c>
      <c r="X628">
        <v>294.89331996387801</v>
      </c>
      <c r="Y628">
        <v>292.05521780210398</v>
      </c>
      <c r="Z628">
        <v>298.81630575208999</v>
      </c>
      <c r="AA628">
        <v>287.80668601955199</v>
      </c>
      <c r="AB628">
        <v>298.61895756279898</v>
      </c>
      <c r="AC628">
        <v>288.31282368429402</v>
      </c>
      <c r="AD628">
        <v>301.37785842490899</v>
      </c>
      <c r="AE628">
        <v>289.98369231891201</v>
      </c>
      <c r="AF628">
        <v>293.89647102500101</v>
      </c>
      <c r="AG628">
        <v>291.50089141080002</v>
      </c>
      <c r="AH628">
        <v>296.88937126316102</v>
      </c>
      <c r="AI628">
        <v>305.83406032820199</v>
      </c>
      <c r="AJ628">
        <v>302.48090857074499</v>
      </c>
      <c r="AK628">
        <v>305.34911670478101</v>
      </c>
      <c r="AL628">
        <v>305.68109743273101</v>
      </c>
      <c r="AM628">
        <v>305.95781203012501</v>
      </c>
      <c r="AN628">
        <v>315.83178049744203</v>
      </c>
      <c r="AO628">
        <v>311.74640624990599</v>
      </c>
      <c r="AP628">
        <v>300.994888676085</v>
      </c>
      <c r="AQ628">
        <v>317.232297569509</v>
      </c>
      <c r="AR628">
        <v>301.480375684872</v>
      </c>
      <c r="AS628">
        <v>302.40810496788799</v>
      </c>
      <c r="AT628">
        <v>296.12968525993602</v>
      </c>
      <c r="AU628">
        <v>298.13120554575102</v>
      </c>
      <c r="AV628">
        <v>307.18006079313301</v>
      </c>
      <c r="AW628">
        <v>297.11079233894799</v>
      </c>
      <c r="AX628">
        <v>302.26046114248697</v>
      </c>
      <c r="AY628">
        <v>284.58330279024</v>
      </c>
      <c r="AZ628">
        <v>296.88721682352502</v>
      </c>
      <c r="BA628">
        <v>294.25018184802599</v>
      </c>
      <c r="BB628">
        <v>289.98494560108298</v>
      </c>
      <c r="BC628">
        <v>291.76794921760802</v>
      </c>
      <c r="BD628">
        <v>295.36724267551199</v>
      </c>
      <c r="BE628">
        <v>282.49476246843398</v>
      </c>
      <c r="BF628">
        <v>301.02563803599998</v>
      </c>
      <c r="BG628">
        <v>293.55828310642698</v>
      </c>
      <c r="BH628">
        <v>298.574193412966</v>
      </c>
      <c r="BI628">
        <v>305.87394743419401</v>
      </c>
      <c r="BJ628">
        <v>302.92112902330501</v>
      </c>
      <c r="BK628">
        <v>290.56895114596898</v>
      </c>
      <c r="BL628">
        <v>294.042357095326</v>
      </c>
      <c r="BM628">
        <v>285.64719661920202</v>
      </c>
      <c r="BN628">
        <v>301.12090261309498</v>
      </c>
      <c r="BO628">
        <v>311.62815078577501</v>
      </c>
      <c r="BP628">
        <v>300.98706792385201</v>
      </c>
      <c r="BQ628">
        <v>304.03673075722202</v>
      </c>
      <c r="BR628">
        <v>301.96531840192398</v>
      </c>
      <c r="BS628">
        <v>291.83179524332297</v>
      </c>
      <c r="BT628">
        <v>299.29255971817099</v>
      </c>
      <c r="BU628">
        <v>295.10181644430003</v>
      </c>
      <c r="BV628">
        <v>291.13604462887099</v>
      </c>
      <c r="BW628">
        <v>310.53902457464699</v>
      </c>
      <c r="BX628">
        <v>304.16140892236899</v>
      </c>
      <c r="BY628">
        <v>309.31581645417401</v>
      </c>
      <c r="BZ628">
        <v>306.54709425501102</v>
      </c>
      <c r="CA628">
        <v>301.81472052526402</v>
      </c>
      <c r="CB628">
        <v>304.93317229031601</v>
      </c>
      <c r="CC628">
        <v>304.41073227412301</v>
      </c>
      <c r="CD628">
        <v>307.58082135060602</v>
      </c>
    </row>
    <row r="629" spans="1:82" x14ac:dyDescent="0.25">
      <c r="A629">
        <v>150.68090787716901</v>
      </c>
      <c r="B629">
        <v>307.10433169289502</v>
      </c>
      <c r="C629">
        <v>308.626776348524</v>
      </c>
      <c r="D629">
        <v>301.504036217362</v>
      </c>
      <c r="E629">
        <v>305.50884147838002</v>
      </c>
      <c r="F629">
        <v>309.44979620554301</v>
      </c>
      <c r="G629">
        <v>290.37722221125898</v>
      </c>
      <c r="H629">
        <v>304.70689716632597</v>
      </c>
      <c r="I629">
        <v>306.95193541764797</v>
      </c>
      <c r="J629">
        <v>307.50548841703102</v>
      </c>
      <c r="K629">
        <v>307.93845179984697</v>
      </c>
      <c r="L629">
        <v>300.79482375449498</v>
      </c>
      <c r="M629">
        <v>297.32235651458399</v>
      </c>
      <c r="N629">
        <v>305.65855454146998</v>
      </c>
      <c r="O629">
        <v>305.03860216500101</v>
      </c>
      <c r="P629">
        <v>311.76390978754898</v>
      </c>
      <c r="Q629">
        <v>300.82274516015798</v>
      </c>
      <c r="R629">
        <v>297.86797723723498</v>
      </c>
      <c r="S629">
        <v>301.38771928971403</v>
      </c>
      <c r="T629">
        <v>291.117746849806</v>
      </c>
      <c r="U629">
        <v>292.81143064730901</v>
      </c>
      <c r="V629">
        <v>292.20448367108202</v>
      </c>
      <c r="W629">
        <v>290.24577015924899</v>
      </c>
      <c r="X629">
        <v>295.13949618940399</v>
      </c>
      <c r="Y629">
        <v>292.501402964916</v>
      </c>
      <c r="Z629">
        <v>296.46866779760802</v>
      </c>
      <c r="AA629">
        <v>289.61289581758302</v>
      </c>
      <c r="AB629">
        <v>299.754857465496</v>
      </c>
      <c r="AC629">
        <v>287.093282098587</v>
      </c>
      <c r="AD629">
        <v>299.15073668300602</v>
      </c>
      <c r="AE629">
        <v>289.070891828524</v>
      </c>
      <c r="AF629">
        <v>293.11931929119697</v>
      </c>
      <c r="AG629">
        <v>290.51934330739499</v>
      </c>
      <c r="AH629">
        <v>297.773782819318</v>
      </c>
      <c r="AI629">
        <v>305.44029416365203</v>
      </c>
      <c r="AJ629">
        <v>303.88267569699298</v>
      </c>
      <c r="AK629">
        <v>306.63605501564001</v>
      </c>
      <c r="AL629">
        <v>309.823436330753</v>
      </c>
      <c r="AM629">
        <v>311.10562540318898</v>
      </c>
      <c r="AN629">
        <v>312.73681332284298</v>
      </c>
      <c r="AO629">
        <v>309.91670047576599</v>
      </c>
      <c r="AP629">
        <v>301.34239452846401</v>
      </c>
      <c r="AQ629">
        <v>322.56340915288501</v>
      </c>
      <c r="AR629">
        <v>301.62765118809602</v>
      </c>
      <c r="AS629">
        <v>302.44771645430598</v>
      </c>
      <c r="AT629">
        <v>292.00663044447202</v>
      </c>
      <c r="AU629">
        <v>298.634091982852</v>
      </c>
      <c r="AV629">
        <v>309.26845427090598</v>
      </c>
      <c r="AW629">
        <v>299.04422814318201</v>
      </c>
      <c r="AX629">
        <v>300.33164188786998</v>
      </c>
      <c r="AY629">
        <v>284.98287388275497</v>
      </c>
      <c r="AZ629">
        <v>297.76458621823002</v>
      </c>
      <c r="BA629">
        <v>291.41969745478002</v>
      </c>
      <c r="BB629">
        <v>289.13567170073497</v>
      </c>
      <c r="BC629">
        <v>290.485229965408</v>
      </c>
      <c r="BD629">
        <v>296.25986296772999</v>
      </c>
      <c r="BE629">
        <v>284.48718993091302</v>
      </c>
      <c r="BF629">
        <v>301.14192097514899</v>
      </c>
      <c r="BG629">
        <v>294.25510041865698</v>
      </c>
      <c r="BH629">
        <v>300.94617707429802</v>
      </c>
      <c r="BI629">
        <v>302.35473813972698</v>
      </c>
      <c r="BJ629">
        <v>304.15809964712503</v>
      </c>
      <c r="BK629">
        <v>294.04496880757603</v>
      </c>
      <c r="BL629">
        <v>294.98914384843903</v>
      </c>
      <c r="BM629">
        <v>287.71138692207398</v>
      </c>
      <c r="BN629">
        <v>297.06928524316902</v>
      </c>
      <c r="BO629">
        <v>310.01957434365897</v>
      </c>
      <c r="BP629">
        <v>299.741694434191</v>
      </c>
      <c r="BQ629">
        <v>303.72395015062</v>
      </c>
      <c r="BR629">
        <v>302.26551915721598</v>
      </c>
      <c r="BS629">
        <v>291.82574503507601</v>
      </c>
      <c r="BT629">
        <v>296.22504555704199</v>
      </c>
      <c r="BU629">
        <v>296.72039970259499</v>
      </c>
      <c r="BV629">
        <v>290.77102481498702</v>
      </c>
      <c r="BW629">
        <v>310.85267639252601</v>
      </c>
      <c r="BX629">
        <v>299.925566557975</v>
      </c>
      <c r="BY629">
        <v>310.38110408082599</v>
      </c>
      <c r="BZ629">
        <v>303.75591610004898</v>
      </c>
      <c r="CA629">
        <v>300.57067658394402</v>
      </c>
      <c r="CB629">
        <v>307.55999671716597</v>
      </c>
      <c r="CC629">
        <v>306.60951562823499</v>
      </c>
      <c r="CD629">
        <v>309.65847995335298</v>
      </c>
    </row>
    <row r="630" spans="1:82" x14ac:dyDescent="0.25">
      <c r="A630">
        <v>150.92122830440499</v>
      </c>
      <c r="B630">
        <v>307.454013436526</v>
      </c>
      <c r="C630">
        <v>307.80419179532902</v>
      </c>
      <c r="D630">
        <v>299.53886118587502</v>
      </c>
      <c r="E630">
        <v>305.58773639658699</v>
      </c>
      <c r="F630">
        <v>311.56017386649103</v>
      </c>
      <c r="G630">
        <v>292.59348374903402</v>
      </c>
      <c r="H630">
        <v>306.89703860870401</v>
      </c>
      <c r="I630">
        <v>308.979207375805</v>
      </c>
      <c r="J630">
        <v>306.33111568124701</v>
      </c>
      <c r="K630">
        <v>304.28085240020903</v>
      </c>
      <c r="L630">
        <v>303.26568266158603</v>
      </c>
      <c r="M630">
        <v>300.54643213637002</v>
      </c>
      <c r="N630">
        <v>305.91127942789598</v>
      </c>
      <c r="O630">
        <v>303.60451108200903</v>
      </c>
      <c r="P630">
        <v>310.86884719700703</v>
      </c>
      <c r="Q630">
        <v>300.45537586026597</v>
      </c>
      <c r="R630">
        <v>298.89255272719998</v>
      </c>
      <c r="S630">
        <v>299.82469877049698</v>
      </c>
      <c r="T630">
        <v>295.66913524556401</v>
      </c>
      <c r="U630">
        <v>292.16953055153198</v>
      </c>
      <c r="V630">
        <v>293.82909162447402</v>
      </c>
      <c r="W630">
        <v>288.13517353733801</v>
      </c>
      <c r="X630">
        <v>298.81015601504799</v>
      </c>
      <c r="Y630">
        <v>291.68147052824497</v>
      </c>
      <c r="Z630">
        <v>297.67888771280701</v>
      </c>
      <c r="AA630">
        <v>289.51792100218199</v>
      </c>
      <c r="AB630">
        <v>301.08336119678398</v>
      </c>
      <c r="AC630">
        <v>286.20102032454503</v>
      </c>
      <c r="AD630">
        <v>300.61377161688102</v>
      </c>
      <c r="AE630">
        <v>291.71948639761303</v>
      </c>
      <c r="AF630">
        <v>292.34877478365701</v>
      </c>
      <c r="AG630">
        <v>291.40051635711802</v>
      </c>
      <c r="AH630">
        <v>294.64297919179802</v>
      </c>
      <c r="AI630">
        <v>306.391159630657</v>
      </c>
      <c r="AJ630">
        <v>303.44984465676902</v>
      </c>
      <c r="AK630">
        <v>307.62561325280598</v>
      </c>
      <c r="AL630">
        <v>312.720117504428</v>
      </c>
      <c r="AM630">
        <v>313.65692563002</v>
      </c>
      <c r="AN630">
        <v>309.67688905250799</v>
      </c>
      <c r="AO630">
        <v>310.05410433750501</v>
      </c>
      <c r="AP630">
        <v>300.74495877224098</v>
      </c>
      <c r="AQ630">
        <v>322.11180573150301</v>
      </c>
      <c r="AR630">
        <v>303.82925762366801</v>
      </c>
      <c r="AS630">
        <v>303.67775349286597</v>
      </c>
      <c r="AT630">
        <v>292.29751821260498</v>
      </c>
      <c r="AU630">
        <v>299.58132598778298</v>
      </c>
      <c r="AV630">
        <v>305.54091297437702</v>
      </c>
      <c r="AW630">
        <v>302.346529362495</v>
      </c>
      <c r="AX630">
        <v>298.50882741854002</v>
      </c>
      <c r="AY630">
        <v>287.13735121800499</v>
      </c>
      <c r="AZ630">
        <v>301.86461607102098</v>
      </c>
      <c r="BA630">
        <v>288.74032689895301</v>
      </c>
      <c r="BB630">
        <v>289.781344741802</v>
      </c>
      <c r="BC630">
        <v>290.50359893373201</v>
      </c>
      <c r="BD630">
        <v>295.79142507426502</v>
      </c>
      <c r="BE630">
        <v>288.639401806813</v>
      </c>
      <c r="BF630">
        <v>294.44936383330401</v>
      </c>
      <c r="BG630">
        <v>293.71508767111601</v>
      </c>
      <c r="BH630">
        <v>302.19576730973301</v>
      </c>
      <c r="BI630">
        <v>298.70130450961801</v>
      </c>
      <c r="BJ630">
        <v>303.50119039936698</v>
      </c>
      <c r="BK630">
        <v>293.54636668191102</v>
      </c>
      <c r="BL630">
        <v>293.12716551310098</v>
      </c>
      <c r="BM630">
        <v>292.92963378306501</v>
      </c>
      <c r="BN630">
        <v>298.629110709668</v>
      </c>
      <c r="BO630">
        <v>306.55524614556799</v>
      </c>
      <c r="BP630">
        <v>300.94192290942101</v>
      </c>
      <c r="BQ630">
        <v>300.72354091473301</v>
      </c>
      <c r="BR630">
        <v>304.966849534353</v>
      </c>
      <c r="BS630">
        <v>293.863528449993</v>
      </c>
      <c r="BT630">
        <v>291.93551436736902</v>
      </c>
      <c r="BU630">
        <v>299.221051387702</v>
      </c>
      <c r="BV630">
        <v>294.32627621528599</v>
      </c>
      <c r="BW630">
        <v>314.64697058637398</v>
      </c>
      <c r="BX630">
        <v>297.47802473472598</v>
      </c>
      <c r="BY630">
        <v>308.20506084238798</v>
      </c>
      <c r="BZ630">
        <v>304.43774982622199</v>
      </c>
      <c r="CA630">
        <v>304.88939580336398</v>
      </c>
      <c r="CB630">
        <v>307.77854855027601</v>
      </c>
      <c r="CC630">
        <v>308.18097790857303</v>
      </c>
      <c r="CD630">
        <v>313.85649380065598</v>
      </c>
    </row>
    <row r="631" spans="1:82" x14ac:dyDescent="0.25">
      <c r="A631">
        <v>151.161548731642</v>
      </c>
      <c r="B631">
        <v>308.206106617442</v>
      </c>
      <c r="C631">
        <v>308.43604475426099</v>
      </c>
      <c r="D631">
        <v>297.08083171636201</v>
      </c>
      <c r="E631">
        <v>306.17790344225898</v>
      </c>
      <c r="F631">
        <v>309.97099857915202</v>
      </c>
      <c r="G631">
        <v>297.20456673275999</v>
      </c>
      <c r="H631">
        <v>305.464542927563</v>
      </c>
      <c r="I631">
        <v>310.86188457729298</v>
      </c>
      <c r="J631">
        <v>306.20105659305699</v>
      </c>
      <c r="K631">
        <v>304.48683877429897</v>
      </c>
      <c r="L631">
        <v>302.78306384922797</v>
      </c>
      <c r="M631">
        <v>300.89355267007397</v>
      </c>
      <c r="N631">
        <v>305.54911307384998</v>
      </c>
      <c r="O631">
        <v>303.56906289726498</v>
      </c>
      <c r="P631">
        <v>309.724357611485</v>
      </c>
      <c r="Q631">
        <v>302.01302017614597</v>
      </c>
      <c r="R631">
        <v>300.846646776792</v>
      </c>
      <c r="S631">
        <v>298.62482593869601</v>
      </c>
      <c r="T631">
        <v>294.67716731689598</v>
      </c>
      <c r="U631">
        <v>293.68794155623902</v>
      </c>
      <c r="V631">
        <v>295.32527229874103</v>
      </c>
      <c r="W631">
        <v>286.16607303450098</v>
      </c>
      <c r="X631">
        <v>297.17007673812401</v>
      </c>
      <c r="Y631">
        <v>291.20190997422299</v>
      </c>
      <c r="Z631">
        <v>298.813764896875</v>
      </c>
      <c r="AA631">
        <v>287.37391929291101</v>
      </c>
      <c r="AB631">
        <v>302.26231390603402</v>
      </c>
      <c r="AC631">
        <v>285.01355814150799</v>
      </c>
      <c r="AD631">
        <v>300.10455524878398</v>
      </c>
      <c r="AE631">
        <v>290.51815387266902</v>
      </c>
      <c r="AF631">
        <v>292.34965775991202</v>
      </c>
      <c r="AG631">
        <v>291.20918245536097</v>
      </c>
      <c r="AH631">
        <v>292.88838976327997</v>
      </c>
      <c r="AI631">
        <v>304.84038213042498</v>
      </c>
      <c r="AJ631">
        <v>302.94354415641402</v>
      </c>
      <c r="AK631">
        <v>305.87507744753702</v>
      </c>
      <c r="AL631">
        <v>313.80792968368701</v>
      </c>
      <c r="AM631">
        <v>313.72294806593902</v>
      </c>
      <c r="AN631">
        <v>311.21714184925497</v>
      </c>
      <c r="AO631">
        <v>310.446823111019</v>
      </c>
      <c r="AP631">
        <v>302.31110234476103</v>
      </c>
      <c r="AQ631">
        <v>317.484718467682</v>
      </c>
      <c r="AR631">
        <v>306.42142562268299</v>
      </c>
      <c r="AS631">
        <v>304.14945505050599</v>
      </c>
      <c r="AT631">
        <v>294.00437110691303</v>
      </c>
      <c r="AU631">
        <v>301.94711731985399</v>
      </c>
      <c r="AV631">
        <v>306.629009631668</v>
      </c>
      <c r="AW631">
        <v>302.09176784667102</v>
      </c>
      <c r="AX631">
        <v>298.84662771211299</v>
      </c>
      <c r="AY631">
        <v>290.25821224848102</v>
      </c>
      <c r="AZ631">
        <v>300.80419230772497</v>
      </c>
      <c r="BA631">
        <v>288.96084677013698</v>
      </c>
      <c r="BB631">
        <v>289.82264867666902</v>
      </c>
      <c r="BC631">
        <v>290.69222475255202</v>
      </c>
      <c r="BD631">
        <v>294.11869855539101</v>
      </c>
      <c r="BE631">
        <v>287.74741562223198</v>
      </c>
      <c r="BF631">
        <v>291.766177865072</v>
      </c>
      <c r="BG631">
        <v>293.446092032271</v>
      </c>
      <c r="BH631">
        <v>300.59868590320798</v>
      </c>
      <c r="BI631">
        <v>299.83889338751902</v>
      </c>
      <c r="BJ631">
        <v>299.75986422225998</v>
      </c>
      <c r="BK631">
        <v>292.53711129820698</v>
      </c>
      <c r="BL631">
        <v>294.124299121072</v>
      </c>
      <c r="BM631">
        <v>294.25802180456202</v>
      </c>
      <c r="BN631">
        <v>296.85059758981299</v>
      </c>
      <c r="BO631">
        <v>305.48965998720399</v>
      </c>
      <c r="BP631">
        <v>298.793973244168</v>
      </c>
      <c r="BQ631">
        <v>299.354018243116</v>
      </c>
      <c r="BR631">
        <v>303.52037807621002</v>
      </c>
      <c r="BS631">
        <v>292.71986913180001</v>
      </c>
      <c r="BT631">
        <v>292.63237685873901</v>
      </c>
      <c r="BU631">
        <v>299.11031439878099</v>
      </c>
      <c r="BV631">
        <v>297.54930603320798</v>
      </c>
      <c r="BW631">
        <v>313.36528791933102</v>
      </c>
      <c r="BX631">
        <v>298.49922753651703</v>
      </c>
      <c r="BY631">
        <v>308.41131084563801</v>
      </c>
      <c r="BZ631">
        <v>302.15506680171097</v>
      </c>
      <c r="CA631">
        <v>303.08776456377802</v>
      </c>
      <c r="CB631">
        <v>309.47037197928398</v>
      </c>
      <c r="CC631">
        <v>307.51898452826299</v>
      </c>
      <c r="CD631">
        <v>314.37278909753599</v>
      </c>
    </row>
    <row r="632" spans="1:82" x14ac:dyDescent="0.25">
      <c r="A632">
        <v>151.40186915887799</v>
      </c>
      <c r="B632">
        <v>306.10644145260898</v>
      </c>
      <c r="C632">
        <v>307.851775980458</v>
      </c>
      <c r="D632">
        <v>292.746011241009</v>
      </c>
      <c r="E632">
        <v>304.76966347071601</v>
      </c>
      <c r="F632">
        <v>309.86163552238003</v>
      </c>
      <c r="G632">
        <v>302.38094215710902</v>
      </c>
      <c r="H632">
        <v>309.32162095749698</v>
      </c>
      <c r="I632">
        <v>315.05731509611098</v>
      </c>
      <c r="J632">
        <v>305.54435654647398</v>
      </c>
      <c r="K632">
        <v>302.22829722691</v>
      </c>
      <c r="L632">
        <v>304.60028021135099</v>
      </c>
      <c r="M632">
        <v>301.15696124821199</v>
      </c>
      <c r="N632">
        <v>304.176376514418</v>
      </c>
      <c r="O632">
        <v>304.04891752101599</v>
      </c>
      <c r="P632">
        <v>313.99279924300401</v>
      </c>
      <c r="Q632">
        <v>305.987154503787</v>
      </c>
      <c r="R632">
        <v>298.86231675387398</v>
      </c>
      <c r="S632">
        <v>300.587481325243</v>
      </c>
      <c r="T632">
        <v>296.60608404694301</v>
      </c>
      <c r="U632">
        <v>294.43956041356898</v>
      </c>
      <c r="V632">
        <v>293.44212482290197</v>
      </c>
      <c r="W632">
        <v>283.57676424093899</v>
      </c>
      <c r="X632">
        <v>293.70120348945602</v>
      </c>
      <c r="Y632">
        <v>287.43033532746398</v>
      </c>
      <c r="Z632">
        <v>302.88012720309001</v>
      </c>
      <c r="AA632">
        <v>282.44457438412098</v>
      </c>
      <c r="AB632">
        <v>305.486902162955</v>
      </c>
      <c r="AC632">
        <v>283.568447542949</v>
      </c>
      <c r="AD632">
        <v>297.70005213556499</v>
      </c>
      <c r="AE632">
        <v>291.40237296164798</v>
      </c>
      <c r="AF632">
        <v>292.87466598335499</v>
      </c>
      <c r="AG632">
        <v>289.12074039663298</v>
      </c>
      <c r="AH632">
        <v>294.66015073603802</v>
      </c>
      <c r="AI632">
        <v>299.80218140743898</v>
      </c>
      <c r="AJ632">
        <v>305.790612415726</v>
      </c>
      <c r="AK632">
        <v>302.64902736997902</v>
      </c>
      <c r="AL632">
        <v>315.17791810454202</v>
      </c>
      <c r="AM632">
        <v>315.24376930555201</v>
      </c>
      <c r="AN632">
        <v>312.465829490072</v>
      </c>
      <c r="AO632">
        <v>306.419202162587</v>
      </c>
      <c r="AP632">
        <v>302.85390503837198</v>
      </c>
      <c r="AQ632">
        <v>311.25343482820398</v>
      </c>
      <c r="AR632">
        <v>306.41843106213599</v>
      </c>
      <c r="AS632">
        <v>307.308192567795</v>
      </c>
      <c r="AT632">
        <v>299.334200605609</v>
      </c>
      <c r="AU632">
        <v>305.61660660647902</v>
      </c>
      <c r="AV632">
        <v>304.12043280657798</v>
      </c>
      <c r="AW632">
        <v>301.55111242429803</v>
      </c>
      <c r="AX632">
        <v>300.17508725403201</v>
      </c>
      <c r="AY632">
        <v>296.354101167046</v>
      </c>
      <c r="AZ632">
        <v>298.328155342152</v>
      </c>
      <c r="BA632">
        <v>292.34760550416399</v>
      </c>
      <c r="BB632">
        <v>285.60232383328002</v>
      </c>
      <c r="BC632">
        <v>285.964929892577</v>
      </c>
      <c r="BD632">
        <v>290.69324135840299</v>
      </c>
      <c r="BE632">
        <v>284.59609494499199</v>
      </c>
      <c r="BF632">
        <v>289.30773004398799</v>
      </c>
      <c r="BG632">
        <v>290.89764766054299</v>
      </c>
      <c r="BH632">
        <v>299.40700518189499</v>
      </c>
      <c r="BI632">
        <v>296.46187826163202</v>
      </c>
      <c r="BJ632">
        <v>292.46170793580598</v>
      </c>
      <c r="BK632">
        <v>294.200548990936</v>
      </c>
      <c r="BL632">
        <v>302.62903813184897</v>
      </c>
      <c r="BM632">
        <v>299.53764058508801</v>
      </c>
      <c r="BN632">
        <v>295.47281868114601</v>
      </c>
      <c r="BO632">
        <v>302.07027570832003</v>
      </c>
      <c r="BP632">
        <v>296.14241981728497</v>
      </c>
      <c r="BQ632">
        <v>296.83913790622501</v>
      </c>
      <c r="BR632">
        <v>304.26737286877602</v>
      </c>
      <c r="BS632">
        <v>290.76282979825902</v>
      </c>
      <c r="BT632">
        <v>294.44259860589301</v>
      </c>
      <c r="BU632">
        <v>296.728151483327</v>
      </c>
      <c r="BV632">
        <v>300.02551804907398</v>
      </c>
      <c r="BW632">
        <v>308.85162622497899</v>
      </c>
      <c r="BX632">
        <v>300.431793061897</v>
      </c>
      <c r="BY632">
        <v>306.66669955211302</v>
      </c>
      <c r="BZ632">
        <v>299.24349506410903</v>
      </c>
      <c r="CA632">
        <v>298.63201522713803</v>
      </c>
      <c r="CB632">
        <v>310.03346739164601</v>
      </c>
      <c r="CC632">
        <v>306.96062309746901</v>
      </c>
      <c r="CD632">
        <v>310.263392458211</v>
      </c>
    </row>
    <row r="633" spans="1:82" x14ac:dyDescent="0.25">
      <c r="A633">
        <v>151.642189586114</v>
      </c>
      <c r="B633">
        <v>304.68735568984198</v>
      </c>
      <c r="C633">
        <v>306.17408855717201</v>
      </c>
      <c r="D633">
        <v>292.731896177674</v>
      </c>
      <c r="E633">
        <v>303.456917352684</v>
      </c>
      <c r="F633">
        <v>309.838927791652</v>
      </c>
      <c r="G633">
        <v>301.34201959154001</v>
      </c>
      <c r="H633">
        <v>309.25904687650802</v>
      </c>
      <c r="I633">
        <v>315.85878271473098</v>
      </c>
      <c r="J633">
        <v>304.14840459115698</v>
      </c>
      <c r="K633">
        <v>301.599487568489</v>
      </c>
      <c r="L633">
        <v>304.60305764569199</v>
      </c>
      <c r="M633">
        <v>300.54479634675101</v>
      </c>
      <c r="N633">
        <v>303.75387456899199</v>
      </c>
      <c r="O633">
        <v>304.09872703101303</v>
      </c>
      <c r="P633">
        <v>314.31107312352401</v>
      </c>
      <c r="Q633">
        <v>308.05366603249797</v>
      </c>
      <c r="R633">
        <v>297.14925321961698</v>
      </c>
      <c r="S633">
        <v>301.66268670238298</v>
      </c>
      <c r="T633">
        <v>298.43288319772302</v>
      </c>
      <c r="U633">
        <v>294.88468992427698</v>
      </c>
      <c r="V633">
        <v>293.21298851867903</v>
      </c>
      <c r="W633">
        <v>283.91594925345601</v>
      </c>
      <c r="X633">
        <v>293.38527339236202</v>
      </c>
      <c r="Y633">
        <v>285.87276249704098</v>
      </c>
      <c r="Z633">
        <v>302.98889099579497</v>
      </c>
      <c r="AA633">
        <v>282.44689283085597</v>
      </c>
      <c r="AB633">
        <v>305.23600721499503</v>
      </c>
      <c r="AC633">
        <v>283.99165885990601</v>
      </c>
      <c r="AD633">
        <v>297.640914739751</v>
      </c>
      <c r="AE633">
        <v>292.26142011504601</v>
      </c>
      <c r="AF633">
        <v>293.242186668898</v>
      </c>
      <c r="AG633">
        <v>288.64085780336097</v>
      </c>
      <c r="AH633">
        <v>294.975694021045</v>
      </c>
      <c r="AI633">
        <v>298.43963516521097</v>
      </c>
      <c r="AJ633">
        <v>305.10675750889902</v>
      </c>
      <c r="AK633">
        <v>301.87337660751598</v>
      </c>
      <c r="AL633">
        <v>316.02263727729002</v>
      </c>
      <c r="AM633">
        <v>314.96920019346197</v>
      </c>
      <c r="AN633">
        <v>313.14551296459501</v>
      </c>
      <c r="AO633">
        <v>305.69843021843201</v>
      </c>
      <c r="AP633">
        <v>303.38785059522098</v>
      </c>
      <c r="AQ633">
        <v>311.511173692054</v>
      </c>
      <c r="AR633">
        <v>306.45619719872002</v>
      </c>
      <c r="AS633">
        <v>308.08743598074199</v>
      </c>
      <c r="AT633">
        <v>302.17401577957401</v>
      </c>
      <c r="AU633">
        <v>307.58960992562601</v>
      </c>
      <c r="AV633">
        <v>302.64143995058799</v>
      </c>
      <c r="AW633">
        <v>302.00368374587703</v>
      </c>
      <c r="AX633">
        <v>299.920377393477</v>
      </c>
      <c r="AY633">
        <v>296.21822731511901</v>
      </c>
      <c r="AZ633">
        <v>297.73603706486898</v>
      </c>
      <c r="BA633">
        <v>294.76940601076302</v>
      </c>
      <c r="BB633">
        <v>283.734045266073</v>
      </c>
      <c r="BC633">
        <v>284.39697688463599</v>
      </c>
      <c r="BD633">
        <v>289.900765452195</v>
      </c>
      <c r="BE633">
        <v>283.76861188636099</v>
      </c>
      <c r="BF633">
        <v>288.60221807532901</v>
      </c>
      <c r="BG633">
        <v>288.60318439463299</v>
      </c>
      <c r="BH633">
        <v>297.66922458598498</v>
      </c>
      <c r="BI633">
        <v>295.83621282469301</v>
      </c>
      <c r="BJ633">
        <v>291.71475904336</v>
      </c>
      <c r="BK633">
        <v>294.993471224475</v>
      </c>
      <c r="BL633">
        <v>303.63730601823403</v>
      </c>
      <c r="BM633">
        <v>300.46708686525699</v>
      </c>
      <c r="BN633">
        <v>294.97252253970299</v>
      </c>
      <c r="BO633">
        <v>300.72278248375898</v>
      </c>
      <c r="BP633">
        <v>295.43061680403002</v>
      </c>
      <c r="BQ633">
        <v>297.175431795554</v>
      </c>
      <c r="BR633">
        <v>304.251415045518</v>
      </c>
      <c r="BS633">
        <v>289.930003530796</v>
      </c>
      <c r="BT633">
        <v>295.09845446840001</v>
      </c>
      <c r="BU633">
        <v>295.89650114529002</v>
      </c>
      <c r="BV633">
        <v>299.90859879908299</v>
      </c>
      <c r="BW633">
        <v>307.20572637308601</v>
      </c>
      <c r="BX633">
        <v>300.19518700434202</v>
      </c>
      <c r="BY633">
        <v>305.31410173957698</v>
      </c>
      <c r="BZ633">
        <v>297.14409260887999</v>
      </c>
      <c r="CA633">
        <v>297.54911379830298</v>
      </c>
      <c r="CB633">
        <v>309.89687511095599</v>
      </c>
      <c r="CC633">
        <v>307.11883025709398</v>
      </c>
      <c r="CD633">
        <v>309.77191933714801</v>
      </c>
    </row>
    <row r="634" spans="1:82" x14ac:dyDescent="0.25">
      <c r="A634">
        <v>151.88251001335101</v>
      </c>
      <c r="B634">
        <v>304.196077063237</v>
      </c>
      <c r="C634">
        <v>303.626683395133</v>
      </c>
      <c r="D634">
        <v>291.010717036811</v>
      </c>
      <c r="E634">
        <v>304.92137650367903</v>
      </c>
      <c r="F634">
        <v>307.34550108647301</v>
      </c>
      <c r="G634">
        <v>304.75088269000298</v>
      </c>
      <c r="H634">
        <v>302.38622402268402</v>
      </c>
      <c r="I634">
        <v>315.03297729625501</v>
      </c>
      <c r="J634">
        <v>301.01579961284801</v>
      </c>
      <c r="K634">
        <v>302.16639463238602</v>
      </c>
      <c r="L634">
        <v>306.60976197922599</v>
      </c>
      <c r="M634">
        <v>296.855753356229</v>
      </c>
      <c r="N634">
        <v>303.05895434028099</v>
      </c>
      <c r="O634">
        <v>303.18980874717698</v>
      </c>
      <c r="P634">
        <v>310.36670830367598</v>
      </c>
      <c r="Q634">
        <v>309.47568614896102</v>
      </c>
      <c r="R634">
        <v>296.007889397773</v>
      </c>
      <c r="S634">
        <v>304.89147639470201</v>
      </c>
      <c r="T634">
        <v>300.31943401093599</v>
      </c>
      <c r="U634">
        <v>301.37262705803801</v>
      </c>
      <c r="V634">
        <v>297.10477036912698</v>
      </c>
      <c r="W634">
        <v>287.01521883659001</v>
      </c>
      <c r="X634">
        <v>291.963304731498</v>
      </c>
      <c r="Y634">
        <v>282.28136743130398</v>
      </c>
      <c r="Z634">
        <v>297.70214345647202</v>
      </c>
      <c r="AA634">
        <v>287.45344093570498</v>
      </c>
      <c r="AB634">
        <v>302.67462585432799</v>
      </c>
      <c r="AC634">
        <v>286.84411169632398</v>
      </c>
      <c r="AD634">
        <v>292.37005452582298</v>
      </c>
      <c r="AE634">
        <v>296.97080743098797</v>
      </c>
      <c r="AF634">
        <v>291.99013392734503</v>
      </c>
      <c r="AG634">
        <v>291.55714732207002</v>
      </c>
      <c r="AH634">
        <v>293.40740539770002</v>
      </c>
      <c r="AI634">
        <v>298.92753090895502</v>
      </c>
      <c r="AJ634">
        <v>307.54373007280299</v>
      </c>
      <c r="AK634">
        <v>295.48323161472803</v>
      </c>
      <c r="AL634">
        <v>314.26011747662699</v>
      </c>
      <c r="AM634">
        <v>317.89128875867101</v>
      </c>
      <c r="AN634">
        <v>315.87699748826702</v>
      </c>
      <c r="AO634">
        <v>303.361434650467</v>
      </c>
      <c r="AP634">
        <v>306.02481120555501</v>
      </c>
      <c r="AQ634">
        <v>308.21601837626599</v>
      </c>
      <c r="AR634">
        <v>307.89041123359999</v>
      </c>
      <c r="AS634">
        <v>309.76586486495</v>
      </c>
      <c r="AT634">
        <v>306.60971317231798</v>
      </c>
      <c r="AU634">
        <v>308.46735466606799</v>
      </c>
      <c r="AV634">
        <v>297.552856622381</v>
      </c>
      <c r="AW634">
        <v>305.19685596272097</v>
      </c>
      <c r="AX634">
        <v>294.181553631295</v>
      </c>
      <c r="AY634">
        <v>291.75599692696198</v>
      </c>
      <c r="AZ634">
        <v>294.54087196744001</v>
      </c>
      <c r="BA634">
        <v>293.42363529420902</v>
      </c>
      <c r="BB634">
        <v>285.447323272787</v>
      </c>
      <c r="BC634">
        <v>284.09755654384099</v>
      </c>
      <c r="BD634">
        <v>290.382662274241</v>
      </c>
      <c r="BE634">
        <v>286.218875524905</v>
      </c>
      <c r="BF634">
        <v>285.86845219034501</v>
      </c>
      <c r="BG634">
        <v>289.24138257636002</v>
      </c>
      <c r="BH634">
        <v>296.11372424591002</v>
      </c>
      <c r="BI634">
        <v>292.787909821965</v>
      </c>
      <c r="BJ634">
        <v>292.839510224246</v>
      </c>
      <c r="BK634">
        <v>297.27130807587002</v>
      </c>
      <c r="BL634">
        <v>306.03455780526599</v>
      </c>
      <c r="BM634">
        <v>301.58687129743799</v>
      </c>
      <c r="BN634">
        <v>293.92560458390199</v>
      </c>
      <c r="BO634">
        <v>299.08095765688199</v>
      </c>
      <c r="BP634">
        <v>295.35631907422101</v>
      </c>
      <c r="BQ634">
        <v>294.57577310750202</v>
      </c>
      <c r="BR634">
        <v>305.69731764186798</v>
      </c>
      <c r="BS634">
        <v>295.90533189557198</v>
      </c>
      <c r="BT634">
        <v>300.08728823955602</v>
      </c>
      <c r="BU634">
        <v>294.40222739939901</v>
      </c>
      <c r="BV634">
        <v>306.91646525615897</v>
      </c>
      <c r="BW634">
        <v>305.50232075334299</v>
      </c>
      <c r="BX634">
        <v>296.77310168320901</v>
      </c>
      <c r="BY634">
        <v>304.08106038647298</v>
      </c>
      <c r="BZ634">
        <v>294.97129196233601</v>
      </c>
      <c r="CA634">
        <v>300.10616754525</v>
      </c>
      <c r="CB634">
        <v>307.81645381399198</v>
      </c>
      <c r="CC634">
        <v>301.41627149406298</v>
      </c>
      <c r="CD634">
        <v>302.14054911966798</v>
      </c>
    </row>
    <row r="635" spans="1:82" x14ac:dyDescent="0.25">
      <c r="A635">
        <v>152.12283044058699</v>
      </c>
      <c r="B635">
        <v>302.91572958833802</v>
      </c>
      <c r="C635">
        <v>302.78050820908197</v>
      </c>
      <c r="D635">
        <v>291.57299190094602</v>
      </c>
      <c r="E635">
        <v>306.92126043013002</v>
      </c>
      <c r="F635">
        <v>306.50332374710302</v>
      </c>
      <c r="G635">
        <v>307.50034813147198</v>
      </c>
      <c r="H635">
        <v>300.82934029907199</v>
      </c>
      <c r="I635">
        <v>311.82451266860801</v>
      </c>
      <c r="J635">
        <v>299.64658202557399</v>
      </c>
      <c r="K635">
        <v>301.94759603223201</v>
      </c>
      <c r="L635">
        <v>307.64652934366399</v>
      </c>
      <c r="M635">
        <v>295.637818652828</v>
      </c>
      <c r="N635">
        <v>302.656645843712</v>
      </c>
      <c r="O635">
        <v>301.86791788490501</v>
      </c>
      <c r="P635">
        <v>309.298844182896</v>
      </c>
      <c r="Q635">
        <v>311.835914628551</v>
      </c>
      <c r="R635">
        <v>295.68701141514202</v>
      </c>
      <c r="S635">
        <v>306.63608575977997</v>
      </c>
      <c r="T635">
        <v>302.47917728957498</v>
      </c>
      <c r="U635">
        <v>303.79439208738501</v>
      </c>
      <c r="V635">
        <v>297.49292531037401</v>
      </c>
      <c r="W635">
        <v>288.52819265458299</v>
      </c>
      <c r="X635">
        <v>292.037734362675</v>
      </c>
      <c r="Y635">
        <v>282.49800902702299</v>
      </c>
      <c r="Z635">
        <v>296.72031153031003</v>
      </c>
      <c r="AA635">
        <v>289.22252038675799</v>
      </c>
      <c r="AB635">
        <v>302.319332967143</v>
      </c>
      <c r="AC635">
        <v>287.391544511745</v>
      </c>
      <c r="AD635">
        <v>292.32207370148399</v>
      </c>
      <c r="AE635">
        <v>295.109170100695</v>
      </c>
      <c r="AF635">
        <v>290.53185448727203</v>
      </c>
      <c r="AG635">
        <v>291.45838022018802</v>
      </c>
      <c r="AH635">
        <v>292.85239270807699</v>
      </c>
      <c r="AI635">
        <v>298.87343289078302</v>
      </c>
      <c r="AJ635">
        <v>306.67997326665699</v>
      </c>
      <c r="AK635">
        <v>294.46558976523102</v>
      </c>
      <c r="AL635">
        <v>312.067471359075</v>
      </c>
      <c r="AM635">
        <v>318.308908483663</v>
      </c>
      <c r="AN635">
        <v>316.02423517262599</v>
      </c>
      <c r="AO635">
        <v>304.58597642033999</v>
      </c>
      <c r="AP635">
        <v>307.32427153898902</v>
      </c>
      <c r="AQ635">
        <v>307.027570156656</v>
      </c>
      <c r="AR635">
        <v>310.53021647340501</v>
      </c>
      <c r="AS635">
        <v>310.49528623857901</v>
      </c>
      <c r="AT635">
        <v>307.46113892480298</v>
      </c>
      <c r="AU635">
        <v>309.87696265231801</v>
      </c>
      <c r="AV635">
        <v>297.55652645376301</v>
      </c>
      <c r="AW635">
        <v>305.58562576157698</v>
      </c>
      <c r="AX635">
        <v>293.88508493555702</v>
      </c>
      <c r="AY635">
        <v>289.20806155316302</v>
      </c>
      <c r="AZ635">
        <v>294.81334532299798</v>
      </c>
      <c r="BA635">
        <v>292.58452913819701</v>
      </c>
      <c r="BB635">
        <v>285.42125487207397</v>
      </c>
      <c r="BC635">
        <v>284.94071053753203</v>
      </c>
      <c r="BD635">
        <v>290.45228341736998</v>
      </c>
      <c r="BE635">
        <v>286.70107420532298</v>
      </c>
      <c r="BF635">
        <v>285.422230272121</v>
      </c>
      <c r="BG635">
        <v>287.60701923516399</v>
      </c>
      <c r="BH635">
        <v>296.187700047801</v>
      </c>
      <c r="BI635">
        <v>291.485099926023</v>
      </c>
      <c r="BJ635">
        <v>293.441652904943</v>
      </c>
      <c r="BK635">
        <v>297.27114824277101</v>
      </c>
      <c r="BL635">
        <v>306.56144289583898</v>
      </c>
      <c r="BM635">
        <v>303.16997241649801</v>
      </c>
      <c r="BN635">
        <v>292.01247918229399</v>
      </c>
      <c r="BO635">
        <v>298.345351067732</v>
      </c>
      <c r="BP635">
        <v>295.22847849052999</v>
      </c>
      <c r="BQ635">
        <v>291.81955155839103</v>
      </c>
      <c r="BR635">
        <v>305.69888495863398</v>
      </c>
      <c r="BS635">
        <v>298.31808739455698</v>
      </c>
      <c r="BT635">
        <v>302.53507962340001</v>
      </c>
      <c r="BU635">
        <v>294.22473064478498</v>
      </c>
      <c r="BV635">
        <v>309.597082797572</v>
      </c>
      <c r="BW635">
        <v>304.47540539061799</v>
      </c>
      <c r="BX635">
        <v>297.25693091599902</v>
      </c>
      <c r="BY635">
        <v>304.45741362753398</v>
      </c>
      <c r="BZ635">
        <v>294.84086830063598</v>
      </c>
      <c r="CA635">
        <v>300.90345048938798</v>
      </c>
      <c r="CB635">
        <v>305.77143395319098</v>
      </c>
      <c r="CC635">
        <v>300.537005215607</v>
      </c>
      <c r="CD635">
        <v>299.93638835849703</v>
      </c>
    </row>
    <row r="636" spans="1:82" x14ac:dyDescent="0.25">
      <c r="A636">
        <v>152.36315086782301</v>
      </c>
      <c r="B636">
        <v>302.69689512508103</v>
      </c>
      <c r="C636">
        <v>305.08921841045202</v>
      </c>
      <c r="D636">
        <v>290.19872275012</v>
      </c>
      <c r="E636">
        <v>307.626699792838</v>
      </c>
      <c r="F636">
        <v>304.18791187292499</v>
      </c>
      <c r="G636">
        <v>310.88768929217798</v>
      </c>
      <c r="H636">
        <v>298.53739130538099</v>
      </c>
      <c r="I636">
        <v>309.13821277794199</v>
      </c>
      <c r="J636">
        <v>300.06018132930899</v>
      </c>
      <c r="K636">
        <v>302.81165532864998</v>
      </c>
      <c r="L636">
        <v>308.51482184287102</v>
      </c>
      <c r="M636">
        <v>297.942803896008</v>
      </c>
      <c r="N636">
        <v>306.11642244477503</v>
      </c>
      <c r="O636">
        <v>300.64802811313598</v>
      </c>
      <c r="P636">
        <v>305.51689214684598</v>
      </c>
      <c r="Q636">
        <v>307.417084250556</v>
      </c>
      <c r="R636">
        <v>293.97198926960999</v>
      </c>
      <c r="S636">
        <v>303.92513852776</v>
      </c>
      <c r="T636">
        <v>300.81878590732902</v>
      </c>
      <c r="U636">
        <v>301.86037309058497</v>
      </c>
      <c r="V636">
        <v>296.57830543658201</v>
      </c>
      <c r="W636">
        <v>288.24646840263</v>
      </c>
      <c r="X636">
        <v>290.96796080987798</v>
      </c>
      <c r="Y636">
        <v>280.42505405784101</v>
      </c>
      <c r="Z636">
        <v>295.498891337374</v>
      </c>
      <c r="AA636">
        <v>287.89665984647098</v>
      </c>
      <c r="AB636">
        <v>300.115073775594</v>
      </c>
      <c r="AC636">
        <v>286.727827842897</v>
      </c>
      <c r="AD636">
        <v>293.19684255297301</v>
      </c>
      <c r="AE636">
        <v>296.07351996204801</v>
      </c>
      <c r="AF636">
        <v>289.34160111551398</v>
      </c>
      <c r="AG636">
        <v>290.17463603242197</v>
      </c>
      <c r="AH636">
        <v>293.437655259368</v>
      </c>
      <c r="AI636">
        <v>297.79732652867398</v>
      </c>
      <c r="AJ636">
        <v>304.17091430354299</v>
      </c>
      <c r="AK636">
        <v>294.72067659294402</v>
      </c>
      <c r="AL636">
        <v>306.61962610114898</v>
      </c>
      <c r="AM636">
        <v>314.67038618927302</v>
      </c>
      <c r="AN636">
        <v>317.20544166781201</v>
      </c>
      <c r="AO636">
        <v>304.29888580535197</v>
      </c>
      <c r="AP636">
        <v>305.75063995622799</v>
      </c>
      <c r="AQ636">
        <v>301.00438113064399</v>
      </c>
      <c r="AR636">
        <v>309.55225504651202</v>
      </c>
      <c r="AS636">
        <v>310.09377717065701</v>
      </c>
      <c r="AT636">
        <v>311.93773457541403</v>
      </c>
      <c r="AU636">
        <v>310.584096873063</v>
      </c>
      <c r="AV636">
        <v>294.756793064254</v>
      </c>
      <c r="AW636">
        <v>306.19159877024498</v>
      </c>
      <c r="AX636">
        <v>293.88623631566497</v>
      </c>
      <c r="AY636">
        <v>289.39618949246398</v>
      </c>
      <c r="AZ636">
        <v>293.56255258171501</v>
      </c>
      <c r="BA636">
        <v>291.37626514732801</v>
      </c>
      <c r="BB636">
        <v>285.35711253856101</v>
      </c>
      <c r="BC636">
        <v>284.366782032282</v>
      </c>
      <c r="BD636">
        <v>290.45215013593901</v>
      </c>
      <c r="BE636">
        <v>282.05016579659599</v>
      </c>
      <c r="BF636">
        <v>285.54732808879203</v>
      </c>
      <c r="BG636">
        <v>289.11718158592402</v>
      </c>
      <c r="BH636">
        <v>296.02512667286601</v>
      </c>
      <c r="BI636">
        <v>288.22661632387502</v>
      </c>
      <c r="BJ636">
        <v>289.38588676062</v>
      </c>
      <c r="BK636">
        <v>295.39415075908801</v>
      </c>
      <c r="BL636">
        <v>308.36870918262201</v>
      </c>
      <c r="BM636">
        <v>303.646306352171</v>
      </c>
      <c r="BN636">
        <v>294.39317763784499</v>
      </c>
      <c r="BO636">
        <v>296.908557956442</v>
      </c>
      <c r="BP636">
        <v>296.76824596016201</v>
      </c>
      <c r="BQ636">
        <v>289.31367512770498</v>
      </c>
      <c r="BR636">
        <v>304.53687489427898</v>
      </c>
      <c r="BS636">
        <v>300.15465198350103</v>
      </c>
      <c r="BT636">
        <v>304.87677322261698</v>
      </c>
      <c r="BU636">
        <v>293.09856296952</v>
      </c>
      <c r="BV636">
        <v>309.91135376851503</v>
      </c>
      <c r="BW636">
        <v>306.607827591427</v>
      </c>
      <c r="BX636">
        <v>300.05246989799201</v>
      </c>
      <c r="BY636">
        <v>303.250333390425</v>
      </c>
      <c r="BZ636">
        <v>295.00644719694202</v>
      </c>
      <c r="CA636">
        <v>302.21329217651601</v>
      </c>
      <c r="CB636">
        <v>302.882303863716</v>
      </c>
      <c r="CC636">
        <v>299.68846484469901</v>
      </c>
      <c r="CD636">
        <v>297.196369446669</v>
      </c>
    </row>
    <row r="637" spans="1:82" x14ac:dyDescent="0.25">
      <c r="A637">
        <v>152.60347129505999</v>
      </c>
      <c r="B637">
        <v>302.4195052243</v>
      </c>
      <c r="C637">
        <v>305.46181865239703</v>
      </c>
      <c r="D637">
        <v>291.41596469773498</v>
      </c>
      <c r="E637">
        <v>306.19712992512399</v>
      </c>
      <c r="F637">
        <v>301.11554228271598</v>
      </c>
      <c r="G637">
        <v>312.06919877080099</v>
      </c>
      <c r="H637">
        <v>292.95550170266398</v>
      </c>
      <c r="I637">
        <v>306.99416901842898</v>
      </c>
      <c r="J637">
        <v>297.46176240239902</v>
      </c>
      <c r="K637">
        <v>303.84055141850303</v>
      </c>
      <c r="L637">
        <v>305.63929407543202</v>
      </c>
      <c r="M637">
        <v>297.16359016758202</v>
      </c>
      <c r="N637">
        <v>308.481070186095</v>
      </c>
      <c r="O637">
        <v>301.57910695647098</v>
      </c>
      <c r="P637">
        <v>304.36322269210899</v>
      </c>
      <c r="Q637">
        <v>305.314973592679</v>
      </c>
      <c r="R637">
        <v>290.373605353051</v>
      </c>
      <c r="S637">
        <v>303.61109527020199</v>
      </c>
      <c r="T637">
        <v>299.63457736144102</v>
      </c>
      <c r="U637">
        <v>300.54279152773103</v>
      </c>
      <c r="V637">
        <v>295.12267752375902</v>
      </c>
      <c r="W637">
        <v>287.73689035685499</v>
      </c>
      <c r="X637">
        <v>287.92798718470499</v>
      </c>
      <c r="Y637">
        <v>279.41484320056998</v>
      </c>
      <c r="Z637">
        <v>294.203682458527</v>
      </c>
      <c r="AA637">
        <v>287.57265176632501</v>
      </c>
      <c r="AB637">
        <v>301.43259569144499</v>
      </c>
      <c r="AC637">
        <v>286.00981889364402</v>
      </c>
      <c r="AD637">
        <v>291.10599794602899</v>
      </c>
      <c r="AE637">
        <v>296.90169614853801</v>
      </c>
      <c r="AF637">
        <v>288.94599560499699</v>
      </c>
      <c r="AG637">
        <v>288.54448290027801</v>
      </c>
      <c r="AH637">
        <v>296.99142141991302</v>
      </c>
      <c r="AI637">
        <v>297.61202695606403</v>
      </c>
      <c r="AJ637">
        <v>304.28619728243001</v>
      </c>
      <c r="AK637">
        <v>295.72065044160502</v>
      </c>
      <c r="AL637">
        <v>302.15582106287502</v>
      </c>
      <c r="AM637">
        <v>310.649533522713</v>
      </c>
      <c r="AN637">
        <v>318.24919239081902</v>
      </c>
      <c r="AO637">
        <v>301.09540731243101</v>
      </c>
      <c r="AP637">
        <v>308.809074800384</v>
      </c>
      <c r="AQ637">
        <v>298.483682815355</v>
      </c>
      <c r="AR637">
        <v>306.08803808649202</v>
      </c>
      <c r="AS637">
        <v>308.084753378823</v>
      </c>
      <c r="AT637">
        <v>313.52392335332502</v>
      </c>
      <c r="AU637">
        <v>310.335350700996</v>
      </c>
      <c r="AV637">
        <v>294.68905481872503</v>
      </c>
      <c r="AW637">
        <v>306.39960446586798</v>
      </c>
      <c r="AX637">
        <v>294.22416209500602</v>
      </c>
      <c r="AY637">
        <v>288.83002874328599</v>
      </c>
      <c r="AZ637">
        <v>291.90156374561002</v>
      </c>
      <c r="BA637">
        <v>291.09777959417801</v>
      </c>
      <c r="BB637">
        <v>285.38552905603302</v>
      </c>
      <c r="BC637">
        <v>281.96607214984499</v>
      </c>
      <c r="BD637">
        <v>291.063705249865</v>
      </c>
      <c r="BE637">
        <v>278.26566997893002</v>
      </c>
      <c r="BF637">
        <v>288.19059557908599</v>
      </c>
      <c r="BG637">
        <v>290.171762287484</v>
      </c>
      <c r="BH637">
        <v>295.27744601061102</v>
      </c>
      <c r="BI637">
        <v>287.35544916029102</v>
      </c>
      <c r="BJ637">
        <v>285.763735334437</v>
      </c>
      <c r="BK637">
        <v>293.97533220906899</v>
      </c>
      <c r="BL637">
        <v>309.10694300205199</v>
      </c>
      <c r="BM637">
        <v>301.79962414642199</v>
      </c>
      <c r="BN637">
        <v>294.57255172082603</v>
      </c>
      <c r="BO637">
        <v>295.24533658681298</v>
      </c>
      <c r="BP637">
        <v>298.43453063449698</v>
      </c>
      <c r="BQ637">
        <v>289.55346963813099</v>
      </c>
      <c r="BR637">
        <v>302.318241941851</v>
      </c>
      <c r="BS637">
        <v>298.93920000712302</v>
      </c>
      <c r="BT637">
        <v>305.75117543484902</v>
      </c>
      <c r="BU637">
        <v>289.687935638922</v>
      </c>
      <c r="BV637">
        <v>308.40024432542401</v>
      </c>
      <c r="BW637">
        <v>307.40087717830602</v>
      </c>
      <c r="BX637">
        <v>301.40563548575699</v>
      </c>
      <c r="BY637">
        <v>303.568533764677</v>
      </c>
      <c r="BZ637">
        <v>294.83394942453202</v>
      </c>
      <c r="CA637">
        <v>301.13204688126899</v>
      </c>
      <c r="CB637">
        <v>300.29784289156902</v>
      </c>
      <c r="CC637">
        <v>299.47102332357298</v>
      </c>
      <c r="CD637">
        <v>292.94087018723297</v>
      </c>
    </row>
    <row r="638" spans="1:82" x14ac:dyDescent="0.25">
      <c r="A638">
        <v>152.843791722296</v>
      </c>
      <c r="B638">
        <v>302.07062361874301</v>
      </c>
      <c r="C638">
        <v>305.076313673404</v>
      </c>
      <c r="D638">
        <v>293.544509782131</v>
      </c>
      <c r="E638">
        <v>306.21759893523898</v>
      </c>
      <c r="F638">
        <v>300.54116204978402</v>
      </c>
      <c r="G638">
        <v>309.31238173698699</v>
      </c>
      <c r="H638">
        <v>292.88925366370302</v>
      </c>
      <c r="I638">
        <v>306.06658507732601</v>
      </c>
      <c r="J638">
        <v>296.48600440119799</v>
      </c>
      <c r="K638">
        <v>303.72051655850601</v>
      </c>
      <c r="L638">
        <v>305.47283201871699</v>
      </c>
      <c r="M638">
        <v>295.79178000377198</v>
      </c>
      <c r="N638">
        <v>308.93375160597998</v>
      </c>
      <c r="O638">
        <v>300.46930792284297</v>
      </c>
      <c r="P638">
        <v>302.96754584361099</v>
      </c>
      <c r="Q638">
        <v>305.48745927563698</v>
      </c>
      <c r="R638">
        <v>290.86945713691301</v>
      </c>
      <c r="S638">
        <v>305.10808929079798</v>
      </c>
      <c r="T638">
        <v>299.38791193719101</v>
      </c>
      <c r="U638">
        <v>299.376423581354</v>
      </c>
      <c r="V638">
        <v>296.13529667960199</v>
      </c>
      <c r="W638">
        <v>288.59035465106302</v>
      </c>
      <c r="X638">
        <v>287.85334545929499</v>
      </c>
      <c r="Y638">
        <v>280.01257323474198</v>
      </c>
      <c r="Z638">
        <v>294.07880112362102</v>
      </c>
      <c r="AA638">
        <v>288.96310899051099</v>
      </c>
      <c r="AB638">
        <v>301.28794210553798</v>
      </c>
      <c r="AC638">
        <v>287.51511087917299</v>
      </c>
      <c r="AD638">
        <v>291.54270947147597</v>
      </c>
      <c r="AE638">
        <v>297.175533040083</v>
      </c>
      <c r="AF638">
        <v>289.23271522170899</v>
      </c>
      <c r="AG638">
        <v>289.77885488548799</v>
      </c>
      <c r="AH638">
        <v>297.87643947334999</v>
      </c>
      <c r="AI638">
        <v>297.777595923408</v>
      </c>
      <c r="AJ638">
        <v>303.72785181310502</v>
      </c>
      <c r="AK638">
        <v>296.938204785175</v>
      </c>
      <c r="AL638">
        <v>301.99173216848499</v>
      </c>
      <c r="AM638">
        <v>310.99577709149798</v>
      </c>
      <c r="AN638">
        <v>317.31536752985397</v>
      </c>
      <c r="AO638">
        <v>301.05498465414399</v>
      </c>
      <c r="AP638">
        <v>307.82152849114402</v>
      </c>
      <c r="AQ638">
        <v>299.83008623579099</v>
      </c>
      <c r="AR638">
        <v>306.04131506263701</v>
      </c>
      <c r="AS638">
        <v>307.10886234034399</v>
      </c>
      <c r="AT638">
        <v>311.00127490088499</v>
      </c>
      <c r="AU638">
        <v>309.67750048875502</v>
      </c>
      <c r="AV638">
        <v>294.86963806684201</v>
      </c>
      <c r="AW638">
        <v>308.24526102505098</v>
      </c>
      <c r="AX638">
        <v>294.09275738175</v>
      </c>
      <c r="AY638">
        <v>288.09569742748403</v>
      </c>
      <c r="AZ638">
        <v>292.09929931796597</v>
      </c>
      <c r="BA638">
        <v>291.64455456854898</v>
      </c>
      <c r="BB638">
        <v>286.31547055842401</v>
      </c>
      <c r="BC638">
        <v>281.84316067344002</v>
      </c>
      <c r="BD638">
        <v>292.55486150361799</v>
      </c>
      <c r="BE638">
        <v>281.001989281411</v>
      </c>
      <c r="BF638">
        <v>288.10935476032699</v>
      </c>
      <c r="BG638">
        <v>291.59585909173001</v>
      </c>
      <c r="BH638">
        <v>296.07573608003503</v>
      </c>
      <c r="BI638">
        <v>287.01911109480301</v>
      </c>
      <c r="BJ638">
        <v>286.87465706037102</v>
      </c>
      <c r="BK638">
        <v>292.99592507680302</v>
      </c>
      <c r="BL638">
        <v>306.71934606882797</v>
      </c>
      <c r="BM638">
        <v>300.09827326789701</v>
      </c>
      <c r="BN638">
        <v>296.07282851848601</v>
      </c>
      <c r="BO638">
        <v>294.45590449659301</v>
      </c>
      <c r="BP638">
        <v>299.46051039782901</v>
      </c>
      <c r="BQ638">
        <v>291.63118434649499</v>
      </c>
      <c r="BR638">
        <v>302.522719296996</v>
      </c>
      <c r="BS638">
        <v>300.37758000459797</v>
      </c>
      <c r="BT638">
        <v>304.498538531414</v>
      </c>
      <c r="BU638">
        <v>291.50578436262703</v>
      </c>
      <c r="BV638">
        <v>308.692533184757</v>
      </c>
      <c r="BW638">
        <v>308.89710973279102</v>
      </c>
      <c r="BX638">
        <v>301.38102900733998</v>
      </c>
      <c r="BY638">
        <v>303.68170811565801</v>
      </c>
      <c r="BZ638">
        <v>294.56845732206</v>
      </c>
      <c r="CA638">
        <v>301.905517819848</v>
      </c>
      <c r="CB638">
        <v>301.367150241628</v>
      </c>
      <c r="CC638">
        <v>300.69446195769098</v>
      </c>
      <c r="CD638">
        <v>293.818943375782</v>
      </c>
    </row>
    <row r="639" spans="1:82" x14ac:dyDescent="0.25">
      <c r="A639">
        <v>153.08411214953199</v>
      </c>
      <c r="B639">
        <v>302.16540388823898</v>
      </c>
      <c r="C639">
        <v>302.00722634764702</v>
      </c>
      <c r="D639">
        <v>301.34723322314602</v>
      </c>
      <c r="E639">
        <v>306.397811661346</v>
      </c>
      <c r="F639">
        <v>297.045688825632</v>
      </c>
      <c r="G639">
        <v>303.29227709960702</v>
      </c>
      <c r="H639">
        <v>291.00099285031001</v>
      </c>
      <c r="I639">
        <v>302.09473008707101</v>
      </c>
      <c r="J639">
        <v>293.422046425053</v>
      </c>
      <c r="K639">
        <v>305.33460389660399</v>
      </c>
      <c r="L639">
        <v>301.78665639350498</v>
      </c>
      <c r="M639">
        <v>294.04342901702103</v>
      </c>
      <c r="N639">
        <v>310.07662915788399</v>
      </c>
      <c r="O639">
        <v>295.10486100251501</v>
      </c>
      <c r="P639">
        <v>298.80412641973697</v>
      </c>
      <c r="Q639">
        <v>305.96775241243603</v>
      </c>
      <c r="R639">
        <v>295.65880398211101</v>
      </c>
      <c r="S639">
        <v>309.84110758165798</v>
      </c>
      <c r="T639">
        <v>297.37169904070299</v>
      </c>
      <c r="U639">
        <v>298.47576918818402</v>
      </c>
      <c r="V639">
        <v>301.24368828524302</v>
      </c>
      <c r="W639">
        <v>293.01239152601897</v>
      </c>
      <c r="X639">
        <v>288.38593201502198</v>
      </c>
      <c r="Y639">
        <v>281.41024046484699</v>
      </c>
      <c r="Z639">
        <v>293.197295470369</v>
      </c>
      <c r="AA639">
        <v>296.58527406895098</v>
      </c>
      <c r="AB639">
        <v>299.391064153549</v>
      </c>
      <c r="AC639">
        <v>291.501298978497</v>
      </c>
      <c r="AD639">
        <v>293.983542309173</v>
      </c>
      <c r="AE639">
        <v>294.64099349228201</v>
      </c>
      <c r="AF639">
        <v>288.69525389299901</v>
      </c>
      <c r="AG639">
        <v>293.62302741710801</v>
      </c>
      <c r="AH639">
        <v>298.12115345148499</v>
      </c>
      <c r="AI639">
        <v>297.58777276160299</v>
      </c>
      <c r="AJ639">
        <v>300.10337808737501</v>
      </c>
      <c r="AK639">
        <v>301.60833127720002</v>
      </c>
      <c r="AL639">
        <v>300.622587167755</v>
      </c>
      <c r="AM639">
        <v>311.83121082730003</v>
      </c>
      <c r="AN639">
        <v>312.27623166776198</v>
      </c>
      <c r="AO639">
        <v>301.23782714646597</v>
      </c>
      <c r="AP639">
        <v>305.50997484953399</v>
      </c>
      <c r="AQ639">
        <v>303.30239858813701</v>
      </c>
      <c r="AR639">
        <v>305.75012155412202</v>
      </c>
      <c r="AS639">
        <v>304.40096525302602</v>
      </c>
      <c r="AT639">
        <v>302.255754676251</v>
      </c>
      <c r="AU639">
        <v>305.173741063904</v>
      </c>
      <c r="AV639">
        <v>296.19215489890098</v>
      </c>
      <c r="AW639">
        <v>313.777059700449</v>
      </c>
      <c r="AX639">
        <v>292.61526941314401</v>
      </c>
      <c r="AY639">
        <v>285.84634166613802</v>
      </c>
      <c r="AZ639">
        <v>295.59325006521499</v>
      </c>
      <c r="BA639">
        <v>289.25736581093997</v>
      </c>
      <c r="BB639">
        <v>293.02348736369697</v>
      </c>
      <c r="BC639">
        <v>281.69686254333601</v>
      </c>
      <c r="BD639">
        <v>296.64616427879002</v>
      </c>
      <c r="BE639">
        <v>288.55662436155501</v>
      </c>
      <c r="BF639">
        <v>287.590420766107</v>
      </c>
      <c r="BG639">
        <v>299.91071847780501</v>
      </c>
      <c r="BH639">
        <v>297.30462512105498</v>
      </c>
      <c r="BI639">
        <v>286.434735516145</v>
      </c>
      <c r="BJ639">
        <v>288.33357657870999</v>
      </c>
      <c r="BK639">
        <v>288.76313463345298</v>
      </c>
      <c r="BL639">
        <v>297.40650892487798</v>
      </c>
      <c r="BM639">
        <v>293.72398966014902</v>
      </c>
      <c r="BN639">
        <v>300.86905313021799</v>
      </c>
      <c r="BO639">
        <v>291.45646522737002</v>
      </c>
      <c r="BP639">
        <v>301.37900193499303</v>
      </c>
      <c r="BQ639">
        <v>296.76579188491598</v>
      </c>
      <c r="BR639">
        <v>300.89580024676201</v>
      </c>
      <c r="BS639">
        <v>304.53397972477802</v>
      </c>
      <c r="BT639">
        <v>301.21325416117099</v>
      </c>
      <c r="BU639">
        <v>296.38519154686998</v>
      </c>
      <c r="BV639">
        <v>311.25693882895501</v>
      </c>
      <c r="BW639">
        <v>314.47807307421499</v>
      </c>
      <c r="BX639">
        <v>303.02860382215698</v>
      </c>
      <c r="BY639">
        <v>305.910285353223</v>
      </c>
      <c r="BZ639">
        <v>293.67775193694803</v>
      </c>
      <c r="CA639">
        <v>305.55155846664297</v>
      </c>
      <c r="CB639">
        <v>306.48701929997901</v>
      </c>
      <c r="CC639">
        <v>306.27753942842702</v>
      </c>
      <c r="CD639">
        <v>297.36906905740898</v>
      </c>
    </row>
    <row r="640" spans="1:82" x14ac:dyDescent="0.25">
      <c r="A640">
        <v>153.324432576769</v>
      </c>
      <c r="B640">
        <v>302.16540388823898</v>
      </c>
      <c r="C640">
        <v>302.00722634764702</v>
      </c>
      <c r="D640">
        <v>301.34723322314602</v>
      </c>
      <c r="E640">
        <v>306.397811661346</v>
      </c>
      <c r="F640">
        <v>297.045688825632</v>
      </c>
      <c r="G640">
        <v>303.29227709960702</v>
      </c>
      <c r="H640">
        <v>291.00099285031001</v>
      </c>
      <c r="I640">
        <v>302.09473008707101</v>
      </c>
      <c r="J640">
        <v>293.422046425053</v>
      </c>
      <c r="K640">
        <v>305.33460389660399</v>
      </c>
      <c r="L640">
        <v>301.78665639350498</v>
      </c>
      <c r="M640">
        <v>294.04342901702103</v>
      </c>
      <c r="N640">
        <v>310.07662915788399</v>
      </c>
      <c r="O640">
        <v>295.10486100251501</v>
      </c>
      <c r="P640">
        <v>298.80412641973697</v>
      </c>
      <c r="Q640">
        <v>305.96775241243603</v>
      </c>
      <c r="R640">
        <v>295.65880398211101</v>
      </c>
      <c r="S640">
        <v>309.84110758165798</v>
      </c>
      <c r="T640">
        <v>297.37169904070299</v>
      </c>
      <c r="U640">
        <v>298.47576918818402</v>
      </c>
      <c r="V640">
        <v>301.24368828524302</v>
      </c>
      <c r="W640">
        <v>293.01239152601897</v>
      </c>
      <c r="X640">
        <v>288.38593201502198</v>
      </c>
      <c r="Y640">
        <v>281.41024046484699</v>
      </c>
      <c r="Z640">
        <v>293.197295470369</v>
      </c>
      <c r="AA640">
        <v>296.58527406895098</v>
      </c>
      <c r="AB640">
        <v>299.391064153549</v>
      </c>
      <c r="AC640">
        <v>291.501298978497</v>
      </c>
      <c r="AD640">
        <v>293.983542309173</v>
      </c>
      <c r="AE640">
        <v>294.64099349228201</v>
      </c>
      <c r="AF640">
        <v>288.69525389299901</v>
      </c>
      <c r="AG640">
        <v>293.62302741710801</v>
      </c>
      <c r="AH640">
        <v>298.12115345148499</v>
      </c>
      <c r="AI640">
        <v>297.58777276160299</v>
      </c>
      <c r="AJ640">
        <v>300.10337808737501</v>
      </c>
      <c r="AK640">
        <v>301.60833127720002</v>
      </c>
      <c r="AL640">
        <v>300.622587167755</v>
      </c>
      <c r="AM640">
        <v>311.83121082730003</v>
      </c>
      <c r="AN640">
        <v>312.27623166776198</v>
      </c>
      <c r="AO640">
        <v>301.23782714646597</v>
      </c>
      <c r="AP640">
        <v>305.50997484953399</v>
      </c>
      <c r="AQ640">
        <v>303.30239858813701</v>
      </c>
      <c r="AR640">
        <v>305.75012155412202</v>
      </c>
      <c r="AS640">
        <v>304.40096525302602</v>
      </c>
      <c r="AT640">
        <v>302.255754676251</v>
      </c>
      <c r="AU640">
        <v>305.173741063904</v>
      </c>
      <c r="AV640">
        <v>296.19215489890098</v>
      </c>
      <c r="AW640">
        <v>313.777059700449</v>
      </c>
      <c r="AX640">
        <v>292.61526941314401</v>
      </c>
      <c r="AY640">
        <v>285.84634166613802</v>
      </c>
      <c r="AZ640">
        <v>295.59325006521499</v>
      </c>
      <c r="BA640">
        <v>289.25736581093997</v>
      </c>
      <c r="BB640">
        <v>293.02348736369697</v>
      </c>
      <c r="BC640">
        <v>281.69686254333601</v>
      </c>
      <c r="BD640">
        <v>296.64616427879002</v>
      </c>
      <c r="BE640">
        <v>288.55662436155501</v>
      </c>
      <c r="BF640">
        <v>287.590420766107</v>
      </c>
      <c r="BG640">
        <v>299.91071847780501</v>
      </c>
      <c r="BH640">
        <v>297.30462512105498</v>
      </c>
      <c r="BI640">
        <v>286.434735516145</v>
      </c>
      <c r="BJ640">
        <v>288.33357657870999</v>
      </c>
      <c r="BK640">
        <v>288.76313463345298</v>
      </c>
      <c r="BL640">
        <v>297.40650892487798</v>
      </c>
      <c r="BM640">
        <v>293.72398966014902</v>
      </c>
      <c r="BN640">
        <v>300.86905313021799</v>
      </c>
      <c r="BO640">
        <v>291.45646522737002</v>
      </c>
      <c r="BP640">
        <v>301.37900193499303</v>
      </c>
      <c r="BQ640">
        <v>296.76579188491598</v>
      </c>
      <c r="BR640">
        <v>300.89580024676201</v>
      </c>
      <c r="BS640">
        <v>304.53397972477802</v>
      </c>
      <c r="BT640">
        <v>301.21325416117099</v>
      </c>
      <c r="BU640">
        <v>296.38519154686998</v>
      </c>
      <c r="BV640">
        <v>311.25693882895501</v>
      </c>
      <c r="BW640">
        <v>314.47807307421499</v>
      </c>
      <c r="BX640">
        <v>303.02860382215698</v>
      </c>
      <c r="BY640">
        <v>305.910285353223</v>
      </c>
      <c r="BZ640">
        <v>293.67775193694803</v>
      </c>
      <c r="CA640">
        <v>305.55155846664297</v>
      </c>
      <c r="CB640">
        <v>306.48701929997901</v>
      </c>
      <c r="CC640">
        <v>306.27753942842702</v>
      </c>
      <c r="CD640">
        <v>297.36906905740898</v>
      </c>
    </row>
    <row r="641" spans="1:82" x14ac:dyDescent="0.25">
      <c r="A641">
        <v>153.56475300400501</v>
      </c>
      <c r="B641">
        <v>308.74022654315701</v>
      </c>
      <c r="C641">
        <v>299.60652441476498</v>
      </c>
      <c r="D641">
        <v>301.27403047679098</v>
      </c>
      <c r="E641">
        <v>304.99801323391301</v>
      </c>
      <c r="F641">
        <v>297.51472589836601</v>
      </c>
      <c r="G641">
        <v>306.06564540473801</v>
      </c>
      <c r="H641">
        <v>302.33392284986098</v>
      </c>
      <c r="I641">
        <v>302.72976536088299</v>
      </c>
      <c r="J641">
        <v>295.87258617231998</v>
      </c>
      <c r="K641">
        <v>303.333568726978</v>
      </c>
      <c r="L641">
        <v>297.17334980527397</v>
      </c>
      <c r="M641">
        <v>301.70933829960899</v>
      </c>
      <c r="N641">
        <v>300.655291284746</v>
      </c>
      <c r="O641">
        <v>300.832617391452</v>
      </c>
      <c r="P641">
        <v>294.286445727206</v>
      </c>
      <c r="Q641">
        <v>311.78510224159697</v>
      </c>
      <c r="R641">
        <v>298.36266223083999</v>
      </c>
      <c r="S641">
        <v>309.51056482521398</v>
      </c>
      <c r="T641">
        <v>294.12278602996003</v>
      </c>
      <c r="U641">
        <v>295.04623608032</v>
      </c>
      <c r="V641">
        <v>298.33066821467901</v>
      </c>
      <c r="W641">
        <v>288.48981229570597</v>
      </c>
      <c r="X641">
        <v>291.187853653432</v>
      </c>
      <c r="Y641">
        <v>286.75852262984</v>
      </c>
      <c r="Z641">
        <v>292.88793896151401</v>
      </c>
      <c r="AA641">
        <v>292.492108762307</v>
      </c>
      <c r="AB641">
        <v>299.62831408991099</v>
      </c>
      <c r="AC641">
        <v>286.79992961234802</v>
      </c>
      <c r="AD641">
        <v>295.08658370550597</v>
      </c>
      <c r="AE641">
        <v>290.14774093620002</v>
      </c>
      <c r="AF641">
        <v>289.68695038801002</v>
      </c>
      <c r="AG641">
        <v>284.72121533226402</v>
      </c>
      <c r="AH641">
        <v>304.63859424304201</v>
      </c>
      <c r="AI641">
        <v>297.92240714085301</v>
      </c>
      <c r="AJ641">
        <v>300.43200891083001</v>
      </c>
      <c r="AK641">
        <v>304.45996086177598</v>
      </c>
      <c r="AL641">
        <v>298.75872698669701</v>
      </c>
      <c r="AM641">
        <v>305.08166776890602</v>
      </c>
      <c r="AN641">
        <v>317.304120825658</v>
      </c>
      <c r="AO641">
        <v>306.68883621483502</v>
      </c>
      <c r="AP641">
        <v>308.19608260451002</v>
      </c>
      <c r="AQ641">
        <v>303.33540753654103</v>
      </c>
      <c r="AR641">
        <v>305.08665489853797</v>
      </c>
      <c r="AS641">
        <v>299.03718317205102</v>
      </c>
      <c r="AT641">
        <v>301.63020650723303</v>
      </c>
      <c r="AU641">
        <v>307.80003225339198</v>
      </c>
      <c r="AV641">
        <v>297.30722263776897</v>
      </c>
      <c r="AW641">
        <v>311.68899939925899</v>
      </c>
      <c r="AX641">
        <v>300.38196186581098</v>
      </c>
      <c r="AY641">
        <v>295.05680660256502</v>
      </c>
      <c r="AZ641">
        <v>292.43220349766801</v>
      </c>
      <c r="BA641">
        <v>282.43166615272202</v>
      </c>
      <c r="BB641">
        <v>294.57495917420499</v>
      </c>
      <c r="BC641">
        <v>279.87890423012698</v>
      </c>
      <c r="BD641">
        <v>296.05132804576198</v>
      </c>
      <c r="BE641">
        <v>288.02561171227001</v>
      </c>
      <c r="BF641">
        <v>287.92683926879198</v>
      </c>
      <c r="BG641">
        <v>299.89433974359201</v>
      </c>
      <c r="BH641">
        <v>295.14149207187398</v>
      </c>
      <c r="BI641">
        <v>286.45469038711002</v>
      </c>
      <c r="BJ641">
        <v>283.37088992674302</v>
      </c>
      <c r="BK641">
        <v>291.93273537649401</v>
      </c>
      <c r="BL641">
        <v>296.45705877976002</v>
      </c>
      <c r="BM641">
        <v>292.16877968691699</v>
      </c>
      <c r="BN641">
        <v>303.00239720494301</v>
      </c>
      <c r="BO641">
        <v>294.84663449149599</v>
      </c>
      <c r="BP641">
        <v>301.795059690774</v>
      </c>
      <c r="BQ641">
        <v>301.36976009488097</v>
      </c>
      <c r="BR641">
        <v>301.72687174578499</v>
      </c>
      <c r="BS641">
        <v>305.55212079076301</v>
      </c>
      <c r="BT641">
        <v>299.41140024547502</v>
      </c>
      <c r="BU641">
        <v>300.08365236776598</v>
      </c>
      <c r="BV641">
        <v>305.45208665967198</v>
      </c>
      <c r="BW641">
        <v>309.686067487137</v>
      </c>
      <c r="BX641">
        <v>307.32957934710902</v>
      </c>
      <c r="BY641">
        <v>306.434475036366</v>
      </c>
      <c r="BZ641">
        <v>301.95039601202598</v>
      </c>
      <c r="CA641">
        <v>301.58358742060102</v>
      </c>
      <c r="CB641">
        <v>308.87334451420998</v>
      </c>
      <c r="CC641">
        <v>309.05434902995898</v>
      </c>
      <c r="CD641">
        <v>292.72578229806402</v>
      </c>
    </row>
    <row r="642" spans="1:82" x14ac:dyDescent="0.25">
      <c r="A642">
        <v>153.805073431241</v>
      </c>
      <c r="B642">
        <v>309.46079806112402</v>
      </c>
      <c r="C642">
        <v>299.33580051041599</v>
      </c>
      <c r="D642">
        <v>301.22948016312</v>
      </c>
      <c r="E642">
        <v>304.86579521448198</v>
      </c>
      <c r="F642">
        <v>297.54213789942298</v>
      </c>
      <c r="G642">
        <v>306.41541484149502</v>
      </c>
      <c r="H642">
        <v>303.49216177158598</v>
      </c>
      <c r="I642">
        <v>302.76405871386999</v>
      </c>
      <c r="J642">
        <v>296.096286397482</v>
      </c>
      <c r="K642">
        <v>303.16679854633998</v>
      </c>
      <c r="L642">
        <v>296.72174695910098</v>
      </c>
      <c r="M642">
        <v>302.51062858159401</v>
      </c>
      <c r="N642">
        <v>299.736029532202</v>
      </c>
      <c r="O642">
        <v>301.39536763513399</v>
      </c>
      <c r="P642">
        <v>293.837243340859</v>
      </c>
      <c r="Q642">
        <v>312.43035527342698</v>
      </c>
      <c r="R642">
        <v>298.59588295098803</v>
      </c>
      <c r="S642">
        <v>309.531924675624</v>
      </c>
      <c r="T642">
        <v>293.78421883357697</v>
      </c>
      <c r="U642">
        <v>294.69901819577598</v>
      </c>
      <c r="V642">
        <v>298.00183872296702</v>
      </c>
      <c r="W642">
        <v>288.02406501850601</v>
      </c>
      <c r="X642">
        <v>291.46729898237299</v>
      </c>
      <c r="Y642">
        <v>287.29772873880302</v>
      </c>
      <c r="Z642">
        <v>292.83189012378301</v>
      </c>
      <c r="AA642">
        <v>292.11499511494901</v>
      </c>
      <c r="AB642">
        <v>299.61278025642298</v>
      </c>
      <c r="AC642">
        <v>286.32928087795898</v>
      </c>
      <c r="AD642">
        <v>295.20526835614697</v>
      </c>
      <c r="AE642">
        <v>289.60517804490701</v>
      </c>
      <c r="AF642">
        <v>289.80380766431102</v>
      </c>
      <c r="AG642">
        <v>283.80268259537002</v>
      </c>
      <c r="AH642">
        <v>305.32356855211799</v>
      </c>
      <c r="AI642">
        <v>297.96543268096298</v>
      </c>
      <c r="AJ642">
        <v>300.482644509144</v>
      </c>
      <c r="AK642">
        <v>304.81363636899999</v>
      </c>
      <c r="AL642">
        <v>298.55594513950098</v>
      </c>
      <c r="AM642">
        <v>304.43149339724698</v>
      </c>
      <c r="AN642">
        <v>317.82137317895899</v>
      </c>
      <c r="AO642">
        <v>307.260951074746</v>
      </c>
      <c r="AP642">
        <v>308.48961452243401</v>
      </c>
      <c r="AQ642">
        <v>303.288720885754</v>
      </c>
      <c r="AR642">
        <v>305.08067479202799</v>
      </c>
      <c r="AS642">
        <v>298.458098795007</v>
      </c>
      <c r="AT642">
        <v>301.529039677345</v>
      </c>
      <c r="AU642">
        <v>308.07902225937698</v>
      </c>
      <c r="AV642">
        <v>297.41902549806298</v>
      </c>
      <c r="AW642">
        <v>311.446950041918</v>
      </c>
      <c r="AX642">
        <v>301.21005426951899</v>
      </c>
      <c r="AY642">
        <v>295.96672301989702</v>
      </c>
      <c r="AZ642">
        <v>292.08250985547699</v>
      </c>
      <c r="BA642">
        <v>281.74474316844999</v>
      </c>
      <c r="BB642">
        <v>294.70237528428203</v>
      </c>
      <c r="BC642">
        <v>279.70791513145798</v>
      </c>
      <c r="BD642">
        <v>296.01110098711501</v>
      </c>
      <c r="BE642">
        <v>287.99050666751702</v>
      </c>
      <c r="BF642">
        <v>287.93923570427199</v>
      </c>
      <c r="BG642">
        <v>299.87212612772998</v>
      </c>
      <c r="BH642">
        <v>294.89658589335397</v>
      </c>
      <c r="BI642">
        <v>286.44296671170599</v>
      </c>
      <c r="BJ642">
        <v>282.92481345040301</v>
      </c>
      <c r="BK642">
        <v>292.22877587830902</v>
      </c>
      <c r="BL642">
        <v>296.40700206234101</v>
      </c>
      <c r="BM642">
        <v>292.05641566120403</v>
      </c>
      <c r="BN642">
        <v>303.22886285959203</v>
      </c>
      <c r="BO642">
        <v>295.180264485669</v>
      </c>
      <c r="BP642">
        <v>301.79383114813902</v>
      </c>
      <c r="BQ642">
        <v>301.76533351085902</v>
      </c>
      <c r="BR642">
        <v>301.81955359392401</v>
      </c>
      <c r="BS642">
        <v>305.66034605997498</v>
      </c>
      <c r="BT642">
        <v>299.201669652514</v>
      </c>
      <c r="BU642">
        <v>300.477571745712</v>
      </c>
      <c r="BV642">
        <v>304.902533007312</v>
      </c>
      <c r="BW642">
        <v>309.25508265602599</v>
      </c>
      <c r="BX642">
        <v>307.72814527790899</v>
      </c>
      <c r="BY642">
        <v>306.47589261045403</v>
      </c>
      <c r="BZ642">
        <v>302.76970641309299</v>
      </c>
      <c r="CA642">
        <v>301.20169969606701</v>
      </c>
      <c r="CB642">
        <v>309.162603818989</v>
      </c>
      <c r="CC642">
        <v>309.30976541678098</v>
      </c>
      <c r="CD642">
        <v>292.21704441512202</v>
      </c>
    </row>
    <row r="643" spans="1:82" x14ac:dyDescent="0.25">
      <c r="A643">
        <v>154.04539385847701</v>
      </c>
      <c r="B643">
        <v>306.98911511598999</v>
      </c>
      <c r="C643">
        <v>295.44514546098299</v>
      </c>
      <c r="D643">
        <v>300.98896780531499</v>
      </c>
      <c r="E643">
        <v>303.20442967034899</v>
      </c>
      <c r="F643">
        <v>299.81254676637701</v>
      </c>
      <c r="G643">
        <v>306.36484946504299</v>
      </c>
      <c r="H643">
        <v>304.50098273110501</v>
      </c>
      <c r="I643">
        <v>298.90964551047102</v>
      </c>
      <c r="J643">
        <v>299.94780097382102</v>
      </c>
      <c r="K643">
        <v>302.44639117895298</v>
      </c>
      <c r="L643">
        <v>297.36639369755198</v>
      </c>
      <c r="M643">
        <v>298.57923599298903</v>
      </c>
      <c r="N643">
        <v>292.00789943064302</v>
      </c>
      <c r="O643">
        <v>304.90550729998699</v>
      </c>
      <c r="P643">
        <v>295.276573156751</v>
      </c>
      <c r="Q643">
        <v>313.35657577019299</v>
      </c>
      <c r="R643">
        <v>307.67267195450501</v>
      </c>
      <c r="S643">
        <v>310.21317983712299</v>
      </c>
      <c r="T643">
        <v>297.330255566495</v>
      </c>
      <c r="U643">
        <v>298.71109484985601</v>
      </c>
      <c r="V643">
        <v>299.160469261304</v>
      </c>
      <c r="W643">
        <v>288.21469140999602</v>
      </c>
      <c r="X643">
        <v>288.984971441619</v>
      </c>
      <c r="Y643">
        <v>286.76974933493199</v>
      </c>
      <c r="Z643">
        <v>291.12385163879298</v>
      </c>
      <c r="AA643">
        <v>292.95691795350501</v>
      </c>
      <c r="AB643">
        <v>302.227544652348</v>
      </c>
      <c r="AC643">
        <v>289.41203911136603</v>
      </c>
      <c r="AD643">
        <v>291.784378434475</v>
      </c>
      <c r="AE643">
        <v>286.682165778365</v>
      </c>
      <c r="AF643">
        <v>292.747249014239</v>
      </c>
      <c r="AG643">
        <v>288.519811961036</v>
      </c>
      <c r="AH643">
        <v>303.86703714551402</v>
      </c>
      <c r="AI643">
        <v>299.58144639179199</v>
      </c>
      <c r="AJ643">
        <v>302.86763684188901</v>
      </c>
      <c r="AK643">
        <v>304.32904617172102</v>
      </c>
      <c r="AL643">
        <v>302.81550038721298</v>
      </c>
      <c r="AM643">
        <v>302.26426470937201</v>
      </c>
      <c r="AN643">
        <v>316.672084370292</v>
      </c>
      <c r="AO643">
        <v>306.270924943019</v>
      </c>
      <c r="AP643">
        <v>310.47221831089701</v>
      </c>
      <c r="AQ643">
        <v>305.48198133605302</v>
      </c>
      <c r="AR643">
        <v>307.57472265063899</v>
      </c>
      <c r="AS643">
        <v>299.80093545598203</v>
      </c>
      <c r="AT643">
        <v>301.86379029449699</v>
      </c>
      <c r="AU643">
        <v>309.66471448037299</v>
      </c>
      <c r="AV643">
        <v>298.136758250963</v>
      </c>
      <c r="AW643">
        <v>307.13178001932403</v>
      </c>
      <c r="AX643">
        <v>301.89585737746302</v>
      </c>
      <c r="AY643">
        <v>296.10783173290599</v>
      </c>
      <c r="AZ643">
        <v>292.72632936733697</v>
      </c>
      <c r="BA643">
        <v>281.01651358218902</v>
      </c>
      <c r="BB643">
        <v>296.64936715315702</v>
      </c>
      <c r="BC643">
        <v>279.72946442092399</v>
      </c>
      <c r="BD643">
        <v>296.63815633959399</v>
      </c>
      <c r="BE643">
        <v>290.862371524921</v>
      </c>
      <c r="BF643">
        <v>286.53407376652501</v>
      </c>
      <c r="BG643">
        <v>299.85342855106899</v>
      </c>
      <c r="BH643">
        <v>292.89598105744102</v>
      </c>
      <c r="BI643">
        <v>287.97652299669301</v>
      </c>
      <c r="BJ643">
        <v>286.63150513264299</v>
      </c>
      <c r="BK643">
        <v>293.37197975614401</v>
      </c>
      <c r="BL643">
        <v>295.16664124425898</v>
      </c>
      <c r="BM643">
        <v>295.70223967923403</v>
      </c>
      <c r="BN643">
        <v>303.93330503776201</v>
      </c>
      <c r="BO643">
        <v>295.478063263308</v>
      </c>
      <c r="BP643">
        <v>301.224535193593</v>
      </c>
      <c r="BQ643">
        <v>301.16623560089198</v>
      </c>
      <c r="BR643">
        <v>302.85255889993698</v>
      </c>
      <c r="BS643">
        <v>306.150332677775</v>
      </c>
      <c r="BT643">
        <v>301.51266350512702</v>
      </c>
      <c r="BU643">
        <v>300.433014174135</v>
      </c>
      <c r="BV643">
        <v>306.41829352564503</v>
      </c>
      <c r="BW643">
        <v>305.054279583577</v>
      </c>
      <c r="BX643">
        <v>306.901993990817</v>
      </c>
      <c r="BY643">
        <v>307.04311757967503</v>
      </c>
      <c r="BZ643">
        <v>299.47803190497399</v>
      </c>
      <c r="CA643">
        <v>301.55776137537902</v>
      </c>
      <c r="CB643">
        <v>308.73153996555499</v>
      </c>
      <c r="CC643">
        <v>307.02620697033501</v>
      </c>
      <c r="CD643">
        <v>293.48364948795</v>
      </c>
    </row>
    <row r="644" spans="1:82" x14ac:dyDescent="0.25">
      <c r="A644">
        <v>154.28571428571399</v>
      </c>
      <c r="B644">
        <v>305.97020944857701</v>
      </c>
      <c r="C644">
        <v>291.83940844570901</v>
      </c>
      <c r="D644">
        <v>301.81691976495603</v>
      </c>
      <c r="E644">
        <v>302.613825628504</v>
      </c>
      <c r="F644">
        <v>300.93708843209498</v>
      </c>
      <c r="G644">
        <v>307.05260387358197</v>
      </c>
      <c r="H644">
        <v>304.99073982783699</v>
      </c>
      <c r="I644">
        <v>296.53815334094799</v>
      </c>
      <c r="J644">
        <v>302.26791189960301</v>
      </c>
      <c r="K644">
        <v>301.54120027365298</v>
      </c>
      <c r="L644">
        <v>297.84813991700003</v>
      </c>
      <c r="M644">
        <v>294.82793202624401</v>
      </c>
      <c r="N644">
        <v>287.58956523253698</v>
      </c>
      <c r="O644">
        <v>306.15319688157899</v>
      </c>
      <c r="P644">
        <v>297.64148994123298</v>
      </c>
      <c r="Q644">
        <v>314.86789761352799</v>
      </c>
      <c r="R644">
        <v>314.24934101376402</v>
      </c>
      <c r="S644">
        <v>311.00329142922197</v>
      </c>
      <c r="T644">
        <v>299.73618643543398</v>
      </c>
      <c r="U644">
        <v>302.50099199790702</v>
      </c>
      <c r="V644">
        <v>299.47398083237698</v>
      </c>
      <c r="W644">
        <v>289.23843229719199</v>
      </c>
      <c r="X644">
        <v>286.82502883241801</v>
      </c>
      <c r="Y644">
        <v>285.77116748970002</v>
      </c>
      <c r="Z644">
        <v>291.25846348844698</v>
      </c>
      <c r="AA644">
        <v>294.23226190457098</v>
      </c>
      <c r="AB644">
        <v>304.87387499420799</v>
      </c>
      <c r="AC644">
        <v>291.54824996367699</v>
      </c>
      <c r="AD644">
        <v>288.06091850412997</v>
      </c>
      <c r="AE644">
        <v>286.14849762570299</v>
      </c>
      <c r="AF644">
        <v>294.67243538413697</v>
      </c>
      <c r="AG644">
        <v>291.68170916671698</v>
      </c>
      <c r="AH644">
        <v>303.88766767282198</v>
      </c>
      <c r="AI644">
        <v>302.15262604296902</v>
      </c>
      <c r="AJ644">
        <v>305.20838124695501</v>
      </c>
      <c r="AK644">
        <v>304.51664475717502</v>
      </c>
      <c r="AL644">
        <v>306.638049526006</v>
      </c>
      <c r="AM644">
        <v>301.143578865037</v>
      </c>
      <c r="AN644">
        <v>316.081699934722</v>
      </c>
      <c r="AO644">
        <v>304.81337229790802</v>
      </c>
      <c r="AP644">
        <v>313.466649596656</v>
      </c>
      <c r="AQ644">
        <v>307.200043051325</v>
      </c>
      <c r="AR644">
        <v>308.66003579363502</v>
      </c>
      <c r="AS644">
        <v>300.44497858079001</v>
      </c>
      <c r="AT644">
        <v>301.847845457147</v>
      </c>
      <c r="AU644">
        <v>310.80139371341602</v>
      </c>
      <c r="AV644">
        <v>298.13610128226298</v>
      </c>
      <c r="AW644">
        <v>303.83188146632801</v>
      </c>
      <c r="AX644">
        <v>301.92319068303499</v>
      </c>
      <c r="AY644">
        <v>296.41839826276799</v>
      </c>
      <c r="AZ644">
        <v>294.49725859985602</v>
      </c>
      <c r="BA644">
        <v>281.85321407729998</v>
      </c>
      <c r="BB644">
        <v>297.67508579737802</v>
      </c>
      <c r="BC644">
        <v>279.55255564340598</v>
      </c>
      <c r="BD644">
        <v>296.21965775930101</v>
      </c>
      <c r="BE644">
        <v>293.13966496494902</v>
      </c>
      <c r="BF644">
        <v>287.24945587523098</v>
      </c>
      <c r="BG644">
        <v>298.57952158562102</v>
      </c>
      <c r="BH644">
        <v>292.05042249228899</v>
      </c>
      <c r="BI644">
        <v>291.00616297123202</v>
      </c>
      <c r="BJ644">
        <v>288.52307431051202</v>
      </c>
      <c r="BK644">
        <v>293.79027914414002</v>
      </c>
      <c r="BL644">
        <v>293.53229047394399</v>
      </c>
      <c r="BM644">
        <v>296.66114793256901</v>
      </c>
      <c r="BN644">
        <v>303.84274368763499</v>
      </c>
      <c r="BO644">
        <v>294.69211066608199</v>
      </c>
      <c r="BP644">
        <v>301.342705455437</v>
      </c>
      <c r="BQ644">
        <v>302.918497397338</v>
      </c>
      <c r="BR644">
        <v>303.24807171784698</v>
      </c>
      <c r="BS644">
        <v>305.80732141120097</v>
      </c>
      <c r="BT644">
        <v>302.21353654534198</v>
      </c>
      <c r="BU644">
        <v>300.21693550008098</v>
      </c>
      <c r="BV644">
        <v>305.62844148513398</v>
      </c>
      <c r="BW644">
        <v>302.45802914822201</v>
      </c>
      <c r="BX644">
        <v>305.66234803288802</v>
      </c>
      <c r="BY644">
        <v>308.47062869807201</v>
      </c>
      <c r="BZ644">
        <v>298.38721087562197</v>
      </c>
      <c r="CA644">
        <v>301.63967581532802</v>
      </c>
      <c r="CB644">
        <v>308.18504401693798</v>
      </c>
      <c r="CC644">
        <v>305.72357577530897</v>
      </c>
      <c r="CD644">
        <v>293.87053518344197</v>
      </c>
    </row>
    <row r="645" spans="1:82" x14ac:dyDescent="0.25">
      <c r="A645">
        <v>154.52603471295001</v>
      </c>
      <c r="B645">
        <v>305.00784811158201</v>
      </c>
      <c r="C645">
        <v>292.62061174337998</v>
      </c>
      <c r="D645">
        <v>302.09847516907797</v>
      </c>
      <c r="E645">
        <v>303.833716715484</v>
      </c>
      <c r="F645">
        <v>302.27900229884898</v>
      </c>
      <c r="G645">
        <v>308.19931101038401</v>
      </c>
      <c r="H645">
        <v>304.21469934849603</v>
      </c>
      <c r="I645">
        <v>300.94717657267898</v>
      </c>
      <c r="J645">
        <v>301.72894133827799</v>
      </c>
      <c r="K645">
        <v>300.50116027172299</v>
      </c>
      <c r="L645">
        <v>299.06814823536502</v>
      </c>
      <c r="M645">
        <v>296.07057174697502</v>
      </c>
      <c r="N645">
        <v>288.09148585847498</v>
      </c>
      <c r="O645">
        <v>306.26588483395602</v>
      </c>
      <c r="P645">
        <v>297.08990186368698</v>
      </c>
      <c r="Q645">
        <v>312.38914870587001</v>
      </c>
      <c r="R645">
        <v>309.70146488435699</v>
      </c>
      <c r="S645">
        <v>311.38547019730203</v>
      </c>
      <c r="T645">
        <v>299.98044418239903</v>
      </c>
      <c r="U645">
        <v>302.71815289070202</v>
      </c>
      <c r="V645">
        <v>297.04119942409397</v>
      </c>
      <c r="W645">
        <v>288.38769883085899</v>
      </c>
      <c r="X645">
        <v>283.94223954958699</v>
      </c>
      <c r="Y645">
        <v>286.39089470154198</v>
      </c>
      <c r="Z645">
        <v>290.253057707268</v>
      </c>
      <c r="AA645">
        <v>294.71253838818097</v>
      </c>
      <c r="AB645">
        <v>306.77332975065798</v>
      </c>
      <c r="AC645">
        <v>291.19278269668399</v>
      </c>
      <c r="AD645">
        <v>288.54459028852801</v>
      </c>
      <c r="AE645">
        <v>287.97166637146699</v>
      </c>
      <c r="AF645">
        <v>296.06138385097398</v>
      </c>
      <c r="AG645">
        <v>291.05332068023102</v>
      </c>
      <c r="AH645">
        <v>306.20027794094102</v>
      </c>
      <c r="AI645">
        <v>304.34304946359998</v>
      </c>
      <c r="AJ645">
        <v>306.205770857787</v>
      </c>
      <c r="AK645">
        <v>303.40644798061402</v>
      </c>
      <c r="AL645">
        <v>306.09794880729402</v>
      </c>
      <c r="AM645">
        <v>301.79601970736098</v>
      </c>
      <c r="AN645">
        <v>316.35358276542001</v>
      </c>
      <c r="AO645">
        <v>304.62543856752802</v>
      </c>
      <c r="AP645">
        <v>312.89122144183801</v>
      </c>
      <c r="AQ645">
        <v>309.34417247687901</v>
      </c>
      <c r="AR645">
        <v>308.91251102490099</v>
      </c>
      <c r="AS645">
        <v>300.12542680992198</v>
      </c>
      <c r="AT645">
        <v>304.59715241861699</v>
      </c>
      <c r="AU645">
        <v>311.58559599236401</v>
      </c>
      <c r="AV645">
        <v>295.76467908412599</v>
      </c>
      <c r="AW645">
        <v>301.74870818023697</v>
      </c>
      <c r="AX645">
        <v>303.65044084301599</v>
      </c>
      <c r="AY645">
        <v>298.48995722250999</v>
      </c>
      <c r="AZ645">
        <v>292.950633419447</v>
      </c>
      <c r="BA645">
        <v>283.37733832443303</v>
      </c>
      <c r="BB645">
        <v>293.23867430730701</v>
      </c>
      <c r="BC645">
        <v>280.82258943462602</v>
      </c>
      <c r="BD645">
        <v>296.20493013225501</v>
      </c>
      <c r="BE645">
        <v>292.54631305603198</v>
      </c>
      <c r="BF645">
        <v>287.30957814529302</v>
      </c>
      <c r="BG645">
        <v>296.54254755118001</v>
      </c>
      <c r="BH645">
        <v>291.32375587336702</v>
      </c>
      <c r="BI645">
        <v>288.94929280994103</v>
      </c>
      <c r="BJ645">
        <v>290.18049438315302</v>
      </c>
      <c r="BK645">
        <v>295.97269920547302</v>
      </c>
      <c r="BL645">
        <v>294.97082622176703</v>
      </c>
      <c r="BM645">
        <v>296.62534259551398</v>
      </c>
      <c r="BN645">
        <v>302.36774279830303</v>
      </c>
      <c r="BO645">
        <v>295.89874517174798</v>
      </c>
      <c r="BP645">
        <v>301.549525256295</v>
      </c>
      <c r="BQ645">
        <v>301.81510792563199</v>
      </c>
      <c r="BR645">
        <v>303.102388187526</v>
      </c>
      <c r="BS645">
        <v>305.990291130716</v>
      </c>
      <c r="BT645">
        <v>304.54098909406599</v>
      </c>
      <c r="BU645">
        <v>301.15939825974698</v>
      </c>
      <c r="BV645">
        <v>304.86009799289297</v>
      </c>
      <c r="BW645">
        <v>299.22026671151798</v>
      </c>
      <c r="BX645">
        <v>306.85913833283098</v>
      </c>
      <c r="BY645">
        <v>308.49096036532302</v>
      </c>
      <c r="BZ645">
        <v>299.70021059541</v>
      </c>
      <c r="CA645">
        <v>301.08803319120199</v>
      </c>
      <c r="CB645">
        <v>305.209124311165</v>
      </c>
      <c r="CC645">
        <v>303.74914860050302</v>
      </c>
      <c r="CD645">
        <v>291.38703445011402</v>
      </c>
    </row>
    <row r="646" spans="1:82" x14ac:dyDescent="0.25">
      <c r="A646">
        <v>154.76635514018599</v>
      </c>
      <c r="B646">
        <v>306.95045540490702</v>
      </c>
      <c r="C646">
        <v>290.02283079219302</v>
      </c>
      <c r="D646">
        <v>302.567625995208</v>
      </c>
      <c r="E646">
        <v>303.36573628624802</v>
      </c>
      <c r="F646">
        <v>303.60399676587502</v>
      </c>
      <c r="G646">
        <v>310.85754442304801</v>
      </c>
      <c r="H646">
        <v>301.90367695901398</v>
      </c>
      <c r="I646">
        <v>304.25024134443498</v>
      </c>
      <c r="J646">
        <v>301.98051921775601</v>
      </c>
      <c r="K646">
        <v>297.70377821387501</v>
      </c>
      <c r="L646">
        <v>300.28746831445</v>
      </c>
      <c r="M646">
        <v>302.51403687206198</v>
      </c>
      <c r="N646">
        <v>291.284448971698</v>
      </c>
      <c r="O646">
        <v>303.73966624862197</v>
      </c>
      <c r="P646">
        <v>298.19533401303102</v>
      </c>
      <c r="Q646">
        <v>307.96888798625901</v>
      </c>
      <c r="R646">
        <v>301.85668519500001</v>
      </c>
      <c r="S646">
        <v>310.66705801067297</v>
      </c>
      <c r="T646">
        <v>299.33328405939</v>
      </c>
      <c r="U646">
        <v>305.41963993933803</v>
      </c>
      <c r="V646">
        <v>293.12463878034799</v>
      </c>
      <c r="W646">
        <v>287.938942908375</v>
      </c>
      <c r="X646">
        <v>284.736883281399</v>
      </c>
      <c r="Y646">
        <v>286.67898293086398</v>
      </c>
      <c r="Z646">
        <v>292.00150784319902</v>
      </c>
      <c r="AA646">
        <v>294.52149240127301</v>
      </c>
      <c r="AB646">
        <v>308.71335529102601</v>
      </c>
      <c r="AC646">
        <v>291.50447908557902</v>
      </c>
      <c r="AD646">
        <v>289.71351791551098</v>
      </c>
      <c r="AE646">
        <v>289.36973993491699</v>
      </c>
      <c r="AF646">
        <v>294.91747690727601</v>
      </c>
      <c r="AG646">
        <v>287.67563009814899</v>
      </c>
      <c r="AH646">
        <v>306.85735447140399</v>
      </c>
      <c r="AI646">
        <v>302.923872901604</v>
      </c>
      <c r="AJ646">
        <v>309.744963962854</v>
      </c>
      <c r="AK646">
        <v>300.65103598616997</v>
      </c>
      <c r="AL646">
        <v>305.27843181776001</v>
      </c>
      <c r="AM646">
        <v>303.99997791023901</v>
      </c>
      <c r="AN646">
        <v>313.855663342978</v>
      </c>
      <c r="AO646">
        <v>303.01377442238999</v>
      </c>
      <c r="AP646">
        <v>311.78919296371402</v>
      </c>
      <c r="AQ646">
        <v>310.64975431841401</v>
      </c>
      <c r="AR646">
        <v>308.79467615073202</v>
      </c>
      <c r="AS646">
        <v>297.45062301109198</v>
      </c>
      <c r="AT646">
        <v>311.92124926387902</v>
      </c>
      <c r="AU646">
        <v>312.24652929523597</v>
      </c>
      <c r="AV646">
        <v>290.085027644229</v>
      </c>
      <c r="AW646">
        <v>293.63808336411</v>
      </c>
      <c r="AX646">
        <v>307.01343818982298</v>
      </c>
      <c r="AY646">
        <v>299.86291410241603</v>
      </c>
      <c r="AZ646">
        <v>293.51348489956303</v>
      </c>
      <c r="BA646">
        <v>281.08279914903898</v>
      </c>
      <c r="BB646">
        <v>287.34649234642097</v>
      </c>
      <c r="BC646">
        <v>282.33695117150899</v>
      </c>
      <c r="BD646">
        <v>293.14318176953202</v>
      </c>
      <c r="BE646">
        <v>289.14482456811999</v>
      </c>
      <c r="BF646">
        <v>289.427126907483</v>
      </c>
      <c r="BG646">
        <v>293.75222111753601</v>
      </c>
      <c r="BH646">
        <v>288.27258359336702</v>
      </c>
      <c r="BI646">
        <v>285.92848730548502</v>
      </c>
      <c r="BJ646">
        <v>291.25508955308698</v>
      </c>
      <c r="BK646">
        <v>298.24272708545499</v>
      </c>
      <c r="BL646">
        <v>295.72997245702499</v>
      </c>
      <c r="BM646">
        <v>297.90247952459998</v>
      </c>
      <c r="BN646">
        <v>301.995120421602</v>
      </c>
      <c r="BO646">
        <v>295.64797414067402</v>
      </c>
      <c r="BP646">
        <v>301.22723540024901</v>
      </c>
      <c r="BQ646">
        <v>297.49721066993698</v>
      </c>
      <c r="BR646">
        <v>301.75567317917699</v>
      </c>
      <c r="BS646">
        <v>302.19677020417799</v>
      </c>
      <c r="BT646">
        <v>307.76580935018001</v>
      </c>
      <c r="BU646">
        <v>300.77391246999099</v>
      </c>
      <c r="BV646">
        <v>303.34063576013</v>
      </c>
      <c r="BW646">
        <v>297.13475407963199</v>
      </c>
      <c r="BX646">
        <v>308.15635975943201</v>
      </c>
      <c r="BY646">
        <v>308.15695223249099</v>
      </c>
      <c r="BZ646">
        <v>302.77918762691598</v>
      </c>
      <c r="CA646">
        <v>298.13823216209801</v>
      </c>
      <c r="CB646">
        <v>300.322778775801</v>
      </c>
      <c r="CC646">
        <v>301.73477532259</v>
      </c>
      <c r="CD646">
        <v>287.37284759658399</v>
      </c>
    </row>
    <row r="647" spans="1:82" x14ac:dyDescent="0.25">
      <c r="A647">
        <v>155.006675567423</v>
      </c>
      <c r="B647">
        <v>306.72842479338402</v>
      </c>
      <c r="C647">
        <v>289.47404029778198</v>
      </c>
      <c r="D647">
        <v>302.41890695447199</v>
      </c>
      <c r="E647">
        <v>303.58639563431001</v>
      </c>
      <c r="F647">
        <v>302.32017815991998</v>
      </c>
      <c r="G647">
        <v>311.17115266743502</v>
      </c>
      <c r="H647">
        <v>300.31044276514803</v>
      </c>
      <c r="I647">
        <v>304.381756586996</v>
      </c>
      <c r="J647">
        <v>301.36423129951203</v>
      </c>
      <c r="K647">
        <v>297.62888401589203</v>
      </c>
      <c r="L647">
        <v>301.52574675133798</v>
      </c>
      <c r="M647">
        <v>300.90544173739301</v>
      </c>
      <c r="N647">
        <v>292.43243408661402</v>
      </c>
      <c r="O647">
        <v>302.474566544146</v>
      </c>
      <c r="P647">
        <v>298.81035438075003</v>
      </c>
      <c r="Q647">
        <v>307.84607790589899</v>
      </c>
      <c r="R647">
        <v>301.40980341396198</v>
      </c>
      <c r="S647">
        <v>310.76733134296398</v>
      </c>
      <c r="T647">
        <v>298.51642318329999</v>
      </c>
      <c r="U647">
        <v>305.03381430056697</v>
      </c>
      <c r="V647">
        <v>292.83711072920897</v>
      </c>
      <c r="W647">
        <v>287.94559885146998</v>
      </c>
      <c r="X647">
        <v>283.20981707558701</v>
      </c>
      <c r="Y647">
        <v>284.87786977089098</v>
      </c>
      <c r="Z647">
        <v>292.00277617665199</v>
      </c>
      <c r="AA647">
        <v>294.47867980961303</v>
      </c>
      <c r="AB647">
        <v>308.236899264491</v>
      </c>
      <c r="AC647">
        <v>292.11938272995002</v>
      </c>
      <c r="AD647">
        <v>290.008499483116</v>
      </c>
      <c r="AE647">
        <v>288.90063230399699</v>
      </c>
      <c r="AF647">
        <v>295.226179088675</v>
      </c>
      <c r="AG647">
        <v>288.10895756770702</v>
      </c>
      <c r="AH647">
        <v>305.96616063906998</v>
      </c>
      <c r="AI647">
        <v>301.345475431963</v>
      </c>
      <c r="AJ647">
        <v>310.552751783151</v>
      </c>
      <c r="AK647">
        <v>300.58658108906599</v>
      </c>
      <c r="AL647">
        <v>306.39927321431003</v>
      </c>
      <c r="AM647">
        <v>306.29719830826298</v>
      </c>
      <c r="AN647">
        <v>312.21597304550301</v>
      </c>
      <c r="AO647">
        <v>301.36617242256699</v>
      </c>
      <c r="AP647">
        <v>310.479368786799</v>
      </c>
      <c r="AQ647">
        <v>309.48927510322801</v>
      </c>
      <c r="AR647">
        <v>309.97827823677801</v>
      </c>
      <c r="AS647">
        <v>297.46984623562901</v>
      </c>
      <c r="AT647">
        <v>311.09755418782697</v>
      </c>
      <c r="AU647">
        <v>312.28533330075902</v>
      </c>
      <c r="AV647">
        <v>289.61095367696498</v>
      </c>
      <c r="AW647">
        <v>292.62678820422798</v>
      </c>
      <c r="AX647">
        <v>306.63151562960599</v>
      </c>
      <c r="AY647">
        <v>299.261841620003</v>
      </c>
      <c r="AZ647">
        <v>292.39780483751701</v>
      </c>
      <c r="BA647">
        <v>281.893163220095</v>
      </c>
      <c r="BB647">
        <v>287.13162301044002</v>
      </c>
      <c r="BC647">
        <v>283.47562773189202</v>
      </c>
      <c r="BD647">
        <v>291.68301957746399</v>
      </c>
      <c r="BE647">
        <v>289.75170939071501</v>
      </c>
      <c r="BF647">
        <v>287.68311752607099</v>
      </c>
      <c r="BG647">
        <v>293.50952111489499</v>
      </c>
      <c r="BH647">
        <v>285.96873784406699</v>
      </c>
      <c r="BI647">
        <v>285.185853528998</v>
      </c>
      <c r="BJ647">
        <v>291.27483752118098</v>
      </c>
      <c r="BK647">
        <v>298.18388675728897</v>
      </c>
      <c r="BL647">
        <v>295.85551757967397</v>
      </c>
      <c r="BM647">
        <v>299.36247277592099</v>
      </c>
      <c r="BN647">
        <v>302.64781644517399</v>
      </c>
      <c r="BO647">
        <v>293.51596318164201</v>
      </c>
      <c r="BP647">
        <v>300.724127972811</v>
      </c>
      <c r="BQ647">
        <v>296.46991938829001</v>
      </c>
      <c r="BR647">
        <v>301.82902116587599</v>
      </c>
      <c r="BS647">
        <v>301.55885656845402</v>
      </c>
      <c r="BT647">
        <v>307.01532119168502</v>
      </c>
      <c r="BU647">
        <v>300.83083919720701</v>
      </c>
      <c r="BV647">
        <v>303.25276182706102</v>
      </c>
      <c r="BW647">
        <v>297.96373133358099</v>
      </c>
      <c r="BX647">
        <v>305.91404400501301</v>
      </c>
      <c r="BY647">
        <v>306.80781619491898</v>
      </c>
      <c r="BZ647">
        <v>301.28039767305103</v>
      </c>
      <c r="CA647">
        <v>298.50745543580598</v>
      </c>
      <c r="CB647">
        <v>300.61139231968002</v>
      </c>
      <c r="CC647">
        <v>299.55596620470698</v>
      </c>
      <c r="CD647">
        <v>288.61206730672001</v>
      </c>
    </row>
    <row r="648" spans="1:82" x14ac:dyDescent="0.25">
      <c r="A648">
        <v>155.24699599465899</v>
      </c>
      <c r="B648">
        <v>303.97513257684102</v>
      </c>
      <c r="C648">
        <v>292.41432773698</v>
      </c>
      <c r="D648">
        <v>303.10592421385297</v>
      </c>
      <c r="E648">
        <v>304.75820972058199</v>
      </c>
      <c r="F648">
        <v>302.62080814614001</v>
      </c>
      <c r="G648">
        <v>311.30563704246703</v>
      </c>
      <c r="H648">
        <v>293.80460671895798</v>
      </c>
      <c r="I648">
        <v>304.29932888705099</v>
      </c>
      <c r="J648">
        <v>306.011384489178</v>
      </c>
      <c r="K648">
        <v>297.304558219434</v>
      </c>
      <c r="L648">
        <v>302.88758329821701</v>
      </c>
      <c r="M648">
        <v>297.83139616799798</v>
      </c>
      <c r="N648">
        <v>302.11902922029799</v>
      </c>
      <c r="O648">
        <v>293.91795340465501</v>
      </c>
      <c r="P648">
        <v>301.80121390844999</v>
      </c>
      <c r="Q648">
        <v>304.19776248212997</v>
      </c>
      <c r="R648">
        <v>304.40474941240302</v>
      </c>
      <c r="S648">
        <v>304.84051939238998</v>
      </c>
      <c r="T648">
        <v>295.93985824625599</v>
      </c>
      <c r="U648">
        <v>303.96220766800798</v>
      </c>
      <c r="V648">
        <v>298.09802710278097</v>
      </c>
      <c r="W648">
        <v>286.71093388418802</v>
      </c>
      <c r="X648">
        <v>283.11453854690899</v>
      </c>
      <c r="Y648">
        <v>282.52880509557099</v>
      </c>
      <c r="Z648">
        <v>294.22359326619301</v>
      </c>
      <c r="AA648">
        <v>292.13141936467298</v>
      </c>
      <c r="AB648">
        <v>312.32282255522</v>
      </c>
      <c r="AC648">
        <v>294.93044841828601</v>
      </c>
      <c r="AD648">
        <v>289.29996171150498</v>
      </c>
      <c r="AE648">
        <v>289.05727052107602</v>
      </c>
      <c r="AF648">
        <v>292.42599959772701</v>
      </c>
      <c r="AG648">
        <v>294.04718806653699</v>
      </c>
      <c r="AH648">
        <v>300.98155697147001</v>
      </c>
      <c r="AI648">
        <v>303.00327791562398</v>
      </c>
      <c r="AJ648">
        <v>308.87251456733202</v>
      </c>
      <c r="AK648">
        <v>301.64055149866198</v>
      </c>
      <c r="AL648">
        <v>306.85760619849299</v>
      </c>
      <c r="AM648">
        <v>307.27522382126199</v>
      </c>
      <c r="AN648">
        <v>306.02169572613798</v>
      </c>
      <c r="AO648">
        <v>300.63583133331298</v>
      </c>
      <c r="AP648">
        <v>302.19829184664002</v>
      </c>
      <c r="AQ648">
        <v>304.21675525634799</v>
      </c>
      <c r="AR648">
        <v>309.61872774733899</v>
      </c>
      <c r="AS648">
        <v>298.77578600196699</v>
      </c>
      <c r="AT648">
        <v>305.74528788586599</v>
      </c>
      <c r="AU648">
        <v>311.75405029615098</v>
      </c>
      <c r="AV648">
        <v>287.64130923008099</v>
      </c>
      <c r="AW648">
        <v>291.50385952915502</v>
      </c>
      <c r="AX648">
        <v>301.68071585942801</v>
      </c>
      <c r="AY648">
        <v>297.659466369467</v>
      </c>
      <c r="AZ648">
        <v>292.81067338723</v>
      </c>
      <c r="BA648">
        <v>283.21583690653102</v>
      </c>
      <c r="BB648">
        <v>287.14220270805703</v>
      </c>
      <c r="BC648">
        <v>287.295474126263</v>
      </c>
      <c r="BD648">
        <v>287.54318269543302</v>
      </c>
      <c r="BE648">
        <v>293.53502874931598</v>
      </c>
      <c r="BF648">
        <v>288.27852825555198</v>
      </c>
      <c r="BG648">
        <v>291.875513796603</v>
      </c>
      <c r="BH648">
        <v>284.65759833748803</v>
      </c>
      <c r="BI648">
        <v>285.07423907693902</v>
      </c>
      <c r="BJ648">
        <v>289.79956778838903</v>
      </c>
      <c r="BK648">
        <v>298.78349968229202</v>
      </c>
      <c r="BL648">
        <v>293.911339357175</v>
      </c>
      <c r="BM648">
        <v>303.28136884336601</v>
      </c>
      <c r="BN648">
        <v>300.40587807155299</v>
      </c>
      <c r="BO648">
        <v>289.661100777846</v>
      </c>
      <c r="BP648">
        <v>299.03212042600802</v>
      </c>
      <c r="BQ648">
        <v>291.61744247403499</v>
      </c>
      <c r="BR648">
        <v>302.84002492385201</v>
      </c>
      <c r="BS648">
        <v>297.42795009996001</v>
      </c>
      <c r="BT648">
        <v>305.38927160666401</v>
      </c>
      <c r="BU648">
        <v>300.802371388327</v>
      </c>
      <c r="BV648">
        <v>298.57255642851999</v>
      </c>
      <c r="BW648">
        <v>299.901093431898</v>
      </c>
      <c r="BX648">
        <v>299.27730238931099</v>
      </c>
      <c r="BY648">
        <v>301.772541385701</v>
      </c>
      <c r="BZ648">
        <v>296.81933165704902</v>
      </c>
      <c r="CA648">
        <v>300.71066241958499</v>
      </c>
      <c r="CB648">
        <v>299.50794716541998</v>
      </c>
      <c r="CC648">
        <v>299.222231599</v>
      </c>
      <c r="CD648">
        <v>294.81453293348699</v>
      </c>
    </row>
    <row r="649" spans="1:82" x14ac:dyDescent="0.25">
      <c r="A649">
        <v>155.487316421895</v>
      </c>
      <c r="B649">
        <v>301.10094180301002</v>
      </c>
      <c r="C649">
        <v>293.46543577096901</v>
      </c>
      <c r="D649">
        <v>303.38873272608998</v>
      </c>
      <c r="E649">
        <v>304.827752083142</v>
      </c>
      <c r="F649">
        <v>302.15592822965101</v>
      </c>
      <c r="G649">
        <v>309.83262422778</v>
      </c>
      <c r="H649">
        <v>292.30264983679302</v>
      </c>
      <c r="I649">
        <v>305.09977409373198</v>
      </c>
      <c r="J649">
        <v>308.690301362328</v>
      </c>
      <c r="K649">
        <v>294.77762089103601</v>
      </c>
      <c r="L649">
        <v>303.445673902061</v>
      </c>
      <c r="M649">
        <v>296.900298153873</v>
      </c>
      <c r="N649">
        <v>301.915362717866</v>
      </c>
      <c r="O649">
        <v>292.20825092452702</v>
      </c>
      <c r="P649">
        <v>302.83918761600597</v>
      </c>
      <c r="Q649">
        <v>301.94254296327802</v>
      </c>
      <c r="R649">
        <v>305.54338777288302</v>
      </c>
      <c r="S649">
        <v>302.98240726146503</v>
      </c>
      <c r="T649">
        <v>295.16312929867701</v>
      </c>
      <c r="U649">
        <v>303.20904998325301</v>
      </c>
      <c r="V649">
        <v>298.017471660772</v>
      </c>
      <c r="W649">
        <v>288.31996371520398</v>
      </c>
      <c r="X649">
        <v>282.11962163149201</v>
      </c>
      <c r="Y649">
        <v>282.539565232038</v>
      </c>
      <c r="Z649">
        <v>293.42623458105101</v>
      </c>
      <c r="AA649">
        <v>292.02677995258</v>
      </c>
      <c r="AB649">
        <v>313.04533432721001</v>
      </c>
      <c r="AC649">
        <v>295.63536682712203</v>
      </c>
      <c r="AD649">
        <v>288.28505956208897</v>
      </c>
      <c r="AE649">
        <v>289.97955204582399</v>
      </c>
      <c r="AF649">
        <v>290.40102612534298</v>
      </c>
      <c r="AG649">
        <v>295.85251643594898</v>
      </c>
      <c r="AH649">
        <v>299.05449092484599</v>
      </c>
      <c r="AI649">
        <v>303.138723769276</v>
      </c>
      <c r="AJ649">
        <v>307.63244229393302</v>
      </c>
      <c r="AK649">
        <v>298.80770278542701</v>
      </c>
      <c r="AL649">
        <v>306.804212041374</v>
      </c>
      <c r="AM649">
        <v>307.66945551472401</v>
      </c>
      <c r="AN649">
        <v>304.20274253370798</v>
      </c>
      <c r="AO649">
        <v>299.99942869011898</v>
      </c>
      <c r="AP649">
        <v>300.87395682056399</v>
      </c>
      <c r="AQ649">
        <v>302.862060164605</v>
      </c>
      <c r="AR649">
        <v>308.06658975647701</v>
      </c>
      <c r="AS649">
        <v>298.71404225831702</v>
      </c>
      <c r="AT649">
        <v>305.05908397714398</v>
      </c>
      <c r="AU649">
        <v>310.209140812942</v>
      </c>
      <c r="AV649">
        <v>288.55031436698602</v>
      </c>
      <c r="AW649">
        <v>292.19959447851397</v>
      </c>
      <c r="AX649">
        <v>299.16115294431398</v>
      </c>
      <c r="AY649">
        <v>297.54120595317499</v>
      </c>
      <c r="AZ649">
        <v>292.95365200959702</v>
      </c>
      <c r="BA649">
        <v>284.10383150333098</v>
      </c>
      <c r="BB649">
        <v>287.39552472583199</v>
      </c>
      <c r="BC649">
        <v>287.85065831545</v>
      </c>
      <c r="BD649">
        <v>287.344124405922</v>
      </c>
      <c r="BE649">
        <v>294.31779651787798</v>
      </c>
      <c r="BF649">
        <v>288.79915098509201</v>
      </c>
      <c r="BG649">
        <v>293.20586344977397</v>
      </c>
      <c r="BH649">
        <v>287.513910916768</v>
      </c>
      <c r="BI649">
        <v>285.11162589406899</v>
      </c>
      <c r="BJ649">
        <v>288.563821215286</v>
      </c>
      <c r="BK649">
        <v>299.81331451031502</v>
      </c>
      <c r="BL649">
        <v>293.44133939749599</v>
      </c>
      <c r="BM649">
        <v>302.57807634287298</v>
      </c>
      <c r="BN649">
        <v>298.61038368191498</v>
      </c>
      <c r="BO649">
        <v>288.92594860269702</v>
      </c>
      <c r="BP649">
        <v>299.80485869518401</v>
      </c>
      <c r="BQ649">
        <v>292.53712751197901</v>
      </c>
      <c r="BR649">
        <v>302.99519687147102</v>
      </c>
      <c r="BS649">
        <v>296.87750983820899</v>
      </c>
      <c r="BT649">
        <v>304.25740656929497</v>
      </c>
      <c r="BU649">
        <v>301.85412854260397</v>
      </c>
      <c r="BV649">
        <v>296.85916876437301</v>
      </c>
      <c r="BW649">
        <v>298.41114942327403</v>
      </c>
      <c r="BX649">
        <v>299.397832314499</v>
      </c>
      <c r="BY649">
        <v>301.27170947302199</v>
      </c>
      <c r="BZ649">
        <v>298.55061273724402</v>
      </c>
      <c r="CA649">
        <v>301.13533602211203</v>
      </c>
      <c r="CB649">
        <v>298.631858136738</v>
      </c>
      <c r="CC649">
        <v>300.66234146180398</v>
      </c>
      <c r="CD649">
        <v>297.20411370890997</v>
      </c>
    </row>
    <row r="650" spans="1:82" x14ac:dyDescent="0.25">
      <c r="A650">
        <v>155.72763684913201</v>
      </c>
      <c r="B650">
        <v>297.541229012249</v>
      </c>
      <c r="C650">
        <v>296.03002168479202</v>
      </c>
      <c r="D650">
        <v>302.01499071824003</v>
      </c>
      <c r="E650">
        <v>300.97628334535699</v>
      </c>
      <c r="F650">
        <v>300.529803658292</v>
      </c>
      <c r="G650">
        <v>306.89605823562698</v>
      </c>
      <c r="H650">
        <v>291.41347919879701</v>
      </c>
      <c r="I650">
        <v>306.10005653611</v>
      </c>
      <c r="J650">
        <v>302.53392602579999</v>
      </c>
      <c r="K650">
        <v>292.45601831160599</v>
      </c>
      <c r="L650">
        <v>306.22358538328501</v>
      </c>
      <c r="M650">
        <v>299.45363334099801</v>
      </c>
      <c r="N650">
        <v>307.549522380361</v>
      </c>
      <c r="O650">
        <v>291.142720232969</v>
      </c>
      <c r="P650">
        <v>303.25551870408901</v>
      </c>
      <c r="Q650">
        <v>298.89281980811103</v>
      </c>
      <c r="R650">
        <v>302.64743986467897</v>
      </c>
      <c r="S650">
        <v>301.643796842234</v>
      </c>
      <c r="T650">
        <v>291.92991225083</v>
      </c>
      <c r="U650">
        <v>300.904240820258</v>
      </c>
      <c r="V650">
        <v>298.91811560137</v>
      </c>
      <c r="W650">
        <v>293.09007913860199</v>
      </c>
      <c r="X650">
        <v>286.37903495023301</v>
      </c>
      <c r="Y650">
        <v>285.55310417171597</v>
      </c>
      <c r="Z650">
        <v>295.11988783556399</v>
      </c>
      <c r="AA650">
        <v>289.48245772223601</v>
      </c>
      <c r="AB650">
        <v>308.91350414065602</v>
      </c>
      <c r="AC650">
        <v>292.62507521081602</v>
      </c>
      <c r="AD650">
        <v>290.74012104573097</v>
      </c>
      <c r="AE650">
        <v>290.39932023347097</v>
      </c>
      <c r="AF650">
        <v>286.76578756767202</v>
      </c>
      <c r="AG650">
        <v>296.33689042875199</v>
      </c>
      <c r="AH650">
        <v>295.69373084481799</v>
      </c>
      <c r="AI650">
        <v>299.62000481073801</v>
      </c>
      <c r="AJ650">
        <v>304.88896330991997</v>
      </c>
      <c r="AK650">
        <v>297.85151268805902</v>
      </c>
      <c r="AL650">
        <v>310.53668478465801</v>
      </c>
      <c r="AM650">
        <v>309.54975232192902</v>
      </c>
      <c r="AN650">
        <v>304.56079128368702</v>
      </c>
      <c r="AO650">
        <v>299.96497954860001</v>
      </c>
      <c r="AP650">
        <v>294.84911837557598</v>
      </c>
      <c r="AQ650">
        <v>309.14599075331103</v>
      </c>
      <c r="AR650">
        <v>304.170332906704</v>
      </c>
      <c r="AS650">
        <v>298.575976186807</v>
      </c>
      <c r="AT650">
        <v>298.666309426319</v>
      </c>
      <c r="AU650">
        <v>303.178112343034</v>
      </c>
      <c r="AV650">
        <v>288.09486336114702</v>
      </c>
      <c r="AW650">
        <v>290.87327171625498</v>
      </c>
      <c r="AX650">
        <v>296.17094824575702</v>
      </c>
      <c r="AY650">
        <v>299.90715413296601</v>
      </c>
      <c r="AZ650">
        <v>290.79737749374499</v>
      </c>
      <c r="BA650">
        <v>286.692809828478</v>
      </c>
      <c r="BB650">
        <v>287.73656957771101</v>
      </c>
      <c r="BC650">
        <v>291.69725911364998</v>
      </c>
      <c r="BD650">
        <v>289.29930370896699</v>
      </c>
      <c r="BE650">
        <v>293.18444399817503</v>
      </c>
      <c r="BF650">
        <v>290.34607234825501</v>
      </c>
      <c r="BG650">
        <v>292.17265601382798</v>
      </c>
      <c r="BH650">
        <v>289.638459803724</v>
      </c>
      <c r="BI650">
        <v>285.40527651627099</v>
      </c>
      <c r="BJ650">
        <v>288.17509293052302</v>
      </c>
      <c r="BK650">
        <v>296.80592729401599</v>
      </c>
      <c r="BL650">
        <v>296.31483486865801</v>
      </c>
      <c r="BM650">
        <v>297.82412777624597</v>
      </c>
      <c r="BN650">
        <v>296.40163324826398</v>
      </c>
      <c r="BO650">
        <v>290.60976355744901</v>
      </c>
      <c r="BP650">
        <v>298.31190401260397</v>
      </c>
      <c r="BQ650">
        <v>293.61955105648298</v>
      </c>
      <c r="BR650">
        <v>303.36623263534301</v>
      </c>
      <c r="BS650">
        <v>298.36892152629099</v>
      </c>
      <c r="BT650">
        <v>303.05896736479502</v>
      </c>
      <c r="BU650">
        <v>303.80684118553199</v>
      </c>
      <c r="BV650">
        <v>296.43763653559699</v>
      </c>
      <c r="BW650">
        <v>296.82592945454002</v>
      </c>
      <c r="BX650">
        <v>301.99699919593502</v>
      </c>
      <c r="BY650">
        <v>298.15425629552601</v>
      </c>
      <c r="BZ650">
        <v>303.02787034458203</v>
      </c>
      <c r="CA650">
        <v>296.90092624561601</v>
      </c>
      <c r="CB650">
        <v>301.20866791559899</v>
      </c>
      <c r="CC650">
        <v>300.25242517277798</v>
      </c>
      <c r="CD650">
        <v>293.930826464684</v>
      </c>
    </row>
    <row r="651" spans="1:82" x14ac:dyDescent="0.25">
      <c r="A651">
        <v>155.967957276368</v>
      </c>
      <c r="B651">
        <v>297.38528023008899</v>
      </c>
      <c r="C651">
        <v>303.69026566520199</v>
      </c>
      <c r="D651">
        <v>296.26299317659601</v>
      </c>
      <c r="E651">
        <v>299.03817590677102</v>
      </c>
      <c r="F651">
        <v>303.963973746568</v>
      </c>
      <c r="G651">
        <v>303.36903382114701</v>
      </c>
      <c r="H651">
        <v>290.77680682405099</v>
      </c>
      <c r="I651">
        <v>306.01732153820802</v>
      </c>
      <c r="J651">
        <v>300.05480993932002</v>
      </c>
      <c r="K651">
        <v>292.126421415707</v>
      </c>
      <c r="L651">
        <v>306.55338097518597</v>
      </c>
      <c r="M651">
        <v>301.44779283931501</v>
      </c>
      <c r="N651">
        <v>308.13401238560402</v>
      </c>
      <c r="O651">
        <v>291.16776516174201</v>
      </c>
      <c r="P651">
        <v>300.56278832387397</v>
      </c>
      <c r="Q651">
        <v>299.02981618295701</v>
      </c>
      <c r="R651">
        <v>299.38624346812298</v>
      </c>
      <c r="S651">
        <v>299.16288828457999</v>
      </c>
      <c r="T651">
        <v>292.40135810278099</v>
      </c>
      <c r="U651">
        <v>297.74697146800202</v>
      </c>
      <c r="V651">
        <v>297.82353576197602</v>
      </c>
      <c r="W651">
        <v>292.52340676684503</v>
      </c>
      <c r="X651">
        <v>291.139022573224</v>
      </c>
      <c r="Y651">
        <v>288.641825439961</v>
      </c>
      <c r="Z651">
        <v>292.73988729553798</v>
      </c>
      <c r="AA651">
        <v>287.64287911468301</v>
      </c>
      <c r="AB651">
        <v>307.34292804264402</v>
      </c>
      <c r="AC651">
        <v>291.52488508796398</v>
      </c>
      <c r="AD651">
        <v>294.39761696802998</v>
      </c>
      <c r="AE651">
        <v>288.86736388898902</v>
      </c>
      <c r="AF651">
        <v>284.70513857656903</v>
      </c>
      <c r="AG651">
        <v>296.14009211881603</v>
      </c>
      <c r="AH651">
        <v>293.448505376475</v>
      </c>
      <c r="AI651">
        <v>297.57705131563603</v>
      </c>
      <c r="AJ651">
        <v>303.59025179060598</v>
      </c>
      <c r="AK651">
        <v>299.58801178996998</v>
      </c>
      <c r="AL651">
        <v>309.15470807413601</v>
      </c>
      <c r="AM651">
        <v>310.06613779733198</v>
      </c>
      <c r="AN651">
        <v>306.05013224732602</v>
      </c>
      <c r="AO651">
        <v>301.30129332832502</v>
      </c>
      <c r="AP651">
        <v>292.85657244812802</v>
      </c>
      <c r="AQ651">
        <v>307.83930426767699</v>
      </c>
      <c r="AR651">
        <v>303.07547496290698</v>
      </c>
      <c r="AS651">
        <v>298.71383421992999</v>
      </c>
      <c r="AT651">
        <v>298.85438750394201</v>
      </c>
      <c r="AU651">
        <v>299.36721709602898</v>
      </c>
      <c r="AV651">
        <v>288.733372735312</v>
      </c>
      <c r="AW651">
        <v>293.186621500645</v>
      </c>
      <c r="AX651">
        <v>297.69556575518999</v>
      </c>
      <c r="AY651">
        <v>298.131530679138</v>
      </c>
      <c r="AZ651">
        <v>287.46475707412498</v>
      </c>
      <c r="BA651">
        <v>286.091493182774</v>
      </c>
      <c r="BB651">
        <v>290.05656424817801</v>
      </c>
      <c r="BC651">
        <v>292.12994066350802</v>
      </c>
      <c r="BD651">
        <v>292.07149268738499</v>
      </c>
      <c r="BE651">
        <v>290.80425839029402</v>
      </c>
      <c r="BF651">
        <v>287.912441928058</v>
      </c>
      <c r="BG651">
        <v>293.04442768080798</v>
      </c>
      <c r="BH651">
        <v>287.01260124122399</v>
      </c>
      <c r="BI651">
        <v>283.70410409245801</v>
      </c>
      <c r="BJ651">
        <v>288.38209340686399</v>
      </c>
      <c r="BK651">
        <v>296.86499949762901</v>
      </c>
      <c r="BL651">
        <v>298.80491723930498</v>
      </c>
      <c r="BM651">
        <v>297.99098354561397</v>
      </c>
      <c r="BN651">
        <v>299.23087596268402</v>
      </c>
      <c r="BO651">
        <v>289.37788342385699</v>
      </c>
      <c r="BP651">
        <v>299.31401621078999</v>
      </c>
      <c r="BQ651">
        <v>293.092798676982</v>
      </c>
      <c r="BR651">
        <v>303.07383011331899</v>
      </c>
      <c r="BS651">
        <v>302.34755995604098</v>
      </c>
      <c r="BT651">
        <v>304.02845482046803</v>
      </c>
      <c r="BU651">
        <v>303.97522046918402</v>
      </c>
      <c r="BV651">
        <v>297.77880483413998</v>
      </c>
      <c r="BW651">
        <v>296.44856357939699</v>
      </c>
      <c r="BX651">
        <v>302.46196977681899</v>
      </c>
      <c r="BY651">
        <v>295.67846421494602</v>
      </c>
      <c r="BZ651">
        <v>302.03320293667502</v>
      </c>
      <c r="CA651">
        <v>295.77378338660299</v>
      </c>
      <c r="CB651">
        <v>301.74913194458202</v>
      </c>
      <c r="CC651">
        <v>302.54380344910402</v>
      </c>
      <c r="CD651">
        <v>294.21149699468799</v>
      </c>
    </row>
    <row r="652" spans="1:82" x14ac:dyDescent="0.25">
      <c r="A652">
        <v>156.20827770360401</v>
      </c>
      <c r="B652">
        <v>298.21861511304502</v>
      </c>
      <c r="C652">
        <v>308.02908512033702</v>
      </c>
      <c r="D652">
        <v>295.17362877473499</v>
      </c>
      <c r="E652">
        <v>296.17992466418002</v>
      </c>
      <c r="F652">
        <v>304.96839075844599</v>
      </c>
      <c r="G652">
        <v>301.05822162312802</v>
      </c>
      <c r="H652">
        <v>290.58635253049403</v>
      </c>
      <c r="I652">
        <v>300.183983811666</v>
      </c>
      <c r="J652">
        <v>301.016311502338</v>
      </c>
      <c r="K652">
        <v>292.76812361888699</v>
      </c>
      <c r="L652">
        <v>307.59056476549301</v>
      </c>
      <c r="M652">
        <v>299.32011466916401</v>
      </c>
      <c r="N652">
        <v>307.089158490145</v>
      </c>
      <c r="O652">
        <v>292.264253590159</v>
      </c>
      <c r="P652">
        <v>299.440037095474</v>
      </c>
      <c r="Q652">
        <v>301.43727434526602</v>
      </c>
      <c r="R652">
        <v>300.96586034240403</v>
      </c>
      <c r="S652">
        <v>299.29427409200503</v>
      </c>
      <c r="T652">
        <v>292.74233133497302</v>
      </c>
      <c r="U652">
        <v>293.673682398648</v>
      </c>
      <c r="V652">
        <v>298.12840469848902</v>
      </c>
      <c r="W652">
        <v>293.64685961425198</v>
      </c>
      <c r="X652">
        <v>293.25153388464099</v>
      </c>
      <c r="Y652">
        <v>291.53270726840299</v>
      </c>
      <c r="Z652">
        <v>292.28147312119</v>
      </c>
      <c r="AA652">
        <v>283.72908255142897</v>
      </c>
      <c r="AB652">
        <v>305.68175003665999</v>
      </c>
      <c r="AC652">
        <v>294.391191944703</v>
      </c>
      <c r="AD652">
        <v>290.83446438030501</v>
      </c>
      <c r="AE652">
        <v>290.17840647638099</v>
      </c>
      <c r="AF652">
        <v>285.64584265096403</v>
      </c>
      <c r="AG652">
        <v>299.58623348584001</v>
      </c>
      <c r="AH652">
        <v>291.97572425654698</v>
      </c>
      <c r="AI652">
        <v>294.02072335815598</v>
      </c>
      <c r="AJ652">
        <v>300.51148701190999</v>
      </c>
      <c r="AK652">
        <v>298.15034430536002</v>
      </c>
      <c r="AL652">
        <v>310.902845963456</v>
      </c>
      <c r="AM652">
        <v>307.63180538814402</v>
      </c>
      <c r="AN652">
        <v>306.18026936153899</v>
      </c>
      <c r="AO652">
        <v>300.389542943278</v>
      </c>
      <c r="AP652">
        <v>295.55293234771898</v>
      </c>
      <c r="AQ652">
        <v>302.88644215792101</v>
      </c>
      <c r="AR652">
        <v>301.96957403885602</v>
      </c>
      <c r="AS652">
        <v>300.48151049228898</v>
      </c>
      <c r="AT652">
        <v>299.25587289116697</v>
      </c>
      <c r="AU652">
        <v>299.61684421816199</v>
      </c>
      <c r="AV652">
        <v>292.358839932671</v>
      </c>
      <c r="AW652">
        <v>294.99107787219901</v>
      </c>
      <c r="AX652">
        <v>297.10307058631798</v>
      </c>
      <c r="AY652">
        <v>291.682554786786</v>
      </c>
      <c r="AZ652">
        <v>289.01678902562799</v>
      </c>
      <c r="BA652">
        <v>286.02798337087302</v>
      </c>
      <c r="BB652">
        <v>292.66581422709299</v>
      </c>
      <c r="BC652">
        <v>293.82715379263902</v>
      </c>
      <c r="BD652">
        <v>291.97757312643301</v>
      </c>
      <c r="BE652">
        <v>289.36029599281102</v>
      </c>
      <c r="BF652">
        <v>287.85367535056002</v>
      </c>
      <c r="BG652">
        <v>292.68415810959903</v>
      </c>
      <c r="BH652">
        <v>287.10456396846598</v>
      </c>
      <c r="BI652">
        <v>286.88230819507999</v>
      </c>
      <c r="BJ652">
        <v>288.17291132808901</v>
      </c>
      <c r="BK652">
        <v>292.61413943829598</v>
      </c>
      <c r="BL652">
        <v>298.36481345553398</v>
      </c>
      <c r="BM652">
        <v>301.17494636377501</v>
      </c>
      <c r="BN652">
        <v>300.84361685593001</v>
      </c>
      <c r="BO652">
        <v>290.36453871581699</v>
      </c>
      <c r="BP652">
        <v>298.37156913572301</v>
      </c>
      <c r="BQ652">
        <v>295.63368425379201</v>
      </c>
      <c r="BR652">
        <v>301.71892059361198</v>
      </c>
      <c r="BS652">
        <v>303.66002210686798</v>
      </c>
      <c r="BT652">
        <v>299.09608577024102</v>
      </c>
      <c r="BU652">
        <v>302.74648624336498</v>
      </c>
      <c r="BV652">
        <v>295.99377258138799</v>
      </c>
      <c r="BW652">
        <v>299.20240324802302</v>
      </c>
      <c r="BX652">
        <v>300.39378973855401</v>
      </c>
      <c r="BY652">
        <v>295.52846033514697</v>
      </c>
      <c r="BZ652">
        <v>302.68411375957999</v>
      </c>
      <c r="CA652">
        <v>295.27969088349698</v>
      </c>
      <c r="CB652">
        <v>301.81967001688798</v>
      </c>
      <c r="CC652">
        <v>304.48601968004698</v>
      </c>
      <c r="CD652">
        <v>298.687979726322</v>
      </c>
    </row>
    <row r="653" spans="1:82" x14ac:dyDescent="0.25">
      <c r="A653">
        <v>156.44859813084099</v>
      </c>
      <c r="B653">
        <v>297.86802969841301</v>
      </c>
      <c r="C653">
        <v>309.77284003029899</v>
      </c>
      <c r="D653">
        <v>295.76563097686397</v>
      </c>
      <c r="E653">
        <v>298.29572701312401</v>
      </c>
      <c r="F653">
        <v>303.78651205537602</v>
      </c>
      <c r="G653">
        <v>301.51932922649002</v>
      </c>
      <c r="H653">
        <v>290.85520690737701</v>
      </c>
      <c r="I653">
        <v>298.71911170039698</v>
      </c>
      <c r="J653">
        <v>300.950696003595</v>
      </c>
      <c r="K653">
        <v>293.34386476965898</v>
      </c>
      <c r="L653">
        <v>307.56474775481701</v>
      </c>
      <c r="M653">
        <v>294.55517744110801</v>
      </c>
      <c r="N653">
        <v>302.824248686185</v>
      </c>
      <c r="O653">
        <v>297.40371219085699</v>
      </c>
      <c r="P653">
        <v>299.27566978353002</v>
      </c>
      <c r="Q653">
        <v>305.84337467385802</v>
      </c>
      <c r="R653">
        <v>300.95954273586602</v>
      </c>
      <c r="S653">
        <v>300.70539483544098</v>
      </c>
      <c r="T653">
        <v>292.23211105870098</v>
      </c>
      <c r="U653">
        <v>292.144963769529</v>
      </c>
      <c r="V653">
        <v>298.16352509216898</v>
      </c>
      <c r="W653">
        <v>297.347565310292</v>
      </c>
      <c r="X653">
        <v>289.40832896787498</v>
      </c>
      <c r="Y653">
        <v>290.88249879084202</v>
      </c>
      <c r="Z653">
        <v>287.61082488225901</v>
      </c>
      <c r="AA653">
        <v>284.15364767404401</v>
      </c>
      <c r="AB653">
        <v>302.12268819108601</v>
      </c>
      <c r="AC653">
        <v>294.54812678259202</v>
      </c>
      <c r="AD653">
        <v>289.72322907215897</v>
      </c>
      <c r="AE653">
        <v>291.76899589587401</v>
      </c>
      <c r="AF653">
        <v>286.76797510765601</v>
      </c>
      <c r="AG653">
        <v>303.51028076961597</v>
      </c>
      <c r="AH653">
        <v>291.72779637610898</v>
      </c>
      <c r="AI653">
        <v>296.03338511760597</v>
      </c>
      <c r="AJ653">
        <v>294.51079468546902</v>
      </c>
      <c r="AK653">
        <v>296.52748585705899</v>
      </c>
      <c r="AL653">
        <v>312.27242717073801</v>
      </c>
      <c r="AM653">
        <v>305.79585301767202</v>
      </c>
      <c r="AN653">
        <v>310.33313876032003</v>
      </c>
      <c r="AO653">
        <v>301.776408847938</v>
      </c>
      <c r="AP653">
        <v>294.54487330537802</v>
      </c>
      <c r="AQ653">
        <v>302.04193900731298</v>
      </c>
      <c r="AR653">
        <v>301.99843258253202</v>
      </c>
      <c r="AS653">
        <v>301.27226072211403</v>
      </c>
      <c r="AT653">
        <v>294.745404627217</v>
      </c>
      <c r="AU653">
        <v>294.49283908707503</v>
      </c>
      <c r="AV653">
        <v>291.72775735977399</v>
      </c>
      <c r="AW653">
        <v>296.83116609653098</v>
      </c>
      <c r="AX653">
        <v>294.16000692662698</v>
      </c>
      <c r="AY653">
        <v>288.30655889210698</v>
      </c>
      <c r="AZ653">
        <v>284.88292796136199</v>
      </c>
      <c r="BA653">
        <v>285.14263849655998</v>
      </c>
      <c r="BB653">
        <v>293.16552048473301</v>
      </c>
      <c r="BC653">
        <v>293.467209662926</v>
      </c>
      <c r="BD653">
        <v>293.15034430220697</v>
      </c>
      <c r="BE653">
        <v>289.76198135844999</v>
      </c>
      <c r="BF653">
        <v>283.29461096930697</v>
      </c>
      <c r="BG653">
        <v>293.277425956483</v>
      </c>
      <c r="BH653">
        <v>286.25737267806198</v>
      </c>
      <c r="BI653">
        <v>288.89633587518898</v>
      </c>
      <c r="BJ653">
        <v>288.81708558360998</v>
      </c>
      <c r="BK653">
        <v>292.38916867053899</v>
      </c>
      <c r="BL653">
        <v>303.35080685673</v>
      </c>
      <c r="BM653">
        <v>302.79189173453699</v>
      </c>
      <c r="BN653">
        <v>296.860809578751</v>
      </c>
      <c r="BO653">
        <v>294.191774868869</v>
      </c>
      <c r="BP653">
        <v>296.925673443005</v>
      </c>
      <c r="BQ653">
        <v>297.939928665428</v>
      </c>
      <c r="BR653">
        <v>302.22487042996499</v>
      </c>
      <c r="BS653">
        <v>306.85619833019598</v>
      </c>
      <c r="BT653">
        <v>296.88620194358799</v>
      </c>
      <c r="BU653">
        <v>300.82935176905698</v>
      </c>
      <c r="BV653">
        <v>290.56842574156201</v>
      </c>
      <c r="BW653">
        <v>296.95753387491402</v>
      </c>
      <c r="BX653">
        <v>300.00213195924499</v>
      </c>
      <c r="BY653">
        <v>293.14577464545499</v>
      </c>
      <c r="BZ653">
        <v>300.50476049926101</v>
      </c>
      <c r="CA653">
        <v>294.95099114349398</v>
      </c>
      <c r="CB653">
        <v>303.54909343191201</v>
      </c>
      <c r="CC653">
        <v>300.59031670520898</v>
      </c>
      <c r="CD653">
        <v>298.602204784278</v>
      </c>
    </row>
    <row r="654" spans="1:82" x14ac:dyDescent="0.25">
      <c r="A654">
        <v>156.68891855807701</v>
      </c>
      <c r="B654">
        <v>298.98928465885501</v>
      </c>
      <c r="C654">
        <v>311.44716505343803</v>
      </c>
      <c r="D654">
        <v>292.76331158181802</v>
      </c>
      <c r="E654">
        <v>295.281891476971</v>
      </c>
      <c r="F654">
        <v>304.83252481048203</v>
      </c>
      <c r="G654">
        <v>301.98929898026199</v>
      </c>
      <c r="H654">
        <v>291.61472651832997</v>
      </c>
      <c r="I654">
        <v>299.22475735869199</v>
      </c>
      <c r="J654">
        <v>299.11132867221301</v>
      </c>
      <c r="K654">
        <v>292.30632035803399</v>
      </c>
      <c r="L654">
        <v>304.07970096397497</v>
      </c>
      <c r="M654">
        <v>296.83699294660198</v>
      </c>
      <c r="N654">
        <v>299.49005824062402</v>
      </c>
      <c r="O654">
        <v>295.988109739192</v>
      </c>
      <c r="P654">
        <v>297.98007529446198</v>
      </c>
      <c r="Q654">
        <v>306.70475875442298</v>
      </c>
      <c r="R654">
        <v>301.02224345895002</v>
      </c>
      <c r="S654">
        <v>301.82468366421801</v>
      </c>
      <c r="T654">
        <v>289.79813274167799</v>
      </c>
      <c r="U654">
        <v>290.90825673162198</v>
      </c>
      <c r="V654">
        <v>296.332071312511</v>
      </c>
      <c r="W654">
        <v>297.166267271484</v>
      </c>
      <c r="X654">
        <v>287.40114977002298</v>
      </c>
      <c r="Y654">
        <v>291.666099644177</v>
      </c>
      <c r="Z654">
        <v>281.46338213367602</v>
      </c>
      <c r="AA654">
        <v>286.11153112537602</v>
      </c>
      <c r="AB654">
        <v>300.88587879310398</v>
      </c>
      <c r="AC654">
        <v>293.55018441058201</v>
      </c>
      <c r="AD654">
        <v>289.09588686668798</v>
      </c>
      <c r="AE654">
        <v>296.15071471644001</v>
      </c>
      <c r="AF654">
        <v>286.96103805161499</v>
      </c>
      <c r="AG654">
        <v>307.23207465739603</v>
      </c>
      <c r="AH654">
        <v>291.19683654442599</v>
      </c>
      <c r="AI654">
        <v>297.316977718668</v>
      </c>
      <c r="AJ654">
        <v>290.73824576243499</v>
      </c>
      <c r="AK654">
        <v>294.02377812347697</v>
      </c>
      <c r="AL654">
        <v>311.720663384153</v>
      </c>
      <c r="AM654">
        <v>303.47814825483499</v>
      </c>
      <c r="AN654">
        <v>308.40691378403199</v>
      </c>
      <c r="AO654">
        <v>309.17918778867897</v>
      </c>
      <c r="AP654">
        <v>296.28075271285297</v>
      </c>
      <c r="AQ654">
        <v>301.25883606328802</v>
      </c>
      <c r="AR654">
        <v>299.82011123970898</v>
      </c>
      <c r="AS654">
        <v>300.49108953563302</v>
      </c>
      <c r="AT654">
        <v>295.12008441819597</v>
      </c>
      <c r="AU654">
        <v>293.10270231543302</v>
      </c>
      <c r="AV654">
        <v>290.34359285271</v>
      </c>
      <c r="AW654">
        <v>295.54811914887699</v>
      </c>
      <c r="AX654">
        <v>293.94127095609099</v>
      </c>
      <c r="AY654">
        <v>287.42049016092602</v>
      </c>
      <c r="AZ654">
        <v>284.14302505728898</v>
      </c>
      <c r="BA654">
        <v>284.690892870379</v>
      </c>
      <c r="BB654">
        <v>289.12344520860199</v>
      </c>
      <c r="BC654">
        <v>289.90189851437202</v>
      </c>
      <c r="BD654">
        <v>295.09533829616601</v>
      </c>
      <c r="BE654">
        <v>287.85724575057498</v>
      </c>
      <c r="BF654">
        <v>282.75053435078399</v>
      </c>
      <c r="BG654">
        <v>294.56967044752298</v>
      </c>
      <c r="BH654">
        <v>290.44047342323802</v>
      </c>
      <c r="BI654">
        <v>289.55939619905001</v>
      </c>
      <c r="BJ654">
        <v>289.88907526832901</v>
      </c>
      <c r="BK654">
        <v>290.33529888772199</v>
      </c>
      <c r="BL654">
        <v>303.76873752127398</v>
      </c>
      <c r="BM654">
        <v>299.2460975285</v>
      </c>
      <c r="BN654">
        <v>294.59560794920202</v>
      </c>
      <c r="BO654">
        <v>297.10394438663002</v>
      </c>
      <c r="BP654">
        <v>297.23346186101702</v>
      </c>
      <c r="BQ654">
        <v>300.80801553790002</v>
      </c>
      <c r="BR654">
        <v>298.41786212989399</v>
      </c>
      <c r="BS654">
        <v>307.45646027073298</v>
      </c>
      <c r="BT654">
        <v>293.899641240005</v>
      </c>
      <c r="BU654">
        <v>297.03442984344099</v>
      </c>
      <c r="BV654">
        <v>293.45248645141402</v>
      </c>
      <c r="BW654">
        <v>295.06898775505402</v>
      </c>
      <c r="BX654">
        <v>297.81383527448997</v>
      </c>
      <c r="BY654">
        <v>292.032800822816</v>
      </c>
      <c r="BZ654">
        <v>297.996709890619</v>
      </c>
      <c r="CA654">
        <v>296.92770926698898</v>
      </c>
      <c r="CB654">
        <v>306.349988785763</v>
      </c>
      <c r="CC654">
        <v>301.935283612528</v>
      </c>
      <c r="CD654">
        <v>295.07354096088301</v>
      </c>
    </row>
    <row r="655" spans="1:82" x14ac:dyDescent="0.25">
      <c r="A655">
        <v>156.92923898531299</v>
      </c>
      <c r="B655">
        <v>301.725805186591</v>
      </c>
      <c r="C655">
        <v>310.84809797517897</v>
      </c>
      <c r="D655">
        <v>291.72620418216502</v>
      </c>
      <c r="E655">
        <v>292.23744506364199</v>
      </c>
      <c r="F655">
        <v>303.69343960111303</v>
      </c>
      <c r="G655">
        <v>296.87635352037802</v>
      </c>
      <c r="H655">
        <v>293.88948946794699</v>
      </c>
      <c r="I655">
        <v>300.89501288180497</v>
      </c>
      <c r="J655">
        <v>295.32515357387302</v>
      </c>
      <c r="K655">
        <v>294.93586576214699</v>
      </c>
      <c r="L655">
        <v>305.51126759407998</v>
      </c>
      <c r="M655">
        <v>299.68708335484502</v>
      </c>
      <c r="N655">
        <v>297.458097535376</v>
      </c>
      <c r="O655">
        <v>301.10825372578398</v>
      </c>
      <c r="P655">
        <v>300.84700314216201</v>
      </c>
      <c r="Q655">
        <v>307.21444185163699</v>
      </c>
      <c r="R655">
        <v>301.19812312231301</v>
      </c>
      <c r="S655">
        <v>304.79280872768499</v>
      </c>
      <c r="T655">
        <v>287.791927821966</v>
      </c>
      <c r="U655">
        <v>290.85267642730298</v>
      </c>
      <c r="V655">
        <v>292.66292176404102</v>
      </c>
      <c r="W655">
        <v>301.33771528236099</v>
      </c>
      <c r="X655">
        <v>286.54178683447498</v>
      </c>
      <c r="Y655">
        <v>294.17357720009801</v>
      </c>
      <c r="Z655">
        <v>280.24427354897199</v>
      </c>
      <c r="AA655">
        <v>290.75945823180001</v>
      </c>
      <c r="AB655">
        <v>297.25750592097802</v>
      </c>
      <c r="AC655">
        <v>291.69406136186302</v>
      </c>
      <c r="AD655">
        <v>289.43095217378101</v>
      </c>
      <c r="AE655">
        <v>298.75482605507102</v>
      </c>
      <c r="AF655">
        <v>289.53559243667399</v>
      </c>
      <c r="AG655">
        <v>308.034497435746</v>
      </c>
      <c r="AH655">
        <v>292.43345236232801</v>
      </c>
      <c r="AI655">
        <v>295.71774748566298</v>
      </c>
      <c r="AJ655">
        <v>292.29988785532902</v>
      </c>
      <c r="AK655">
        <v>291.881836874415</v>
      </c>
      <c r="AL655">
        <v>317.57202719456501</v>
      </c>
      <c r="AM655">
        <v>304.85310870193001</v>
      </c>
      <c r="AN655">
        <v>304.79919400004599</v>
      </c>
      <c r="AO655">
        <v>308.42772295980802</v>
      </c>
      <c r="AP655">
        <v>303.03259820635702</v>
      </c>
      <c r="AQ655">
        <v>303.556402339996</v>
      </c>
      <c r="AR655">
        <v>301.38468070349597</v>
      </c>
      <c r="AS655">
        <v>300.96825587798497</v>
      </c>
      <c r="AT655">
        <v>295.576593769927</v>
      </c>
      <c r="AU655">
        <v>293.45786290693502</v>
      </c>
      <c r="AV655">
        <v>294.08440766913299</v>
      </c>
      <c r="AW655">
        <v>296.403605526332</v>
      </c>
      <c r="AX655">
        <v>296.74534723942202</v>
      </c>
      <c r="AY655">
        <v>288.13118578423098</v>
      </c>
      <c r="AZ655">
        <v>284.45963887911</v>
      </c>
      <c r="BA655">
        <v>285.96342556098301</v>
      </c>
      <c r="BB655">
        <v>287.43494555665899</v>
      </c>
      <c r="BC655">
        <v>287.21553038188398</v>
      </c>
      <c r="BD655">
        <v>295.634606333009</v>
      </c>
      <c r="BE655">
        <v>286.792540973445</v>
      </c>
      <c r="BF655">
        <v>283.19909194276897</v>
      </c>
      <c r="BG655">
        <v>296.59785384419501</v>
      </c>
      <c r="BH655">
        <v>292.660293241109</v>
      </c>
      <c r="BI655">
        <v>288.39867984875002</v>
      </c>
      <c r="BJ655">
        <v>291.86416098296797</v>
      </c>
      <c r="BK655">
        <v>290.67448585190402</v>
      </c>
      <c r="BL655">
        <v>302.89604453705903</v>
      </c>
      <c r="BM655">
        <v>295.591684346661</v>
      </c>
      <c r="BN655">
        <v>297.92319567245801</v>
      </c>
      <c r="BO655">
        <v>300.75061484188899</v>
      </c>
      <c r="BP655">
        <v>297.11867867385303</v>
      </c>
      <c r="BQ655">
        <v>306.16621931509002</v>
      </c>
      <c r="BR655">
        <v>300.67675130879599</v>
      </c>
      <c r="BS655">
        <v>310.26355979316298</v>
      </c>
      <c r="BT655">
        <v>293.07950760529701</v>
      </c>
      <c r="BU655">
        <v>296.34448316645199</v>
      </c>
      <c r="BV655">
        <v>300.90837467468401</v>
      </c>
      <c r="BW655">
        <v>296.33525699726403</v>
      </c>
      <c r="BX655">
        <v>297.45851208584202</v>
      </c>
      <c r="BY655">
        <v>293.53598502273098</v>
      </c>
      <c r="BZ655">
        <v>300.17492158091699</v>
      </c>
      <c r="CA655">
        <v>297.26301499962301</v>
      </c>
      <c r="CB655">
        <v>306.87367362545302</v>
      </c>
      <c r="CC655">
        <v>301.95392166496703</v>
      </c>
      <c r="CD655">
        <v>294.094190614051</v>
      </c>
    </row>
    <row r="656" spans="1:82" x14ac:dyDescent="0.25">
      <c r="A656">
        <v>157.16955941255</v>
      </c>
      <c r="B656">
        <v>307.12494448739301</v>
      </c>
      <c r="C656">
        <v>312.49612166103702</v>
      </c>
      <c r="D656">
        <v>292.47739919806497</v>
      </c>
      <c r="E656">
        <v>294.55905916253101</v>
      </c>
      <c r="F656">
        <v>308.782796494671</v>
      </c>
      <c r="G656">
        <v>295.75467588902001</v>
      </c>
      <c r="H656">
        <v>295.58220006052198</v>
      </c>
      <c r="I656">
        <v>297.94851466502502</v>
      </c>
      <c r="J656">
        <v>296.921477638954</v>
      </c>
      <c r="K656">
        <v>299.165036681581</v>
      </c>
      <c r="L656">
        <v>302.70547736996002</v>
      </c>
      <c r="M656">
        <v>301.70543770091001</v>
      </c>
      <c r="N656">
        <v>300.166445949864</v>
      </c>
      <c r="O656">
        <v>300.972689636523</v>
      </c>
      <c r="P656">
        <v>297.39588057273698</v>
      </c>
      <c r="Q656">
        <v>306.16722599132601</v>
      </c>
      <c r="R656">
        <v>298.55757506002601</v>
      </c>
      <c r="S656">
        <v>301.35202045252498</v>
      </c>
      <c r="T656">
        <v>289.91567382147599</v>
      </c>
      <c r="U656">
        <v>291.74472628626</v>
      </c>
      <c r="V656">
        <v>295.14087061836102</v>
      </c>
      <c r="W656">
        <v>299.20658318647298</v>
      </c>
      <c r="X656">
        <v>288.94334637262102</v>
      </c>
      <c r="Y656">
        <v>291.81492304195899</v>
      </c>
      <c r="Z656">
        <v>280.70105150356699</v>
      </c>
      <c r="AA656">
        <v>292.282276762219</v>
      </c>
      <c r="AB656">
        <v>296.00761723067802</v>
      </c>
      <c r="AC656">
        <v>289.52739531827899</v>
      </c>
      <c r="AD656">
        <v>290.122594578232</v>
      </c>
      <c r="AE656">
        <v>301.43761535539397</v>
      </c>
      <c r="AF656">
        <v>290.50944816974499</v>
      </c>
      <c r="AG656">
        <v>308.762323758641</v>
      </c>
      <c r="AH656">
        <v>293.41752917742201</v>
      </c>
      <c r="AI656">
        <v>294.25949066744801</v>
      </c>
      <c r="AJ656">
        <v>293.97284571991997</v>
      </c>
      <c r="AK656">
        <v>290.86852656648199</v>
      </c>
      <c r="AL656">
        <v>314.31313328596298</v>
      </c>
      <c r="AM656">
        <v>305.79704973515601</v>
      </c>
      <c r="AN656">
        <v>307.60889623725097</v>
      </c>
      <c r="AO656">
        <v>307.39253828973398</v>
      </c>
      <c r="AP656">
        <v>307.69369351421699</v>
      </c>
      <c r="AQ656">
        <v>301.65978719108199</v>
      </c>
      <c r="AR656">
        <v>302.07790929820197</v>
      </c>
      <c r="AS656">
        <v>301.202076494788</v>
      </c>
      <c r="AT656">
        <v>297.685233884117</v>
      </c>
      <c r="AU656">
        <v>297.462827989191</v>
      </c>
      <c r="AV656">
        <v>291.17015794323299</v>
      </c>
      <c r="AW656">
        <v>294.22124789228297</v>
      </c>
      <c r="AX656">
        <v>298.27999838025801</v>
      </c>
      <c r="AY656">
        <v>287.04042645075901</v>
      </c>
      <c r="AZ656">
        <v>286.43311429582798</v>
      </c>
      <c r="BA656">
        <v>285.74641977182199</v>
      </c>
      <c r="BB656">
        <v>283.87633839092098</v>
      </c>
      <c r="BC656">
        <v>285.50203217325799</v>
      </c>
      <c r="BD656">
        <v>292.49611942302499</v>
      </c>
      <c r="BE656">
        <v>286.26342794765498</v>
      </c>
      <c r="BF656">
        <v>284.98244184849699</v>
      </c>
      <c r="BG656">
        <v>294.18976318947102</v>
      </c>
      <c r="BH656">
        <v>289.43294816684198</v>
      </c>
      <c r="BI656">
        <v>286.51038338525098</v>
      </c>
      <c r="BJ656">
        <v>291.83027144073799</v>
      </c>
      <c r="BK656">
        <v>292.379528938411</v>
      </c>
      <c r="BL656">
        <v>300.478600942333</v>
      </c>
      <c r="BM656">
        <v>294.69365513349601</v>
      </c>
      <c r="BN656">
        <v>298.25749560637303</v>
      </c>
      <c r="BO656">
        <v>301.29592478444698</v>
      </c>
      <c r="BP656">
        <v>296.67318790485098</v>
      </c>
      <c r="BQ656">
        <v>311.80989080303101</v>
      </c>
      <c r="BR656">
        <v>302.48172012538703</v>
      </c>
      <c r="BS656">
        <v>311.26401320460599</v>
      </c>
      <c r="BT656">
        <v>297.52098364568297</v>
      </c>
      <c r="BU656">
        <v>293.69644969322297</v>
      </c>
      <c r="BV656">
        <v>297.22384424827999</v>
      </c>
      <c r="BW656">
        <v>294.07883001808102</v>
      </c>
      <c r="BX656">
        <v>293.99180904292302</v>
      </c>
      <c r="BY656">
        <v>293.04661025722999</v>
      </c>
      <c r="BZ656">
        <v>297.30106257082599</v>
      </c>
      <c r="CA656">
        <v>296.27545469746798</v>
      </c>
      <c r="CB656">
        <v>308.39896882706</v>
      </c>
      <c r="CC656">
        <v>302.26790114190101</v>
      </c>
      <c r="CD656">
        <v>293.97269440991403</v>
      </c>
    </row>
    <row r="657" spans="1:82" x14ac:dyDescent="0.25">
      <c r="A657">
        <v>157.40987983978599</v>
      </c>
      <c r="B657">
        <v>311.77143102804899</v>
      </c>
      <c r="C657">
        <v>317.63382532939698</v>
      </c>
      <c r="D657">
        <v>293.94531830554399</v>
      </c>
      <c r="E657">
        <v>299.08243733217802</v>
      </c>
      <c r="F657">
        <v>312.30979162866203</v>
      </c>
      <c r="G657">
        <v>297.55578055847599</v>
      </c>
      <c r="H657">
        <v>293.15558583414798</v>
      </c>
      <c r="I657">
        <v>301.00738500273098</v>
      </c>
      <c r="J657">
        <v>302.22558109939899</v>
      </c>
      <c r="K657">
        <v>302.57752909773302</v>
      </c>
      <c r="L657">
        <v>301.10001972109802</v>
      </c>
      <c r="M657">
        <v>302.170076710324</v>
      </c>
      <c r="N657">
        <v>299.987671049396</v>
      </c>
      <c r="O657">
        <v>305.07918341386602</v>
      </c>
      <c r="P657">
        <v>298.23195883922602</v>
      </c>
      <c r="Q657">
        <v>307.15332373379698</v>
      </c>
      <c r="R657">
        <v>296.23756386427402</v>
      </c>
      <c r="S657">
        <v>302.14744530390601</v>
      </c>
      <c r="T657">
        <v>287.76305033092302</v>
      </c>
      <c r="U657">
        <v>297.08948435073103</v>
      </c>
      <c r="V657">
        <v>295.85572384229403</v>
      </c>
      <c r="W657">
        <v>298.89469608108402</v>
      </c>
      <c r="X657">
        <v>285.96528233730203</v>
      </c>
      <c r="Y657">
        <v>289.068911541207</v>
      </c>
      <c r="Z657">
        <v>279.31989796488102</v>
      </c>
      <c r="AA657">
        <v>295.81727565332801</v>
      </c>
      <c r="AB657">
        <v>299.499863399856</v>
      </c>
      <c r="AC657">
        <v>292.78416525390401</v>
      </c>
      <c r="AD657">
        <v>288.22538309769902</v>
      </c>
      <c r="AE657">
        <v>303.08064860437202</v>
      </c>
      <c r="AF657">
        <v>290.81786199325597</v>
      </c>
      <c r="AG657">
        <v>306.68702849747501</v>
      </c>
      <c r="AH657">
        <v>295.17633679238099</v>
      </c>
      <c r="AI657">
        <v>293.57552296745399</v>
      </c>
      <c r="AJ657">
        <v>295.12498711014098</v>
      </c>
      <c r="AK657">
        <v>290.61614421763102</v>
      </c>
      <c r="AL657">
        <v>314.20536697869102</v>
      </c>
      <c r="AM657">
        <v>304.98763469079398</v>
      </c>
      <c r="AN657">
        <v>304.36482095512002</v>
      </c>
      <c r="AO657">
        <v>310.16960670918098</v>
      </c>
      <c r="AP657">
        <v>307.377390331252</v>
      </c>
      <c r="AQ657">
        <v>296.18909716101399</v>
      </c>
      <c r="AR657">
        <v>300.39352666851198</v>
      </c>
      <c r="AS657">
        <v>296.31122397731701</v>
      </c>
      <c r="AT657">
        <v>300.56214330197503</v>
      </c>
      <c r="AU657">
        <v>298.37343032801903</v>
      </c>
      <c r="AV657">
        <v>295.006653276794</v>
      </c>
      <c r="AW657">
        <v>296.30221667267301</v>
      </c>
      <c r="AX657">
        <v>300.03620396709698</v>
      </c>
      <c r="AY657">
        <v>285.09322623607102</v>
      </c>
      <c r="AZ657">
        <v>286.98977918324499</v>
      </c>
      <c r="BA657">
        <v>289.40989114273401</v>
      </c>
      <c r="BB657">
        <v>280.15260493474801</v>
      </c>
      <c r="BC657">
        <v>284.37173393628001</v>
      </c>
      <c r="BD657">
        <v>293.39992969166201</v>
      </c>
      <c r="BE657">
        <v>287.580282480606</v>
      </c>
      <c r="BF657">
        <v>282.57743765598798</v>
      </c>
      <c r="BG657">
        <v>294.68022681309299</v>
      </c>
      <c r="BH657">
        <v>289.27561683230101</v>
      </c>
      <c r="BI657">
        <v>281.07333907479602</v>
      </c>
      <c r="BJ657">
        <v>286.66091700973499</v>
      </c>
      <c r="BK657">
        <v>297.07411986110799</v>
      </c>
      <c r="BL657">
        <v>296.79065169041502</v>
      </c>
      <c r="BM657">
        <v>291.62354335197898</v>
      </c>
      <c r="BN657">
        <v>298.638264643848</v>
      </c>
      <c r="BO657">
        <v>301.84975309977102</v>
      </c>
      <c r="BP657">
        <v>296.784894625525</v>
      </c>
      <c r="BQ657">
        <v>314.852135518566</v>
      </c>
      <c r="BR657">
        <v>302.40689422727598</v>
      </c>
      <c r="BS657">
        <v>307.860928181063</v>
      </c>
      <c r="BT657">
        <v>297.70238542107501</v>
      </c>
      <c r="BU657">
        <v>291.56957067963498</v>
      </c>
      <c r="BV657">
        <v>294.217668605028</v>
      </c>
      <c r="BW657">
        <v>293.19208701408201</v>
      </c>
      <c r="BX657">
        <v>294.26768768858801</v>
      </c>
      <c r="BY657">
        <v>292.56615713738501</v>
      </c>
      <c r="BZ657">
        <v>295.15175981319902</v>
      </c>
      <c r="CA657">
        <v>295.72350367920001</v>
      </c>
      <c r="CB657">
        <v>308.00209337860798</v>
      </c>
      <c r="CC657">
        <v>303.85059666200999</v>
      </c>
      <c r="CD657">
        <v>299.52572126872502</v>
      </c>
    </row>
    <row r="658" spans="1:82" x14ac:dyDescent="0.25">
      <c r="A658">
        <v>157.650200267022</v>
      </c>
      <c r="B658">
        <v>314.71697853782803</v>
      </c>
      <c r="C658">
        <v>311.74539567340702</v>
      </c>
      <c r="D658">
        <v>299.13325699521999</v>
      </c>
      <c r="E658">
        <v>300.99492561920403</v>
      </c>
      <c r="F658">
        <v>306.88083670955501</v>
      </c>
      <c r="G658">
        <v>299.63019184644799</v>
      </c>
      <c r="H658">
        <v>297.26434472035299</v>
      </c>
      <c r="I658">
        <v>300.38209678596098</v>
      </c>
      <c r="J658">
        <v>302.27010656641602</v>
      </c>
      <c r="K658">
        <v>298.637726509289</v>
      </c>
      <c r="L658">
        <v>299.467511958854</v>
      </c>
      <c r="M658">
        <v>299.50778317058399</v>
      </c>
      <c r="N658">
        <v>300.29412467891802</v>
      </c>
      <c r="O658">
        <v>305.39003686022301</v>
      </c>
      <c r="P658">
        <v>301.630563084887</v>
      </c>
      <c r="Q658">
        <v>306.149550681699</v>
      </c>
      <c r="R658">
        <v>298.74139471179501</v>
      </c>
      <c r="S658">
        <v>301.048939799783</v>
      </c>
      <c r="T658">
        <v>286.81231349139802</v>
      </c>
      <c r="U658">
        <v>299.30574542824297</v>
      </c>
      <c r="V658">
        <v>295.45111454916798</v>
      </c>
      <c r="W658">
        <v>295.51120263562802</v>
      </c>
      <c r="X658">
        <v>283.82161676870498</v>
      </c>
      <c r="Y658">
        <v>288.15095745585398</v>
      </c>
      <c r="Z658">
        <v>279.52878665898402</v>
      </c>
      <c r="AA658">
        <v>295.24641504569399</v>
      </c>
      <c r="AB658">
        <v>298.54669855869298</v>
      </c>
      <c r="AC658">
        <v>290.54853656410597</v>
      </c>
      <c r="AD658">
        <v>288.87171630517099</v>
      </c>
      <c r="AE658">
        <v>300.218394740159</v>
      </c>
      <c r="AF658">
        <v>294.136998012795</v>
      </c>
      <c r="AG658">
        <v>304.37682942112201</v>
      </c>
      <c r="AH658">
        <v>293.17460443391298</v>
      </c>
      <c r="AI658">
        <v>293.58045072102499</v>
      </c>
      <c r="AJ658">
        <v>295.84457871289902</v>
      </c>
      <c r="AK658">
        <v>289.47989489327398</v>
      </c>
      <c r="AL658">
        <v>312.86719698482898</v>
      </c>
      <c r="AM658">
        <v>306.8661190684</v>
      </c>
      <c r="AN658">
        <v>304.36502163917601</v>
      </c>
      <c r="AO658">
        <v>308.516063233343</v>
      </c>
      <c r="AP658">
        <v>304.48742012467801</v>
      </c>
      <c r="AQ658">
        <v>297.21048173287301</v>
      </c>
      <c r="AR658">
        <v>301.930111333941</v>
      </c>
      <c r="AS658">
        <v>293.37278931068499</v>
      </c>
      <c r="AT658">
        <v>296.785096687036</v>
      </c>
      <c r="AU658">
        <v>296.85830046946103</v>
      </c>
      <c r="AV658">
        <v>295.79738960389898</v>
      </c>
      <c r="AW658">
        <v>293.57192324463801</v>
      </c>
      <c r="AX658">
        <v>296.40955790229498</v>
      </c>
      <c r="AY658">
        <v>286.28208370284102</v>
      </c>
      <c r="AZ658">
        <v>287.79721192118899</v>
      </c>
      <c r="BA658">
        <v>287.518105214581</v>
      </c>
      <c r="BB658">
        <v>280.227303524582</v>
      </c>
      <c r="BC658">
        <v>283.62769593170998</v>
      </c>
      <c r="BD658">
        <v>291.33110166120599</v>
      </c>
      <c r="BE658">
        <v>289.52787899838398</v>
      </c>
      <c r="BF658">
        <v>283.97510305583302</v>
      </c>
      <c r="BG658">
        <v>294.62885238533897</v>
      </c>
      <c r="BH658">
        <v>290.13330404662202</v>
      </c>
      <c r="BI658">
        <v>280.32112008711903</v>
      </c>
      <c r="BJ658">
        <v>285.64047583593799</v>
      </c>
      <c r="BK658">
        <v>297.49002842928297</v>
      </c>
      <c r="BL658">
        <v>294.18135825715001</v>
      </c>
      <c r="BM658">
        <v>289.30447314982399</v>
      </c>
      <c r="BN658">
        <v>293.31945698008599</v>
      </c>
      <c r="BO658">
        <v>303.22423754541899</v>
      </c>
      <c r="BP658">
        <v>294.60701452852902</v>
      </c>
      <c r="BQ658">
        <v>314.18935186234398</v>
      </c>
      <c r="BR658">
        <v>301.57871763974401</v>
      </c>
      <c r="BS658">
        <v>302.99199114384601</v>
      </c>
      <c r="BT658">
        <v>296.71777658531801</v>
      </c>
      <c r="BU658">
        <v>290.16192070316498</v>
      </c>
      <c r="BV658">
        <v>292.35269549608898</v>
      </c>
      <c r="BW658">
        <v>292.34292086164299</v>
      </c>
      <c r="BX658">
        <v>291.28254002399399</v>
      </c>
      <c r="BY658">
        <v>291.82906827495702</v>
      </c>
      <c r="BZ658">
        <v>294.30954304853401</v>
      </c>
      <c r="CA658">
        <v>293.47132099033598</v>
      </c>
      <c r="CB658">
        <v>308.85587045905902</v>
      </c>
      <c r="CC658">
        <v>301.25260514274203</v>
      </c>
      <c r="CD658">
        <v>296.98795277913899</v>
      </c>
    </row>
    <row r="659" spans="1:82" x14ac:dyDescent="0.25">
      <c r="A659">
        <v>157.89052069425901</v>
      </c>
      <c r="B659">
        <v>311.84689672681202</v>
      </c>
      <c r="C659">
        <v>313.20152786542002</v>
      </c>
      <c r="D659">
        <v>297.58609016819003</v>
      </c>
      <c r="E659">
        <v>301.05389974838602</v>
      </c>
      <c r="F659">
        <v>310.152797630225</v>
      </c>
      <c r="G659">
        <v>303.410619420861</v>
      </c>
      <c r="H659">
        <v>297.66292153788203</v>
      </c>
      <c r="I659">
        <v>300.26039369433403</v>
      </c>
      <c r="J659">
        <v>304.57427660197402</v>
      </c>
      <c r="K659">
        <v>299.26181595992398</v>
      </c>
      <c r="L659">
        <v>298.11544356442499</v>
      </c>
      <c r="M659">
        <v>304.60563116929501</v>
      </c>
      <c r="N659">
        <v>302.59151625957998</v>
      </c>
      <c r="O659">
        <v>296.67832282608299</v>
      </c>
      <c r="P659">
        <v>300.92885739082601</v>
      </c>
      <c r="Q659">
        <v>299.830728339426</v>
      </c>
      <c r="R659">
        <v>296.52723249491999</v>
      </c>
      <c r="S659">
        <v>296.16500706189601</v>
      </c>
      <c r="T659">
        <v>286.71624608672101</v>
      </c>
      <c r="U659">
        <v>299.66083907613501</v>
      </c>
      <c r="V659">
        <v>292.08635505218001</v>
      </c>
      <c r="W659">
        <v>287.40220284492199</v>
      </c>
      <c r="X659">
        <v>286.066137771689</v>
      </c>
      <c r="Y659">
        <v>284.192741617791</v>
      </c>
      <c r="Z659">
        <v>280.68159904242498</v>
      </c>
      <c r="AA659">
        <v>295.12186168686799</v>
      </c>
      <c r="AB659">
        <v>298.912436231095</v>
      </c>
      <c r="AC659">
        <v>285.93093685383297</v>
      </c>
      <c r="AD659">
        <v>289.30765865758599</v>
      </c>
      <c r="AE659">
        <v>299.575686399186</v>
      </c>
      <c r="AF659">
        <v>291.752677222709</v>
      </c>
      <c r="AG659">
        <v>304.00997682133902</v>
      </c>
      <c r="AH659">
        <v>290.094731243372</v>
      </c>
      <c r="AI659">
        <v>292.22784442365702</v>
      </c>
      <c r="AJ659">
        <v>297.46851719499</v>
      </c>
      <c r="AK659">
        <v>291.53569275169502</v>
      </c>
      <c r="AL659">
        <v>309.58697771779498</v>
      </c>
      <c r="AM659">
        <v>310.482757219875</v>
      </c>
      <c r="AN659">
        <v>302.575661726806</v>
      </c>
      <c r="AO659">
        <v>306.56325518724299</v>
      </c>
      <c r="AP659">
        <v>299.89747185973403</v>
      </c>
      <c r="AQ659">
        <v>294.46591735779299</v>
      </c>
      <c r="AR659">
        <v>304.044196842399</v>
      </c>
      <c r="AS659">
        <v>290.185354535285</v>
      </c>
      <c r="AT659">
        <v>295.907938510598</v>
      </c>
      <c r="AU659">
        <v>300.11873851157497</v>
      </c>
      <c r="AV659">
        <v>293.96012682801398</v>
      </c>
      <c r="AW659">
        <v>295.704373697758</v>
      </c>
      <c r="AX659">
        <v>292.12380819740201</v>
      </c>
      <c r="AY659">
        <v>288.63439128754402</v>
      </c>
      <c r="AZ659">
        <v>288.07691004768901</v>
      </c>
      <c r="BA659">
        <v>289.158078323192</v>
      </c>
      <c r="BB659">
        <v>277.39657887363097</v>
      </c>
      <c r="BC659">
        <v>284.232719168247</v>
      </c>
      <c r="BD659">
        <v>291.05882014508899</v>
      </c>
      <c r="BE659">
        <v>286.98640922906799</v>
      </c>
      <c r="BF659">
        <v>283.01674031226099</v>
      </c>
      <c r="BG659">
        <v>290.03466220969102</v>
      </c>
      <c r="BH659">
        <v>291.11489483344099</v>
      </c>
      <c r="BI659">
        <v>281.103362482352</v>
      </c>
      <c r="BJ659">
        <v>284.28884305695198</v>
      </c>
      <c r="BK659">
        <v>294.745971418137</v>
      </c>
      <c r="BL659">
        <v>294.58551199270102</v>
      </c>
      <c r="BM659">
        <v>287.79596693856399</v>
      </c>
      <c r="BN659">
        <v>295.04072884929002</v>
      </c>
      <c r="BO659">
        <v>301.34911508107899</v>
      </c>
      <c r="BP659">
        <v>293.70677404350999</v>
      </c>
      <c r="BQ659">
        <v>311.45089596854302</v>
      </c>
      <c r="BR659">
        <v>300.561260998899</v>
      </c>
      <c r="BS659">
        <v>298.95891186951502</v>
      </c>
      <c r="BT659">
        <v>299.22054477956402</v>
      </c>
      <c r="BU659">
        <v>291.73223368433997</v>
      </c>
      <c r="BV659">
        <v>290.09947904358302</v>
      </c>
      <c r="BW659">
        <v>294.59617819853702</v>
      </c>
      <c r="BX659">
        <v>290.17134180742198</v>
      </c>
      <c r="BY659">
        <v>290.43644405446997</v>
      </c>
      <c r="BZ659">
        <v>290.44064836231098</v>
      </c>
      <c r="CA659">
        <v>292.80214875822702</v>
      </c>
      <c r="CB659">
        <v>308.10440824809803</v>
      </c>
      <c r="CC659">
        <v>299.77445290238501</v>
      </c>
      <c r="CD659">
        <v>297.50503303978599</v>
      </c>
    </row>
    <row r="660" spans="1:82" x14ac:dyDescent="0.25">
      <c r="A660">
        <v>158.130841121495</v>
      </c>
      <c r="B660">
        <v>309.94788493033099</v>
      </c>
      <c r="C660">
        <v>314.48230011916201</v>
      </c>
      <c r="D660">
        <v>298.64961192480598</v>
      </c>
      <c r="E660">
        <v>298.45560023172601</v>
      </c>
      <c r="F660">
        <v>313.68806749452602</v>
      </c>
      <c r="G660">
        <v>305.40436234972799</v>
      </c>
      <c r="H660">
        <v>297.90766067798398</v>
      </c>
      <c r="I660">
        <v>303.48658459555003</v>
      </c>
      <c r="J660">
        <v>304.545560226487</v>
      </c>
      <c r="K660">
        <v>298.058085901075</v>
      </c>
      <c r="L660">
        <v>298.236659907096</v>
      </c>
      <c r="M660">
        <v>308.154728765953</v>
      </c>
      <c r="N660">
        <v>302.82080076493298</v>
      </c>
      <c r="O660">
        <v>297.49573962791698</v>
      </c>
      <c r="P660">
        <v>303.055335353332</v>
      </c>
      <c r="Q660">
        <v>296.33766064531699</v>
      </c>
      <c r="R660">
        <v>296.22979565230702</v>
      </c>
      <c r="S660">
        <v>296.81306437414099</v>
      </c>
      <c r="T660">
        <v>286.88680180222201</v>
      </c>
      <c r="U660">
        <v>299.95574320200802</v>
      </c>
      <c r="V660">
        <v>291.28123567698799</v>
      </c>
      <c r="W660">
        <v>285.19599639465599</v>
      </c>
      <c r="X660">
        <v>286.61279123573001</v>
      </c>
      <c r="Y660">
        <v>286.66314743236899</v>
      </c>
      <c r="Z660">
        <v>281.91182146612402</v>
      </c>
      <c r="AA660">
        <v>292.607619423448</v>
      </c>
      <c r="AB660">
        <v>298.92761425139503</v>
      </c>
      <c r="AC660">
        <v>282.837448493902</v>
      </c>
      <c r="AD660">
        <v>286.35959831109102</v>
      </c>
      <c r="AE660">
        <v>297.25540467873901</v>
      </c>
      <c r="AF660">
        <v>293.51768960208898</v>
      </c>
      <c r="AG660">
        <v>301.667520146269</v>
      </c>
      <c r="AH660">
        <v>288.96675626573602</v>
      </c>
      <c r="AI660">
        <v>294.41590301932598</v>
      </c>
      <c r="AJ660">
        <v>297.04827994414802</v>
      </c>
      <c r="AK660">
        <v>293.45080920103499</v>
      </c>
      <c r="AL660">
        <v>310.11611632288702</v>
      </c>
      <c r="AM660">
        <v>310.35250247892901</v>
      </c>
      <c r="AN660">
        <v>302.62848542286099</v>
      </c>
      <c r="AO660">
        <v>303.982468167256</v>
      </c>
      <c r="AP660">
        <v>299.12332891344897</v>
      </c>
      <c r="AQ660">
        <v>294.50161625218601</v>
      </c>
      <c r="AR660">
        <v>303.32229091655</v>
      </c>
      <c r="AS660">
        <v>292.13229514623401</v>
      </c>
      <c r="AT660">
        <v>297.95963147987402</v>
      </c>
      <c r="AU660">
        <v>297.730654643386</v>
      </c>
      <c r="AV660">
        <v>299.000405400886</v>
      </c>
      <c r="AW660">
        <v>295.66454684649</v>
      </c>
      <c r="AX660">
        <v>292.771217700563</v>
      </c>
      <c r="AY660">
        <v>291.29505430097697</v>
      </c>
      <c r="AZ660">
        <v>290.36403869360402</v>
      </c>
      <c r="BA660">
        <v>290.60905286814898</v>
      </c>
      <c r="BB660">
        <v>278.29154481423598</v>
      </c>
      <c r="BC660">
        <v>282.29905764246001</v>
      </c>
      <c r="BD660">
        <v>288.558697108903</v>
      </c>
      <c r="BE660">
        <v>284.36604291946799</v>
      </c>
      <c r="BF660">
        <v>281.86900204777999</v>
      </c>
      <c r="BG660">
        <v>283.29266110147603</v>
      </c>
      <c r="BH660">
        <v>291.65219520950001</v>
      </c>
      <c r="BI660">
        <v>278.103420139501</v>
      </c>
      <c r="BJ660">
        <v>283.36393828680599</v>
      </c>
      <c r="BK660">
        <v>293.018885929813</v>
      </c>
      <c r="BL660">
        <v>289.60214848441001</v>
      </c>
      <c r="BM660">
        <v>286.95913193910599</v>
      </c>
      <c r="BN660">
        <v>293.57993806394802</v>
      </c>
      <c r="BO660">
        <v>299.41062404456301</v>
      </c>
      <c r="BP660">
        <v>290.41543471233598</v>
      </c>
      <c r="BQ660">
        <v>312.81799128302799</v>
      </c>
      <c r="BR660">
        <v>301.007503841632</v>
      </c>
      <c r="BS660">
        <v>297.394974971468</v>
      </c>
      <c r="BT660">
        <v>301.46209351380202</v>
      </c>
      <c r="BU660">
        <v>293.20872591266499</v>
      </c>
      <c r="BV660">
        <v>290.23883697008</v>
      </c>
      <c r="BW660">
        <v>295.14102225240799</v>
      </c>
      <c r="BX660">
        <v>292.11925462833102</v>
      </c>
      <c r="BY660">
        <v>290.67316046197197</v>
      </c>
      <c r="BZ660">
        <v>291.05305789586998</v>
      </c>
      <c r="CA660">
        <v>294.28855473543598</v>
      </c>
      <c r="CB660">
        <v>306.59568204252099</v>
      </c>
      <c r="CC660">
        <v>300.96606552256497</v>
      </c>
      <c r="CD660">
        <v>301.72805884435797</v>
      </c>
    </row>
    <row r="661" spans="1:82" x14ac:dyDescent="0.25">
      <c r="A661">
        <v>158.37116154873101</v>
      </c>
      <c r="B661">
        <v>305.069899737659</v>
      </c>
      <c r="C661">
        <v>314.68902069696298</v>
      </c>
      <c r="D661">
        <v>303.71886874065899</v>
      </c>
      <c r="E661">
        <v>300.10025421298599</v>
      </c>
      <c r="F661">
        <v>311.69660214974999</v>
      </c>
      <c r="G661">
        <v>304.98800795199702</v>
      </c>
      <c r="H661">
        <v>297.85905423364898</v>
      </c>
      <c r="I661">
        <v>305.59716130835199</v>
      </c>
      <c r="J661">
        <v>305.88574675113199</v>
      </c>
      <c r="K661">
        <v>299.08449261376097</v>
      </c>
      <c r="L661">
        <v>298.55012682734701</v>
      </c>
      <c r="M661">
        <v>311.53788793036</v>
      </c>
      <c r="N661">
        <v>304.464290989061</v>
      </c>
      <c r="O661">
        <v>295.91518774183402</v>
      </c>
      <c r="P661">
        <v>300.334534233944</v>
      </c>
      <c r="Q661">
        <v>295.451110722382</v>
      </c>
      <c r="R661">
        <v>296.35251193613101</v>
      </c>
      <c r="S661">
        <v>298.46731230300702</v>
      </c>
      <c r="T661">
        <v>288.76571863320999</v>
      </c>
      <c r="U661">
        <v>296.07032245057502</v>
      </c>
      <c r="V661">
        <v>292.88658510619803</v>
      </c>
      <c r="W661">
        <v>287.54469466338202</v>
      </c>
      <c r="X661">
        <v>287.83094623748502</v>
      </c>
      <c r="Y661">
        <v>289.58086290730199</v>
      </c>
      <c r="Z661">
        <v>285.45580749877399</v>
      </c>
      <c r="AA661">
        <v>291.51663006429197</v>
      </c>
      <c r="AB661">
        <v>299.78191727460899</v>
      </c>
      <c r="AC661">
        <v>278.03914241342898</v>
      </c>
      <c r="AD661">
        <v>286.42556151092498</v>
      </c>
      <c r="AE661">
        <v>290.35874514774599</v>
      </c>
      <c r="AF661">
        <v>293.69486581067599</v>
      </c>
      <c r="AG661">
        <v>301.674075671568</v>
      </c>
      <c r="AH661">
        <v>288.04970819245</v>
      </c>
      <c r="AI661">
        <v>294.63894992099699</v>
      </c>
      <c r="AJ661">
        <v>297.45401703637202</v>
      </c>
      <c r="AK661">
        <v>295.77119601762098</v>
      </c>
      <c r="AL661">
        <v>310.60866929742701</v>
      </c>
      <c r="AM661">
        <v>309.590480914865</v>
      </c>
      <c r="AN661">
        <v>305.73338001053099</v>
      </c>
      <c r="AO661">
        <v>295.40129275188502</v>
      </c>
      <c r="AP661">
        <v>298.65417436340999</v>
      </c>
      <c r="AQ661">
        <v>292.36327829758801</v>
      </c>
      <c r="AR661">
        <v>306.88711916975001</v>
      </c>
      <c r="AS661">
        <v>294.95031696535898</v>
      </c>
      <c r="AT661">
        <v>299.165642593717</v>
      </c>
      <c r="AU661">
        <v>298.68586930881003</v>
      </c>
      <c r="AV661">
        <v>299.61004206109402</v>
      </c>
      <c r="AW661">
        <v>294.14395112656803</v>
      </c>
      <c r="AX661">
        <v>294.37546711000999</v>
      </c>
      <c r="AY661">
        <v>295.02003322841398</v>
      </c>
      <c r="AZ661">
        <v>290.24058750983102</v>
      </c>
      <c r="BA661">
        <v>290.69780813844699</v>
      </c>
      <c r="BB661">
        <v>280.47240070035798</v>
      </c>
      <c r="BC661">
        <v>283.30636479781703</v>
      </c>
      <c r="BD661">
        <v>285.98389373388198</v>
      </c>
      <c r="BE661">
        <v>285.85483260141302</v>
      </c>
      <c r="BF661">
        <v>281.48483242214598</v>
      </c>
      <c r="BG661">
        <v>279.94381884788299</v>
      </c>
      <c r="BH661">
        <v>291.92080616152299</v>
      </c>
      <c r="BI661">
        <v>271.24256092158498</v>
      </c>
      <c r="BJ661">
        <v>283.32885301559003</v>
      </c>
      <c r="BK661">
        <v>291.58506970665297</v>
      </c>
      <c r="BL661">
        <v>282.73592996879802</v>
      </c>
      <c r="BM661">
        <v>284.96760313266702</v>
      </c>
      <c r="BN661">
        <v>296.31017517858697</v>
      </c>
      <c r="BO661">
        <v>297.52311087920901</v>
      </c>
      <c r="BP661">
        <v>287.3867409174</v>
      </c>
      <c r="BQ661">
        <v>310.64245865949903</v>
      </c>
      <c r="BR661">
        <v>302.546199858026</v>
      </c>
      <c r="BS661">
        <v>295.35711958014798</v>
      </c>
      <c r="BT661">
        <v>305.38081389306302</v>
      </c>
      <c r="BU661">
        <v>296.06029656290701</v>
      </c>
      <c r="BV661">
        <v>288.37357605116898</v>
      </c>
      <c r="BW661">
        <v>298.51125599507202</v>
      </c>
      <c r="BX661">
        <v>292.42938159441098</v>
      </c>
      <c r="BY661">
        <v>285.77721229074899</v>
      </c>
      <c r="BZ661">
        <v>294.14097715537599</v>
      </c>
      <c r="CA661">
        <v>293.01601002703501</v>
      </c>
      <c r="CB661">
        <v>304.96151270842802</v>
      </c>
      <c r="CC661">
        <v>305.05255799018101</v>
      </c>
      <c r="CD661">
        <v>306.25805734518298</v>
      </c>
    </row>
    <row r="662" spans="1:82" x14ac:dyDescent="0.25">
      <c r="A662">
        <v>158.611481975967</v>
      </c>
      <c r="B662">
        <v>303.76540916389803</v>
      </c>
      <c r="C662">
        <v>316.00269809144601</v>
      </c>
      <c r="D662">
        <v>303.14523726132802</v>
      </c>
      <c r="E662">
        <v>301.73255463107</v>
      </c>
      <c r="F662">
        <v>308.81408633282098</v>
      </c>
      <c r="G662">
        <v>303.26892935360303</v>
      </c>
      <c r="H662">
        <v>297.31697324995901</v>
      </c>
      <c r="I662">
        <v>305.79643798981698</v>
      </c>
      <c r="J662">
        <v>306.77347164532603</v>
      </c>
      <c r="K662">
        <v>296.59167296910402</v>
      </c>
      <c r="L662">
        <v>298.98418580271101</v>
      </c>
      <c r="M662">
        <v>309.20583501728498</v>
      </c>
      <c r="N662">
        <v>301.17281358583801</v>
      </c>
      <c r="O662">
        <v>295.69404861953302</v>
      </c>
      <c r="P662">
        <v>300.66244906286403</v>
      </c>
      <c r="Q662">
        <v>297.18384905619899</v>
      </c>
      <c r="R662">
        <v>295.46450293338501</v>
      </c>
      <c r="S662">
        <v>298.00944312301101</v>
      </c>
      <c r="T662">
        <v>291.83244543246502</v>
      </c>
      <c r="U662">
        <v>295.82252710790601</v>
      </c>
      <c r="V662">
        <v>292.86206360583498</v>
      </c>
      <c r="W662">
        <v>284.80270056117303</v>
      </c>
      <c r="X662">
        <v>286.52006017011502</v>
      </c>
      <c r="Y662">
        <v>293.32718003643203</v>
      </c>
      <c r="Z662">
        <v>286.39033097736802</v>
      </c>
      <c r="AA662">
        <v>288.719658889318</v>
      </c>
      <c r="AB662">
        <v>301.51277007544797</v>
      </c>
      <c r="AC662">
        <v>278.674802455139</v>
      </c>
      <c r="AD662">
        <v>286.33555449749298</v>
      </c>
      <c r="AE662">
        <v>288.209917098738</v>
      </c>
      <c r="AF662">
        <v>294.87060617643402</v>
      </c>
      <c r="AG662">
        <v>299.66527072075098</v>
      </c>
      <c r="AH662">
        <v>288.82934154753798</v>
      </c>
      <c r="AI662">
        <v>296.70535278863002</v>
      </c>
      <c r="AJ662">
        <v>297.49618224475398</v>
      </c>
      <c r="AK662">
        <v>297.24199885340403</v>
      </c>
      <c r="AL662">
        <v>307.51633120038599</v>
      </c>
      <c r="AM662">
        <v>307.992422857924</v>
      </c>
      <c r="AN662">
        <v>308.42925063632202</v>
      </c>
      <c r="AO662">
        <v>298.78054467446799</v>
      </c>
      <c r="AP662">
        <v>296.454572288294</v>
      </c>
      <c r="AQ662">
        <v>293.75603240364802</v>
      </c>
      <c r="AR662">
        <v>305.666088730902</v>
      </c>
      <c r="AS662">
        <v>293.16633110242299</v>
      </c>
      <c r="AT662">
        <v>298.923904200072</v>
      </c>
      <c r="AU662">
        <v>299.23130883828702</v>
      </c>
      <c r="AV662">
        <v>299.41836565810701</v>
      </c>
      <c r="AW662">
        <v>291.78610486599899</v>
      </c>
      <c r="AX662">
        <v>295.79145999256502</v>
      </c>
      <c r="AY662">
        <v>296.11062215315701</v>
      </c>
      <c r="AZ662">
        <v>292.29870620454602</v>
      </c>
      <c r="BA662">
        <v>288.92809351558702</v>
      </c>
      <c r="BB662">
        <v>280.46363008773801</v>
      </c>
      <c r="BC662">
        <v>284.88652132421998</v>
      </c>
      <c r="BD662">
        <v>287.21256264961198</v>
      </c>
      <c r="BE662">
        <v>287.84257886831602</v>
      </c>
      <c r="BF662">
        <v>280.52440434172797</v>
      </c>
      <c r="BG662">
        <v>276.86975573214602</v>
      </c>
      <c r="BH662">
        <v>289.59449868038098</v>
      </c>
      <c r="BI662">
        <v>271.28814508924398</v>
      </c>
      <c r="BJ662">
        <v>283.578767928236</v>
      </c>
      <c r="BK662">
        <v>288.624306225395</v>
      </c>
      <c r="BL662">
        <v>281.51149116994901</v>
      </c>
      <c r="BM662">
        <v>284.84302135452401</v>
      </c>
      <c r="BN662">
        <v>296.79489167827597</v>
      </c>
      <c r="BO662">
        <v>298.97443461457101</v>
      </c>
      <c r="BP662">
        <v>290.77580516639</v>
      </c>
      <c r="BQ662">
        <v>310.87480976238697</v>
      </c>
      <c r="BR662">
        <v>299.21871961583003</v>
      </c>
      <c r="BS662">
        <v>291.513031528814</v>
      </c>
      <c r="BT662">
        <v>306.678883487441</v>
      </c>
      <c r="BU662">
        <v>295.94522409999598</v>
      </c>
      <c r="BV662">
        <v>284.77371198895401</v>
      </c>
      <c r="BW662">
        <v>299.283093892198</v>
      </c>
      <c r="BX662">
        <v>296.357873401674</v>
      </c>
      <c r="BY662">
        <v>286.53115844405698</v>
      </c>
      <c r="BZ662">
        <v>292.92015808809299</v>
      </c>
      <c r="CA662">
        <v>293.400766124207</v>
      </c>
      <c r="CB662">
        <v>302.34480490256198</v>
      </c>
      <c r="CC662">
        <v>307.67900345252798</v>
      </c>
      <c r="CD662">
        <v>304.576048748017</v>
      </c>
    </row>
    <row r="663" spans="1:82" x14ac:dyDescent="0.25">
      <c r="A663">
        <v>158.851802403204</v>
      </c>
      <c r="B663">
        <v>298.374351024524</v>
      </c>
      <c r="C663">
        <v>315.26882663566602</v>
      </c>
      <c r="D663">
        <v>305.689274197928</v>
      </c>
      <c r="E663">
        <v>299.85513779267899</v>
      </c>
      <c r="F663">
        <v>299.79377977903903</v>
      </c>
      <c r="G663">
        <v>304.097851456645</v>
      </c>
      <c r="H663">
        <v>296.973955805137</v>
      </c>
      <c r="I663">
        <v>305.13243768868898</v>
      </c>
      <c r="J663">
        <v>303.56790974271098</v>
      </c>
      <c r="K663">
        <v>294.671378080073</v>
      </c>
      <c r="L663">
        <v>299.799763974737</v>
      </c>
      <c r="M663">
        <v>305.71646041717503</v>
      </c>
      <c r="N663">
        <v>300.71659486646797</v>
      </c>
      <c r="O663">
        <v>293.92921093541202</v>
      </c>
      <c r="P663">
        <v>301.963335999555</v>
      </c>
      <c r="Q663">
        <v>302.27550232123099</v>
      </c>
      <c r="R663">
        <v>300.38774764540602</v>
      </c>
      <c r="S663">
        <v>300.58568384087999</v>
      </c>
      <c r="T663">
        <v>291.14301916706302</v>
      </c>
      <c r="U663">
        <v>289.49659535983898</v>
      </c>
      <c r="V663">
        <v>292.24905949655198</v>
      </c>
      <c r="W663">
        <v>280.49819067638498</v>
      </c>
      <c r="X663">
        <v>285.20645263561602</v>
      </c>
      <c r="Y663">
        <v>291.652154855839</v>
      </c>
      <c r="Z663">
        <v>283.29728789288498</v>
      </c>
      <c r="AA663">
        <v>287.83570721623897</v>
      </c>
      <c r="AB663">
        <v>303.37123145343298</v>
      </c>
      <c r="AC663">
        <v>279.42829409395398</v>
      </c>
      <c r="AD663">
        <v>286.93466622169097</v>
      </c>
      <c r="AE663">
        <v>283.10391435940301</v>
      </c>
      <c r="AF663">
        <v>294.518564871298</v>
      </c>
      <c r="AG663">
        <v>298.97785445152698</v>
      </c>
      <c r="AH663">
        <v>287.24074956498799</v>
      </c>
      <c r="AI663">
        <v>297.30158573967202</v>
      </c>
      <c r="AJ663">
        <v>296.61075883431101</v>
      </c>
      <c r="AK663">
        <v>299.01114652716899</v>
      </c>
      <c r="AL663">
        <v>309.53174716547301</v>
      </c>
      <c r="AM663">
        <v>304.89792412704003</v>
      </c>
      <c r="AN663">
        <v>304.57136636151</v>
      </c>
      <c r="AO663">
        <v>296.303320947298</v>
      </c>
      <c r="AP663">
        <v>295.42202064392097</v>
      </c>
      <c r="AQ663">
        <v>292.067516676521</v>
      </c>
      <c r="AR663">
        <v>303.924851406573</v>
      </c>
      <c r="AS663">
        <v>295.90819238200601</v>
      </c>
      <c r="AT663">
        <v>299.13841645263</v>
      </c>
      <c r="AU663">
        <v>296.500494821811</v>
      </c>
      <c r="AV663">
        <v>301.596434436366</v>
      </c>
      <c r="AW663">
        <v>291.68985791956698</v>
      </c>
      <c r="AX663">
        <v>295.42063439159898</v>
      </c>
      <c r="AY663">
        <v>294.21265005049401</v>
      </c>
      <c r="AZ663">
        <v>288.95363812211002</v>
      </c>
      <c r="BA663">
        <v>286.65708402131099</v>
      </c>
      <c r="BB663">
        <v>284.24945795438799</v>
      </c>
      <c r="BC663">
        <v>287.877852425578</v>
      </c>
      <c r="BD663">
        <v>287.62163626031798</v>
      </c>
      <c r="BE663">
        <v>287.22253362042898</v>
      </c>
      <c r="BF663">
        <v>278.24098534478799</v>
      </c>
      <c r="BG663">
        <v>275.99097317958098</v>
      </c>
      <c r="BH663">
        <v>289.351037421066</v>
      </c>
      <c r="BI663">
        <v>272.27869699102803</v>
      </c>
      <c r="BJ663">
        <v>288.355889705236</v>
      </c>
      <c r="BK663">
        <v>287.87863826326202</v>
      </c>
      <c r="BL663">
        <v>287.09038006882599</v>
      </c>
      <c r="BM663">
        <v>284.36437434408799</v>
      </c>
      <c r="BN663">
        <v>302.52851195841203</v>
      </c>
      <c r="BO663">
        <v>300.842716654669</v>
      </c>
      <c r="BP663">
        <v>291.872772929691</v>
      </c>
      <c r="BQ663">
        <v>303.15073626202002</v>
      </c>
      <c r="BR663">
        <v>297.92114925200099</v>
      </c>
      <c r="BS663">
        <v>291.43921188444</v>
      </c>
      <c r="BT663">
        <v>304.26346616377998</v>
      </c>
      <c r="BU663">
        <v>299.57680112956399</v>
      </c>
      <c r="BV663">
        <v>287.98902251519399</v>
      </c>
      <c r="BW663">
        <v>301.29679101833301</v>
      </c>
      <c r="BX663">
        <v>300.19110112270499</v>
      </c>
      <c r="BY663">
        <v>286.865946550834</v>
      </c>
      <c r="BZ663">
        <v>289.53657414453301</v>
      </c>
      <c r="CA663">
        <v>295.019386035347</v>
      </c>
      <c r="CB663">
        <v>298.27328164580899</v>
      </c>
      <c r="CC663">
        <v>307.561738420707</v>
      </c>
      <c r="CD663">
        <v>305.369056651275</v>
      </c>
    </row>
    <row r="664" spans="1:82" x14ac:dyDescent="0.25">
      <c r="A664">
        <v>159.09212283043999</v>
      </c>
      <c r="B664">
        <v>295.72513963270598</v>
      </c>
      <c r="C664">
        <v>312.32127811286699</v>
      </c>
      <c r="D664">
        <v>306.86658691929398</v>
      </c>
      <c r="E664">
        <v>301.28303782266499</v>
      </c>
      <c r="F664">
        <v>295.53517997847501</v>
      </c>
      <c r="G664">
        <v>299.98712138361799</v>
      </c>
      <c r="H664">
        <v>297.90662784410301</v>
      </c>
      <c r="I664">
        <v>306.103062589746</v>
      </c>
      <c r="J664">
        <v>298.91638637746399</v>
      </c>
      <c r="K664">
        <v>291.91876157544601</v>
      </c>
      <c r="L664">
        <v>298.34680900179302</v>
      </c>
      <c r="M664">
        <v>304.23893486513498</v>
      </c>
      <c r="N664">
        <v>299.59850664537697</v>
      </c>
      <c r="O664">
        <v>292.03734457312299</v>
      </c>
      <c r="P664">
        <v>298.28081597677999</v>
      </c>
      <c r="Q664">
        <v>303.447437512325</v>
      </c>
      <c r="R664">
        <v>300.186934902811</v>
      </c>
      <c r="S664">
        <v>299.49649814622899</v>
      </c>
      <c r="T664">
        <v>292.26717076720399</v>
      </c>
      <c r="U664">
        <v>287.49218199948399</v>
      </c>
      <c r="V664">
        <v>294.21270511054303</v>
      </c>
      <c r="W664">
        <v>277.47272945323499</v>
      </c>
      <c r="X664">
        <v>285.68518557206102</v>
      </c>
      <c r="Y664">
        <v>290.144873990625</v>
      </c>
      <c r="Z664">
        <v>283.42957522798702</v>
      </c>
      <c r="AA664">
        <v>286.70487137999498</v>
      </c>
      <c r="AB664">
        <v>304.82426711672701</v>
      </c>
      <c r="AC664">
        <v>277.52657918631701</v>
      </c>
      <c r="AD664">
        <v>288.858578914085</v>
      </c>
      <c r="AE664">
        <v>283.79975843795</v>
      </c>
      <c r="AF664">
        <v>291.151112460852</v>
      </c>
      <c r="AG664">
        <v>299.37496101417901</v>
      </c>
      <c r="AH664">
        <v>288.34572183239999</v>
      </c>
      <c r="AI664">
        <v>296.23168854207398</v>
      </c>
      <c r="AJ664">
        <v>296.58151993071101</v>
      </c>
      <c r="AK664">
        <v>294.84900341865199</v>
      </c>
      <c r="AL664">
        <v>306.01499891324602</v>
      </c>
      <c r="AM664">
        <v>304.68664225604999</v>
      </c>
      <c r="AN664">
        <v>304.54073146863902</v>
      </c>
      <c r="AO664">
        <v>294.29266558639199</v>
      </c>
      <c r="AP664">
        <v>292.40666361736203</v>
      </c>
      <c r="AQ664">
        <v>290.96701672640199</v>
      </c>
      <c r="AR664">
        <v>304.38200518011399</v>
      </c>
      <c r="AS664">
        <v>299.32869988438898</v>
      </c>
      <c r="AT664">
        <v>299.41055783837498</v>
      </c>
      <c r="AU664">
        <v>294.84446209202201</v>
      </c>
      <c r="AV664">
        <v>300.66199885777098</v>
      </c>
      <c r="AW664">
        <v>290.729795450697</v>
      </c>
      <c r="AX664">
        <v>294.81520088496598</v>
      </c>
      <c r="AY664">
        <v>293.91417743570798</v>
      </c>
      <c r="AZ664">
        <v>287.54788696447201</v>
      </c>
      <c r="BA664">
        <v>285.90064902592098</v>
      </c>
      <c r="BB664">
        <v>287.27997829690901</v>
      </c>
      <c r="BC664">
        <v>286.87191840718498</v>
      </c>
      <c r="BD664">
        <v>283.02603875679199</v>
      </c>
      <c r="BE664">
        <v>286.64194649623499</v>
      </c>
      <c r="BF664">
        <v>279.59311272517402</v>
      </c>
      <c r="BG664">
        <v>273.84950727613301</v>
      </c>
      <c r="BH664">
        <v>287.49716514601801</v>
      </c>
      <c r="BI664">
        <v>272.39981648878103</v>
      </c>
      <c r="BJ664">
        <v>290.35682326864202</v>
      </c>
      <c r="BK664">
        <v>286.79856416043998</v>
      </c>
      <c r="BL664">
        <v>290.15773480063001</v>
      </c>
      <c r="BM664">
        <v>285.689667018862</v>
      </c>
      <c r="BN664">
        <v>303.31246453225702</v>
      </c>
      <c r="BO664">
        <v>298.27654798453</v>
      </c>
      <c r="BP664">
        <v>292.18580145274899</v>
      </c>
      <c r="BQ664">
        <v>299.98249245192801</v>
      </c>
      <c r="BR664">
        <v>298.39645183110503</v>
      </c>
      <c r="BS664">
        <v>289.62669574920602</v>
      </c>
      <c r="BT664">
        <v>303.34514854442301</v>
      </c>
      <c r="BU664">
        <v>301.76253397044098</v>
      </c>
      <c r="BV664">
        <v>289.02732751401498</v>
      </c>
      <c r="BW664">
        <v>300.25561324564097</v>
      </c>
      <c r="BX664">
        <v>298.61328198923599</v>
      </c>
      <c r="BY664">
        <v>288.009179076122</v>
      </c>
      <c r="BZ664">
        <v>289.61312914363299</v>
      </c>
      <c r="CA664">
        <v>297.15027764089803</v>
      </c>
      <c r="CB664">
        <v>295.48226172368197</v>
      </c>
      <c r="CC664">
        <v>302.56811174870199</v>
      </c>
      <c r="CD664">
        <v>304.23537459359801</v>
      </c>
    </row>
    <row r="665" spans="1:82" x14ac:dyDescent="0.25">
      <c r="A665">
        <v>159.332443257676</v>
      </c>
      <c r="B665">
        <v>292.32470434432202</v>
      </c>
      <c r="C665">
        <v>313.68424934704399</v>
      </c>
      <c r="D665">
        <v>308.27463087636198</v>
      </c>
      <c r="E665">
        <v>300.73286520827997</v>
      </c>
      <c r="F665">
        <v>294.38593976670802</v>
      </c>
      <c r="G665">
        <v>300.48165816695303</v>
      </c>
      <c r="H665">
        <v>293.88698041496701</v>
      </c>
      <c r="I665">
        <v>306.26197489624099</v>
      </c>
      <c r="J665">
        <v>298.91108691514398</v>
      </c>
      <c r="K665">
        <v>294.17111619477402</v>
      </c>
      <c r="L665">
        <v>297.73843948299498</v>
      </c>
      <c r="M665">
        <v>304.28442997124301</v>
      </c>
      <c r="N665">
        <v>297.75184552797901</v>
      </c>
      <c r="O665">
        <v>292.78498521408602</v>
      </c>
      <c r="P665">
        <v>299.93398746122102</v>
      </c>
      <c r="Q665">
        <v>303.23341572134399</v>
      </c>
      <c r="R665">
        <v>302.84303372302099</v>
      </c>
      <c r="S665">
        <v>302.19415449261601</v>
      </c>
      <c r="T665">
        <v>290.48039870652201</v>
      </c>
      <c r="U665">
        <v>284.978371765411</v>
      </c>
      <c r="V665">
        <v>296.50955768141802</v>
      </c>
      <c r="W665">
        <v>277.757927585983</v>
      </c>
      <c r="X665">
        <v>284.13828049016701</v>
      </c>
      <c r="Y665">
        <v>290.40240921091998</v>
      </c>
      <c r="Z665">
        <v>283.47411407049401</v>
      </c>
      <c r="AA665">
        <v>290.432649047025</v>
      </c>
      <c r="AB665">
        <v>306.79567518166402</v>
      </c>
      <c r="AC665">
        <v>276.45238764117101</v>
      </c>
      <c r="AD665">
        <v>291.97087702543803</v>
      </c>
      <c r="AE665">
        <v>286.48879546046999</v>
      </c>
      <c r="AF665">
        <v>290.33325963145199</v>
      </c>
      <c r="AG665">
        <v>299.51416831548499</v>
      </c>
      <c r="AH665">
        <v>290.896921824998</v>
      </c>
      <c r="AI665">
        <v>295.36417650599202</v>
      </c>
      <c r="AJ665">
        <v>297.93189357835701</v>
      </c>
      <c r="AK665">
        <v>298.43080635645799</v>
      </c>
      <c r="AL665">
        <v>306.262664717951</v>
      </c>
      <c r="AM665">
        <v>303.27749017624598</v>
      </c>
      <c r="AN665">
        <v>301.77552649945397</v>
      </c>
      <c r="AO665">
        <v>298.44873276162201</v>
      </c>
      <c r="AP665">
        <v>293.372818198559</v>
      </c>
      <c r="AQ665">
        <v>292.480513014493</v>
      </c>
      <c r="AR665">
        <v>304.71096245320803</v>
      </c>
      <c r="AS665">
        <v>300.274979546324</v>
      </c>
      <c r="AT665">
        <v>296.67022401350999</v>
      </c>
      <c r="AU665">
        <v>297.30871135436502</v>
      </c>
      <c r="AV665">
        <v>299.63144358546202</v>
      </c>
      <c r="AW665">
        <v>290.02088960902603</v>
      </c>
      <c r="AX665">
        <v>295.16512623465297</v>
      </c>
      <c r="AY665">
        <v>292.33390095300098</v>
      </c>
      <c r="AZ665">
        <v>286.59343783066601</v>
      </c>
      <c r="BA665">
        <v>286.09489019282</v>
      </c>
      <c r="BB665">
        <v>283.84454372745398</v>
      </c>
      <c r="BC665">
        <v>285.99049401852398</v>
      </c>
      <c r="BD665">
        <v>277.078698995065</v>
      </c>
      <c r="BE665">
        <v>286.10261070912799</v>
      </c>
      <c r="BF665">
        <v>277.11562885275998</v>
      </c>
      <c r="BG665">
        <v>273.85730934243702</v>
      </c>
      <c r="BH665">
        <v>291.98902747842101</v>
      </c>
      <c r="BI665">
        <v>270.93784926671299</v>
      </c>
      <c r="BJ665">
        <v>293.22529553653402</v>
      </c>
      <c r="BK665">
        <v>287.98918441712999</v>
      </c>
      <c r="BL665">
        <v>292.47373606218099</v>
      </c>
      <c r="BM665">
        <v>285.50685188758899</v>
      </c>
      <c r="BN665">
        <v>303.73735190343098</v>
      </c>
      <c r="BO665">
        <v>297.11526301377103</v>
      </c>
      <c r="BP665">
        <v>290.873913772273</v>
      </c>
      <c r="BQ665">
        <v>300.27110072212201</v>
      </c>
      <c r="BR665">
        <v>301.85590097082797</v>
      </c>
      <c r="BS665">
        <v>287.756502412614</v>
      </c>
      <c r="BT665">
        <v>304.10921682500998</v>
      </c>
      <c r="BU665">
        <v>300.14031351194501</v>
      </c>
      <c r="BV665">
        <v>294.05505616464399</v>
      </c>
      <c r="BW665">
        <v>302.55568993545501</v>
      </c>
      <c r="BX665">
        <v>301.80847912590099</v>
      </c>
      <c r="BY665">
        <v>292.31584972239898</v>
      </c>
      <c r="BZ665">
        <v>295.39314049652302</v>
      </c>
      <c r="CA665">
        <v>301.18750825685402</v>
      </c>
      <c r="CB665">
        <v>296.37858102190899</v>
      </c>
      <c r="CC665">
        <v>299.796389088816</v>
      </c>
      <c r="CD665">
        <v>306.49597742612002</v>
      </c>
    </row>
    <row r="666" spans="1:82" x14ac:dyDescent="0.25">
      <c r="A666">
        <v>159.57276368491301</v>
      </c>
      <c r="B666">
        <v>291.59765819006299</v>
      </c>
      <c r="C666">
        <v>309.75731259685801</v>
      </c>
      <c r="D666">
        <v>311.72361580625</v>
      </c>
      <c r="E666">
        <v>300.14122981175399</v>
      </c>
      <c r="F666">
        <v>294.10736972543498</v>
      </c>
      <c r="G666">
        <v>296.53748572378697</v>
      </c>
      <c r="H666">
        <v>295.14635107129197</v>
      </c>
      <c r="I666">
        <v>302.00012100570399</v>
      </c>
      <c r="J666">
        <v>301.23853575003801</v>
      </c>
      <c r="K666">
        <v>295.48323180720701</v>
      </c>
      <c r="L666">
        <v>297.86104378394202</v>
      </c>
      <c r="M666">
        <v>305.047512968766</v>
      </c>
      <c r="N666">
        <v>297.810531113585</v>
      </c>
      <c r="O666">
        <v>299.48357667708001</v>
      </c>
      <c r="P666">
        <v>301.481291325901</v>
      </c>
      <c r="Q666">
        <v>307.74104984100302</v>
      </c>
      <c r="R666">
        <v>307.12481818777502</v>
      </c>
      <c r="S666">
        <v>302.063562397672</v>
      </c>
      <c r="T666">
        <v>295.22415595433898</v>
      </c>
      <c r="U666">
        <v>282.73782438911502</v>
      </c>
      <c r="V666">
        <v>299.773038632213</v>
      </c>
      <c r="W666">
        <v>282.46401208587002</v>
      </c>
      <c r="X666">
        <v>279.13268216828698</v>
      </c>
      <c r="Y666">
        <v>293.91405003464001</v>
      </c>
      <c r="Z666">
        <v>284.51345676057201</v>
      </c>
      <c r="AA666">
        <v>291.75703461182098</v>
      </c>
      <c r="AB666">
        <v>304.78421462830698</v>
      </c>
      <c r="AC666">
        <v>276.92247228739399</v>
      </c>
      <c r="AD666">
        <v>293.34777183945198</v>
      </c>
      <c r="AE666">
        <v>285.41912669425898</v>
      </c>
      <c r="AF666">
        <v>289.86353165068601</v>
      </c>
      <c r="AG666">
        <v>299.49488307765199</v>
      </c>
      <c r="AH666">
        <v>293.46142619151698</v>
      </c>
      <c r="AI666">
        <v>289.84446386003202</v>
      </c>
      <c r="AJ666">
        <v>299.66795586123601</v>
      </c>
      <c r="AK666">
        <v>299.53808510950103</v>
      </c>
      <c r="AL666">
        <v>306.48982825348298</v>
      </c>
      <c r="AM666">
        <v>303.03605570463498</v>
      </c>
      <c r="AN666">
        <v>305.79469322444999</v>
      </c>
      <c r="AO666">
        <v>296.66964280414902</v>
      </c>
      <c r="AP666">
        <v>297.70241253005503</v>
      </c>
      <c r="AQ666">
        <v>294.410456278053</v>
      </c>
      <c r="AR666">
        <v>305.44257363743799</v>
      </c>
      <c r="AS666">
        <v>300.16950271432398</v>
      </c>
      <c r="AT666">
        <v>298.16153326910398</v>
      </c>
      <c r="AU666">
        <v>295.45394703191101</v>
      </c>
      <c r="AV666">
        <v>300.79503491974401</v>
      </c>
      <c r="AW666">
        <v>289.38726840143897</v>
      </c>
      <c r="AX666">
        <v>295.10370787825701</v>
      </c>
      <c r="AY666">
        <v>289.27667429888299</v>
      </c>
      <c r="AZ666">
        <v>286.04635177074601</v>
      </c>
      <c r="BA666">
        <v>285.756327469425</v>
      </c>
      <c r="BB666">
        <v>285.13979698373703</v>
      </c>
      <c r="BC666">
        <v>287.50459352294001</v>
      </c>
      <c r="BD666">
        <v>273.34637413280399</v>
      </c>
      <c r="BE666">
        <v>284.789116291553</v>
      </c>
      <c r="BF666">
        <v>277.99912687942799</v>
      </c>
      <c r="BG666">
        <v>272.850715102744</v>
      </c>
      <c r="BH666">
        <v>291.12009618314801</v>
      </c>
      <c r="BI666">
        <v>270.02693031130002</v>
      </c>
      <c r="BJ666">
        <v>291.42276695643898</v>
      </c>
      <c r="BK666">
        <v>289.39228087853002</v>
      </c>
      <c r="BL666">
        <v>294.33131893547602</v>
      </c>
      <c r="BM666">
        <v>286.30038853014298</v>
      </c>
      <c r="BN666">
        <v>303.31615012291297</v>
      </c>
      <c r="BO666">
        <v>300.42157631418502</v>
      </c>
      <c r="BP666">
        <v>291.95046592195303</v>
      </c>
      <c r="BQ666">
        <v>300.992917237759</v>
      </c>
      <c r="BR666">
        <v>301.09318830100102</v>
      </c>
      <c r="BS666">
        <v>289.83924153479398</v>
      </c>
      <c r="BT666">
        <v>303.07466103610602</v>
      </c>
      <c r="BU666">
        <v>296.42420855487501</v>
      </c>
      <c r="BV666">
        <v>292.34953150439799</v>
      </c>
      <c r="BW666">
        <v>302.89310182086899</v>
      </c>
      <c r="BX666">
        <v>300.26600458296599</v>
      </c>
      <c r="BY666">
        <v>297.65760242956998</v>
      </c>
      <c r="BZ666">
        <v>297.67484342391998</v>
      </c>
      <c r="CA666">
        <v>300.19531016423201</v>
      </c>
      <c r="CB666">
        <v>291.89452043875599</v>
      </c>
      <c r="CC666">
        <v>298.948894168511</v>
      </c>
      <c r="CD666">
        <v>304.26164047748</v>
      </c>
    </row>
    <row r="667" spans="1:82" x14ac:dyDescent="0.25">
      <c r="A667">
        <v>159.813084112149</v>
      </c>
      <c r="B667">
        <v>294.44154866185397</v>
      </c>
      <c r="C667">
        <v>307.66224133587701</v>
      </c>
      <c r="D667">
        <v>309.02873685595398</v>
      </c>
      <c r="E667">
        <v>298.18810508202199</v>
      </c>
      <c r="F667">
        <v>297.869493764075</v>
      </c>
      <c r="G667">
        <v>291.45447698579898</v>
      </c>
      <c r="H667">
        <v>297.94019113500099</v>
      </c>
      <c r="I667">
        <v>294.43217614398202</v>
      </c>
      <c r="J667">
        <v>299.53260471562601</v>
      </c>
      <c r="K667">
        <v>297.606999196304</v>
      </c>
      <c r="L667">
        <v>296.50780740392599</v>
      </c>
      <c r="M667">
        <v>300.61752601340299</v>
      </c>
      <c r="N667">
        <v>296.96274149022599</v>
      </c>
      <c r="O667">
        <v>297.316681847935</v>
      </c>
      <c r="P667">
        <v>299.49548910517302</v>
      </c>
      <c r="Q667">
        <v>307.19972770146802</v>
      </c>
      <c r="R667">
        <v>305.52627987727698</v>
      </c>
      <c r="S667">
        <v>299.93949724388602</v>
      </c>
      <c r="T667">
        <v>297.34953796595403</v>
      </c>
      <c r="U667">
        <v>283.19476725291298</v>
      </c>
      <c r="V667">
        <v>300.93446869187898</v>
      </c>
      <c r="W667">
        <v>282.02138597358498</v>
      </c>
      <c r="X667">
        <v>277.07631351297903</v>
      </c>
      <c r="Y667">
        <v>293.26225846593201</v>
      </c>
      <c r="Z667">
        <v>287.86436572439999</v>
      </c>
      <c r="AA667">
        <v>290.96238874136498</v>
      </c>
      <c r="AB667">
        <v>306.43980691558602</v>
      </c>
      <c r="AC667">
        <v>278.64940550918402</v>
      </c>
      <c r="AD667">
        <v>294.43480604732503</v>
      </c>
      <c r="AE667">
        <v>284.82528710493199</v>
      </c>
      <c r="AF667">
        <v>290.70145625552698</v>
      </c>
      <c r="AG667">
        <v>300.02036003807802</v>
      </c>
      <c r="AH667">
        <v>291.67713162283502</v>
      </c>
      <c r="AI667">
        <v>284.45765225820298</v>
      </c>
      <c r="AJ667">
        <v>303.85644059617198</v>
      </c>
      <c r="AK667">
        <v>300.69953582046401</v>
      </c>
      <c r="AL667">
        <v>303.10898037604898</v>
      </c>
      <c r="AM667">
        <v>305.19068426894302</v>
      </c>
      <c r="AN667">
        <v>305.80391140387599</v>
      </c>
      <c r="AO667">
        <v>295.462982126388</v>
      </c>
      <c r="AP667">
        <v>298.14909261933002</v>
      </c>
      <c r="AQ667">
        <v>290.924919651008</v>
      </c>
      <c r="AR667">
        <v>307.478452823986</v>
      </c>
      <c r="AS667">
        <v>296.99791111864801</v>
      </c>
      <c r="AT667">
        <v>294.77519623881602</v>
      </c>
      <c r="AU667">
        <v>299.44027707375199</v>
      </c>
      <c r="AV667">
        <v>299.45734574981498</v>
      </c>
      <c r="AW667">
        <v>289.63952213500397</v>
      </c>
      <c r="AX667">
        <v>294.67204139938002</v>
      </c>
      <c r="AY667">
        <v>286.34126345572298</v>
      </c>
      <c r="AZ667">
        <v>288.63628815355901</v>
      </c>
      <c r="BA667">
        <v>287.77702905292199</v>
      </c>
      <c r="BB667">
        <v>288.34360241587802</v>
      </c>
      <c r="BC667">
        <v>288.900568582311</v>
      </c>
      <c r="BD667">
        <v>276.99014859165101</v>
      </c>
      <c r="BE667">
        <v>283.881676130747</v>
      </c>
      <c r="BF667">
        <v>282.58091599889201</v>
      </c>
      <c r="BG667">
        <v>273.35593284831702</v>
      </c>
      <c r="BH667">
        <v>288.98844302902899</v>
      </c>
      <c r="BI667">
        <v>272.17525900826001</v>
      </c>
      <c r="BJ667">
        <v>289.89862529911397</v>
      </c>
      <c r="BK667">
        <v>290.98421401238897</v>
      </c>
      <c r="BL667">
        <v>297.428411266154</v>
      </c>
      <c r="BM667">
        <v>287.19903570697301</v>
      </c>
      <c r="BN667">
        <v>302.09659332477003</v>
      </c>
      <c r="BO667">
        <v>302.79872061816297</v>
      </c>
      <c r="BP667">
        <v>297.34866082012297</v>
      </c>
      <c r="BQ667">
        <v>297.31506773512098</v>
      </c>
      <c r="BR667">
        <v>301.88931905199303</v>
      </c>
      <c r="BS667">
        <v>289.38311870707503</v>
      </c>
      <c r="BT667">
        <v>303.922576696573</v>
      </c>
      <c r="BU667">
        <v>295.21269715474301</v>
      </c>
      <c r="BV667">
        <v>292.37854618958102</v>
      </c>
      <c r="BW667">
        <v>303.41874727141499</v>
      </c>
      <c r="BX667">
        <v>300.728109721002</v>
      </c>
      <c r="BY667">
        <v>298.50764832329099</v>
      </c>
      <c r="BZ667">
        <v>298.21101926687697</v>
      </c>
      <c r="CA667">
        <v>298.15635724596899</v>
      </c>
      <c r="CB667">
        <v>289.91455668588401</v>
      </c>
      <c r="CC667">
        <v>298.71101991079399</v>
      </c>
      <c r="CD667">
        <v>302.740179044755</v>
      </c>
    </row>
    <row r="668" spans="1:82" x14ac:dyDescent="0.25">
      <c r="A668">
        <v>160.05340453938501</v>
      </c>
      <c r="B668">
        <v>294.44621441791799</v>
      </c>
      <c r="C668">
        <v>306.612873479889</v>
      </c>
      <c r="D668">
        <v>307.43113599025401</v>
      </c>
      <c r="E668">
        <v>300.79538408191098</v>
      </c>
      <c r="F668">
        <v>298.88112293713903</v>
      </c>
      <c r="G668">
        <v>293.56837402904802</v>
      </c>
      <c r="H668">
        <v>299.04269783701199</v>
      </c>
      <c r="I668">
        <v>290.79545911540703</v>
      </c>
      <c r="J668">
        <v>299.60196601880301</v>
      </c>
      <c r="K668">
        <v>299.37094723916903</v>
      </c>
      <c r="L668">
        <v>296.11766413672302</v>
      </c>
      <c r="M668">
        <v>295.458349497146</v>
      </c>
      <c r="N668">
        <v>294.18761771838001</v>
      </c>
      <c r="O668">
        <v>297.679753384609</v>
      </c>
      <c r="P668">
        <v>300.83343983065498</v>
      </c>
      <c r="Q668">
        <v>303.295948203835</v>
      </c>
      <c r="R668">
        <v>307.38016634337902</v>
      </c>
      <c r="S668">
        <v>297.16096011684101</v>
      </c>
      <c r="T668">
        <v>293.66805378761097</v>
      </c>
      <c r="U668">
        <v>286.58323076811598</v>
      </c>
      <c r="V668">
        <v>296.973988141034</v>
      </c>
      <c r="W668">
        <v>285.18613375063802</v>
      </c>
      <c r="X668">
        <v>274.26579988788302</v>
      </c>
      <c r="Y668">
        <v>288.54420027140299</v>
      </c>
      <c r="Z668">
        <v>288.25001213560103</v>
      </c>
      <c r="AA668">
        <v>294.166067187208</v>
      </c>
      <c r="AB668">
        <v>308.36599723299202</v>
      </c>
      <c r="AC668">
        <v>279.16046706612298</v>
      </c>
      <c r="AD668">
        <v>295.61503237756602</v>
      </c>
      <c r="AE668">
        <v>288.65572415715297</v>
      </c>
      <c r="AF668">
        <v>291.88798605936199</v>
      </c>
      <c r="AG668">
        <v>294.96864515093398</v>
      </c>
      <c r="AH668">
        <v>291.54030463100497</v>
      </c>
      <c r="AI668">
        <v>283.11687163757801</v>
      </c>
      <c r="AJ668">
        <v>306.49728043486101</v>
      </c>
      <c r="AK668">
        <v>303.88375834738099</v>
      </c>
      <c r="AL668">
        <v>299.82282005595198</v>
      </c>
      <c r="AM668">
        <v>307.606238299187</v>
      </c>
      <c r="AN668">
        <v>304.47406888845398</v>
      </c>
      <c r="AO668">
        <v>293.53364947514001</v>
      </c>
      <c r="AP668">
        <v>299.62492022589799</v>
      </c>
      <c r="AQ668">
        <v>289.98799564068401</v>
      </c>
      <c r="AR668">
        <v>307.63314411871499</v>
      </c>
      <c r="AS668">
        <v>304.74416951516503</v>
      </c>
      <c r="AT668">
        <v>295.41712962179901</v>
      </c>
      <c r="AU668">
        <v>297.08828011449202</v>
      </c>
      <c r="AV668">
        <v>299.09822895130998</v>
      </c>
      <c r="AW668">
        <v>294.95743137309103</v>
      </c>
      <c r="AX668">
        <v>285.481722558733</v>
      </c>
      <c r="AY668">
        <v>285.75000042316498</v>
      </c>
      <c r="AZ668">
        <v>288.85996422032002</v>
      </c>
      <c r="BA668">
        <v>289.40256199497998</v>
      </c>
      <c r="BB668">
        <v>289.28218628332297</v>
      </c>
      <c r="BC668">
        <v>285.30243253995798</v>
      </c>
      <c r="BD668">
        <v>277.54892828311699</v>
      </c>
      <c r="BE668">
        <v>280.56286996985898</v>
      </c>
      <c r="BF668">
        <v>280.66521039103498</v>
      </c>
      <c r="BG668">
        <v>275.38712653512499</v>
      </c>
      <c r="BH668">
        <v>287.06494842710202</v>
      </c>
      <c r="BI668">
        <v>276.653356998162</v>
      </c>
      <c r="BJ668">
        <v>291.55230295464997</v>
      </c>
      <c r="BK668">
        <v>290.843861409623</v>
      </c>
      <c r="BL668">
        <v>302.96965212742498</v>
      </c>
      <c r="BM668">
        <v>286.905094562773</v>
      </c>
      <c r="BN668">
        <v>300.31082110931698</v>
      </c>
      <c r="BO668">
        <v>297.87062869083098</v>
      </c>
      <c r="BP668">
        <v>298.55689872810899</v>
      </c>
      <c r="BQ668">
        <v>297.56059745604199</v>
      </c>
      <c r="BR668">
        <v>301.59787592015601</v>
      </c>
      <c r="BS668">
        <v>292.11779987536897</v>
      </c>
      <c r="BT668">
        <v>302.23811118788802</v>
      </c>
      <c r="BU668">
        <v>297.48601647939302</v>
      </c>
      <c r="BV668">
        <v>295.52452604871303</v>
      </c>
      <c r="BW668">
        <v>304.22558009875701</v>
      </c>
      <c r="BX668">
        <v>300.892755949785</v>
      </c>
      <c r="BY668">
        <v>303.58512218126799</v>
      </c>
      <c r="BZ668">
        <v>297.040833567569</v>
      </c>
      <c r="CA668">
        <v>299.65423818672502</v>
      </c>
      <c r="CB668">
        <v>290.42573673099298</v>
      </c>
      <c r="CC668">
        <v>294.43471671181999</v>
      </c>
      <c r="CD668">
        <v>296.56320131373798</v>
      </c>
    </row>
    <row r="669" spans="1:82" x14ac:dyDescent="0.25">
      <c r="A669">
        <v>160.29372496662199</v>
      </c>
      <c r="B669">
        <v>294.88412839540899</v>
      </c>
      <c r="C669">
        <v>307.37556048601499</v>
      </c>
      <c r="D669">
        <v>306.36473041629398</v>
      </c>
      <c r="E669">
        <v>301.77937914694797</v>
      </c>
      <c r="F669">
        <v>300.82650548489499</v>
      </c>
      <c r="G669">
        <v>294.34732426603802</v>
      </c>
      <c r="H669">
        <v>298.74350020974998</v>
      </c>
      <c r="I669">
        <v>291.45994977120199</v>
      </c>
      <c r="J669">
        <v>297.80571520035102</v>
      </c>
      <c r="K669">
        <v>299.56717137120199</v>
      </c>
      <c r="L669">
        <v>297.09716838623098</v>
      </c>
      <c r="M669">
        <v>294.25455065848098</v>
      </c>
      <c r="N669">
        <v>292.230407719624</v>
      </c>
      <c r="O669">
        <v>297.44871818651302</v>
      </c>
      <c r="P669">
        <v>300.24799570553802</v>
      </c>
      <c r="Q669">
        <v>301.412332767659</v>
      </c>
      <c r="R669">
        <v>307.80255409459397</v>
      </c>
      <c r="S669">
        <v>296.631220595689</v>
      </c>
      <c r="T669">
        <v>293.72541078460398</v>
      </c>
      <c r="U669">
        <v>287.89311006896901</v>
      </c>
      <c r="V669">
        <v>296.16681362803399</v>
      </c>
      <c r="W669">
        <v>287.95169310729</v>
      </c>
      <c r="X669">
        <v>272.29979872147601</v>
      </c>
      <c r="Y669">
        <v>284.39324485900602</v>
      </c>
      <c r="Z669">
        <v>289.15942050714602</v>
      </c>
      <c r="AA669">
        <v>293.870392414089</v>
      </c>
      <c r="AB669">
        <v>306.91169402309498</v>
      </c>
      <c r="AC669">
        <v>278.55992125451098</v>
      </c>
      <c r="AD669">
        <v>296.35984313833097</v>
      </c>
      <c r="AE669">
        <v>290.158992475714</v>
      </c>
      <c r="AF669">
        <v>293.13318833866703</v>
      </c>
      <c r="AG669">
        <v>292.95960993812002</v>
      </c>
      <c r="AH669">
        <v>292.17631146426498</v>
      </c>
      <c r="AI669">
        <v>281.60179027800399</v>
      </c>
      <c r="AJ669">
        <v>306.047409188573</v>
      </c>
      <c r="AK669">
        <v>305.154547323945</v>
      </c>
      <c r="AL669">
        <v>298.94724976910999</v>
      </c>
      <c r="AM669">
        <v>309.11216252434798</v>
      </c>
      <c r="AN669">
        <v>304.25836894985798</v>
      </c>
      <c r="AO669">
        <v>291.40364310983102</v>
      </c>
      <c r="AP669">
        <v>297.848061579562</v>
      </c>
      <c r="AQ669">
        <v>289.57907155322999</v>
      </c>
      <c r="AR669">
        <v>307.62973757441802</v>
      </c>
      <c r="AS669">
        <v>304.76194335358201</v>
      </c>
      <c r="AT669">
        <v>295.25852143968501</v>
      </c>
      <c r="AU669">
        <v>294.868932490627</v>
      </c>
      <c r="AV669">
        <v>299.068310831975</v>
      </c>
      <c r="AW669">
        <v>297.27890008870702</v>
      </c>
      <c r="AX669">
        <v>283.08382559061403</v>
      </c>
      <c r="AY669">
        <v>285.40196767678799</v>
      </c>
      <c r="AZ669">
        <v>287.9169305108</v>
      </c>
      <c r="BA669">
        <v>290.36806385369101</v>
      </c>
      <c r="BB669">
        <v>290.88629207256798</v>
      </c>
      <c r="BC669">
        <v>283.39438778087799</v>
      </c>
      <c r="BD669">
        <v>276.37260131301701</v>
      </c>
      <c r="BE669">
        <v>278.27331332359302</v>
      </c>
      <c r="BF669">
        <v>280.71373452328601</v>
      </c>
      <c r="BG669">
        <v>274.212400589705</v>
      </c>
      <c r="BH669">
        <v>286.61925584440399</v>
      </c>
      <c r="BI669">
        <v>276.05517341882103</v>
      </c>
      <c r="BJ669">
        <v>289.51719070280802</v>
      </c>
      <c r="BK669">
        <v>288.594741308322</v>
      </c>
      <c r="BL669">
        <v>302.68573439362302</v>
      </c>
      <c r="BM669">
        <v>284.90656399182501</v>
      </c>
      <c r="BN669">
        <v>299.50719927746599</v>
      </c>
      <c r="BO669">
        <v>293.67510475052899</v>
      </c>
      <c r="BP669">
        <v>296.32270703611101</v>
      </c>
      <c r="BQ669">
        <v>297.23714869280201</v>
      </c>
      <c r="BR669">
        <v>300.63727286014699</v>
      </c>
      <c r="BS669">
        <v>291.43238985847898</v>
      </c>
      <c r="BT669">
        <v>299.56673902705501</v>
      </c>
      <c r="BU669">
        <v>298.270702917493</v>
      </c>
      <c r="BV669">
        <v>296.54924734449702</v>
      </c>
      <c r="BW669">
        <v>304.75131836386601</v>
      </c>
      <c r="BX669">
        <v>299.57301495633499</v>
      </c>
      <c r="BY669">
        <v>303.05330151884999</v>
      </c>
      <c r="BZ669">
        <v>297.12438224513301</v>
      </c>
      <c r="CA669">
        <v>298.97658112244301</v>
      </c>
      <c r="CB669">
        <v>290.23692433957598</v>
      </c>
      <c r="CC669">
        <v>292.06439917677199</v>
      </c>
      <c r="CD669">
        <v>294.791569230986</v>
      </c>
    </row>
    <row r="670" spans="1:82" x14ac:dyDescent="0.25">
      <c r="A670">
        <v>160.53404539385801</v>
      </c>
      <c r="B670">
        <v>293.97358789824602</v>
      </c>
      <c r="C670">
        <v>306.45921303820802</v>
      </c>
      <c r="D670">
        <v>305.14669577491401</v>
      </c>
      <c r="E670">
        <v>298.12119315252698</v>
      </c>
      <c r="F670">
        <v>306.68641526785399</v>
      </c>
      <c r="G670">
        <v>299.26748570225402</v>
      </c>
      <c r="H670">
        <v>300.991864576137</v>
      </c>
      <c r="I670">
        <v>294.903782452847</v>
      </c>
      <c r="J670">
        <v>296.83967678804299</v>
      </c>
      <c r="K670">
        <v>300.67519742736698</v>
      </c>
      <c r="L670">
        <v>297.37156745601999</v>
      </c>
      <c r="M670">
        <v>295.11341794507399</v>
      </c>
      <c r="N670">
        <v>290.77468149495002</v>
      </c>
      <c r="O670">
        <v>297.19491447092901</v>
      </c>
      <c r="P670">
        <v>301.13116994802601</v>
      </c>
      <c r="Q670">
        <v>303.09887967956001</v>
      </c>
      <c r="R670">
        <v>307.26527012480801</v>
      </c>
      <c r="S670">
        <v>296.42285814911702</v>
      </c>
      <c r="T670">
        <v>294.36825923650298</v>
      </c>
      <c r="U670">
        <v>294.37626657709302</v>
      </c>
      <c r="V670">
        <v>290.91903724515203</v>
      </c>
      <c r="W670">
        <v>289.59303559261701</v>
      </c>
      <c r="X670">
        <v>271.35286074871101</v>
      </c>
      <c r="Y670">
        <v>286.27429804531403</v>
      </c>
      <c r="Z670">
        <v>288.91927430301598</v>
      </c>
      <c r="AA670">
        <v>290.66943092987299</v>
      </c>
      <c r="AB670">
        <v>306.14536334084102</v>
      </c>
      <c r="AC670">
        <v>281.63170656496101</v>
      </c>
      <c r="AD670">
        <v>293.645288099928</v>
      </c>
      <c r="AE670">
        <v>291.89590563111199</v>
      </c>
      <c r="AF670">
        <v>295.38060242811798</v>
      </c>
      <c r="AG670">
        <v>290.38655828251399</v>
      </c>
      <c r="AH670">
        <v>291.95928297976701</v>
      </c>
      <c r="AI670">
        <v>288.38194659955298</v>
      </c>
      <c r="AJ670">
        <v>301.78798617365999</v>
      </c>
      <c r="AK670">
        <v>305.768082825514</v>
      </c>
      <c r="AL670">
        <v>301.953916611176</v>
      </c>
      <c r="AM670">
        <v>309.20525344781299</v>
      </c>
      <c r="AN670">
        <v>307.06166234861502</v>
      </c>
      <c r="AO670">
        <v>292.32430368963901</v>
      </c>
      <c r="AP670">
        <v>298.522618731688</v>
      </c>
      <c r="AQ670">
        <v>291.40256342185103</v>
      </c>
      <c r="AR670">
        <v>310.157312274579</v>
      </c>
      <c r="AS670">
        <v>301.69526737509801</v>
      </c>
      <c r="AT670">
        <v>291.94072147765701</v>
      </c>
      <c r="AU670">
        <v>293.50792650610703</v>
      </c>
      <c r="AV670">
        <v>295.49763818396502</v>
      </c>
      <c r="AW670">
        <v>295.47532657431998</v>
      </c>
      <c r="AX670">
        <v>286.53722702626601</v>
      </c>
      <c r="AY670">
        <v>282.817625110942</v>
      </c>
      <c r="AZ670">
        <v>291.21479837947498</v>
      </c>
      <c r="BA670">
        <v>290.26615184648801</v>
      </c>
      <c r="BB670">
        <v>291.53705110062498</v>
      </c>
      <c r="BC670">
        <v>281.490018480971</v>
      </c>
      <c r="BD670">
        <v>276.06790938803698</v>
      </c>
      <c r="BE670">
        <v>278.23531027848901</v>
      </c>
      <c r="BF670">
        <v>280.73218892629097</v>
      </c>
      <c r="BG670">
        <v>274.04576437777803</v>
      </c>
      <c r="BH670">
        <v>287.36419911301198</v>
      </c>
      <c r="BI670">
        <v>278.18950052103798</v>
      </c>
      <c r="BJ670">
        <v>285.674427276514</v>
      </c>
      <c r="BK670">
        <v>287.189604691684</v>
      </c>
      <c r="BL670">
        <v>295.87126763277899</v>
      </c>
      <c r="BM670">
        <v>285.68311612591799</v>
      </c>
      <c r="BN670">
        <v>293.96722716804101</v>
      </c>
      <c r="BO670">
        <v>293.17371696427301</v>
      </c>
      <c r="BP670">
        <v>293.12967688021598</v>
      </c>
      <c r="BQ670">
        <v>301.40792501764003</v>
      </c>
      <c r="BR670">
        <v>300.95016268254801</v>
      </c>
      <c r="BS670">
        <v>290.63253386340699</v>
      </c>
      <c r="BT670">
        <v>300.16518534060799</v>
      </c>
      <c r="BU670">
        <v>300.988790612625</v>
      </c>
      <c r="BV670">
        <v>295.12045080679502</v>
      </c>
      <c r="BW670">
        <v>303.12188234471103</v>
      </c>
      <c r="BX670">
        <v>300.70729611207997</v>
      </c>
      <c r="BY670">
        <v>303.198924672457</v>
      </c>
      <c r="BZ670">
        <v>301.44412904067502</v>
      </c>
      <c r="CA670">
        <v>301.15509856976502</v>
      </c>
      <c r="CB670">
        <v>289.259820547088</v>
      </c>
      <c r="CC670">
        <v>296.916149006323</v>
      </c>
      <c r="CD670">
        <v>299.53909955985603</v>
      </c>
    </row>
    <row r="671" spans="1:82" x14ac:dyDescent="0.25">
      <c r="A671">
        <v>160.77436582109399</v>
      </c>
      <c r="B671">
        <v>295.95476326151697</v>
      </c>
      <c r="C671">
        <v>303.26482273719</v>
      </c>
      <c r="D671">
        <v>300.37066333182298</v>
      </c>
      <c r="E671">
        <v>296.07382509584301</v>
      </c>
      <c r="F671">
        <v>308.27487421251698</v>
      </c>
      <c r="G671">
        <v>298.58903828023603</v>
      </c>
      <c r="H671">
        <v>301.76323575788098</v>
      </c>
      <c r="I671">
        <v>292.16169045614498</v>
      </c>
      <c r="J671">
        <v>298.88126390329199</v>
      </c>
      <c r="K671">
        <v>298.509674317389</v>
      </c>
      <c r="L671">
        <v>297.35105512659698</v>
      </c>
      <c r="M671">
        <v>296.17880047864401</v>
      </c>
      <c r="N671">
        <v>292.04227764913202</v>
      </c>
      <c r="O671">
        <v>295.73926792929302</v>
      </c>
      <c r="P671">
        <v>300.61313435854902</v>
      </c>
      <c r="Q671">
        <v>302.11115387235299</v>
      </c>
      <c r="R671">
        <v>305.75859734270199</v>
      </c>
      <c r="S671">
        <v>298.72655053920101</v>
      </c>
      <c r="T671">
        <v>294.64078850721597</v>
      </c>
      <c r="U671">
        <v>290.26021782852098</v>
      </c>
      <c r="V671">
        <v>289.098226642025</v>
      </c>
      <c r="W671">
        <v>290.907422457964</v>
      </c>
      <c r="X671">
        <v>271.21647006712601</v>
      </c>
      <c r="Y671">
        <v>285.32960677755102</v>
      </c>
      <c r="Z671">
        <v>289.01533242627698</v>
      </c>
      <c r="AA671">
        <v>288.50946624662498</v>
      </c>
      <c r="AB671">
        <v>302.54203081648802</v>
      </c>
      <c r="AC671">
        <v>282.02245686639299</v>
      </c>
      <c r="AD671">
        <v>289.91426067171102</v>
      </c>
      <c r="AE671">
        <v>288.58982421063502</v>
      </c>
      <c r="AF671">
        <v>297.76562637164602</v>
      </c>
      <c r="AG671">
        <v>289.28868771951801</v>
      </c>
      <c r="AH671">
        <v>289.98819161301998</v>
      </c>
      <c r="AI671">
        <v>287.912731051695</v>
      </c>
      <c r="AJ671">
        <v>301.001648052365</v>
      </c>
      <c r="AK671">
        <v>304.62532477243298</v>
      </c>
      <c r="AL671">
        <v>304.13278493927697</v>
      </c>
      <c r="AM671">
        <v>310.40526964965397</v>
      </c>
      <c r="AN671">
        <v>312.14052271684898</v>
      </c>
      <c r="AO671">
        <v>293.01326560667701</v>
      </c>
      <c r="AP671">
        <v>299.04052097633797</v>
      </c>
      <c r="AQ671">
        <v>290.81735416852899</v>
      </c>
      <c r="AR671">
        <v>308.71601311274298</v>
      </c>
      <c r="AS671">
        <v>301.70253915842102</v>
      </c>
      <c r="AT671">
        <v>294.61844697547002</v>
      </c>
      <c r="AU671">
        <v>293.195592895804</v>
      </c>
      <c r="AV671">
        <v>295.93669350682899</v>
      </c>
      <c r="AW671">
        <v>298.930348723745</v>
      </c>
      <c r="AX671">
        <v>286.78217877420298</v>
      </c>
      <c r="AY671">
        <v>287.389115108829</v>
      </c>
      <c r="AZ671">
        <v>287.504444905539</v>
      </c>
      <c r="BA671">
        <v>288.65831918843702</v>
      </c>
      <c r="BB671">
        <v>288.277143896251</v>
      </c>
      <c r="BC671">
        <v>282.51983781618901</v>
      </c>
      <c r="BD671">
        <v>276.70549194577899</v>
      </c>
      <c r="BE671">
        <v>279.31806890615798</v>
      </c>
      <c r="BF671">
        <v>281.75945467221999</v>
      </c>
      <c r="BG671">
        <v>275.106916797964</v>
      </c>
      <c r="BH671">
        <v>284.81811891247202</v>
      </c>
      <c r="BI671">
        <v>283.36059948151399</v>
      </c>
      <c r="BJ671">
        <v>283.82492511855901</v>
      </c>
      <c r="BK671">
        <v>286.406742592917</v>
      </c>
      <c r="BL671">
        <v>294.44652303072797</v>
      </c>
      <c r="BM671">
        <v>285.86730588827299</v>
      </c>
      <c r="BN671">
        <v>294.17633120744398</v>
      </c>
      <c r="BO671">
        <v>294.61322643444203</v>
      </c>
      <c r="BP671">
        <v>292.715050808</v>
      </c>
      <c r="BQ671">
        <v>304.38052796180102</v>
      </c>
      <c r="BR671">
        <v>304.037971950442</v>
      </c>
      <c r="BS671">
        <v>292.784324846159</v>
      </c>
      <c r="BT671">
        <v>298.85936201405201</v>
      </c>
      <c r="BU671">
        <v>300.65435156610403</v>
      </c>
      <c r="BV671">
        <v>292.82175843710797</v>
      </c>
      <c r="BW671">
        <v>301.39350785084002</v>
      </c>
      <c r="BX671">
        <v>299.26143915266698</v>
      </c>
      <c r="BY671">
        <v>299.267216706206</v>
      </c>
      <c r="BZ671">
        <v>299.93805679521103</v>
      </c>
      <c r="CA671">
        <v>299.18751312759599</v>
      </c>
      <c r="CB671">
        <v>286.46360428072097</v>
      </c>
      <c r="CC671">
        <v>297.066908253468</v>
      </c>
      <c r="CD671">
        <v>299.37471541552998</v>
      </c>
    </row>
    <row r="672" spans="1:82" x14ac:dyDescent="0.25">
      <c r="A672">
        <v>161.014686248331</v>
      </c>
      <c r="B672">
        <v>298.35577474696203</v>
      </c>
      <c r="C672">
        <v>300.11126232119898</v>
      </c>
      <c r="D672">
        <v>297.72430409887602</v>
      </c>
      <c r="E672">
        <v>296.43331278875098</v>
      </c>
      <c r="F672">
        <v>309.36781426654801</v>
      </c>
      <c r="G672">
        <v>298.94331890012802</v>
      </c>
      <c r="H672">
        <v>305.226892553818</v>
      </c>
      <c r="I672">
        <v>289.76434024310498</v>
      </c>
      <c r="J672">
        <v>300.33818003919498</v>
      </c>
      <c r="K672">
        <v>296.45983044518198</v>
      </c>
      <c r="L672">
        <v>296.98388825036102</v>
      </c>
      <c r="M672">
        <v>297.673881297533</v>
      </c>
      <c r="N672">
        <v>292.41300596253097</v>
      </c>
      <c r="O672">
        <v>295.19354545690999</v>
      </c>
      <c r="P672">
        <v>299.354899431587</v>
      </c>
      <c r="Q672">
        <v>301.978099167312</v>
      </c>
      <c r="R672">
        <v>301.87827917670103</v>
      </c>
      <c r="S672">
        <v>298.84092275146099</v>
      </c>
      <c r="T672">
        <v>296.360022960207</v>
      </c>
      <c r="U672">
        <v>286.92302535092102</v>
      </c>
      <c r="V672">
        <v>288.87687834782997</v>
      </c>
      <c r="W672">
        <v>292.31893224227201</v>
      </c>
      <c r="X672">
        <v>271.74283615429999</v>
      </c>
      <c r="Y672">
        <v>282.62133008429998</v>
      </c>
      <c r="Z672">
        <v>288.60572723432801</v>
      </c>
      <c r="AA672">
        <v>287.86792214106998</v>
      </c>
      <c r="AB672">
        <v>299.55439496523502</v>
      </c>
      <c r="AC672">
        <v>283.33744771688902</v>
      </c>
      <c r="AD672">
        <v>285.58575508767598</v>
      </c>
      <c r="AE672">
        <v>286.47238775968202</v>
      </c>
      <c r="AF672">
        <v>297.789541379855</v>
      </c>
      <c r="AG672">
        <v>287.71832101309599</v>
      </c>
      <c r="AH672">
        <v>286.96772033515202</v>
      </c>
      <c r="AI672">
        <v>288.96076988676799</v>
      </c>
      <c r="AJ672">
        <v>297.85786209041498</v>
      </c>
      <c r="AK672">
        <v>304.88133736887897</v>
      </c>
      <c r="AL672">
        <v>305.44164835753099</v>
      </c>
      <c r="AM672">
        <v>309.965550552553</v>
      </c>
      <c r="AN672">
        <v>314.67981269626199</v>
      </c>
      <c r="AO672">
        <v>296.88088422811302</v>
      </c>
      <c r="AP672">
        <v>298.00633082724403</v>
      </c>
      <c r="AQ672">
        <v>287.53529207170101</v>
      </c>
      <c r="AR672">
        <v>307.40008745625101</v>
      </c>
      <c r="AS672">
        <v>302.65317551087998</v>
      </c>
      <c r="AT672">
        <v>298.59242574984597</v>
      </c>
      <c r="AU672">
        <v>291.26428335487299</v>
      </c>
      <c r="AV672">
        <v>296.70648889280898</v>
      </c>
      <c r="AW672">
        <v>299.23643938234602</v>
      </c>
      <c r="AX672">
        <v>288.94979393886098</v>
      </c>
      <c r="AY672">
        <v>293.130830116742</v>
      </c>
      <c r="AZ672">
        <v>284.82245325234499</v>
      </c>
      <c r="BA672">
        <v>287.17049056470501</v>
      </c>
      <c r="BB672">
        <v>286.50037265298698</v>
      </c>
      <c r="BC672">
        <v>283.48373016683598</v>
      </c>
      <c r="BD672">
        <v>280.13974267022701</v>
      </c>
      <c r="BE672">
        <v>281.34675407869003</v>
      </c>
      <c r="BF672">
        <v>283.60887696420298</v>
      </c>
      <c r="BG672">
        <v>276.272560498014</v>
      </c>
      <c r="BH672">
        <v>281.52294309250499</v>
      </c>
      <c r="BI672">
        <v>289.39292820517699</v>
      </c>
      <c r="BJ672">
        <v>280.84810543021001</v>
      </c>
      <c r="BK672">
        <v>285.255720550261</v>
      </c>
      <c r="BL672">
        <v>293.44792374574001</v>
      </c>
      <c r="BM672">
        <v>284.68671714349199</v>
      </c>
      <c r="BN672">
        <v>296.05700144298203</v>
      </c>
      <c r="BO672">
        <v>293.60544505187801</v>
      </c>
      <c r="BP672">
        <v>292.93903556580602</v>
      </c>
      <c r="BQ672">
        <v>306.14339356084201</v>
      </c>
      <c r="BR672">
        <v>306.777828768002</v>
      </c>
      <c r="BS672">
        <v>295.12916373578798</v>
      </c>
      <c r="BT672">
        <v>297.34957649020402</v>
      </c>
      <c r="BU672">
        <v>303.504355791835</v>
      </c>
      <c r="BV672">
        <v>290.61894232129703</v>
      </c>
      <c r="BW672">
        <v>299.804430220119</v>
      </c>
      <c r="BX672">
        <v>297.68713763167898</v>
      </c>
      <c r="BY672">
        <v>295.15368505654698</v>
      </c>
      <c r="BZ672">
        <v>298.83419135552202</v>
      </c>
      <c r="CA672">
        <v>295.76196742901698</v>
      </c>
      <c r="CB672">
        <v>284.15038576156797</v>
      </c>
      <c r="CC672">
        <v>297.85076706111403</v>
      </c>
      <c r="CD672">
        <v>298.777766071163</v>
      </c>
    </row>
    <row r="673" spans="1:82" x14ac:dyDescent="0.25">
      <c r="A673">
        <v>161.25500667556699</v>
      </c>
      <c r="B673">
        <v>295.76654835012903</v>
      </c>
      <c r="C673">
        <v>300.44923828996502</v>
      </c>
      <c r="D673">
        <v>293.28684193910198</v>
      </c>
      <c r="E673">
        <v>297.86441589781703</v>
      </c>
      <c r="F673">
        <v>307.90589799811198</v>
      </c>
      <c r="G673">
        <v>300.99047905559303</v>
      </c>
      <c r="H673">
        <v>304.08333009023301</v>
      </c>
      <c r="I673">
        <v>295.33957099157402</v>
      </c>
      <c r="J673">
        <v>297.15995937683903</v>
      </c>
      <c r="K673">
        <v>293.82504992350999</v>
      </c>
      <c r="L673">
        <v>298.867228655041</v>
      </c>
      <c r="M673">
        <v>292.18963527098799</v>
      </c>
      <c r="N673">
        <v>295.44547168058898</v>
      </c>
      <c r="O673">
        <v>295.74342461146699</v>
      </c>
      <c r="P673">
        <v>297.18643102985902</v>
      </c>
      <c r="Q673">
        <v>303.372492562329</v>
      </c>
      <c r="R673">
        <v>299.25099371833301</v>
      </c>
      <c r="S673">
        <v>297.60220747581297</v>
      </c>
      <c r="T673">
        <v>294.227061942148</v>
      </c>
      <c r="U673">
        <v>285.03460112533702</v>
      </c>
      <c r="V673">
        <v>288.64637639345102</v>
      </c>
      <c r="W673">
        <v>289.88115971305399</v>
      </c>
      <c r="X673">
        <v>276.94775660287502</v>
      </c>
      <c r="Y673">
        <v>278.853231828677</v>
      </c>
      <c r="Z673">
        <v>287.07437560686998</v>
      </c>
      <c r="AA673">
        <v>289.05837687894302</v>
      </c>
      <c r="AB673">
        <v>299.517791122554</v>
      </c>
      <c r="AC673">
        <v>286.74988427838099</v>
      </c>
      <c r="AD673">
        <v>289.716203339017</v>
      </c>
      <c r="AE673">
        <v>283.36416608382098</v>
      </c>
      <c r="AF673">
        <v>292.51309603430701</v>
      </c>
      <c r="AG673">
        <v>281.78237334849001</v>
      </c>
      <c r="AH673">
        <v>287.56110456323898</v>
      </c>
      <c r="AI673">
        <v>291.735265636973</v>
      </c>
      <c r="AJ673">
        <v>295.63472309775</v>
      </c>
      <c r="AK673">
        <v>306.42777972016</v>
      </c>
      <c r="AL673">
        <v>303.56982812849401</v>
      </c>
      <c r="AM673">
        <v>310.45875833252802</v>
      </c>
      <c r="AN673">
        <v>307.78094546283398</v>
      </c>
      <c r="AO673">
        <v>298.50471112048598</v>
      </c>
      <c r="AP673">
        <v>301.91412371051803</v>
      </c>
      <c r="AQ673">
        <v>292.72416882612401</v>
      </c>
      <c r="AR673">
        <v>302.78477522511002</v>
      </c>
      <c r="AS673">
        <v>301.73038920925501</v>
      </c>
      <c r="AT673">
        <v>301.05447353147702</v>
      </c>
      <c r="AU673">
        <v>289.777788280214</v>
      </c>
      <c r="AV673">
        <v>294.79665030516099</v>
      </c>
      <c r="AW673">
        <v>300.86616256715701</v>
      </c>
      <c r="AX673">
        <v>288.63568251691402</v>
      </c>
      <c r="AY673">
        <v>295.33565834418602</v>
      </c>
      <c r="AZ673">
        <v>280.86080841045901</v>
      </c>
      <c r="BA673">
        <v>284.936482479387</v>
      </c>
      <c r="BB673">
        <v>282.04586477700701</v>
      </c>
      <c r="BC673">
        <v>284.84223033287498</v>
      </c>
      <c r="BD673">
        <v>279.18358826300499</v>
      </c>
      <c r="BE673">
        <v>286.35075449219602</v>
      </c>
      <c r="BF673">
        <v>284.482177999496</v>
      </c>
      <c r="BG673">
        <v>281.08588458490499</v>
      </c>
      <c r="BH673">
        <v>284.39743584176802</v>
      </c>
      <c r="BI673">
        <v>290.75279819149699</v>
      </c>
      <c r="BJ673">
        <v>282.04993216733197</v>
      </c>
      <c r="BK673">
        <v>283.84797400403301</v>
      </c>
      <c r="BL673">
        <v>292.72073416805699</v>
      </c>
      <c r="BM673">
        <v>283.58756378391098</v>
      </c>
      <c r="BN673">
        <v>292.806847047958</v>
      </c>
      <c r="BO673">
        <v>290.54762107951001</v>
      </c>
      <c r="BP673">
        <v>296.24965498150601</v>
      </c>
      <c r="BQ673">
        <v>307.94422666193202</v>
      </c>
      <c r="BR673">
        <v>307.62439202879801</v>
      </c>
      <c r="BS673">
        <v>298.79682073006097</v>
      </c>
      <c r="BT673">
        <v>292.198215967956</v>
      </c>
      <c r="BU673">
        <v>306.88392874577897</v>
      </c>
      <c r="BV673">
        <v>294.656913970647</v>
      </c>
      <c r="BW673">
        <v>299.44080852638598</v>
      </c>
      <c r="BX673">
        <v>298.30342970561497</v>
      </c>
      <c r="BY673">
        <v>293.01003624767498</v>
      </c>
      <c r="BZ673">
        <v>294.02227847858302</v>
      </c>
      <c r="CA673">
        <v>298.076345734786</v>
      </c>
      <c r="CB673">
        <v>288.69172095210803</v>
      </c>
      <c r="CC673">
        <v>298.86763457991998</v>
      </c>
      <c r="CD673">
        <v>296.239757305539</v>
      </c>
    </row>
    <row r="674" spans="1:82" x14ac:dyDescent="0.25">
      <c r="A674">
        <v>161.495327102803</v>
      </c>
      <c r="B674">
        <v>295.58927252933501</v>
      </c>
      <c r="C674">
        <v>300.956716469105</v>
      </c>
      <c r="D674">
        <v>292.96854444591003</v>
      </c>
      <c r="E674">
        <v>297.40534441736003</v>
      </c>
      <c r="F674">
        <v>309.18787755693899</v>
      </c>
      <c r="G674">
        <v>300.23358714110299</v>
      </c>
      <c r="H674">
        <v>302.959089994039</v>
      </c>
      <c r="I674">
        <v>297.64359152411203</v>
      </c>
      <c r="J674">
        <v>296.63411206809599</v>
      </c>
      <c r="K674">
        <v>292.59966947861398</v>
      </c>
      <c r="L674">
        <v>299.02700550729003</v>
      </c>
      <c r="M674">
        <v>292.71336099523</v>
      </c>
      <c r="N674">
        <v>297.17327958172001</v>
      </c>
      <c r="O674">
        <v>296.66705044416199</v>
      </c>
      <c r="P674">
        <v>297.64415649010402</v>
      </c>
      <c r="Q674">
        <v>304.74461479437201</v>
      </c>
      <c r="R674">
        <v>298.15280726570302</v>
      </c>
      <c r="S674">
        <v>298.15526449491898</v>
      </c>
      <c r="T674">
        <v>294.91373384443898</v>
      </c>
      <c r="U674">
        <v>284.25816177135903</v>
      </c>
      <c r="V674">
        <v>289.06572533007801</v>
      </c>
      <c r="W674">
        <v>287.864473219378</v>
      </c>
      <c r="X674">
        <v>279.21866390442699</v>
      </c>
      <c r="Y674">
        <v>277.226671671286</v>
      </c>
      <c r="Z674">
        <v>286.596325288196</v>
      </c>
      <c r="AA674">
        <v>289.19657260676399</v>
      </c>
      <c r="AB674">
        <v>299.12141626080501</v>
      </c>
      <c r="AC674">
        <v>288.53173678188898</v>
      </c>
      <c r="AD674">
        <v>290.29047987733702</v>
      </c>
      <c r="AE674">
        <v>282.23202182163402</v>
      </c>
      <c r="AF674">
        <v>291.35961383745899</v>
      </c>
      <c r="AG674">
        <v>280.65754790429099</v>
      </c>
      <c r="AH674">
        <v>287.89670626066999</v>
      </c>
      <c r="AI674">
        <v>291.68924129518803</v>
      </c>
      <c r="AJ674">
        <v>294.189741371862</v>
      </c>
      <c r="AK674">
        <v>306.52376088590802</v>
      </c>
      <c r="AL674">
        <v>304.21095763961102</v>
      </c>
      <c r="AM674">
        <v>309.65243780600599</v>
      </c>
      <c r="AN674">
        <v>307.04386487859898</v>
      </c>
      <c r="AO674">
        <v>299.28683983717002</v>
      </c>
      <c r="AP674">
        <v>302.393212833924</v>
      </c>
      <c r="AQ674">
        <v>294.26456453720198</v>
      </c>
      <c r="AR674">
        <v>300.63431360030398</v>
      </c>
      <c r="AS674">
        <v>299.43350420412202</v>
      </c>
      <c r="AT674">
        <v>301.50915729287698</v>
      </c>
      <c r="AU674">
        <v>288.71525805345499</v>
      </c>
      <c r="AV674">
        <v>293.48478406106102</v>
      </c>
      <c r="AW674">
        <v>299.89582232264002</v>
      </c>
      <c r="AX674">
        <v>291.02487459752098</v>
      </c>
      <c r="AY674">
        <v>295.31837891935999</v>
      </c>
      <c r="AZ674">
        <v>280.05631068610199</v>
      </c>
      <c r="BA674">
        <v>284.48023503943801</v>
      </c>
      <c r="BB674">
        <v>281.38758782244099</v>
      </c>
      <c r="BC674">
        <v>286.42896373126399</v>
      </c>
      <c r="BD674">
        <v>279.12116753718999</v>
      </c>
      <c r="BE674">
        <v>287.89513678054999</v>
      </c>
      <c r="BF674">
        <v>284.57936858287701</v>
      </c>
      <c r="BG674">
        <v>281.329900586946</v>
      </c>
      <c r="BH674">
        <v>284.76288734133601</v>
      </c>
      <c r="BI674">
        <v>292.21014343641002</v>
      </c>
      <c r="BJ674">
        <v>281.08148328002602</v>
      </c>
      <c r="BK674">
        <v>284.700883165427</v>
      </c>
      <c r="BL674">
        <v>291.685169961756</v>
      </c>
      <c r="BM674">
        <v>283.770795073908</v>
      </c>
      <c r="BN674">
        <v>292.63233879030798</v>
      </c>
      <c r="BO674">
        <v>290.38849350295197</v>
      </c>
      <c r="BP674">
        <v>296.06699595783402</v>
      </c>
      <c r="BQ674">
        <v>307.07329302690698</v>
      </c>
      <c r="BR674">
        <v>308.24466091708098</v>
      </c>
      <c r="BS674">
        <v>299.07536790912502</v>
      </c>
      <c r="BT674">
        <v>292.03099737258299</v>
      </c>
      <c r="BU674">
        <v>306.766670702954</v>
      </c>
      <c r="BV674">
        <v>294.27643062999999</v>
      </c>
      <c r="BW674">
        <v>297.95428439250401</v>
      </c>
      <c r="BX674">
        <v>297.52344324850401</v>
      </c>
      <c r="BY674">
        <v>292.32986548713399</v>
      </c>
      <c r="BZ674">
        <v>292.17213298195099</v>
      </c>
      <c r="CA674">
        <v>297.27909160945097</v>
      </c>
      <c r="CB674">
        <v>289.05634705464399</v>
      </c>
      <c r="CC674">
        <v>298.74443723148801</v>
      </c>
      <c r="CD674">
        <v>295.55933386207897</v>
      </c>
    </row>
    <row r="675" spans="1:82" x14ac:dyDescent="0.25">
      <c r="A675">
        <v>161.73564753004001</v>
      </c>
      <c r="B675">
        <v>297.40932668985698</v>
      </c>
      <c r="C675">
        <v>302.50276552106902</v>
      </c>
      <c r="D675">
        <v>293.56888674991399</v>
      </c>
      <c r="E675">
        <v>294.36928327346197</v>
      </c>
      <c r="F675">
        <v>314.51825680567202</v>
      </c>
      <c r="G675">
        <v>295.12941322090802</v>
      </c>
      <c r="H675">
        <v>300.80287283615701</v>
      </c>
      <c r="I675">
        <v>301.83118876196897</v>
      </c>
      <c r="J675">
        <v>296.66620821909402</v>
      </c>
      <c r="K675">
        <v>292.83252585129298</v>
      </c>
      <c r="L675">
        <v>298.17108736775998</v>
      </c>
      <c r="M675">
        <v>297.68553137862199</v>
      </c>
      <c r="N675">
        <v>302.33663479703802</v>
      </c>
      <c r="O675">
        <v>296.64221654352502</v>
      </c>
      <c r="P675">
        <v>299.71884055807601</v>
      </c>
      <c r="Q675">
        <v>308.39504134082898</v>
      </c>
      <c r="R675">
        <v>295.837620238196</v>
      </c>
      <c r="S675">
        <v>300.72773759165102</v>
      </c>
      <c r="T675">
        <v>296.163957720626</v>
      </c>
      <c r="U675">
        <v>284.84106270527701</v>
      </c>
      <c r="V675">
        <v>292.08698919003899</v>
      </c>
      <c r="W675">
        <v>281.69001228033102</v>
      </c>
      <c r="X675">
        <v>283.79796950248902</v>
      </c>
      <c r="Y675">
        <v>275.69201834877202</v>
      </c>
      <c r="Z675">
        <v>286.206241792676</v>
      </c>
      <c r="AA675">
        <v>286.61733988873902</v>
      </c>
      <c r="AB675">
        <v>298.16522682343401</v>
      </c>
      <c r="AC675">
        <v>291.46991731076702</v>
      </c>
      <c r="AD675">
        <v>288.753474001776</v>
      </c>
      <c r="AE675">
        <v>279.409822550542</v>
      </c>
      <c r="AF675">
        <v>291.744764395733</v>
      </c>
      <c r="AG675">
        <v>282.28832139189399</v>
      </c>
      <c r="AH675">
        <v>287.31732400563499</v>
      </c>
      <c r="AI675">
        <v>289.738620613394</v>
      </c>
      <c r="AJ675">
        <v>292.20977795068001</v>
      </c>
      <c r="AK675">
        <v>305.07420329290397</v>
      </c>
      <c r="AL675">
        <v>306.56739628132402</v>
      </c>
      <c r="AM675">
        <v>305.43133972260301</v>
      </c>
      <c r="AN675">
        <v>308.79865309475599</v>
      </c>
      <c r="AO675">
        <v>300.328813889385</v>
      </c>
      <c r="AP675">
        <v>301.05528486677701</v>
      </c>
      <c r="AQ675">
        <v>295.863530787407</v>
      </c>
      <c r="AR675">
        <v>298.06138181861701</v>
      </c>
      <c r="AS675">
        <v>291.53708452001598</v>
      </c>
      <c r="AT675">
        <v>302.20244643306103</v>
      </c>
      <c r="AU675">
        <v>285.69177466751199</v>
      </c>
      <c r="AV675">
        <v>290.82767449652198</v>
      </c>
      <c r="AW675">
        <v>294.23432211519003</v>
      </c>
      <c r="AX675">
        <v>299.03205359530898</v>
      </c>
      <c r="AY675">
        <v>293.95803103135103</v>
      </c>
      <c r="AZ675">
        <v>280.27795802589901</v>
      </c>
      <c r="BA675">
        <v>286.70702038397599</v>
      </c>
      <c r="BB675">
        <v>281.93913653927802</v>
      </c>
      <c r="BC675">
        <v>291.07276067117499</v>
      </c>
      <c r="BD675">
        <v>279.68526217949699</v>
      </c>
      <c r="BE675">
        <v>292.24000827289302</v>
      </c>
      <c r="BF675">
        <v>282.75448650118199</v>
      </c>
      <c r="BG675">
        <v>280.19211563392997</v>
      </c>
      <c r="BH675">
        <v>283.54248827968502</v>
      </c>
      <c r="BI675">
        <v>296.536661070278</v>
      </c>
      <c r="BJ675">
        <v>275.93237673167198</v>
      </c>
      <c r="BK675">
        <v>286.48978567759002</v>
      </c>
      <c r="BL675">
        <v>287.14949454501601</v>
      </c>
      <c r="BM675">
        <v>285.83097163763898</v>
      </c>
      <c r="BN675">
        <v>291.49760689886</v>
      </c>
      <c r="BO675">
        <v>292.13594234807903</v>
      </c>
      <c r="BP675">
        <v>293.85958022062601</v>
      </c>
      <c r="BQ675">
        <v>302.54988014926698</v>
      </c>
      <c r="BR675">
        <v>311.92358392358898</v>
      </c>
      <c r="BS675">
        <v>296.56074384600601</v>
      </c>
      <c r="BT675">
        <v>296.043516174346</v>
      </c>
      <c r="BU675">
        <v>303.865941420919</v>
      </c>
      <c r="BV675">
        <v>291.578979566447</v>
      </c>
      <c r="BW675">
        <v>294.19591819336102</v>
      </c>
      <c r="BX675">
        <v>294.44543547388099</v>
      </c>
      <c r="BY675">
        <v>289.15026142880799</v>
      </c>
      <c r="BZ675">
        <v>290.05954477720201</v>
      </c>
      <c r="CA675">
        <v>293.321795324824</v>
      </c>
      <c r="CB675">
        <v>288.35564319082602</v>
      </c>
      <c r="CC675">
        <v>300.377112392497</v>
      </c>
      <c r="CD675">
        <v>295.281664615615</v>
      </c>
    </row>
    <row r="676" spans="1:82" x14ac:dyDescent="0.25">
      <c r="A676">
        <v>161.975967957276</v>
      </c>
      <c r="B676">
        <v>299.54298774791403</v>
      </c>
      <c r="C676">
        <v>306.63132663082803</v>
      </c>
      <c r="D676">
        <v>288.89407691180901</v>
      </c>
      <c r="E676">
        <v>295.50882954753899</v>
      </c>
      <c r="F676">
        <v>312.89901825557399</v>
      </c>
      <c r="G676">
        <v>292.07843772322099</v>
      </c>
      <c r="H676">
        <v>302.00992162216602</v>
      </c>
      <c r="I676">
        <v>297.430319497737</v>
      </c>
      <c r="J676">
        <v>297.67711530911902</v>
      </c>
      <c r="K676">
        <v>289.950064110357</v>
      </c>
      <c r="L676">
        <v>295.844895258402</v>
      </c>
      <c r="M676">
        <v>299.300558046378</v>
      </c>
      <c r="N676">
        <v>303.80109453489001</v>
      </c>
      <c r="O676">
        <v>291.49145510087197</v>
      </c>
      <c r="P676">
        <v>300.00456072921702</v>
      </c>
      <c r="Q676">
        <v>303.443467882986</v>
      </c>
      <c r="R676">
        <v>291.83075322706497</v>
      </c>
      <c r="S676">
        <v>301.34326559593597</v>
      </c>
      <c r="T676">
        <v>293.75345062451999</v>
      </c>
      <c r="U676">
        <v>283.53410052563902</v>
      </c>
      <c r="V676">
        <v>290.926667904037</v>
      </c>
      <c r="W676">
        <v>283.008348877522</v>
      </c>
      <c r="X676">
        <v>284.62007599952102</v>
      </c>
      <c r="Y676">
        <v>276.52254948896001</v>
      </c>
      <c r="Z676">
        <v>287.93559351655898</v>
      </c>
      <c r="AA676">
        <v>288.65640767289199</v>
      </c>
      <c r="AB676">
        <v>300.07932486218499</v>
      </c>
      <c r="AC676">
        <v>291.41626502985798</v>
      </c>
      <c r="AD676">
        <v>289.91764784144601</v>
      </c>
      <c r="AE676">
        <v>279.56125454764401</v>
      </c>
      <c r="AF676">
        <v>289.57161183831801</v>
      </c>
      <c r="AG676">
        <v>283.15278203334901</v>
      </c>
      <c r="AH676">
        <v>286.73140159929898</v>
      </c>
      <c r="AI676">
        <v>287.20191786282902</v>
      </c>
      <c r="AJ676">
        <v>294.42776108248302</v>
      </c>
      <c r="AK676">
        <v>307.557869390794</v>
      </c>
      <c r="AL676">
        <v>301.72382157542802</v>
      </c>
      <c r="AM676">
        <v>306.64750654979298</v>
      </c>
      <c r="AN676">
        <v>306.52015799739303</v>
      </c>
      <c r="AO676">
        <v>302.98767534037199</v>
      </c>
      <c r="AP676">
        <v>298.76430134882497</v>
      </c>
      <c r="AQ676">
        <v>296.06771175649601</v>
      </c>
      <c r="AR676">
        <v>297.53372627281601</v>
      </c>
      <c r="AS676">
        <v>293.51543312357597</v>
      </c>
      <c r="AT676">
        <v>304.298765089445</v>
      </c>
      <c r="AU676">
        <v>287.78957823615502</v>
      </c>
      <c r="AV676">
        <v>293.30344071096403</v>
      </c>
      <c r="AW676">
        <v>295.856424515556</v>
      </c>
      <c r="AX676">
        <v>298.364132396701</v>
      </c>
      <c r="AY676">
        <v>293.116505731676</v>
      </c>
      <c r="AZ676">
        <v>279.21040859838899</v>
      </c>
      <c r="BA676">
        <v>287.57498722768503</v>
      </c>
      <c r="BB676">
        <v>281.09846421879399</v>
      </c>
      <c r="BC676">
        <v>289.46719571482703</v>
      </c>
      <c r="BD676">
        <v>280.82369071565398</v>
      </c>
      <c r="BE676">
        <v>295.22664929749999</v>
      </c>
      <c r="BF676">
        <v>280.453378183761</v>
      </c>
      <c r="BG676">
        <v>281.800824090822</v>
      </c>
      <c r="BH676">
        <v>285.072421694637</v>
      </c>
      <c r="BI676">
        <v>296.705182365383</v>
      </c>
      <c r="BJ676">
        <v>277.75102024402702</v>
      </c>
      <c r="BK676">
        <v>287.41865165219502</v>
      </c>
      <c r="BL676">
        <v>288.96662924461998</v>
      </c>
      <c r="BM676">
        <v>288.16965531979997</v>
      </c>
      <c r="BN676">
        <v>293.10622332903898</v>
      </c>
      <c r="BO676">
        <v>291.73067031444901</v>
      </c>
      <c r="BP676">
        <v>295.40558248576798</v>
      </c>
      <c r="BQ676">
        <v>301.29399555463601</v>
      </c>
      <c r="BR676">
        <v>310.349633370346</v>
      </c>
      <c r="BS676">
        <v>295.83364454240098</v>
      </c>
      <c r="BT676">
        <v>295.15840293834799</v>
      </c>
      <c r="BU676">
        <v>302.41939800154</v>
      </c>
      <c r="BV676">
        <v>293.953154455289</v>
      </c>
      <c r="BW676">
        <v>295.06573247746002</v>
      </c>
      <c r="BX676">
        <v>293.15187924417199</v>
      </c>
      <c r="BY676">
        <v>287.47638272547999</v>
      </c>
      <c r="BZ676">
        <v>287.201092189468</v>
      </c>
      <c r="CA676">
        <v>290.77106956476501</v>
      </c>
      <c r="CB676">
        <v>291.11561910387098</v>
      </c>
      <c r="CC676">
        <v>296.73835986918903</v>
      </c>
      <c r="CD676">
        <v>291.164437945011</v>
      </c>
    </row>
    <row r="677" spans="1:82" x14ac:dyDescent="0.25">
      <c r="A677">
        <v>162.21628838451201</v>
      </c>
      <c r="B677">
        <v>300.94488129326697</v>
      </c>
      <c r="C677">
        <v>308.61978765910999</v>
      </c>
      <c r="D677">
        <v>284.84205800645901</v>
      </c>
      <c r="E677">
        <v>296.16463759684001</v>
      </c>
      <c r="F677">
        <v>311.740852205907</v>
      </c>
      <c r="G677">
        <v>289.18401368531897</v>
      </c>
      <c r="H677">
        <v>302.407227247641</v>
      </c>
      <c r="I677">
        <v>295.598784546432</v>
      </c>
      <c r="J677">
        <v>298.906387561842</v>
      </c>
      <c r="K677">
        <v>289.19708300302301</v>
      </c>
      <c r="L677">
        <v>294.14698883690801</v>
      </c>
      <c r="M677">
        <v>299.500015175383</v>
      </c>
      <c r="N677">
        <v>304.32566560790002</v>
      </c>
      <c r="O677">
        <v>288.32475895967502</v>
      </c>
      <c r="P677">
        <v>299.74457332213302</v>
      </c>
      <c r="Q677">
        <v>300.36865322385398</v>
      </c>
      <c r="R677">
        <v>288.89260582939698</v>
      </c>
      <c r="S677">
        <v>301.971296582045</v>
      </c>
      <c r="T677">
        <v>291.80462748001798</v>
      </c>
      <c r="U677">
        <v>282.820377810276</v>
      </c>
      <c r="V677">
        <v>289.73598858415698</v>
      </c>
      <c r="W677">
        <v>283.51381971582902</v>
      </c>
      <c r="X677">
        <v>284.70136382162298</v>
      </c>
      <c r="Y677">
        <v>277.523578624744</v>
      </c>
      <c r="Z677">
        <v>289.25985700090803</v>
      </c>
      <c r="AA677">
        <v>289.60570862160603</v>
      </c>
      <c r="AB677">
        <v>300.81872983038699</v>
      </c>
      <c r="AC677">
        <v>290.51682542206697</v>
      </c>
      <c r="AD677">
        <v>290.60577528759802</v>
      </c>
      <c r="AE677">
        <v>280.27913243563597</v>
      </c>
      <c r="AF677">
        <v>288.09273141094297</v>
      </c>
      <c r="AG677">
        <v>283.23914534682598</v>
      </c>
      <c r="AH677">
        <v>287.25076718210698</v>
      </c>
      <c r="AI677">
        <v>285.32940405111998</v>
      </c>
      <c r="AJ677">
        <v>296.48137493200602</v>
      </c>
      <c r="AK677">
        <v>308.43526230592499</v>
      </c>
      <c r="AL677">
        <v>298.604166956016</v>
      </c>
      <c r="AM677">
        <v>308.14171627762801</v>
      </c>
      <c r="AN677">
        <v>305.24152208748598</v>
      </c>
      <c r="AO677">
        <v>303.41260042625601</v>
      </c>
      <c r="AP677">
        <v>297.75586139817602</v>
      </c>
      <c r="AQ677">
        <v>297.14517371997198</v>
      </c>
      <c r="AR677">
        <v>297.14330870816201</v>
      </c>
      <c r="AS677">
        <v>295.06613326500701</v>
      </c>
      <c r="AT677">
        <v>306.331493424028</v>
      </c>
      <c r="AU677">
        <v>290.71784224112997</v>
      </c>
      <c r="AV677">
        <v>294.73556578279897</v>
      </c>
      <c r="AW677">
        <v>297.87807721178001</v>
      </c>
      <c r="AX677">
        <v>296.71634989089</v>
      </c>
      <c r="AY677">
        <v>291.70711886571303</v>
      </c>
      <c r="AZ677">
        <v>278.24825949113699</v>
      </c>
      <c r="BA677">
        <v>287.92507211752201</v>
      </c>
      <c r="BB677">
        <v>280.85310420371798</v>
      </c>
      <c r="BC677">
        <v>288.60395869756502</v>
      </c>
      <c r="BD677">
        <v>280.54309968207099</v>
      </c>
      <c r="BE677">
        <v>297.434453045152</v>
      </c>
      <c r="BF677">
        <v>278.58835503688198</v>
      </c>
      <c r="BG677">
        <v>283.94165525799502</v>
      </c>
      <c r="BH677">
        <v>285.11196327205403</v>
      </c>
      <c r="BI677">
        <v>296.43001243733602</v>
      </c>
      <c r="BJ677">
        <v>279.26901359904201</v>
      </c>
      <c r="BK677">
        <v>288.711022391043</v>
      </c>
      <c r="BL677">
        <v>289.61546606938202</v>
      </c>
      <c r="BM677">
        <v>289.71574471406399</v>
      </c>
      <c r="BN677">
        <v>293.66468262237299</v>
      </c>
      <c r="BO677">
        <v>291.79379136016701</v>
      </c>
      <c r="BP677">
        <v>296.25554046271901</v>
      </c>
      <c r="BQ677">
        <v>299.54524565293599</v>
      </c>
      <c r="BR677">
        <v>308.95598821294698</v>
      </c>
      <c r="BS677">
        <v>295.52203509162302</v>
      </c>
      <c r="BT677">
        <v>294.669977575953</v>
      </c>
      <c r="BU677">
        <v>300.98523699254002</v>
      </c>
      <c r="BV677">
        <v>294.878026399737</v>
      </c>
      <c r="BW677">
        <v>295.40882660266101</v>
      </c>
      <c r="BX677">
        <v>292.83870287890699</v>
      </c>
      <c r="BY677">
        <v>287.09439874075701</v>
      </c>
      <c r="BZ677">
        <v>283.99318194742602</v>
      </c>
      <c r="CA677">
        <v>289.06240621827197</v>
      </c>
      <c r="CB677">
        <v>293.15197966666102</v>
      </c>
      <c r="CC677">
        <v>294.57190869330799</v>
      </c>
      <c r="CD677">
        <v>288.501800070331</v>
      </c>
    </row>
    <row r="678" spans="1:82" x14ac:dyDescent="0.25">
      <c r="A678">
        <v>162.45660881174899</v>
      </c>
      <c r="B678">
        <v>303.71041199998899</v>
      </c>
      <c r="C678">
        <v>308.173521282754</v>
      </c>
      <c r="D678">
        <v>286.23553148625302</v>
      </c>
      <c r="E678">
        <v>298.20841743659099</v>
      </c>
      <c r="F678">
        <v>312.93756683732897</v>
      </c>
      <c r="G678">
        <v>288.09219019459698</v>
      </c>
      <c r="H678">
        <v>294.13613088776498</v>
      </c>
      <c r="I678">
        <v>303.53797939314097</v>
      </c>
      <c r="J678">
        <v>294.38054360282399</v>
      </c>
      <c r="K678">
        <v>291.58331669267898</v>
      </c>
      <c r="L678">
        <v>293.453347925858</v>
      </c>
      <c r="M678">
        <v>300.303419899647</v>
      </c>
      <c r="N678">
        <v>306.25773454241698</v>
      </c>
      <c r="O678">
        <v>288.26841578069099</v>
      </c>
      <c r="P678">
        <v>300.222288438801</v>
      </c>
      <c r="Q678">
        <v>299.51262224278202</v>
      </c>
      <c r="R678">
        <v>287.17909514177802</v>
      </c>
      <c r="S678">
        <v>296.201514014466</v>
      </c>
      <c r="T678">
        <v>291.92954079512901</v>
      </c>
      <c r="U678">
        <v>288.94411877801002</v>
      </c>
      <c r="V678">
        <v>289.54252943425598</v>
      </c>
      <c r="W678">
        <v>283.40587615008798</v>
      </c>
      <c r="X678">
        <v>284.698779858487</v>
      </c>
      <c r="Y678">
        <v>280.16564085744301</v>
      </c>
      <c r="Z678">
        <v>292.74203737231898</v>
      </c>
      <c r="AA678">
        <v>292.23145423165101</v>
      </c>
      <c r="AB678">
        <v>301.13170161929298</v>
      </c>
      <c r="AC678">
        <v>294.85772030829298</v>
      </c>
      <c r="AD678">
        <v>295.27232163487298</v>
      </c>
      <c r="AE678">
        <v>284.20218555074501</v>
      </c>
      <c r="AF678">
        <v>284.59501056934999</v>
      </c>
      <c r="AG678">
        <v>284.73067412105502</v>
      </c>
      <c r="AH678">
        <v>287.14035186382398</v>
      </c>
      <c r="AI678">
        <v>287.53894046373603</v>
      </c>
      <c r="AJ678">
        <v>300.53180355662698</v>
      </c>
      <c r="AK678">
        <v>307.02636902060198</v>
      </c>
      <c r="AL678">
        <v>297.30848611718199</v>
      </c>
      <c r="AM678">
        <v>308.51254902582701</v>
      </c>
      <c r="AN678">
        <v>302.24331002540998</v>
      </c>
      <c r="AO678">
        <v>298.13187939545099</v>
      </c>
      <c r="AP678">
        <v>303.63311964527099</v>
      </c>
      <c r="AQ678">
        <v>301.62491791064701</v>
      </c>
      <c r="AR678">
        <v>297.12384193275602</v>
      </c>
      <c r="AS678">
        <v>298.47750583169199</v>
      </c>
      <c r="AT678">
        <v>304.52360403468401</v>
      </c>
      <c r="AU678">
        <v>296.90667405030803</v>
      </c>
      <c r="AV678">
        <v>293.60099605692398</v>
      </c>
      <c r="AW678">
        <v>294.37838612032499</v>
      </c>
      <c r="AX678">
        <v>295.69200451529201</v>
      </c>
      <c r="AY678">
        <v>288.18738243037399</v>
      </c>
      <c r="AZ678">
        <v>283.90183762466</v>
      </c>
      <c r="BA678">
        <v>290.09334179209901</v>
      </c>
      <c r="BB678">
        <v>283.22210774961798</v>
      </c>
      <c r="BC678">
        <v>288.64880616128499</v>
      </c>
      <c r="BD678">
        <v>279.82844713594602</v>
      </c>
      <c r="BE678">
        <v>295.142094962736</v>
      </c>
      <c r="BF678">
        <v>278.32555109372203</v>
      </c>
      <c r="BG678">
        <v>289.239041055869</v>
      </c>
      <c r="BH678">
        <v>283.96182199349602</v>
      </c>
      <c r="BI678">
        <v>291.189108444505</v>
      </c>
      <c r="BJ678">
        <v>277.41695118835202</v>
      </c>
      <c r="BK678">
        <v>292.818322884731</v>
      </c>
      <c r="BL678">
        <v>288.99391608476901</v>
      </c>
      <c r="BM678">
        <v>295.52109096709398</v>
      </c>
      <c r="BN678">
        <v>296.47054554884397</v>
      </c>
      <c r="BO678">
        <v>293.85186754281</v>
      </c>
      <c r="BP678">
        <v>299.72529372692298</v>
      </c>
      <c r="BQ678">
        <v>297.39291624592801</v>
      </c>
      <c r="BR678">
        <v>298.445964375529</v>
      </c>
      <c r="BS678">
        <v>294.076423990119</v>
      </c>
      <c r="BT678">
        <v>295.077957622111</v>
      </c>
      <c r="BU678">
        <v>295.89085888432101</v>
      </c>
      <c r="BV678">
        <v>294.96999990738601</v>
      </c>
      <c r="BW678">
        <v>297.05368488662901</v>
      </c>
      <c r="BX678">
        <v>292.63126941628099</v>
      </c>
      <c r="BY678">
        <v>292.245309560495</v>
      </c>
      <c r="BZ678">
        <v>280.577185906284</v>
      </c>
      <c r="CA678">
        <v>294.32690058026401</v>
      </c>
      <c r="CB678">
        <v>294.41502997371799</v>
      </c>
      <c r="CC678">
        <v>300.05572326614299</v>
      </c>
      <c r="CD678">
        <v>285.95257437798898</v>
      </c>
    </row>
    <row r="679" spans="1:82" x14ac:dyDescent="0.25">
      <c r="A679">
        <v>162.69692923898501</v>
      </c>
      <c r="B679">
        <v>301.82778788734601</v>
      </c>
      <c r="C679">
        <v>306.34837470859401</v>
      </c>
      <c r="D679">
        <v>286.50759531121298</v>
      </c>
      <c r="E679">
        <v>298.27508951097201</v>
      </c>
      <c r="F679">
        <v>311.94180297968501</v>
      </c>
      <c r="G679">
        <v>288.01997667494402</v>
      </c>
      <c r="H679">
        <v>294.59431439149699</v>
      </c>
      <c r="I679">
        <v>304.97242807842798</v>
      </c>
      <c r="J679">
        <v>295.57371334795999</v>
      </c>
      <c r="K679">
        <v>294.13637239352101</v>
      </c>
      <c r="L679">
        <v>291.51230562795803</v>
      </c>
      <c r="M679">
        <v>302.413150876477</v>
      </c>
      <c r="N679">
        <v>305.26246026848202</v>
      </c>
      <c r="O679">
        <v>287.230690758332</v>
      </c>
      <c r="P679">
        <v>300.283732415381</v>
      </c>
      <c r="Q679">
        <v>299.663736948522</v>
      </c>
      <c r="R679">
        <v>287.41044697567997</v>
      </c>
      <c r="S679">
        <v>295.01086767970497</v>
      </c>
      <c r="T679">
        <v>291.259407125584</v>
      </c>
      <c r="U679">
        <v>290.51687872480198</v>
      </c>
      <c r="V679">
        <v>288.83180681899699</v>
      </c>
      <c r="W679">
        <v>283.87718269741703</v>
      </c>
      <c r="X679">
        <v>286.20734544136599</v>
      </c>
      <c r="Y679">
        <v>280.62315315237998</v>
      </c>
      <c r="Z679">
        <v>291.62037738274802</v>
      </c>
      <c r="AA679">
        <v>290.61545386925002</v>
      </c>
      <c r="AB679">
        <v>300.64645672376201</v>
      </c>
      <c r="AC679">
        <v>294.41034021275902</v>
      </c>
      <c r="AD679">
        <v>293.07073802342597</v>
      </c>
      <c r="AE679">
        <v>283.36602786822198</v>
      </c>
      <c r="AF679">
        <v>283.28640791310397</v>
      </c>
      <c r="AG679">
        <v>285.84854964969799</v>
      </c>
      <c r="AH679">
        <v>285.51675037630997</v>
      </c>
      <c r="AI679">
        <v>288.60839559455297</v>
      </c>
      <c r="AJ679">
        <v>300.61617530296797</v>
      </c>
      <c r="AK679">
        <v>305.03508218466698</v>
      </c>
      <c r="AL679">
        <v>297.30321998950001</v>
      </c>
      <c r="AM679">
        <v>305.23537659384198</v>
      </c>
      <c r="AN679">
        <v>301.69230830533502</v>
      </c>
      <c r="AO679">
        <v>299.44555120632702</v>
      </c>
      <c r="AP679">
        <v>302.82835184159597</v>
      </c>
      <c r="AQ679">
        <v>302.62814943052399</v>
      </c>
      <c r="AR679">
        <v>297.09212287249397</v>
      </c>
      <c r="AS679">
        <v>299.831257071675</v>
      </c>
      <c r="AT679">
        <v>304.28802733249</v>
      </c>
      <c r="AU679">
        <v>297.09837191222903</v>
      </c>
      <c r="AV679">
        <v>296.64914164591403</v>
      </c>
      <c r="AW679">
        <v>293.284178288134</v>
      </c>
      <c r="AX679">
        <v>295.533679893689</v>
      </c>
      <c r="AY679">
        <v>287.45325553875801</v>
      </c>
      <c r="AZ679">
        <v>284.653054389602</v>
      </c>
      <c r="BA679">
        <v>290.81473521188002</v>
      </c>
      <c r="BB679">
        <v>284.92151916413502</v>
      </c>
      <c r="BC679">
        <v>288.67451724195001</v>
      </c>
      <c r="BD679">
        <v>280.38492573078901</v>
      </c>
      <c r="BE679">
        <v>295.52370727077198</v>
      </c>
      <c r="BF679">
        <v>276.52782479235202</v>
      </c>
      <c r="BG679">
        <v>290.285185691582</v>
      </c>
      <c r="BH679">
        <v>281.984903966069</v>
      </c>
      <c r="BI679">
        <v>291.02949031166298</v>
      </c>
      <c r="BJ679">
        <v>277.89717358233997</v>
      </c>
      <c r="BK679">
        <v>291.22764442532099</v>
      </c>
      <c r="BL679">
        <v>288.05458096164898</v>
      </c>
      <c r="BM679">
        <v>296.36032213738503</v>
      </c>
      <c r="BN679">
        <v>297.63163905990899</v>
      </c>
      <c r="BO679">
        <v>293.79248218203298</v>
      </c>
      <c r="BP679">
        <v>296.69780669636498</v>
      </c>
      <c r="BQ679">
        <v>297.93806729037999</v>
      </c>
      <c r="BR679">
        <v>297.06459760719002</v>
      </c>
      <c r="BS679">
        <v>294.20886812070501</v>
      </c>
      <c r="BT679">
        <v>296.56273215920601</v>
      </c>
      <c r="BU679">
        <v>294.89018581161298</v>
      </c>
      <c r="BV679">
        <v>295.18531101099597</v>
      </c>
      <c r="BW679">
        <v>296.01581449715297</v>
      </c>
      <c r="BX679">
        <v>292.985420871212</v>
      </c>
      <c r="BY679">
        <v>292.47780203140502</v>
      </c>
      <c r="BZ679">
        <v>282.94266541140598</v>
      </c>
      <c r="CA679">
        <v>295.333325224014</v>
      </c>
      <c r="CB679">
        <v>293.098509939179</v>
      </c>
      <c r="CC679">
        <v>301.56443435497999</v>
      </c>
      <c r="CD679">
        <v>285.95234679673302</v>
      </c>
    </row>
    <row r="680" spans="1:82" x14ac:dyDescent="0.25">
      <c r="A680">
        <v>162.93724966622099</v>
      </c>
      <c r="B680">
        <v>300.708564045147</v>
      </c>
      <c r="C680">
        <v>301.51074970241501</v>
      </c>
      <c r="D680">
        <v>290.22909990996197</v>
      </c>
      <c r="E680">
        <v>295.21187798813003</v>
      </c>
      <c r="F680">
        <v>315.65705371039098</v>
      </c>
      <c r="G680">
        <v>289.37308609381603</v>
      </c>
      <c r="H680">
        <v>294.40080121147003</v>
      </c>
      <c r="I680">
        <v>307.04196501457102</v>
      </c>
      <c r="J680">
        <v>301.336755722264</v>
      </c>
      <c r="K680">
        <v>298.28500644235498</v>
      </c>
      <c r="L680">
        <v>288.86784625708401</v>
      </c>
      <c r="M680">
        <v>305.73360670383897</v>
      </c>
      <c r="N680">
        <v>302.04773782817603</v>
      </c>
      <c r="O680">
        <v>283.922752627855</v>
      </c>
      <c r="P680">
        <v>302.938805193061</v>
      </c>
      <c r="Q680">
        <v>298.45012985377201</v>
      </c>
      <c r="R680">
        <v>289.47999606918398</v>
      </c>
      <c r="S680">
        <v>297.69215535373002</v>
      </c>
      <c r="T680">
        <v>290.938986026804</v>
      </c>
      <c r="U680">
        <v>292.912217718053</v>
      </c>
      <c r="V680">
        <v>288.15025057018602</v>
      </c>
      <c r="W680">
        <v>289.04863359176301</v>
      </c>
      <c r="X680">
        <v>288.77763269683999</v>
      </c>
      <c r="Y680">
        <v>279.833404111253</v>
      </c>
      <c r="Z680">
        <v>292.045988465454</v>
      </c>
      <c r="AA680">
        <v>289.90812601539398</v>
      </c>
      <c r="AB680">
        <v>302.35417782533398</v>
      </c>
      <c r="AC680">
        <v>296.70586069460097</v>
      </c>
      <c r="AD680">
        <v>290.607666353132</v>
      </c>
      <c r="AE680">
        <v>286.22226910468697</v>
      </c>
      <c r="AF680">
        <v>284.84205158993501</v>
      </c>
      <c r="AG680">
        <v>288.250048820948</v>
      </c>
      <c r="AH680">
        <v>284.33779128924499</v>
      </c>
      <c r="AI680">
        <v>289.76999419817503</v>
      </c>
      <c r="AJ680">
        <v>299.19337063201999</v>
      </c>
      <c r="AK680">
        <v>299.47316364099601</v>
      </c>
      <c r="AL680">
        <v>301.18009830091501</v>
      </c>
      <c r="AM680">
        <v>299.01095686064099</v>
      </c>
      <c r="AN680">
        <v>304.91958992257997</v>
      </c>
      <c r="AO680">
        <v>302.09645496336401</v>
      </c>
      <c r="AP680">
        <v>298.72268826098298</v>
      </c>
      <c r="AQ680">
        <v>302.44573817404</v>
      </c>
      <c r="AR680">
        <v>297.63167546360597</v>
      </c>
      <c r="AS680">
        <v>301.62303869684098</v>
      </c>
      <c r="AT680">
        <v>297.64734097917699</v>
      </c>
      <c r="AU680">
        <v>305.36826739369701</v>
      </c>
      <c r="AV680">
        <v>299.55191339253503</v>
      </c>
      <c r="AW680">
        <v>292.32829041764302</v>
      </c>
      <c r="AX680">
        <v>297.03935078612898</v>
      </c>
      <c r="AY680">
        <v>287.93615106560497</v>
      </c>
      <c r="AZ680">
        <v>286.282455904953</v>
      </c>
      <c r="BA680">
        <v>292.13701975078698</v>
      </c>
      <c r="BB680">
        <v>290.63592777988998</v>
      </c>
      <c r="BC680">
        <v>286.939800284331</v>
      </c>
      <c r="BD680">
        <v>284.89002988194898</v>
      </c>
      <c r="BE680">
        <v>294.53691437328899</v>
      </c>
      <c r="BF680">
        <v>278.057985496448</v>
      </c>
      <c r="BG680">
        <v>292.73545523904698</v>
      </c>
      <c r="BH680">
        <v>281.47863876408599</v>
      </c>
      <c r="BI680">
        <v>292.732598010819</v>
      </c>
      <c r="BJ680">
        <v>282.43534204189001</v>
      </c>
      <c r="BK680">
        <v>293.96134333499299</v>
      </c>
      <c r="BL680">
        <v>285.98281532022497</v>
      </c>
      <c r="BM680">
        <v>296.41913722606398</v>
      </c>
      <c r="BN680">
        <v>300.01817136985602</v>
      </c>
      <c r="BO680">
        <v>297.344956841917</v>
      </c>
      <c r="BP680">
        <v>293.16535662386599</v>
      </c>
      <c r="BQ680">
        <v>299.86867432760999</v>
      </c>
      <c r="BR680">
        <v>296.45221637322902</v>
      </c>
      <c r="BS680">
        <v>291.16312218475798</v>
      </c>
      <c r="BT680">
        <v>298.442137652155</v>
      </c>
      <c r="BU680">
        <v>295.361244585713</v>
      </c>
      <c r="BV680">
        <v>296.93593735183703</v>
      </c>
      <c r="BW680">
        <v>295.74055936877699</v>
      </c>
      <c r="BX680">
        <v>294.98464112404599</v>
      </c>
      <c r="BY680">
        <v>289.35230904137501</v>
      </c>
      <c r="BZ680">
        <v>288.70601778496598</v>
      </c>
      <c r="CA680">
        <v>296.84821569857399</v>
      </c>
      <c r="CB680">
        <v>291.40329571572698</v>
      </c>
      <c r="CC680">
        <v>299.34377793278901</v>
      </c>
      <c r="CD680">
        <v>285.62989313356798</v>
      </c>
    </row>
    <row r="681" spans="1:82" x14ac:dyDescent="0.25">
      <c r="A681">
        <v>163.17757009345701</v>
      </c>
      <c r="B681">
        <v>299.88256802037102</v>
      </c>
      <c r="C681">
        <v>299.40463520808601</v>
      </c>
      <c r="D681">
        <v>290.123076000347</v>
      </c>
      <c r="E681">
        <v>297.16227160135003</v>
      </c>
      <c r="F681">
        <v>311.96769074523598</v>
      </c>
      <c r="G681">
        <v>296.21967612921497</v>
      </c>
      <c r="H681">
        <v>298.045830448228</v>
      </c>
      <c r="I681">
        <v>304.24118857557198</v>
      </c>
      <c r="J681">
        <v>300.21897114939799</v>
      </c>
      <c r="K681">
        <v>299.597304293131</v>
      </c>
      <c r="L681">
        <v>288.290482214235</v>
      </c>
      <c r="M681">
        <v>304.15771931410899</v>
      </c>
      <c r="N681">
        <v>302.93322209323298</v>
      </c>
      <c r="O681">
        <v>285.254972770758</v>
      </c>
      <c r="P681">
        <v>302.18589900178898</v>
      </c>
      <c r="Q681">
        <v>300.5568209196</v>
      </c>
      <c r="R681">
        <v>290.39360608715401</v>
      </c>
      <c r="S681">
        <v>296.49212136993901</v>
      </c>
      <c r="T681">
        <v>291.75223282575001</v>
      </c>
      <c r="U681">
        <v>294.08985241845897</v>
      </c>
      <c r="V681">
        <v>290.867433160497</v>
      </c>
      <c r="W681">
        <v>289.22457952118901</v>
      </c>
      <c r="X681">
        <v>289.555431521625</v>
      </c>
      <c r="Y681">
        <v>282.90494473831097</v>
      </c>
      <c r="Z681">
        <v>291.91916959779297</v>
      </c>
      <c r="AA681">
        <v>291.84217178816198</v>
      </c>
      <c r="AB681">
        <v>305.50916172525598</v>
      </c>
      <c r="AC681">
        <v>296.784197883329</v>
      </c>
      <c r="AD681">
        <v>288.88179088858999</v>
      </c>
      <c r="AE681">
        <v>293.84226073874498</v>
      </c>
      <c r="AF681">
        <v>280.483391010562</v>
      </c>
      <c r="AG681">
        <v>291.35861492351899</v>
      </c>
      <c r="AH681">
        <v>281.38306566654398</v>
      </c>
      <c r="AI681">
        <v>293.499283041193</v>
      </c>
      <c r="AJ681">
        <v>296.73750495841199</v>
      </c>
      <c r="AK681">
        <v>301.05251856019402</v>
      </c>
      <c r="AL681">
        <v>302.581834824135</v>
      </c>
      <c r="AM681">
        <v>300.16813909689398</v>
      </c>
      <c r="AN681">
        <v>300.94302342835499</v>
      </c>
      <c r="AO681">
        <v>302.07280025337701</v>
      </c>
      <c r="AP681">
        <v>301.52145408083999</v>
      </c>
      <c r="AQ681">
        <v>304.25896920531397</v>
      </c>
      <c r="AR681">
        <v>296.76120570044901</v>
      </c>
      <c r="AS681">
        <v>301.48554741021599</v>
      </c>
      <c r="AT681">
        <v>299.15731706461702</v>
      </c>
      <c r="AU681">
        <v>309.11045016007103</v>
      </c>
      <c r="AV681">
        <v>304.42907030721398</v>
      </c>
      <c r="AW681">
        <v>293.11276888806498</v>
      </c>
      <c r="AX681">
        <v>294.17401177394402</v>
      </c>
      <c r="AY681">
        <v>289.52691578909702</v>
      </c>
      <c r="AZ681">
        <v>287.58249865147502</v>
      </c>
      <c r="BA681">
        <v>290.54187197257602</v>
      </c>
      <c r="BB681">
        <v>291.25116952643998</v>
      </c>
      <c r="BC681">
        <v>286.44341162275902</v>
      </c>
      <c r="BD681">
        <v>286.36104309875901</v>
      </c>
      <c r="BE681">
        <v>292.12593842252801</v>
      </c>
      <c r="BF681">
        <v>280.20508275084097</v>
      </c>
      <c r="BG681">
        <v>295.680071248312</v>
      </c>
      <c r="BH681">
        <v>284.69379596743198</v>
      </c>
      <c r="BI681">
        <v>289.51666151566002</v>
      </c>
      <c r="BJ681">
        <v>284.337188609934</v>
      </c>
      <c r="BK681">
        <v>292.67432798086003</v>
      </c>
      <c r="BL681">
        <v>287.777739979535</v>
      </c>
      <c r="BM681">
        <v>299.47600939906198</v>
      </c>
      <c r="BN681">
        <v>301.49374093413797</v>
      </c>
      <c r="BO681">
        <v>295.57587649332498</v>
      </c>
      <c r="BP681">
        <v>293.52586901274202</v>
      </c>
      <c r="BQ681">
        <v>304.21671266919901</v>
      </c>
      <c r="BR681">
        <v>291.26548902957501</v>
      </c>
      <c r="BS681">
        <v>293.05906024797298</v>
      </c>
      <c r="BT681">
        <v>297.17682943169501</v>
      </c>
      <c r="BU681">
        <v>297.75833585582302</v>
      </c>
      <c r="BV681">
        <v>299.028763139398</v>
      </c>
      <c r="BW681">
        <v>297.57329741381602</v>
      </c>
      <c r="BX681">
        <v>293.62962625279903</v>
      </c>
      <c r="BY681">
        <v>290.85055527635399</v>
      </c>
      <c r="BZ681">
        <v>292.76527107880497</v>
      </c>
      <c r="CA681">
        <v>302.23844155579297</v>
      </c>
      <c r="CB681">
        <v>288.83071192464001</v>
      </c>
      <c r="CC681">
        <v>298.88111080568598</v>
      </c>
      <c r="CD681">
        <v>289.91094668967497</v>
      </c>
    </row>
    <row r="682" spans="1:82" x14ac:dyDescent="0.25">
      <c r="A682">
        <v>163.41789052069399</v>
      </c>
      <c r="B682">
        <v>299.14246542403703</v>
      </c>
      <c r="C682">
        <v>298.36538737646498</v>
      </c>
      <c r="D682">
        <v>288.62178032141298</v>
      </c>
      <c r="E682">
        <v>296.370549865165</v>
      </c>
      <c r="F682">
        <v>309.155174957871</v>
      </c>
      <c r="G682">
        <v>298.66391305920803</v>
      </c>
      <c r="H682">
        <v>299.86131156627499</v>
      </c>
      <c r="I682">
        <v>303.701236373619</v>
      </c>
      <c r="J682">
        <v>297.93775702126402</v>
      </c>
      <c r="K682">
        <v>300.39730003178499</v>
      </c>
      <c r="L682">
        <v>287.70227460566599</v>
      </c>
      <c r="M682">
        <v>301.36236497935499</v>
      </c>
      <c r="N682">
        <v>301.88245022736402</v>
      </c>
      <c r="O682">
        <v>289.15996540345702</v>
      </c>
      <c r="P682">
        <v>302.36323041938698</v>
      </c>
      <c r="Q682">
        <v>301.87338427638798</v>
      </c>
      <c r="R682">
        <v>290.36251592342398</v>
      </c>
      <c r="S682">
        <v>299.656260208059</v>
      </c>
      <c r="T682">
        <v>293.73493157944802</v>
      </c>
      <c r="U682">
        <v>292.130928885797</v>
      </c>
      <c r="V682">
        <v>290.613981497412</v>
      </c>
      <c r="W682">
        <v>288.07933813427701</v>
      </c>
      <c r="X682">
        <v>289.80253385178997</v>
      </c>
      <c r="Y682">
        <v>285.30724937814699</v>
      </c>
      <c r="Z682">
        <v>289.04458024307701</v>
      </c>
      <c r="AA682">
        <v>293.70360365332601</v>
      </c>
      <c r="AB682">
        <v>301.93694099209802</v>
      </c>
      <c r="AC682">
        <v>295.397853356692</v>
      </c>
      <c r="AD682">
        <v>286.98216858947001</v>
      </c>
      <c r="AE682">
        <v>291.12296696955798</v>
      </c>
      <c r="AF682">
        <v>281.34702633557202</v>
      </c>
      <c r="AG682">
        <v>288.759679067425</v>
      </c>
      <c r="AH682">
        <v>280.87897364144197</v>
      </c>
      <c r="AI682">
        <v>293.78919423024598</v>
      </c>
      <c r="AJ682">
        <v>297.744384061348</v>
      </c>
      <c r="AK682">
        <v>299.93210893371401</v>
      </c>
      <c r="AL682">
        <v>303.21652399770198</v>
      </c>
      <c r="AM682">
        <v>301.15495513348901</v>
      </c>
      <c r="AN682">
        <v>301.93363826971301</v>
      </c>
      <c r="AO682">
        <v>298.71781645140697</v>
      </c>
      <c r="AP682">
        <v>303.29512286451802</v>
      </c>
      <c r="AQ682">
        <v>302.77871385157499</v>
      </c>
      <c r="AR682">
        <v>295.00976262370398</v>
      </c>
      <c r="AS682">
        <v>302.580710318049</v>
      </c>
      <c r="AT682">
        <v>299.153650751366</v>
      </c>
      <c r="AU682">
        <v>312.089680997139</v>
      </c>
      <c r="AV682">
        <v>302.487377756542</v>
      </c>
      <c r="AW682">
        <v>290.33569719503998</v>
      </c>
      <c r="AX682">
        <v>290.83584029856098</v>
      </c>
      <c r="AY682">
        <v>289.5025646039</v>
      </c>
      <c r="AZ682">
        <v>284.497134247833</v>
      </c>
      <c r="BA682">
        <v>287.05369963850598</v>
      </c>
      <c r="BB682">
        <v>291.55798088239902</v>
      </c>
      <c r="BC682">
        <v>284.56591844992403</v>
      </c>
      <c r="BD682">
        <v>285.05775900851199</v>
      </c>
      <c r="BE682">
        <v>290.64070549726398</v>
      </c>
      <c r="BF682">
        <v>283.63053641069399</v>
      </c>
      <c r="BG682">
        <v>295.904883569285</v>
      </c>
      <c r="BH682">
        <v>285.18181650251603</v>
      </c>
      <c r="BI682">
        <v>288.93517699526598</v>
      </c>
      <c r="BJ682">
        <v>288.31507366759303</v>
      </c>
      <c r="BK682">
        <v>292.06072412832498</v>
      </c>
      <c r="BL682">
        <v>285.880990550955</v>
      </c>
      <c r="BM682">
        <v>295.300427276775</v>
      </c>
      <c r="BN682">
        <v>302.54910501728301</v>
      </c>
      <c r="BO682">
        <v>294.65777796111098</v>
      </c>
      <c r="BP682">
        <v>291.75340430479702</v>
      </c>
      <c r="BQ682">
        <v>301.83521029642498</v>
      </c>
      <c r="BR682">
        <v>288.23758889567</v>
      </c>
      <c r="BS682">
        <v>291.17295558156599</v>
      </c>
      <c r="BT682">
        <v>297.58641775711402</v>
      </c>
      <c r="BU682">
        <v>298.70886359388498</v>
      </c>
      <c r="BV682">
        <v>296.62968700303401</v>
      </c>
      <c r="BW682">
        <v>295.75758623671402</v>
      </c>
      <c r="BX682">
        <v>291.27783401470202</v>
      </c>
      <c r="BY682">
        <v>293.77767847746202</v>
      </c>
      <c r="BZ682">
        <v>293.704214303252</v>
      </c>
      <c r="CA682">
        <v>304.607740520888</v>
      </c>
      <c r="CB682">
        <v>291.430408507403</v>
      </c>
      <c r="CC682">
        <v>300.74079868426998</v>
      </c>
      <c r="CD682">
        <v>291.07105733602299</v>
      </c>
    </row>
    <row r="683" spans="1:82" x14ac:dyDescent="0.25">
      <c r="A683">
        <v>163.65821094793</v>
      </c>
      <c r="B683">
        <v>296.44568165577903</v>
      </c>
      <c r="C683">
        <v>293.00092469884902</v>
      </c>
      <c r="D683">
        <v>293.69620148374202</v>
      </c>
      <c r="E683">
        <v>294.61383264401201</v>
      </c>
      <c r="F683">
        <v>309.28195851445099</v>
      </c>
      <c r="G683">
        <v>300.15302256724601</v>
      </c>
      <c r="H683">
        <v>300.87019261671998</v>
      </c>
      <c r="I683">
        <v>305.89575222757901</v>
      </c>
      <c r="J683">
        <v>292.27283206159501</v>
      </c>
      <c r="K683">
        <v>302.03353207120199</v>
      </c>
      <c r="L683">
        <v>288.87809585215302</v>
      </c>
      <c r="M683">
        <v>300.937492350414</v>
      </c>
      <c r="N683">
        <v>302.239132533386</v>
      </c>
      <c r="O683">
        <v>298.57863353317498</v>
      </c>
      <c r="P683">
        <v>301.16783814375998</v>
      </c>
      <c r="Q683">
        <v>301.283982513431</v>
      </c>
      <c r="R683">
        <v>294.42817001734602</v>
      </c>
      <c r="S683">
        <v>302.12214016155201</v>
      </c>
      <c r="T683">
        <v>295.73353166372698</v>
      </c>
      <c r="U683">
        <v>289.84546485771102</v>
      </c>
      <c r="V683">
        <v>291.205031597664</v>
      </c>
      <c r="W683">
        <v>290.15210476554898</v>
      </c>
      <c r="X683">
        <v>288.71313671134698</v>
      </c>
      <c r="Y683">
        <v>288.88135898704701</v>
      </c>
      <c r="Z683">
        <v>286.51073145249399</v>
      </c>
      <c r="AA683">
        <v>293.40357765273802</v>
      </c>
      <c r="AB683">
        <v>298.62181884869199</v>
      </c>
      <c r="AC683">
        <v>297.29283475605598</v>
      </c>
      <c r="AD683">
        <v>289.4799445928</v>
      </c>
      <c r="AE683">
        <v>288.45036129118898</v>
      </c>
      <c r="AF683">
        <v>282.38022752560403</v>
      </c>
      <c r="AG683">
        <v>290.33153709711399</v>
      </c>
      <c r="AH683">
        <v>281.78832550118102</v>
      </c>
      <c r="AI683">
        <v>294.12404754981401</v>
      </c>
      <c r="AJ683">
        <v>297.61776236144198</v>
      </c>
      <c r="AK683">
        <v>296.51502733077598</v>
      </c>
      <c r="AL683">
        <v>301.19366179653201</v>
      </c>
      <c r="AM683">
        <v>302.591798192542</v>
      </c>
      <c r="AN683">
        <v>304.16336911094697</v>
      </c>
      <c r="AO683">
        <v>297.09917714137498</v>
      </c>
      <c r="AP683">
        <v>305.287395887434</v>
      </c>
      <c r="AQ683">
        <v>297.73470509854099</v>
      </c>
      <c r="AR683">
        <v>296.26566649384603</v>
      </c>
      <c r="AS683">
        <v>303.45977876277499</v>
      </c>
      <c r="AT683">
        <v>296.78730855163298</v>
      </c>
      <c r="AU683">
        <v>311.81366836970898</v>
      </c>
      <c r="AV683">
        <v>301.53502313958001</v>
      </c>
      <c r="AW683">
        <v>285.51148907196898</v>
      </c>
      <c r="AX683">
        <v>293.77505475802099</v>
      </c>
      <c r="AY683">
        <v>293.272156361832</v>
      </c>
      <c r="AZ683">
        <v>282.64830771716402</v>
      </c>
      <c r="BA683">
        <v>283.6587324706</v>
      </c>
      <c r="BB683">
        <v>294.18348659405802</v>
      </c>
      <c r="BC683">
        <v>290.48402016025</v>
      </c>
      <c r="BD683">
        <v>287.19650420505502</v>
      </c>
      <c r="BE683">
        <v>286.28810257318901</v>
      </c>
      <c r="BF683">
        <v>288.43814910645602</v>
      </c>
      <c r="BG683">
        <v>294.49749667251302</v>
      </c>
      <c r="BH683">
        <v>288.01147293344599</v>
      </c>
      <c r="BI683">
        <v>286.15640813310199</v>
      </c>
      <c r="BJ683">
        <v>289.14408119085101</v>
      </c>
      <c r="BK683">
        <v>293.52448913633799</v>
      </c>
      <c r="BL683">
        <v>281.91139946926802</v>
      </c>
      <c r="BM683">
        <v>294.17608707296603</v>
      </c>
      <c r="BN683">
        <v>305.297738774084</v>
      </c>
      <c r="BO683">
        <v>294.03866887009502</v>
      </c>
      <c r="BP683">
        <v>292.29877445201203</v>
      </c>
      <c r="BQ683">
        <v>300.07875148660298</v>
      </c>
      <c r="BR683">
        <v>286.74350693145999</v>
      </c>
      <c r="BS683">
        <v>293.08279305141599</v>
      </c>
      <c r="BT683">
        <v>300.27578231899997</v>
      </c>
      <c r="BU683">
        <v>295.28948114095601</v>
      </c>
      <c r="BV683">
        <v>290.66622949703299</v>
      </c>
      <c r="BW683">
        <v>293.34615098792199</v>
      </c>
      <c r="BX683">
        <v>288.534078304069</v>
      </c>
      <c r="BY683">
        <v>295.191951936583</v>
      </c>
      <c r="BZ683">
        <v>301.15303718259997</v>
      </c>
      <c r="CA683">
        <v>305.90168449444297</v>
      </c>
      <c r="CB683">
        <v>289.36265727172099</v>
      </c>
      <c r="CC683">
        <v>299.41256694631898</v>
      </c>
      <c r="CD683">
        <v>290.86722004779199</v>
      </c>
    </row>
    <row r="684" spans="1:82" x14ac:dyDescent="0.25">
      <c r="A684">
        <v>163.89853137516599</v>
      </c>
      <c r="B684">
        <v>293.24253788180698</v>
      </c>
      <c r="C684">
        <v>292.55132346851002</v>
      </c>
      <c r="D684">
        <v>293.55860851866998</v>
      </c>
      <c r="E684">
        <v>292.98931292184699</v>
      </c>
      <c r="F684">
        <v>307.88120474569899</v>
      </c>
      <c r="G684">
        <v>297.93766980430399</v>
      </c>
      <c r="H684">
        <v>302.818609003939</v>
      </c>
      <c r="I684">
        <v>300.92227340924802</v>
      </c>
      <c r="J684">
        <v>288.22791119802099</v>
      </c>
      <c r="K684">
        <v>299.93736740687302</v>
      </c>
      <c r="L684">
        <v>288.83892346860898</v>
      </c>
      <c r="M684">
        <v>300.82906168622799</v>
      </c>
      <c r="N684">
        <v>301.36013250921599</v>
      </c>
      <c r="O684">
        <v>300.58773109123399</v>
      </c>
      <c r="P684">
        <v>300.24023382647403</v>
      </c>
      <c r="Q684">
        <v>303.412593261854</v>
      </c>
      <c r="R684">
        <v>300.44065448574901</v>
      </c>
      <c r="S684">
        <v>305.75211340164901</v>
      </c>
      <c r="T684">
        <v>293.61598032298798</v>
      </c>
      <c r="U684">
        <v>289.02975963903901</v>
      </c>
      <c r="V684">
        <v>290.299912962821</v>
      </c>
      <c r="W684">
        <v>290.69589674373401</v>
      </c>
      <c r="X684">
        <v>290.60924148948402</v>
      </c>
      <c r="Y684">
        <v>290.06536617651898</v>
      </c>
      <c r="Z684">
        <v>283.43027530613398</v>
      </c>
      <c r="AA684">
        <v>289.55155667017999</v>
      </c>
      <c r="AB684">
        <v>297.87146784848699</v>
      </c>
      <c r="AC684">
        <v>297.114372734254</v>
      </c>
      <c r="AD684">
        <v>287.27009404972603</v>
      </c>
      <c r="AE684">
        <v>284.178302905973</v>
      </c>
      <c r="AF684">
        <v>283.59066896715302</v>
      </c>
      <c r="AG684">
        <v>289.46789099664397</v>
      </c>
      <c r="AH684">
        <v>280.49993807879702</v>
      </c>
      <c r="AI684">
        <v>293.20531833563302</v>
      </c>
      <c r="AJ684">
        <v>292.50984978209902</v>
      </c>
      <c r="AK684">
        <v>294.28598729186598</v>
      </c>
      <c r="AL684">
        <v>303.872243949096</v>
      </c>
      <c r="AM684">
        <v>305.293317889506</v>
      </c>
      <c r="AN684">
        <v>305.41825793500101</v>
      </c>
      <c r="AO684">
        <v>300.629804808475</v>
      </c>
      <c r="AP684">
        <v>304.88399825129102</v>
      </c>
      <c r="AQ684">
        <v>296.11520942163702</v>
      </c>
      <c r="AR684">
        <v>297.937377797637</v>
      </c>
      <c r="AS684">
        <v>301.33442466624399</v>
      </c>
      <c r="AT684">
        <v>293.68021929719299</v>
      </c>
      <c r="AU684">
        <v>304.12250294310002</v>
      </c>
      <c r="AV684">
        <v>297.89585678428602</v>
      </c>
      <c r="AW684">
        <v>285.626528195947</v>
      </c>
      <c r="AX684">
        <v>297.393992124026</v>
      </c>
      <c r="AY684">
        <v>292.750116098185</v>
      </c>
      <c r="AZ684">
        <v>284.83216863786799</v>
      </c>
      <c r="BA684">
        <v>282.53750530482898</v>
      </c>
      <c r="BB684">
        <v>295.707362930089</v>
      </c>
      <c r="BC684">
        <v>291.628389718932</v>
      </c>
      <c r="BD684">
        <v>288.97175357625298</v>
      </c>
      <c r="BE684">
        <v>287.994895563711</v>
      </c>
      <c r="BF684">
        <v>287.08308454641099</v>
      </c>
      <c r="BG684">
        <v>291.59354993378099</v>
      </c>
      <c r="BH684">
        <v>291.46317495297302</v>
      </c>
      <c r="BI684">
        <v>283.46160060553802</v>
      </c>
      <c r="BJ684">
        <v>293.73248226010003</v>
      </c>
      <c r="BK684">
        <v>291.89590857770497</v>
      </c>
      <c r="BL684">
        <v>283.76061637317201</v>
      </c>
      <c r="BM684">
        <v>293.36651847221799</v>
      </c>
      <c r="BN684">
        <v>303.19176770879898</v>
      </c>
      <c r="BO684">
        <v>294.20840032762402</v>
      </c>
      <c r="BP684">
        <v>292.05815300268398</v>
      </c>
      <c r="BQ684">
        <v>299.31846571197798</v>
      </c>
      <c r="BR684">
        <v>288.02411525955699</v>
      </c>
      <c r="BS684">
        <v>293.469754506355</v>
      </c>
      <c r="BT684">
        <v>300.91993988613302</v>
      </c>
      <c r="BU684">
        <v>297.578233602978</v>
      </c>
      <c r="BV684">
        <v>290.15971498639198</v>
      </c>
      <c r="BW684">
        <v>293.46504102755301</v>
      </c>
      <c r="BX684">
        <v>284.52324644499299</v>
      </c>
      <c r="BY684">
        <v>292.66767603885899</v>
      </c>
      <c r="BZ684">
        <v>301.570114078708</v>
      </c>
      <c r="CA684">
        <v>303.89665064386998</v>
      </c>
      <c r="CB684">
        <v>288.600351847409</v>
      </c>
      <c r="CC684">
        <v>298.43601709015201</v>
      </c>
      <c r="CD684">
        <v>290.051826570446</v>
      </c>
    </row>
    <row r="685" spans="1:82" x14ac:dyDescent="0.25">
      <c r="A685">
        <v>164.138851802403</v>
      </c>
      <c r="B685">
        <v>297.483729202581</v>
      </c>
      <c r="C685">
        <v>292.52022347718201</v>
      </c>
      <c r="D685">
        <v>291.519833271278</v>
      </c>
      <c r="E685">
        <v>294.27892645567198</v>
      </c>
      <c r="F685">
        <v>308.22480838438599</v>
      </c>
      <c r="G685">
        <v>298.87852189057497</v>
      </c>
      <c r="H685">
        <v>302.99365201152398</v>
      </c>
      <c r="I685">
        <v>298.47254933212599</v>
      </c>
      <c r="J685">
        <v>290.19586725935397</v>
      </c>
      <c r="K685">
        <v>300.76727960326298</v>
      </c>
      <c r="L685">
        <v>289.20234410335001</v>
      </c>
      <c r="M685">
        <v>301.53843793519701</v>
      </c>
      <c r="N685">
        <v>299.03844345819903</v>
      </c>
      <c r="O685">
        <v>305.203534651572</v>
      </c>
      <c r="P685">
        <v>299.689769991822</v>
      </c>
      <c r="Q685">
        <v>301.877286048999</v>
      </c>
      <c r="R685">
        <v>303.35618512718202</v>
      </c>
      <c r="S685">
        <v>307.92377774847398</v>
      </c>
      <c r="T685">
        <v>292.37319584597901</v>
      </c>
      <c r="U685">
        <v>288.843320388824</v>
      </c>
      <c r="V685">
        <v>289.89278741279799</v>
      </c>
      <c r="W685">
        <v>293.88540991641401</v>
      </c>
      <c r="X685">
        <v>287.73904219568499</v>
      </c>
      <c r="Y685">
        <v>289.54440784692002</v>
      </c>
      <c r="Z685">
        <v>283.744081552578</v>
      </c>
      <c r="AA685">
        <v>289.12623226795802</v>
      </c>
      <c r="AB685">
        <v>299.92506457554202</v>
      </c>
      <c r="AC685">
        <v>294.87530717009901</v>
      </c>
      <c r="AD685">
        <v>284.89184472769199</v>
      </c>
      <c r="AE685">
        <v>286.52722236264299</v>
      </c>
      <c r="AF685">
        <v>285.39115601172102</v>
      </c>
      <c r="AG685">
        <v>292.478246674932</v>
      </c>
      <c r="AH685">
        <v>285.701038585878</v>
      </c>
      <c r="AI685">
        <v>293.10953987899097</v>
      </c>
      <c r="AJ685">
        <v>291.83810819453998</v>
      </c>
      <c r="AK685">
        <v>293.94380622235701</v>
      </c>
      <c r="AL685">
        <v>305.70950864455602</v>
      </c>
      <c r="AM685">
        <v>309.37008823473099</v>
      </c>
      <c r="AN685">
        <v>305.59659511743803</v>
      </c>
      <c r="AO685">
        <v>299.472134906588</v>
      </c>
      <c r="AP685">
        <v>300.965803440093</v>
      </c>
      <c r="AQ685">
        <v>295.13468617756899</v>
      </c>
      <c r="AR685">
        <v>294.82731039128402</v>
      </c>
      <c r="AS685">
        <v>298.05158110029998</v>
      </c>
      <c r="AT685">
        <v>294.00020428356601</v>
      </c>
      <c r="AU685">
        <v>301.02786164038901</v>
      </c>
      <c r="AV685">
        <v>295.36589256891398</v>
      </c>
      <c r="AW685">
        <v>288.92002316371497</v>
      </c>
      <c r="AX685">
        <v>298.85306233985102</v>
      </c>
      <c r="AY685">
        <v>295.75794529447199</v>
      </c>
      <c r="AZ685">
        <v>286.39896612724499</v>
      </c>
      <c r="BA685">
        <v>282.15295818141902</v>
      </c>
      <c r="BB685">
        <v>296.94584429861101</v>
      </c>
      <c r="BC685">
        <v>290.11073291303398</v>
      </c>
      <c r="BD685">
        <v>291.31676711372302</v>
      </c>
      <c r="BE685">
        <v>288.54715691838999</v>
      </c>
      <c r="BF685">
        <v>283.63234884154502</v>
      </c>
      <c r="BG685">
        <v>293.75902595434502</v>
      </c>
      <c r="BH685">
        <v>291.01473842379301</v>
      </c>
      <c r="BI685">
        <v>281.06931632558798</v>
      </c>
      <c r="BJ685">
        <v>296.48711723437498</v>
      </c>
      <c r="BK685">
        <v>291.94537668738002</v>
      </c>
      <c r="BL685">
        <v>284.96488354441499</v>
      </c>
      <c r="BM685">
        <v>293.35448464605298</v>
      </c>
      <c r="BN685">
        <v>298.01444984196303</v>
      </c>
      <c r="BO685">
        <v>290.80560039595298</v>
      </c>
      <c r="BP685">
        <v>292.19632971594598</v>
      </c>
      <c r="BQ685">
        <v>295.40093211437897</v>
      </c>
      <c r="BR685">
        <v>290.02704696043099</v>
      </c>
      <c r="BS685">
        <v>292.87378439038599</v>
      </c>
      <c r="BT685">
        <v>300.07478378837601</v>
      </c>
      <c r="BU685">
        <v>299.01330001884702</v>
      </c>
      <c r="BV685">
        <v>291.983901658761</v>
      </c>
      <c r="BW685">
        <v>296.00232893700797</v>
      </c>
      <c r="BX685">
        <v>286.42117325647098</v>
      </c>
      <c r="BY685">
        <v>288.37193901542298</v>
      </c>
      <c r="BZ685">
        <v>301.46521657404202</v>
      </c>
      <c r="CA685">
        <v>299.87317307212999</v>
      </c>
      <c r="CB685">
        <v>287.49845417092502</v>
      </c>
      <c r="CC685">
        <v>298.27898987695102</v>
      </c>
      <c r="CD685">
        <v>294.46177748626297</v>
      </c>
    </row>
    <row r="686" spans="1:82" x14ac:dyDescent="0.25">
      <c r="A686">
        <v>164.37917222963901</v>
      </c>
      <c r="B686">
        <v>302.72200682262201</v>
      </c>
      <c r="C686">
        <v>293.23031913665102</v>
      </c>
      <c r="D686">
        <v>288.52290005206203</v>
      </c>
      <c r="E686">
        <v>299.61828516608898</v>
      </c>
      <c r="F686">
        <v>303.95586505430703</v>
      </c>
      <c r="G686">
        <v>297.79317310996998</v>
      </c>
      <c r="H686">
        <v>305.99750855058397</v>
      </c>
      <c r="I686">
        <v>298.55096548126102</v>
      </c>
      <c r="J686">
        <v>288.27310535057802</v>
      </c>
      <c r="K686">
        <v>298.61129337602</v>
      </c>
      <c r="L686">
        <v>289.32649089102603</v>
      </c>
      <c r="M686">
        <v>301.118229663855</v>
      </c>
      <c r="N686">
        <v>297.99367350119502</v>
      </c>
      <c r="O686">
        <v>310.059268333359</v>
      </c>
      <c r="P686">
        <v>299.80565921379298</v>
      </c>
      <c r="Q686">
        <v>302.39331813972098</v>
      </c>
      <c r="R686">
        <v>302.70177428531599</v>
      </c>
      <c r="S686">
        <v>308.49529071531998</v>
      </c>
      <c r="T686">
        <v>292.91514940216302</v>
      </c>
      <c r="U686">
        <v>286.69145821489502</v>
      </c>
      <c r="V686">
        <v>291.05998016973598</v>
      </c>
      <c r="W686">
        <v>293.79077442794897</v>
      </c>
      <c r="X686">
        <v>287.16782257993799</v>
      </c>
      <c r="Y686">
        <v>293.26937862933698</v>
      </c>
      <c r="Z686">
        <v>284.336161786101</v>
      </c>
      <c r="AA686">
        <v>290.63325583817902</v>
      </c>
      <c r="AB686">
        <v>300.31370099506398</v>
      </c>
      <c r="AC686">
        <v>290.13610314607399</v>
      </c>
      <c r="AD686">
        <v>284.41060901546501</v>
      </c>
      <c r="AE686">
        <v>289.168399954584</v>
      </c>
      <c r="AF686">
        <v>286.01322265059099</v>
      </c>
      <c r="AG686">
        <v>290.49092492476899</v>
      </c>
      <c r="AH686">
        <v>287.62091817741299</v>
      </c>
      <c r="AI686">
        <v>294.56992719760399</v>
      </c>
      <c r="AJ686">
        <v>291.95330248612601</v>
      </c>
      <c r="AK686">
        <v>294.746510946954</v>
      </c>
      <c r="AL686">
        <v>304.07720004430797</v>
      </c>
      <c r="AM686">
        <v>310.34200731351802</v>
      </c>
      <c r="AN686">
        <v>305.73501440149403</v>
      </c>
      <c r="AO686">
        <v>302.64968675166898</v>
      </c>
      <c r="AP686">
        <v>302.763050533247</v>
      </c>
      <c r="AQ686">
        <v>295.00204756320801</v>
      </c>
      <c r="AR686">
        <v>294.16069873811</v>
      </c>
      <c r="AS686">
        <v>296.85639871844597</v>
      </c>
      <c r="AT686">
        <v>293.97783159296301</v>
      </c>
      <c r="AU686">
        <v>299.35027158929</v>
      </c>
      <c r="AV686">
        <v>291.64355009355398</v>
      </c>
      <c r="AW686">
        <v>290.52076744769403</v>
      </c>
      <c r="AX686">
        <v>301.584332254137</v>
      </c>
      <c r="AY686">
        <v>294.18134702489402</v>
      </c>
      <c r="AZ686">
        <v>288.63301739974901</v>
      </c>
      <c r="BA686">
        <v>284.415200047859</v>
      </c>
      <c r="BB686">
        <v>294.574720441821</v>
      </c>
      <c r="BC686">
        <v>288.29500818728798</v>
      </c>
      <c r="BD686">
        <v>289.87688406908597</v>
      </c>
      <c r="BE686">
        <v>285.90590803669397</v>
      </c>
      <c r="BF686">
        <v>283.82854503167698</v>
      </c>
      <c r="BG686">
        <v>293.37120786286403</v>
      </c>
      <c r="BH686">
        <v>293.856762207781</v>
      </c>
      <c r="BI686">
        <v>279.14145342437303</v>
      </c>
      <c r="BJ686">
        <v>296.74909109552999</v>
      </c>
      <c r="BK686">
        <v>292.87330668805203</v>
      </c>
      <c r="BL686">
        <v>288.224827297415</v>
      </c>
      <c r="BM686">
        <v>292.09309620924802</v>
      </c>
      <c r="BN686">
        <v>297.25154138822302</v>
      </c>
      <c r="BO686">
        <v>290.45304963068497</v>
      </c>
      <c r="BP686">
        <v>294.70974686628898</v>
      </c>
      <c r="BQ686">
        <v>292.39509940819602</v>
      </c>
      <c r="BR686">
        <v>292.20155140248397</v>
      </c>
      <c r="BS686">
        <v>291.545689880314</v>
      </c>
      <c r="BT686">
        <v>301.32432693483798</v>
      </c>
      <c r="BU686">
        <v>298.34286039379401</v>
      </c>
      <c r="BV686">
        <v>290.48165723518099</v>
      </c>
      <c r="BW686">
        <v>297.79088838890999</v>
      </c>
      <c r="BX686">
        <v>286.24663004680201</v>
      </c>
      <c r="BY686">
        <v>290.42004603056</v>
      </c>
      <c r="BZ686">
        <v>297.01013728056199</v>
      </c>
      <c r="CA686">
        <v>301.61113820432001</v>
      </c>
      <c r="CB686">
        <v>286.89174916024899</v>
      </c>
      <c r="CC686">
        <v>298.93287996185597</v>
      </c>
      <c r="CD686">
        <v>300.51226555861598</v>
      </c>
    </row>
    <row r="687" spans="1:82" x14ac:dyDescent="0.25">
      <c r="A687">
        <v>164.619492656875</v>
      </c>
      <c r="B687">
        <v>303.59701746062598</v>
      </c>
      <c r="C687">
        <v>294.10919808466002</v>
      </c>
      <c r="D687">
        <v>291.667451411542</v>
      </c>
      <c r="E687">
        <v>300.17905496482302</v>
      </c>
      <c r="F687">
        <v>299.14535594866101</v>
      </c>
      <c r="G687">
        <v>297.15533929271299</v>
      </c>
      <c r="H687">
        <v>304.967670906791</v>
      </c>
      <c r="I687">
        <v>296.414151795858</v>
      </c>
      <c r="J687">
        <v>292.97839463070301</v>
      </c>
      <c r="K687">
        <v>295.10393806534199</v>
      </c>
      <c r="L687">
        <v>289.54609391082403</v>
      </c>
      <c r="M687">
        <v>304.586596542427</v>
      </c>
      <c r="N687">
        <v>297.39363485423502</v>
      </c>
      <c r="O687">
        <v>310.70555930192802</v>
      </c>
      <c r="P687">
        <v>299.29134645013301</v>
      </c>
      <c r="Q687">
        <v>299.28473279815802</v>
      </c>
      <c r="R687">
        <v>306.63348205721098</v>
      </c>
      <c r="S687">
        <v>311.618560494083</v>
      </c>
      <c r="T687">
        <v>295.69728566889899</v>
      </c>
      <c r="U687">
        <v>286.60286262407499</v>
      </c>
      <c r="V687">
        <v>287.33992613586298</v>
      </c>
      <c r="W687">
        <v>294.27257225677499</v>
      </c>
      <c r="X687">
        <v>287.48818308269199</v>
      </c>
      <c r="Y687">
        <v>292.23875388543701</v>
      </c>
      <c r="Z687">
        <v>283.16136201474399</v>
      </c>
      <c r="AA687">
        <v>291.26271667565999</v>
      </c>
      <c r="AB687">
        <v>299.82782353145399</v>
      </c>
      <c r="AC687">
        <v>286.75409940708801</v>
      </c>
      <c r="AD687">
        <v>286.46047458775303</v>
      </c>
      <c r="AE687">
        <v>286.81280863640399</v>
      </c>
      <c r="AF687">
        <v>291.20636412381901</v>
      </c>
      <c r="AG687">
        <v>287.28348201268801</v>
      </c>
      <c r="AH687">
        <v>293.35826181631597</v>
      </c>
      <c r="AI687">
        <v>291.47638222020299</v>
      </c>
      <c r="AJ687">
        <v>292.800164528349</v>
      </c>
      <c r="AK687">
        <v>292.69478902355797</v>
      </c>
      <c r="AL687">
        <v>302.21959084856502</v>
      </c>
      <c r="AM687">
        <v>313.065587868828</v>
      </c>
      <c r="AN687">
        <v>310.59552572138398</v>
      </c>
      <c r="AO687">
        <v>302.20256739332501</v>
      </c>
      <c r="AP687">
        <v>303.09470762830301</v>
      </c>
      <c r="AQ687">
        <v>293.52912300137803</v>
      </c>
      <c r="AR687">
        <v>293.06209401244001</v>
      </c>
      <c r="AS687">
        <v>305.110028983505</v>
      </c>
      <c r="AT687">
        <v>293.38591938676802</v>
      </c>
      <c r="AU687">
        <v>299.86110265288301</v>
      </c>
      <c r="AV687">
        <v>289.531826349347</v>
      </c>
      <c r="AW687">
        <v>291.38959553450701</v>
      </c>
      <c r="AX687">
        <v>306.99285931572899</v>
      </c>
      <c r="AY687">
        <v>292.06202783185699</v>
      </c>
      <c r="AZ687">
        <v>289.15099626293102</v>
      </c>
      <c r="BA687">
        <v>284.423594208277</v>
      </c>
      <c r="BB687">
        <v>292.99368295859102</v>
      </c>
      <c r="BC687">
        <v>286.03144712246097</v>
      </c>
      <c r="BD687">
        <v>291.192265894765</v>
      </c>
      <c r="BE687">
        <v>285.983392238237</v>
      </c>
      <c r="BF687">
        <v>283.086621852512</v>
      </c>
      <c r="BG687">
        <v>287.381094359847</v>
      </c>
      <c r="BH687">
        <v>294.230763207042</v>
      </c>
      <c r="BI687">
        <v>277.43529728261097</v>
      </c>
      <c r="BJ687">
        <v>296.00692253977002</v>
      </c>
      <c r="BK687">
        <v>294.145003598367</v>
      </c>
      <c r="BL687">
        <v>288.97005844230301</v>
      </c>
      <c r="BM687">
        <v>291.85827476649803</v>
      </c>
      <c r="BN687">
        <v>294.04620924975899</v>
      </c>
      <c r="BO687">
        <v>292.27070967651701</v>
      </c>
      <c r="BP687">
        <v>296.02124336714201</v>
      </c>
      <c r="BQ687">
        <v>292.296561774466</v>
      </c>
      <c r="BR687">
        <v>295.48545356132502</v>
      </c>
      <c r="BS687">
        <v>293.700603693304</v>
      </c>
      <c r="BT687">
        <v>303.67945801583801</v>
      </c>
      <c r="BU687">
        <v>298.25634150840898</v>
      </c>
      <c r="BV687">
        <v>289.39242664454503</v>
      </c>
      <c r="BW687">
        <v>297.93392634385901</v>
      </c>
      <c r="BX687">
        <v>289.62306431491299</v>
      </c>
      <c r="BY687">
        <v>292.21455691127898</v>
      </c>
      <c r="BZ687">
        <v>295.92503785476998</v>
      </c>
      <c r="CA687">
        <v>298.84119516002198</v>
      </c>
      <c r="CB687">
        <v>289.63193384094097</v>
      </c>
      <c r="CC687">
        <v>302.92690106908401</v>
      </c>
      <c r="CD687">
        <v>300.18774027567798</v>
      </c>
    </row>
    <row r="688" spans="1:82" x14ac:dyDescent="0.25">
      <c r="A688">
        <v>164.85981308411201</v>
      </c>
      <c r="B688">
        <v>305.76351423124402</v>
      </c>
      <c r="C688">
        <v>292.43647297293802</v>
      </c>
      <c r="D688">
        <v>295.87798456783298</v>
      </c>
      <c r="E688">
        <v>304.13814025700498</v>
      </c>
      <c r="F688">
        <v>297.08483586594201</v>
      </c>
      <c r="G688">
        <v>296.501968844565</v>
      </c>
      <c r="H688">
        <v>305.69789813627398</v>
      </c>
      <c r="I688">
        <v>292.43548084394098</v>
      </c>
      <c r="J688">
        <v>295.37351431163199</v>
      </c>
      <c r="K688">
        <v>298.04277683298602</v>
      </c>
      <c r="L688">
        <v>291.83594426415499</v>
      </c>
      <c r="M688">
        <v>303.00532488609502</v>
      </c>
      <c r="N688">
        <v>293.599791835178</v>
      </c>
      <c r="O688">
        <v>311.14002800048701</v>
      </c>
      <c r="P688">
        <v>301.84305752907301</v>
      </c>
      <c r="Q688">
        <v>295.91957674621</v>
      </c>
      <c r="R688">
        <v>304.29147682095498</v>
      </c>
      <c r="S688">
        <v>311.20689500125599</v>
      </c>
      <c r="T688">
        <v>298.72259460837199</v>
      </c>
      <c r="U688">
        <v>289.27726940789597</v>
      </c>
      <c r="V688">
        <v>283.56435320784499</v>
      </c>
      <c r="W688">
        <v>290.51179041240601</v>
      </c>
      <c r="X688">
        <v>289.31789084833201</v>
      </c>
      <c r="Y688">
        <v>295.861784788291</v>
      </c>
      <c r="Z688">
        <v>286.17424580707899</v>
      </c>
      <c r="AA688">
        <v>293.33821558040103</v>
      </c>
      <c r="AB688">
        <v>298.62811440532198</v>
      </c>
      <c r="AC688">
        <v>283.45509745534901</v>
      </c>
      <c r="AD688">
        <v>288.431471914398</v>
      </c>
      <c r="AE688">
        <v>287.09585373942002</v>
      </c>
      <c r="AF688">
        <v>288.201660830023</v>
      </c>
      <c r="AG688">
        <v>287.84209007696199</v>
      </c>
      <c r="AH688">
        <v>290.70734263381701</v>
      </c>
      <c r="AI688">
        <v>290.92570500030001</v>
      </c>
      <c r="AJ688">
        <v>290.97086058078702</v>
      </c>
      <c r="AK688">
        <v>290.41462618586399</v>
      </c>
      <c r="AL688">
        <v>305.44704971351598</v>
      </c>
      <c r="AM688">
        <v>314.40916610725498</v>
      </c>
      <c r="AN688">
        <v>314.88103622124402</v>
      </c>
      <c r="AO688">
        <v>306.57932661503099</v>
      </c>
      <c r="AP688">
        <v>302.512402684569</v>
      </c>
      <c r="AQ688">
        <v>291.94766421847601</v>
      </c>
      <c r="AR688">
        <v>297.729016215635</v>
      </c>
      <c r="AS688">
        <v>303.07890812527501</v>
      </c>
      <c r="AT688">
        <v>291.58685327571999</v>
      </c>
      <c r="AU688">
        <v>295.54229406247498</v>
      </c>
      <c r="AV688">
        <v>289.25621754894701</v>
      </c>
      <c r="AW688">
        <v>294.39681832201097</v>
      </c>
      <c r="AX688">
        <v>306.51981304827899</v>
      </c>
      <c r="AY688">
        <v>290.05731667483201</v>
      </c>
      <c r="AZ688">
        <v>291.05226365334198</v>
      </c>
      <c r="BA688">
        <v>286.75812552875101</v>
      </c>
      <c r="BB688">
        <v>290.417125571886</v>
      </c>
      <c r="BC688">
        <v>288.35839077768998</v>
      </c>
      <c r="BD688">
        <v>294.13992078853101</v>
      </c>
      <c r="BE688">
        <v>286.03500327947</v>
      </c>
      <c r="BF688">
        <v>277.04135697841099</v>
      </c>
      <c r="BG688">
        <v>288.39454456877098</v>
      </c>
      <c r="BH688">
        <v>289.77942481076099</v>
      </c>
      <c r="BI688">
        <v>273.32826962512303</v>
      </c>
      <c r="BJ688">
        <v>294.67541754400798</v>
      </c>
      <c r="BK688">
        <v>293.122972880124</v>
      </c>
      <c r="BL688">
        <v>286.45862318225602</v>
      </c>
      <c r="BM688">
        <v>294.71647070553098</v>
      </c>
      <c r="BN688">
        <v>293.45804590473699</v>
      </c>
      <c r="BO688">
        <v>293.65233024642998</v>
      </c>
      <c r="BP688">
        <v>295.846363307236</v>
      </c>
      <c r="BQ688">
        <v>290.30525033811898</v>
      </c>
      <c r="BR688">
        <v>299.89541469718398</v>
      </c>
      <c r="BS688">
        <v>296.33969354106398</v>
      </c>
      <c r="BT688">
        <v>299.97271711221401</v>
      </c>
      <c r="BU688">
        <v>296.47643184707999</v>
      </c>
      <c r="BV688">
        <v>287.75996663760401</v>
      </c>
      <c r="BW688">
        <v>297.94686488227302</v>
      </c>
      <c r="BX688">
        <v>289.79791712176302</v>
      </c>
      <c r="BY688">
        <v>293.516115219195</v>
      </c>
      <c r="BZ688">
        <v>291.56403531081799</v>
      </c>
      <c r="CA688">
        <v>294.52424182032001</v>
      </c>
      <c r="CB688">
        <v>288.112193304367</v>
      </c>
      <c r="CC688">
        <v>295.42891773334298</v>
      </c>
      <c r="CD688">
        <v>303.35340726007797</v>
      </c>
    </row>
    <row r="689" spans="1:82" x14ac:dyDescent="0.25">
      <c r="A689">
        <v>165.10013351134799</v>
      </c>
      <c r="B689">
        <v>306.150796381801</v>
      </c>
      <c r="C689">
        <v>290.13399598537001</v>
      </c>
      <c r="D689">
        <v>297.07388035890699</v>
      </c>
      <c r="E689">
        <v>304.29136527125701</v>
      </c>
      <c r="F689">
        <v>296.73682027533698</v>
      </c>
      <c r="G689">
        <v>296.49875560257999</v>
      </c>
      <c r="H689">
        <v>303.652180035144</v>
      </c>
      <c r="I689">
        <v>294.34496161414</v>
      </c>
      <c r="J689">
        <v>293.23284441185399</v>
      </c>
      <c r="K689">
        <v>300.89414440365402</v>
      </c>
      <c r="L689">
        <v>295.95860380640499</v>
      </c>
      <c r="M689">
        <v>303.76529660913201</v>
      </c>
      <c r="N689">
        <v>294.52338674335101</v>
      </c>
      <c r="O689">
        <v>308.31493493243801</v>
      </c>
      <c r="P689">
        <v>300.80996394409101</v>
      </c>
      <c r="Q689">
        <v>297.67206612257201</v>
      </c>
      <c r="R689">
        <v>305.59213682341402</v>
      </c>
      <c r="S689">
        <v>309.73736540707898</v>
      </c>
      <c r="T689">
        <v>295.52928240908102</v>
      </c>
      <c r="U689">
        <v>288.94060175921101</v>
      </c>
      <c r="V689">
        <v>285.012141490266</v>
      </c>
      <c r="W689">
        <v>290.84094752697598</v>
      </c>
      <c r="X689">
        <v>290.08443052528003</v>
      </c>
      <c r="Y689">
        <v>294.14769546855001</v>
      </c>
      <c r="Z689">
        <v>288.074669936161</v>
      </c>
      <c r="AA689">
        <v>290.92915226850801</v>
      </c>
      <c r="AB689">
        <v>302.83664032781098</v>
      </c>
      <c r="AC689">
        <v>279.89942029785499</v>
      </c>
      <c r="AD689">
        <v>287.72598344356697</v>
      </c>
      <c r="AE689">
        <v>289.235656904915</v>
      </c>
      <c r="AF689">
        <v>285.979226279003</v>
      </c>
      <c r="AG689">
        <v>282.464906915494</v>
      </c>
      <c r="AH689">
        <v>291.12266327582898</v>
      </c>
      <c r="AI689">
        <v>291.63240657259502</v>
      </c>
      <c r="AJ689">
        <v>292.32603551599402</v>
      </c>
      <c r="AK689">
        <v>288.69684524621198</v>
      </c>
      <c r="AL689">
        <v>307.51069200224902</v>
      </c>
      <c r="AM689">
        <v>313.29684217061202</v>
      </c>
      <c r="AN689">
        <v>313.15426831133402</v>
      </c>
      <c r="AO689">
        <v>306.03917174746402</v>
      </c>
      <c r="AP689">
        <v>299.37645230657301</v>
      </c>
      <c r="AQ689">
        <v>296.87716064478099</v>
      </c>
      <c r="AR689">
        <v>298.28539703835901</v>
      </c>
      <c r="AS689">
        <v>299.35012359887799</v>
      </c>
      <c r="AT689">
        <v>292.32327634718899</v>
      </c>
      <c r="AU689">
        <v>294.04334756114798</v>
      </c>
      <c r="AV689">
        <v>286.54637591668501</v>
      </c>
      <c r="AW689">
        <v>295.99370521548701</v>
      </c>
      <c r="AX689">
        <v>306.78075442701299</v>
      </c>
      <c r="AY689">
        <v>290.308330962789</v>
      </c>
      <c r="AZ689">
        <v>290.72972120109102</v>
      </c>
      <c r="BA689">
        <v>287.39540226683198</v>
      </c>
      <c r="BB689">
        <v>290.00947565301198</v>
      </c>
      <c r="BC689">
        <v>288.50362262611702</v>
      </c>
      <c r="BD689">
        <v>292.39559071733203</v>
      </c>
      <c r="BE689">
        <v>287.22895699925999</v>
      </c>
      <c r="BF689">
        <v>276.830061474491</v>
      </c>
      <c r="BG689">
        <v>287.97834113134502</v>
      </c>
      <c r="BH689">
        <v>287.81390060728501</v>
      </c>
      <c r="BI689">
        <v>271.700034882804</v>
      </c>
      <c r="BJ689">
        <v>292.81306487831199</v>
      </c>
      <c r="BK689">
        <v>293.33766790769499</v>
      </c>
      <c r="BL689">
        <v>286.23081002172802</v>
      </c>
      <c r="BM689">
        <v>292.55602811220098</v>
      </c>
      <c r="BN689">
        <v>287.47350578510498</v>
      </c>
      <c r="BO689">
        <v>295.12746300374903</v>
      </c>
      <c r="BP689">
        <v>294.24718760917699</v>
      </c>
      <c r="BQ689">
        <v>292.06046319125102</v>
      </c>
      <c r="BR689">
        <v>301.54642099774298</v>
      </c>
      <c r="BS689">
        <v>296.44177839269901</v>
      </c>
      <c r="BT689">
        <v>298.59548587585402</v>
      </c>
      <c r="BU689">
        <v>295.59669369509299</v>
      </c>
      <c r="BV689">
        <v>289.80235058616802</v>
      </c>
      <c r="BW689">
        <v>297.86450872266897</v>
      </c>
      <c r="BX689">
        <v>290.034163916897</v>
      </c>
      <c r="BY689">
        <v>290.86327427690497</v>
      </c>
      <c r="BZ689">
        <v>288.94784425583498</v>
      </c>
      <c r="CA689">
        <v>291.36316819814402</v>
      </c>
      <c r="CB689">
        <v>288.64128600195198</v>
      </c>
      <c r="CC689">
        <v>296.1602367493</v>
      </c>
      <c r="CD689">
        <v>305.72895939182098</v>
      </c>
    </row>
    <row r="690" spans="1:82" x14ac:dyDescent="0.25">
      <c r="A690">
        <v>165.34045393858401</v>
      </c>
      <c r="B690">
        <v>306.22682032886303</v>
      </c>
      <c r="C690">
        <v>292.67064870128797</v>
      </c>
      <c r="D690">
        <v>297.16475054643303</v>
      </c>
      <c r="E690">
        <v>304.98762927926498</v>
      </c>
      <c r="F690">
        <v>295.60475402012599</v>
      </c>
      <c r="G690">
        <v>294.72683588948797</v>
      </c>
      <c r="H690">
        <v>303.39005050609597</v>
      </c>
      <c r="I690">
        <v>295.66785958604601</v>
      </c>
      <c r="J690">
        <v>295.201835447782</v>
      </c>
      <c r="K690">
        <v>303.96766378865101</v>
      </c>
      <c r="L690">
        <v>299.27363668513698</v>
      </c>
      <c r="M690">
        <v>303.064763274629</v>
      </c>
      <c r="N690">
        <v>295.76836725161002</v>
      </c>
      <c r="O690">
        <v>305.19840959379098</v>
      </c>
      <c r="P690">
        <v>301.67314274970403</v>
      </c>
      <c r="Q690">
        <v>298.22572132949</v>
      </c>
      <c r="R690">
        <v>305.68863687060599</v>
      </c>
      <c r="S690">
        <v>306.16750680546897</v>
      </c>
      <c r="T690">
        <v>297.191687059012</v>
      </c>
      <c r="U690">
        <v>287.55001420217002</v>
      </c>
      <c r="V690">
        <v>288.49608880948398</v>
      </c>
      <c r="W690">
        <v>289.76504089444302</v>
      </c>
      <c r="X690">
        <v>291.269344012646</v>
      </c>
      <c r="Y690">
        <v>294.84342888408401</v>
      </c>
      <c r="Z690">
        <v>289.10686903755101</v>
      </c>
      <c r="AA690">
        <v>294.89823084737401</v>
      </c>
      <c r="AB690">
        <v>303.31104910305697</v>
      </c>
      <c r="AC690">
        <v>280.72748697288898</v>
      </c>
      <c r="AD690">
        <v>288.14067915047099</v>
      </c>
      <c r="AE690">
        <v>290.26165303298399</v>
      </c>
      <c r="AF690">
        <v>287.14761300254702</v>
      </c>
      <c r="AG690">
        <v>282.95906322630498</v>
      </c>
      <c r="AH690">
        <v>291.05479541103801</v>
      </c>
      <c r="AI690">
        <v>293.436963701058</v>
      </c>
      <c r="AJ690">
        <v>297.545157065946</v>
      </c>
      <c r="AK690">
        <v>287.35474897383102</v>
      </c>
      <c r="AL690">
        <v>307.43935054668702</v>
      </c>
      <c r="AM690">
        <v>308.71195237388997</v>
      </c>
      <c r="AN690">
        <v>311.88827191680599</v>
      </c>
      <c r="AO690">
        <v>304.43247704363802</v>
      </c>
      <c r="AP690">
        <v>298.41987006625698</v>
      </c>
      <c r="AQ690">
        <v>301.71193094848098</v>
      </c>
      <c r="AR690">
        <v>297.04475364086102</v>
      </c>
      <c r="AS690">
        <v>298.72539939316101</v>
      </c>
      <c r="AT690">
        <v>294.35420570293701</v>
      </c>
      <c r="AU690">
        <v>293.99307444665101</v>
      </c>
      <c r="AV690">
        <v>289.74655950168602</v>
      </c>
      <c r="AW690">
        <v>294.867755245171</v>
      </c>
      <c r="AX690">
        <v>306.45209296407103</v>
      </c>
      <c r="AY690">
        <v>288.93895880737</v>
      </c>
      <c r="AZ690">
        <v>288.21748928065603</v>
      </c>
      <c r="BA690">
        <v>289.35349968365301</v>
      </c>
      <c r="BB690">
        <v>286.516373271573</v>
      </c>
      <c r="BC690">
        <v>283.60447769416999</v>
      </c>
      <c r="BD690">
        <v>292.68525184321999</v>
      </c>
      <c r="BE690">
        <v>289.31310664999</v>
      </c>
      <c r="BF690">
        <v>279.12094987522897</v>
      </c>
      <c r="BG690">
        <v>287.260549837535</v>
      </c>
      <c r="BH690">
        <v>285.92876301288101</v>
      </c>
      <c r="BI690">
        <v>274.27259642293899</v>
      </c>
      <c r="BJ690">
        <v>290.01189007719199</v>
      </c>
      <c r="BK690">
        <v>291.93226567657501</v>
      </c>
      <c r="BL690">
        <v>287.36884940526602</v>
      </c>
      <c r="BM690">
        <v>291.77628571026798</v>
      </c>
      <c r="BN690">
        <v>286.58905125155297</v>
      </c>
      <c r="BO690">
        <v>293.75727872993701</v>
      </c>
      <c r="BP690">
        <v>294.00514276294501</v>
      </c>
      <c r="BQ690">
        <v>292.38529405976101</v>
      </c>
      <c r="BR690">
        <v>301.34698942660202</v>
      </c>
      <c r="BS690">
        <v>294.16949179943799</v>
      </c>
      <c r="BT690">
        <v>297.835987628125</v>
      </c>
      <c r="BU690">
        <v>292.05520917776499</v>
      </c>
      <c r="BV690">
        <v>291.69341727141</v>
      </c>
      <c r="BW690">
        <v>295.99041889636499</v>
      </c>
      <c r="BX690">
        <v>291.46784780602798</v>
      </c>
      <c r="BY690">
        <v>291.941142205022</v>
      </c>
      <c r="BZ690">
        <v>287.72828694013799</v>
      </c>
      <c r="CA690">
        <v>293.02382662241001</v>
      </c>
      <c r="CB690">
        <v>291.45317786534702</v>
      </c>
      <c r="CC690">
        <v>297.43298944664201</v>
      </c>
      <c r="CD690">
        <v>306.89601008734002</v>
      </c>
    </row>
    <row r="691" spans="1:82" x14ac:dyDescent="0.25">
      <c r="A691">
        <v>165.58077436582099</v>
      </c>
      <c r="B691">
        <v>304.74709815965298</v>
      </c>
      <c r="C691">
        <v>295.31782116418998</v>
      </c>
      <c r="D691">
        <v>298.60118040184398</v>
      </c>
      <c r="E691">
        <v>306.16908880710599</v>
      </c>
      <c r="F691">
        <v>293.42540244660597</v>
      </c>
      <c r="G691">
        <v>294.11805191769298</v>
      </c>
      <c r="H691">
        <v>304.05527883043999</v>
      </c>
      <c r="I691">
        <v>298.00896068774398</v>
      </c>
      <c r="J691">
        <v>298.272154032819</v>
      </c>
      <c r="K691">
        <v>305.263222594838</v>
      </c>
      <c r="L691">
        <v>301.503302126417</v>
      </c>
      <c r="M691">
        <v>302.66024052683798</v>
      </c>
      <c r="N691">
        <v>299.262705122135</v>
      </c>
      <c r="O691">
        <v>302.494895776465</v>
      </c>
      <c r="P691">
        <v>303.00341186857997</v>
      </c>
      <c r="Q691">
        <v>297.98488927145598</v>
      </c>
      <c r="R691">
        <v>304.38638419385899</v>
      </c>
      <c r="S691">
        <v>302.75735023844402</v>
      </c>
      <c r="T691">
        <v>299.68785157863601</v>
      </c>
      <c r="U691">
        <v>285.37787270935701</v>
      </c>
      <c r="V691">
        <v>290.66552092290198</v>
      </c>
      <c r="W691">
        <v>289.814052549358</v>
      </c>
      <c r="X691">
        <v>293.52613371151</v>
      </c>
      <c r="Y691">
        <v>295.092849445073</v>
      </c>
      <c r="Z691">
        <v>289.55137761188098</v>
      </c>
      <c r="AA691">
        <v>298.72262241777798</v>
      </c>
      <c r="AB691">
        <v>302.693106463368</v>
      </c>
      <c r="AC691">
        <v>282.85693425402201</v>
      </c>
      <c r="AD691">
        <v>290.57212941811798</v>
      </c>
      <c r="AE691">
        <v>290.10400952076799</v>
      </c>
      <c r="AF691">
        <v>288.702765483608</v>
      </c>
      <c r="AG691">
        <v>284.44372231529599</v>
      </c>
      <c r="AH691">
        <v>290.89620910410099</v>
      </c>
      <c r="AI691">
        <v>295.052472428812</v>
      </c>
      <c r="AJ691">
        <v>301.90420818563001</v>
      </c>
      <c r="AK691">
        <v>287.82822528649899</v>
      </c>
      <c r="AL691">
        <v>305.72097880761697</v>
      </c>
      <c r="AM691">
        <v>305.79850425760901</v>
      </c>
      <c r="AN691">
        <v>312.15817467663499</v>
      </c>
      <c r="AO691">
        <v>303.09205556883802</v>
      </c>
      <c r="AP691">
        <v>297.84675137960102</v>
      </c>
      <c r="AQ691">
        <v>305.34211685507302</v>
      </c>
      <c r="AR691">
        <v>296.60020725701202</v>
      </c>
      <c r="AS691">
        <v>300.82283141979502</v>
      </c>
      <c r="AT691">
        <v>295.10739626070699</v>
      </c>
      <c r="AU691">
        <v>294.22770053601403</v>
      </c>
      <c r="AV691">
        <v>293.72136625285901</v>
      </c>
      <c r="AW691">
        <v>292.659483166624</v>
      </c>
      <c r="AX691">
        <v>305.44197801258201</v>
      </c>
      <c r="AY691">
        <v>286.23147878517199</v>
      </c>
      <c r="AZ691">
        <v>285.187516441122</v>
      </c>
      <c r="BA691">
        <v>290.53381930254898</v>
      </c>
      <c r="BB691">
        <v>284.29516534537402</v>
      </c>
      <c r="BC691">
        <v>279.60971654238102</v>
      </c>
      <c r="BD691">
        <v>292.24567293719701</v>
      </c>
      <c r="BE691">
        <v>291.38070705962798</v>
      </c>
      <c r="BF691">
        <v>282.63118047496403</v>
      </c>
      <c r="BG691">
        <v>285.006913378332</v>
      </c>
      <c r="BH691">
        <v>283.84962974862498</v>
      </c>
      <c r="BI691">
        <v>275.12250352870501</v>
      </c>
      <c r="BJ691">
        <v>287.35345049174299</v>
      </c>
      <c r="BK691">
        <v>293.09870252132498</v>
      </c>
      <c r="BL691">
        <v>289.450487953341</v>
      </c>
      <c r="BM691">
        <v>291.50324650682501</v>
      </c>
      <c r="BN691">
        <v>289.06197433311399</v>
      </c>
      <c r="BO691">
        <v>293.01745501196598</v>
      </c>
      <c r="BP691">
        <v>295.04650096662402</v>
      </c>
      <c r="BQ691">
        <v>290.98885006448103</v>
      </c>
      <c r="BR691">
        <v>301.67606366680502</v>
      </c>
      <c r="BS691">
        <v>295.08543671841397</v>
      </c>
      <c r="BT691">
        <v>296.45610002932398</v>
      </c>
      <c r="BU691">
        <v>290.04257256737401</v>
      </c>
      <c r="BV691">
        <v>293.19332633628198</v>
      </c>
      <c r="BW691">
        <v>292.825721966076</v>
      </c>
      <c r="BX691">
        <v>294.09618597409298</v>
      </c>
      <c r="BY691">
        <v>295.33439391980801</v>
      </c>
      <c r="BZ691">
        <v>288.61854879686098</v>
      </c>
      <c r="CA691">
        <v>295.67753821023001</v>
      </c>
      <c r="CB691">
        <v>293.42681243324301</v>
      </c>
      <c r="CC691">
        <v>297.12829957337999</v>
      </c>
      <c r="CD691">
        <v>306.59755380899702</v>
      </c>
    </row>
    <row r="692" spans="1:82" x14ac:dyDescent="0.25">
      <c r="A692">
        <v>165.821094793057</v>
      </c>
      <c r="B692">
        <v>301.86568776849202</v>
      </c>
      <c r="C692">
        <v>300.25793148555698</v>
      </c>
      <c r="D692">
        <v>304.17256807951497</v>
      </c>
      <c r="E692">
        <v>303.61264549961601</v>
      </c>
      <c r="F692">
        <v>293.26450598999003</v>
      </c>
      <c r="G692">
        <v>296.602498732247</v>
      </c>
      <c r="H692">
        <v>303.64382198670199</v>
      </c>
      <c r="I692">
        <v>298.37993670133301</v>
      </c>
      <c r="J692">
        <v>299.58781932869999</v>
      </c>
      <c r="K692">
        <v>301.09871209061799</v>
      </c>
      <c r="L692">
        <v>301.66072459533802</v>
      </c>
      <c r="M692">
        <v>304.95059785100301</v>
      </c>
      <c r="N692">
        <v>305.46435025154801</v>
      </c>
      <c r="O692">
        <v>299.06321765900299</v>
      </c>
      <c r="P692">
        <v>303.32717039382698</v>
      </c>
      <c r="Q692">
        <v>298.02926263465002</v>
      </c>
      <c r="R692">
        <v>302.86966389099302</v>
      </c>
      <c r="S692">
        <v>303.41310620445898</v>
      </c>
      <c r="T692">
        <v>302.17400565686398</v>
      </c>
      <c r="U692">
        <v>285.167336922782</v>
      </c>
      <c r="V692">
        <v>289.873268287977</v>
      </c>
      <c r="W692">
        <v>290.017871275983</v>
      </c>
      <c r="X692">
        <v>294.38828183338001</v>
      </c>
      <c r="Y692">
        <v>295.90225377530498</v>
      </c>
      <c r="Z692">
        <v>287.53946803178002</v>
      </c>
      <c r="AA692">
        <v>297.48707660372799</v>
      </c>
      <c r="AB692">
        <v>300.69528219245501</v>
      </c>
      <c r="AC692">
        <v>284.48133579146901</v>
      </c>
      <c r="AD692">
        <v>290.00540452337498</v>
      </c>
      <c r="AE692">
        <v>288.974099637839</v>
      </c>
      <c r="AF692">
        <v>292.297257115398</v>
      </c>
      <c r="AG692">
        <v>283.80394390377597</v>
      </c>
      <c r="AH692">
        <v>293.45097858095698</v>
      </c>
      <c r="AI692">
        <v>296.40248220923002</v>
      </c>
      <c r="AJ692">
        <v>301.52729494407703</v>
      </c>
      <c r="AK692">
        <v>291.32909727572297</v>
      </c>
      <c r="AL692">
        <v>306.81122024816602</v>
      </c>
      <c r="AM692">
        <v>307.84677962105297</v>
      </c>
      <c r="AN692">
        <v>318.10893697197901</v>
      </c>
      <c r="AO692">
        <v>305.64121572267902</v>
      </c>
      <c r="AP692">
        <v>296.17166399757298</v>
      </c>
      <c r="AQ692">
        <v>305.98198259374902</v>
      </c>
      <c r="AR692">
        <v>299.44598501154798</v>
      </c>
      <c r="AS692">
        <v>308.03618619998701</v>
      </c>
      <c r="AT692">
        <v>292.898323805742</v>
      </c>
      <c r="AU692">
        <v>294.53103680834403</v>
      </c>
      <c r="AV692">
        <v>291.80786826213</v>
      </c>
      <c r="AW692">
        <v>289.18056613472697</v>
      </c>
      <c r="AX692">
        <v>302.92038960407899</v>
      </c>
      <c r="AY692">
        <v>287.58054480678402</v>
      </c>
      <c r="AZ692">
        <v>287.23303976917498</v>
      </c>
      <c r="BA692">
        <v>290.13388349525701</v>
      </c>
      <c r="BB692">
        <v>285.21732216818799</v>
      </c>
      <c r="BC692">
        <v>278.74629530564499</v>
      </c>
      <c r="BD692">
        <v>291.01056299856401</v>
      </c>
      <c r="BE692">
        <v>292.65008069251701</v>
      </c>
      <c r="BF692">
        <v>283.06535629628598</v>
      </c>
      <c r="BG692">
        <v>283.67587988770998</v>
      </c>
      <c r="BH692">
        <v>282.64243897512898</v>
      </c>
      <c r="BI692">
        <v>275.79177878827301</v>
      </c>
      <c r="BJ692">
        <v>282.010200599499</v>
      </c>
      <c r="BK692">
        <v>295.26513446873798</v>
      </c>
      <c r="BL692">
        <v>291.22046205774802</v>
      </c>
      <c r="BM692">
        <v>292.25487822835902</v>
      </c>
      <c r="BN692">
        <v>291.82094603792302</v>
      </c>
      <c r="BO692">
        <v>292.31621922853901</v>
      </c>
      <c r="BP692">
        <v>298.20416502572601</v>
      </c>
      <c r="BQ692">
        <v>289.39576740959097</v>
      </c>
      <c r="BR692">
        <v>305.68012942607498</v>
      </c>
      <c r="BS692">
        <v>301.42296381016001</v>
      </c>
      <c r="BT692">
        <v>293.146068824922</v>
      </c>
      <c r="BU692">
        <v>293.47889103228101</v>
      </c>
      <c r="BV692">
        <v>294.44443675678502</v>
      </c>
      <c r="BW692">
        <v>291.28538878916601</v>
      </c>
      <c r="BX692">
        <v>298.11456320878398</v>
      </c>
      <c r="BY692">
        <v>299.05208742619999</v>
      </c>
      <c r="BZ692">
        <v>291.743639015621</v>
      </c>
      <c r="CA692">
        <v>296.28906509035301</v>
      </c>
      <c r="CB692">
        <v>298.20629287069198</v>
      </c>
      <c r="CC692">
        <v>297.88815993368598</v>
      </c>
      <c r="CD692">
        <v>300.62664950780902</v>
      </c>
    </row>
    <row r="693" spans="1:82" x14ac:dyDescent="0.25">
      <c r="A693">
        <v>166.06141522029299</v>
      </c>
      <c r="B693">
        <v>300.18589992546299</v>
      </c>
      <c r="C693">
        <v>303.36438109379702</v>
      </c>
      <c r="D693">
        <v>298.027013108657</v>
      </c>
      <c r="E693">
        <v>304.14605700928098</v>
      </c>
      <c r="F693">
        <v>293.507479144863</v>
      </c>
      <c r="G693">
        <v>295.88608121041301</v>
      </c>
      <c r="H693">
        <v>304.14936892149802</v>
      </c>
      <c r="I693">
        <v>299.81927603954699</v>
      </c>
      <c r="J693">
        <v>296.570124309611</v>
      </c>
      <c r="K693">
        <v>305.729928647262</v>
      </c>
      <c r="L693">
        <v>299.994649656646</v>
      </c>
      <c r="M693">
        <v>302.04927107826398</v>
      </c>
      <c r="N693">
        <v>306.552082532106</v>
      </c>
      <c r="O693">
        <v>299.95281915012401</v>
      </c>
      <c r="P693">
        <v>306.49172879131402</v>
      </c>
      <c r="Q693">
        <v>298.60227559082199</v>
      </c>
      <c r="R693">
        <v>298.36807417150999</v>
      </c>
      <c r="S693">
        <v>297.18801358173999</v>
      </c>
      <c r="T693">
        <v>300.34875037787299</v>
      </c>
      <c r="U693">
        <v>286.08113524134302</v>
      </c>
      <c r="V693">
        <v>288.043774718348</v>
      </c>
      <c r="W693">
        <v>295.25355935216101</v>
      </c>
      <c r="X693">
        <v>295.88027670820799</v>
      </c>
      <c r="Y693">
        <v>296.24404816172301</v>
      </c>
      <c r="Z693">
        <v>283.21518925753901</v>
      </c>
      <c r="AA693">
        <v>297.73246190768299</v>
      </c>
      <c r="AB693">
        <v>299.84810474480298</v>
      </c>
      <c r="AC693">
        <v>287.604873382807</v>
      </c>
      <c r="AD693">
        <v>290.603984723292</v>
      </c>
      <c r="AE693">
        <v>286.34728061709001</v>
      </c>
      <c r="AF693">
        <v>289.583019432144</v>
      </c>
      <c r="AG693">
        <v>285.97336660420802</v>
      </c>
      <c r="AH693">
        <v>289.02074051421999</v>
      </c>
      <c r="AI693">
        <v>297.96414506073</v>
      </c>
      <c r="AJ693">
        <v>303.92481024313798</v>
      </c>
      <c r="AK693">
        <v>296.279739935159</v>
      </c>
      <c r="AL693">
        <v>314.864104541654</v>
      </c>
      <c r="AM693">
        <v>306.87783208648699</v>
      </c>
      <c r="AN693">
        <v>313.19561402782102</v>
      </c>
      <c r="AO693">
        <v>308.53185754745499</v>
      </c>
      <c r="AP693">
        <v>299.12189062058599</v>
      </c>
      <c r="AQ693">
        <v>306.91930131899898</v>
      </c>
      <c r="AR693">
        <v>300.942834152015</v>
      </c>
      <c r="AS693">
        <v>300.89249074146602</v>
      </c>
      <c r="AT693">
        <v>288.81920001879899</v>
      </c>
      <c r="AU693">
        <v>290.51591042465702</v>
      </c>
      <c r="AV693">
        <v>292.10843519996598</v>
      </c>
      <c r="AW693">
        <v>285.38814055535403</v>
      </c>
      <c r="AX693">
        <v>301.03723298712703</v>
      </c>
      <c r="AY693">
        <v>288.80604797434501</v>
      </c>
      <c r="AZ693">
        <v>285.63781099324098</v>
      </c>
      <c r="BA693">
        <v>286.93297489115798</v>
      </c>
      <c r="BB693">
        <v>284.31930817617302</v>
      </c>
      <c r="BC693">
        <v>283.35073477749802</v>
      </c>
      <c r="BD693">
        <v>286.57687338530002</v>
      </c>
      <c r="BE693">
        <v>294.68825513089502</v>
      </c>
      <c r="BF693">
        <v>280.74282095428902</v>
      </c>
      <c r="BG693">
        <v>283.303105488776</v>
      </c>
      <c r="BH693">
        <v>282.05907119651403</v>
      </c>
      <c r="BI693">
        <v>277.83078955691798</v>
      </c>
      <c r="BJ693">
        <v>284.45218563872101</v>
      </c>
      <c r="BK693">
        <v>291.375727156864</v>
      </c>
      <c r="BL693">
        <v>292.94684070635901</v>
      </c>
      <c r="BM693">
        <v>293.634552068164</v>
      </c>
      <c r="BN693">
        <v>296.39261496631298</v>
      </c>
      <c r="BO693">
        <v>286.87471482199197</v>
      </c>
      <c r="BP693">
        <v>295.58433316653799</v>
      </c>
      <c r="BQ693">
        <v>287.42309973566501</v>
      </c>
      <c r="BR693">
        <v>301.37632353146302</v>
      </c>
      <c r="BS693">
        <v>306.97629810892698</v>
      </c>
      <c r="BT693">
        <v>291.238372853633</v>
      </c>
      <c r="BU693">
        <v>286.29376393284798</v>
      </c>
      <c r="BV693">
        <v>297.39620813303702</v>
      </c>
      <c r="BW693">
        <v>289.59064311944502</v>
      </c>
      <c r="BX693">
        <v>293.07217218900303</v>
      </c>
      <c r="BY693">
        <v>298.26730200850801</v>
      </c>
      <c r="BZ693">
        <v>294.46961084784999</v>
      </c>
      <c r="CA693">
        <v>297.45663580145998</v>
      </c>
      <c r="CB693">
        <v>298.36209850990798</v>
      </c>
      <c r="CC693">
        <v>295.08453026380403</v>
      </c>
      <c r="CD693">
        <v>299.60564742843798</v>
      </c>
    </row>
    <row r="694" spans="1:82" x14ac:dyDescent="0.25">
      <c r="A694">
        <v>166.30173564752999</v>
      </c>
      <c r="B694">
        <v>297.24909918582699</v>
      </c>
      <c r="C694">
        <v>301.77972754970199</v>
      </c>
      <c r="D694">
        <v>292.78017652926701</v>
      </c>
      <c r="E694">
        <v>301.30552846726499</v>
      </c>
      <c r="F694">
        <v>292.34172667883098</v>
      </c>
      <c r="G694">
        <v>293.74039034348198</v>
      </c>
      <c r="H694">
        <v>303.58598641391097</v>
      </c>
      <c r="I694">
        <v>300.78949608181398</v>
      </c>
      <c r="J694">
        <v>296.25677598715203</v>
      </c>
      <c r="K694">
        <v>303.87226108237297</v>
      </c>
      <c r="L694">
        <v>294.07902270816999</v>
      </c>
      <c r="M694">
        <v>305.57296851739198</v>
      </c>
      <c r="N694">
        <v>307.299093740741</v>
      </c>
      <c r="O694">
        <v>298.70386614770899</v>
      </c>
      <c r="P694">
        <v>303.91936775615898</v>
      </c>
      <c r="Q694">
        <v>297.71665133189902</v>
      </c>
      <c r="R694">
        <v>298.79964719716003</v>
      </c>
      <c r="S694">
        <v>294.53698285691303</v>
      </c>
      <c r="T694">
        <v>297.17453892303803</v>
      </c>
      <c r="U694">
        <v>282.55729185728501</v>
      </c>
      <c r="V694">
        <v>286.396863591775</v>
      </c>
      <c r="W694">
        <v>299.84392419979997</v>
      </c>
      <c r="X694">
        <v>293.68099043817398</v>
      </c>
      <c r="Y694">
        <v>292.48739574601001</v>
      </c>
      <c r="Z694">
        <v>283.12608171019798</v>
      </c>
      <c r="AA694">
        <v>295.92305327173898</v>
      </c>
      <c r="AB694">
        <v>297.13315133204901</v>
      </c>
      <c r="AC694">
        <v>285.98058802315001</v>
      </c>
      <c r="AD694">
        <v>290.38293341713597</v>
      </c>
      <c r="AE694">
        <v>282.84303386551198</v>
      </c>
      <c r="AF694">
        <v>290.000802729599</v>
      </c>
      <c r="AG694">
        <v>285.03628405158099</v>
      </c>
      <c r="AH694">
        <v>289.70413633132301</v>
      </c>
      <c r="AI694">
        <v>301.12438722491999</v>
      </c>
      <c r="AJ694">
        <v>304.83702977743098</v>
      </c>
      <c r="AK694">
        <v>293.213180309893</v>
      </c>
      <c r="AL694">
        <v>313.49973602010402</v>
      </c>
      <c r="AM694">
        <v>307.991710084364</v>
      </c>
      <c r="AN694">
        <v>311.55536570330997</v>
      </c>
      <c r="AO694">
        <v>306.48821034487003</v>
      </c>
      <c r="AP694">
        <v>295.28467624316301</v>
      </c>
      <c r="AQ694">
        <v>310.37763711588298</v>
      </c>
      <c r="AR694">
        <v>297.834578740609</v>
      </c>
      <c r="AS694">
        <v>301.21009406376402</v>
      </c>
      <c r="AT694">
        <v>288.02375494237998</v>
      </c>
      <c r="AU694">
        <v>289.12848191979901</v>
      </c>
      <c r="AV694">
        <v>293.52144548878601</v>
      </c>
      <c r="AW694">
        <v>283.74440683392999</v>
      </c>
      <c r="AX694">
        <v>299.56947700945102</v>
      </c>
      <c r="AY694">
        <v>285.19026031928598</v>
      </c>
      <c r="AZ694">
        <v>288.96471726592102</v>
      </c>
      <c r="BA694">
        <v>284.868833172314</v>
      </c>
      <c r="BB694">
        <v>285.07505140868</v>
      </c>
      <c r="BC694">
        <v>281.23195165399397</v>
      </c>
      <c r="BD694">
        <v>282.21605354032903</v>
      </c>
      <c r="BE694">
        <v>295.64156166837301</v>
      </c>
      <c r="BF694">
        <v>282.632932871729</v>
      </c>
      <c r="BG694">
        <v>285.702958752852</v>
      </c>
      <c r="BH694">
        <v>280.69485209820601</v>
      </c>
      <c r="BI694">
        <v>279.234421621298</v>
      </c>
      <c r="BJ694">
        <v>283.16492569624597</v>
      </c>
      <c r="BK694">
        <v>289.30042006563201</v>
      </c>
      <c r="BL694">
        <v>292.20026497764098</v>
      </c>
      <c r="BM694">
        <v>290.90297503283</v>
      </c>
      <c r="BN694">
        <v>292.20403075906302</v>
      </c>
      <c r="BO694">
        <v>288.94296088248097</v>
      </c>
      <c r="BP694">
        <v>293.51882016887299</v>
      </c>
      <c r="BQ694">
        <v>288.666570188805</v>
      </c>
      <c r="BR694">
        <v>298.57157773131399</v>
      </c>
      <c r="BS694">
        <v>306.21579934745</v>
      </c>
      <c r="BT694">
        <v>291.65966932495598</v>
      </c>
      <c r="BU694">
        <v>289.32509683616001</v>
      </c>
      <c r="BV694">
        <v>296.57404064549303</v>
      </c>
      <c r="BW694">
        <v>288.82407732369899</v>
      </c>
      <c r="BX694">
        <v>298.20373451952503</v>
      </c>
      <c r="BY694">
        <v>298.07922189782198</v>
      </c>
      <c r="BZ694">
        <v>293.76226622980499</v>
      </c>
      <c r="CA694">
        <v>294.72574162499001</v>
      </c>
      <c r="CB694">
        <v>298.26788389229199</v>
      </c>
      <c r="CC694">
        <v>296.33278355558798</v>
      </c>
      <c r="CD694">
        <v>296.248169099253</v>
      </c>
    </row>
    <row r="695" spans="1:82" x14ac:dyDescent="0.25">
      <c r="A695">
        <v>166.54205607476601</v>
      </c>
      <c r="B695">
        <v>295.392018779718</v>
      </c>
      <c r="C695">
        <v>300.00966047102401</v>
      </c>
      <c r="D695">
        <v>291.47957893263299</v>
      </c>
      <c r="E695">
        <v>300.57417367843698</v>
      </c>
      <c r="F695">
        <v>292.295550784591</v>
      </c>
      <c r="G695">
        <v>292.40119350753997</v>
      </c>
      <c r="H695">
        <v>304.40393896399797</v>
      </c>
      <c r="I695">
        <v>300.96317023802402</v>
      </c>
      <c r="J695">
        <v>299.105526145846</v>
      </c>
      <c r="K695">
        <v>301.61862467124899</v>
      </c>
      <c r="L695">
        <v>291.38067033703197</v>
      </c>
      <c r="M695">
        <v>304.86430234078102</v>
      </c>
      <c r="N695">
        <v>306.24857805791402</v>
      </c>
      <c r="O695">
        <v>298.55810716330899</v>
      </c>
      <c r="P695">
        <v>303.344020336472</v>
      </c>
      <c r="Q695">
        <v>293.80304393236901</v>
      </c>
      <c r="R695">
        <v>296.21780038391</v>
      </c>
      <c r="S695">
        <v>293.88479800367998</v>
      </c>
      <c r="T695">
        <v>295.03582798441403</v>
      </c>
      <c r="U695">
        <v>282.036915749591</v>
      </c>
      <c r="V695">
        <v>285.76599065709399</v>
      </c>
      <c r="W695">
        <v>300.57670038531199</v>
      </c>
      <c r="X695">
        <v>294.387167795658</v>
      </c>
      <c r="Y695">
        <v>290.16057221391202</v>
      </c>
      <c r="Z695">
        <v>282.82336399656299</v>
      </c>
      <c r="AA695">
        <v>296.26517565991401</v>
      </c>
      <c r="AB695">
        <v>295.62480546377401</v>
      </c>
      <c r="AC695">
        <v>287.33420649029898</v>
      </c>
      <c r="AD695">
        <v>292.135807871081</v>
      </c>
      <c r="AE695">
        <v>281.60081432195801</v>
      </c>
      <c r="AF695">
        <v>291.77916963217302</v>
      </c>
      <c r="AG695">
        <v>286.06790302753802</v>
      </c>
      <c r="AH695">
        <v>290.38771482921197</v>
      </c>
      <c r="AI695">
        <v>302.974053173774</v>
      </c>
      <c r="AJ695">
        <v>305.67224947621997</v>
      </c>
      <c r="AK695">
        <v>293.09701558669502</v>
      </c>
      <c r="AL695">
        <v>314.08190707391702</v>
      </c>
      <c r="AM695">
        <v>308.14714596299598</v>
      </c>
      <c r="AN695">
        <v>312.20040853467901</v>
      </c>
      <c r="AO695">
        <v>306.325361881557</v>
      </c>
      <c r="AP695">
        <v>293.78725138182801</v>
      </c>
      <c r="AQ695">
        <v>310.12615642012997</v>
      </c>
      <c r="AR695">
        <v>295.36254443894001</v>
      </c>
      <c r="AS695">
        <v>302.35102270700298</v>
      </c>
      <c r="AT695">
        <v>288.01151472482002</v>
      </c>
      <c r="AU695">
        <v>289.86527276477102</v>
      </c>
      <c r="AV695">
        <v>293.92378770195802</v>
      </c>
      <c r="AW695">
        <v>283.26690835514</v>
      </c>
      <c r="AX695">
        <v>296.75590475141797</v>
      </c>
      <c r="AY695">
        <v>284.15428215791201</v>
      </c>
      <c r="AZ695">
        <v>290.30989893453898</v>
      </c>
      <c r="BA695">
        <v>285.37612092432698</v>
      </c>
      <c r="BB695">
        <v>285.21161197869702</v>
      </c>
      <c r="BC695">
        <v>277.327832567607</v>
      </c>
      <c r="BD695">
        <v>278.46345650693002</v>
      </c>
      <c r="BE695">
        <v>295.07333695592303</v>
      </c>
      <c r="BF695">
        <v>282.64185921833501</v>
      </c>
      <c r="BG695">
        <v>288.43259803552399</v>
      </c>
      <c r="BH695">
        <v>278.19329301549698</v>
      </c>
      <c r="BI695">
        <v>280.07037748444998</v>
      </c>
      <c r="BJ695">
        <v>283.10494681051102</v>
      </c>
      <c r="BK695">
        <v>289.67874621345698</v>
      </c>
      <c r="BL695">
        <v>293.43023629343202</v>
      </c>
      <c r="BM695">
        <v>290.12537877413598</v>
      </c>
      <c r="BN695">
        <v>289.64144041010798</v>
      </c>
      <c r="BO695">
        <v>290.77146769669599</v>
      </c>
      <c r="BP695">
        <v>292.45288135393002</v>
      </c>
      <c r="BQ695">
        <v>288.68397361523398</v>
      </c>
      <c r="BR695">
        <v>299.04153494058397</v>
      </c>
      <c r="BS695">
        <v>307.36420317224702</v>
      </c>
      <c r="BT695">
        <v>291.12784250983799</v>
      </c>
      <c r="BU695">
        <v>292.55936614455197</v>
      </c>
      <c r="BV695">
        <v>294.85050444856802</v>
      </c>
      <c r="BW695">
        <v>289.69389055352298</v>
      </c>
      <c r="BX695">
        <v>299.02723344274199</v>
      </c>
      <c r="BY695">
        <v>299.70650885093698</v>
      </c>
      <c r="BZ695">
        <v>294.38855220466502</v>
      </c>
      <c r="CA695">
        <v>292.42499221268997</v>
      </c>
      <c r="CB695">
        <v>299.74867264833603</v>
      </c>
      <c r="CC695">
        <v>296.83785160929</v>
      </c>
      <c r="CD695">
        <v>294.84427795181102</v>
      </c>
    </row>
    <row r="696" spans="1:82" x14ac:dyDescent="0.25">
      <c r="A696">
        <v>166.78237650200199</v>
      </c>
      <c r="B696">
        <v>297.12402355602899</v>
      </c>
      <c r="C696">
        <v>298.13556505263699</v>
      </c>
      <c r="D696">
        <v>292.89783774392703</v>
      </c>
      <c r="E696">
        <v>300.08461515152101</v>
      </c>
      <c r="F696">
        <v>294.34038798467401</v>
      </c>
      <c r="G696">
        <v>290.88774665149799</v>
      </c>
      <c r="H696">
        <v>306.686947260534</v>
      </c>
      <c r="I696">
        <v>301.28019170205903</v>
      </c>
      <c r="J696">
        <v>301.66214336734703</v>
      </c>
      <c r="K696">
        <v>301.62378341893202</v>
      </c>
      <c r="L696">
        <v>286.835592453353</v>
      </c>
      <c r="M696">
        <v>304.74316642047597</v>
      </c>
      <c r="N696">
        <v>303.83524223799998</v>
      </c>
      <c r="O696">
        <v>297.66639309665402</v>
      </c>
      <c r="P696">
        <v>304.22177102298201</v>
      </c>
      <c r="Q696">
        <v>291.78002060436302</v>
      </c>
      <c r="R696">
        <v>293.76149658617402</v>
      </c>
      <c r="S696">
        <v>294.99207548636701</v>
      </c>
      <c r="T696">
        <v>292.43444329908698</v>
      </c>
      <c r="U696">
        <v>288.09483117654003</v>
      </c>
      <c r="V696">
        <v>287.03222669401799</v>
      </c>
      <c r="W696">
        <v>298.13032942604599</v>
      </c>
      <c r="X696">
        <v>295.22845734581699</v>
      </c>
      <c r="Y696">
        <v>289.750074500484</v>
      </c>
      <c r="Z696">
        <v>283.06631357405303</v>
      </c>
      <c r="AA696">
        <v>294.59843138018198</v>
      </c>
      <c r="AB696">
        <v>294.369042616446</v>
      </c>
      <c r="AC696">
        <v>289.77280282142198</v>
      </c>
      <c r="AD696">
        <v>294.00638609717902</v>
      </c>
      <c r="AE696">
        <v>282.44372837407599</v>
      </c>
      <c r="AF696">
        <v>293.46139226697602</v>
      </c>
      <c r="AG696">
        <v>287.41545344089502</v>
      </c>
      <c r="AH696">
        <v>291.09741583384903</v>
      </c>
      <c r="AI696">
        <v>304.23696870076901</v>
      </c>
      <c r="AJ696">
        <v>304.59912104269802</v>
      </c>
      <c r="AK696">
        <v>296.35748711408598</v>
      </c>
      <c r="AL696">
        <v>314.82355506567598</v>
      </c>
      <c r="AM696">
        <v>306.53602137554799</v>
      </c>
      <c r="AN696">
        <v>312.98582178097303</v>
      </c>
      <c r="AO696">
        <v>310.07243611840101</v>
      </c>
      <c r="AP696">
        <v>296.062565842862</v>
      </c>
      <c r="AQ696">
        <v>308.07951508167201</v>
      </c>
      <c r="AR696">
        <v>292.60660955090202</v>
      </c>
      <c r="AS696">
        <v>304.584893976758</v>
      </c>
      <c r="AT696">
        <v>288.71845793178102</v>
      </c>
      <c r="AU696">
        <v>293.06963343313703</v>
      </c>
      <c r="AV696">
        <v>292.94591621391601</v>
      </c>
      <c r="AW696">
        <v>283.880220372488</v>
      </c>
      <c r="AX696">
        <v>291.701746251369</v>
      </c>
      <c r="AY696">
        <v>284.891324497433</v>
      </c>
      <c r="AZ696">
        <v>290.66483674208899</v>
      </c>
      <c r="BA696">
        <v>287.54791365807199</v>
      </c>
      <c r="BB696">
        <v>283.59330786100998</v>
      </c>
      <c r="BC696">
        <v>274.38192357860999</v>
      </c>
      <c r="BD696">
        <v>275.88389311222397</v>
      </c>
      <c r="BE696">
        <v>293.44039550429</v>
      </c>
      <c r="BF696">
        <v>279.58407632747998</v>
      </c>
      <c r="BG696">
        <v>289.39406621239101</v>
      </c>
      <c r="BH696">
        <v>277.58165294205401</v>
      </c>
      <c r="BI696">
        <v>283.00475027894697</v>
      </c>
      <c r="BJ696">
        <v>283.82367465402803</v>
      </c>
      <c r="BK696">
        <v>289.588808918506</v>
      </c>
      <c r="BL696">
        <v>294.91283860505098</v>
      </c>
      <c r="BM696">
        <v>292.59142717164798</v>
      </c>
      <c r="BN696">
        <v>289.415168936778</v>
      </c>
      <c r="BO696">
        <v>289.987656406116</v>
      </c>
      <c r="BP696">
        <v>293.692821108766</v>
      </c>
      <c r="BQ696">
        <v>292.220279019494</v>
      </c>
      <c r="BR696">
        <v>300.41795159880598</v>
      </c>
      <c r="BS696">
        <v>308.96771024932502</v>
      </c>
      <c r="BT696">
        <v>291.86934639262398</v>
      </c>
      <c r="BU696">
        <v>295.91550851037903</v>
      </c>
      <c r="BV696">
        <v>294.197561874244</v>
      </c>
      <c r="BW696">
        <v>293.02067001083202</v>
      </c>
      <c r="BX696">
        <v>298.91246475653998</v>
      </c>
      <c r="BY696">
        <v>299.42876460503498</v>
      </c>
      <c r="BZ696">
        <v>295.39569102521801</v>
      </c>
      <c r="CA696">
        <v>292.67664807426797</v>
      </c>
      <c r="CB696">
        <v>302.10079676198501</v>
      </c>
      <c r="CC696">
        <v>296.07585292904997</v>
      </c>
      <c r="CD696">
        <v>294.71409484794702</v>
      </c>
    </row>
    <row r="697" spans="1:82" x14ac:dyDescent="0.25">
      <c r="A697">
        <v>167.02269692923801</v>
      </c>
      <c r="B697">
        <v>300.41886925749401</v>
      </c>
      <c r="C697">
        <v>296.31720149959</v>
      </c>
      <c r="D697">
        <v>291.934075982416</v>
      </c>
      <c r="E697">
        <v>302.04626413016598</v>
      </c>
      <c r="F697">
        <v>296.85186828014503</v>
      </c>
      <c r="G697">
        <v>292.908521790512</v>
      </c>
      <c r="H697">
        <v>308.040602507686</v>
      </c>
      <c r="I697">
        <v>297.84312602263202</v>
      </c>
      <c r="J697">
        <v>299.82832205310598</v>
      </c>
      <c r="K697">
        <v>298.78026702429798</v>
      </c>
      <c r="L697">
        <v>282.57748975252599</v>
      </c>
      <c r="M697">
        <v>304.04301729852398</v>
      </c>
      <c r="N697">
        <v>299.19525215039903</v>
      </c>
      <c r="O697">
        <v>300.20068007061502</v>
      </c>
      <c r="P697">
        <v>306.19950777100701</v>
      </c>
      <c r="Q697">
        <v>294.54900690042001</v>
      </c>
      <c r="R697">
        <v>293.86661382566803</v>
      </c>
      <c r="S697">
        <v>299.76780097025699</v>
      </c>
      <c r="T697">
        <v>286.48361786279798</v>
      </c>
      <c r="U697">
        <v>296.917228980478</v>
      </c>
      <c r="V697">
        <v>288.17241801764601</v>
      </c>
      <c r="W697">
        <v>300.38179012723401</v>
      </c>
      <c r="X697">
        <v>292.28486495717902</v>
      </c>
      <c r="Y697">
        <v>287.66781500782201</v>
      </c>
      <c r="Z697">
        <v>286.85737986515198</v>
      </c>
      <c r="AA697">
        <v>289.95566555148798</v>
      </c>
      <c r="AB697">
        <v>296.085144575193</v>
      </c>
      <c r="AC697">
        <v>289.22476981472698</v>
      </c>
      <c r="AD697">
        <v>296.405879357223</v>
      </c>
      <c r="AE697">
        <v>281.05370930592198</v>
      </c>
      <c r="AF697">
        <v>291.64799700667197</v>
      </c>
      <c r="AG697">
        <v>286.00563812550598</v>
      </c>
      <c r="AH697">
        <v>295.55019005356502</v>
      </c>
      <c r="AI697">
        <v>306.20851089371001</v>
      </c>
      <c r="AJ697">
        <v>299.309569567285</v>
      </c>
      <c r="AK697">
        <v>302.11180219530002</v>
      </c>
      <c r="AL697">
        <v>315.43209879008401</v>
      </c>
      <c r="AM697">
        <v>304.657624277661</v>
      </c>
      <c r="AN697">
        <v>311.65294222904998</v>
      </c>
      <c r="AO697">
        <v>309.84145535760899</v>
      </c>
      <c r="AP697">
        <v>296.60580139959802</v>
      </c>
      <c r="AQ697">
        <v>306.98232090841901</v>
      </c>
      <c r="AR697">
        <v>289.43220077559101</v>
      </c>
      <c r="AS697">
        <v>304.51579684310002</v>
      </c>
      <c r="AT697">
        <v>290.18023677909503</v>
      </c>
      <c r="AU697">
        <v>295.92035170467398</v>
      </c>
      <c r="AV697">
        <v>292.63681683995497</v>
      </c>
      <c r="AW697">
        <v>284.358779351225</v>
      </c>
      <c r="AX697">
        <v>290.648469005403</v>
      </c>
      <c r="AY697">
        <v>285.70211346807599</v>
      </c>
      <c r="AZ697">
        <v>292.35360302783801</v>
      </c>
      <c r="BA697">
        <v>286.54692477639497</v>
      </c>
      <c r="BB697">
        <v>287.77434105016198</v>
      </c>
      <c r="BC697">
        <v>277.82690701117298</v>
      </c>
      <c r="BD697">
        <v>276.08469694597198</v>
      </c>
      <c r="BE697">
        <v>294.40218125739</v>
      </c>
      <c r="BF697">
        <v>280.43717332902099</v>
      </c>
      <c r="BG697">
        <v>284.99208452061703</v>
      </c>
      <c r="BH697">
        <v>278.41229883962899</v>
      </c>
      <c r="BI697">
        <v>283.75999789017499</v>
      </c>
      <c r="BJ697">
        <v>286.399205069392</v>
      </c>
      <c r="BK697">
        <v>288.20498729957501</v>
      </c>
      <c r="BL697">
        <v>293.62092708610601</v>
      </c>
      <c r="BM697">
        <v>295.61919066454601</v>
      </c>
      <c r="BN697">
        <v>293.50810667525599</v>
      </c>
      <c r="BO697">
        <v>292.94228604240499</v>
      </c>
      <c r="BP697">
        <v>293.44471145930902</v>
      </c>
      <c r="BQ697">
        <v>294.69209226292003</v>
      </c>
      <c r="BR697">
        <v>300.67545745382603</v>
      </c>
      <c r="BS697">
        <v>310.58204644515399</v>
      </c>
      <c r="BT697">
        <v>290.384009990685</v>
      </c>
      <c r="BU697">
        <v>302.73731852958798</v>
      </c>
      <c r="BV697">
        <v>295.24846184223998</v>
      </c>
      <c r="BW697">
        <v>293.51489155199198</v>
      </c>
      <c r="BX697">
        <v>301.95934939459897</v>
      </c>
      <c r="BY697">
        <v>294.686874281916</v>
      </c>
      <c r="BZ697">
        <v>293.05848718846698</v>
      </c>
      <c r="CA697">
        <v>295.392383000358</v>
      </c>
      <c r="CB697">
        <v>300.84901598832897</v>
      </c>
      <c r="CC697">
        <v>295.86131155785199</v>
      </c>
      <c r="CD697">
        <v>298.250302787225</v>
      </c>
    </row>
    <row r="698" spans="1:82" x14ac:dyDescent="0.25">
      <c r="A698">
        <v>167.26301735647499</v>
      </c>
      <c r="B698">
        <v>305.03672809919601</v>
      </c>
      <c r="C698">
        <v>293.15349422365802</v>
      </c>
      <c r="D698">
        <v>289.59225918846698</v>
      </c>
      <c r="E698">
        <v>301.785022560399</v>
      </c>
      <c r="F698">
        <v>298.12854689901599</v>
      </c>
      <c r="G698">
        <v>291.52369054725</v>
      </c>
      <c r="H698">
        <v>310.21222887748598</v>
      </c>
      <c r="I698">
        <v>295.62313991186397</v>
      </c>
      <c r="J698">
        <v>297.79311971335699</v>
      </c>
      <c r="K698">
        <v>295.47738988185102</v>
      </c>
      <c r="L698">
        <v>284.167509017719</v>
      </c>
      <c r="M698">
        <v>300.987559443164</v>
      </c>
      <c r="N698">
        <v>296.342326884638</v>
      </c>
      <c r="O698">
        <v>298.18192716623798</v>
      </c>
      <c r="P698">
        <v>304.57665602106903</v>
      </c>
      <c r="Q698">
        <v>292.99943530904</v>
      </c>
      <c r="R698">
        <v>298.64083936783902</v>
      </c>
      <c r="S698">
        <v>299.19045546479703</v>
      </c>
      <c r="T698">
        <v>284.25904415459001</v>
      </c>
      <c r="U698">
        <v>295.95831087556098</v>
      </c>
      <c r="V698">
        <v>291.09648601010798</v>
      </c>
      <c r="W698">
        <v>298.57896554229399</v>
      </c>
      <c r="X698">
        <v>290.375187757866</v>
      </c>
      <c r="Y698">
        <v>281.96868782823901</v>
      </c>
      <c r="Z698">
        <v>289.08768316226502</v>
      </c>
      <c r="AA698">
        <v>291.18544081034503</v>
      </c>
      <c r="AB698">
        <v>298.98111423010698</v>
      </c>
      <c r="AC698">
        <v>287.02776047084399</v>
      </c>
      <c r="AD698">
        <v>298.71265012359402</v>
      </c>
      <c r="AE698">
        <v>282.61901694023402</v>
      </c>
      <c r="AF698">
        <v>290.01398965974602</v>
      </c>
      <c r="AG698">
        <v>285.31275384199802</v>
      </c>
      <c r="AH698">
        <v>294.68128763703402</v>
      </c>
      <c r="AI698">
        <v>304.59312112703498</v>
      </c>
      <c r="AJ698">
        <v>298.79812997254902</v>
      </c>
      <c r="AK698">
        <v>300.17479401722102</v>
      </c>
      <c r="AL698">
        <v>314.80961160455001</v>
      </c>
      <c r="AM698">
        <v>305.14439041938198</v>
      </c>
      <c r="AN698">
        <v>309.04788065987401</v>
      </c>
      <c r="AO698">
        <v>303.29807885741002</v>
      </c>
      <c r="AP698">
        <v>299.92964094848003</v>
      </c>
      <c r="AQ698">
        <v>308.565739538191</v>
      </c>
      <c r="AR698">
        <v>286.399884810451</v>
      </c>
      <c r="AS698">
        <v>301.805740396045</v>
      </c>
      <c r="AT698">
        <v>292.84785976567298</v>
      </c>
      <c r="AU698">
        <v>296.89935748137702</v>
      </c>
      <c r="AV698">
        <v>296.58450865192498</v>
      </c>
      <c r="AW698">
        <v>284.950857145903</v>
      </c>
      <c r="AX698">
        <v>287.56291356060598</v>
      </c>
      <c r="AY698">
        <v>285.27180312356001</v>
      </c>
      <c r="AZ698">
        <v>286.08421420251898</v>
      </c>
      <c r="BA698">
        <v>287.82200078283</v>
      </c>
      <c r="BB698">
        <v>286.88940664560801</v>
      </c>
      <c r="BC698">
        <v>277.32174513968999</v>
      </c>
      <c r="BD698">
        <v>276.46310144423398</v>
      </c>
      <c r="BE698">
        <v>290.92622268879001</v>
      </c>
      <c r="BF698">
        <v>280.63522117909201</v>
      </c>
      <c r="BG698">
        <v>283.58617800083601</v>
      </c>
      <c r="BH698">
        <v>280.58694017359301</v>
      </c>
      <c r="BI698">
        <v>288.253898376937</v>
      </c>
      <c r="BJ698">
        <v>289.24097973509299</v>
      </c>
      <c r="BK698">
        <v>287.79419568669903</v>
      </c>
      <c r="BL698">
        <v>292.67321767867401</v>
      </c>
      <c r="BM698">
        <v>297.56913047484102</v>
      </c>
      <c r="BN698">
        <v>293.74420825060997</v>
      </c>
      <c r="BO698">
        <v>294.43450452794798</v>
      </c>
      <c r="BP698">
        <v>292.88067335937001</v>
      </c>
      <c r="BQ698">
        <v>291.538132879817</v>
      </c>
      <c r="BR698">
        <v>299.954448869423</v>
      </c>
      <c r="BS698">
        <v>299.98753238238999</v>
      </c>
      <c r="BT698">
        <v>294.84710674694998</v>
      </c>
      <c r="BU698">
        <v>305.75025504410701</v>
      </c>
      <c r="BV698">
        <v>294.297635589322</v>
      </c>
      <c r="BW698">
        <v>291.80861306375402</v>
      </c>
      <c r="BX698">
        <v>300.28805797337299</v>
      </c>
      <c r="BY698">
        <v>292.94809450070602</v>
      </c>
      <c r="BZ698">
        <v>294.71393333569898</v>
      </c>
      <c r="CA698">
        <v>291.25904810617902</v>
      </c>
      <c r="CB698">
        <v>298.34431014270501</v>
      </c>
      <c r="CC698">
        <v>295.204554799932</v>
      </c>
      <c r="CD698">
        <v>297.147713191815</v>
      </c>
    </row>
    <row r="699" spans="1:82" x14ac:dyDescent="0.25">
      <c r="A699">
        <v>167.503337783711</v>
      </c>
      <c r="B699">
        <v>304.75651128860699</v>
      </c>
      <c r="C699">
        <v>292.48785670046698</v>
      </c>
      <c r="D699">
        <v>291.28557605946799</v>
      </c>
      <c r="E699">
        <v>299.977452081992</v>
      </c>
      <c r="F699">
        <v>299.57956398126902</v>
      </c>
      <c r="G699">
        <v>290.60602263486601</v>
      </c>
      <c r="H699">
        <v>308.899898743309</v>
      </c>
      <c r="I699">
        <v>296.64207642751302</v>
      </c>
      <c r="J699">
        <v>297.19728999755301</v>
      </c>
      <c r="K699">
        <v>292.78448965930602</v>
      </c>
      <c r="L699">
        <v>286.20980004017201</v>
      </c>
      <c r="M699">
        <v>300.99504149639802</v>
      </c>
      <c r="N699">
        <v>295.60680625985401</v>
      </c>
      <c r="O699">
        <v>295.92180874625598</v>
      </c>
      <c r="P699">
        <v>301.81476039960302</v>
      </c>
      <c r="Q699">
        <v>294.53526431645901</v>
      </c>
      <c r="R699">
        <v>298.861936993901</v>
      </c>
      <c r="S699">
        <v>299.02030916891999</v>
      </c>
      <c r="T699">
        <v>284.62842360666298</v>
      </c>
      <c r="U699">
        <v>292.08178411967299</v>
      </c>
      <c r="V699">
        <v>292.56428091726298</v>
      </c>
      <c r="W699">
        <v>294.02934039564201</v>
      </c>
      <c r="X699">
        <v>288.23350977753302</v>
      </c>
      <c r="Y699">
        <v>278.14113780045301</v>
      </c>
      <c r="Z699">
        <v>293.98448616990999</v>
      </c>
      <c r="AA699">
        <v>291.937208539832</v>
      </c>
      <c r="AB699">
        <v>298.40664648764698</v>
      </c>
      <c r="AC699">
        <v>285.58133668207802</v>
      </c>
      <c r="AD699">
        <v>301.67695823510002</v>
      </c>
      <c r="AE699">
        <v>283.22666287992098</v>
      </c>
      <c r="AF699">
        <v>292.064977275719</v>
      </c>
      <c r="AG699">
        <v>288.69672447216197</v>
      </c>
      <c r="AH699">
        <v>293.37890222368299</v>
      </c>
      <c r="AI699">
        <v>308.11053184331502</v>
      </c>
      <c r="AJ699">
        <v>296.62146312886802</v>
      </c>
      <c r="AK699">
        <v>297.93237386370703</v>
      </c>
      <c r="AL699">
        <v>308.51287615827903</v>
      </c>
      <c r="AM699">
        <v>310.26153782345102</v>
      </c>
      <c r="AN699">
        <v>308.21107123236999</v>
      </c>
      <c r="AO699">
        <v>301.58179150682702</v>
      </c>
      <c r="AP699">
        <v>298.21525864793102</v>
      </c>
      <c r="AQ699">
        <v>305.039541931739</v>
      </c>
      <c r="AR699">
        <v>284.79876743148901</v>
      </c>
      <c r="AS699">
        <v>301.95107808116501</v>
      </c>
      <c r="AT699">
        <v>294.70429531980801</v>
      </c>
      <c r="AU699">
        <v>296.30113484368201</v>
      </c>
      <c r="AV699">
        <v>294.929927543796</v>
      </c>
      <c r="AW699">
        <v>285.93581808708302</v>
      </c>
      <c r="AX699">
        <v>285.40347367261597</v>
      </c>
      <c r="AY699">
        <v>286.99192995814502</v>
      </c>
      <c r="AZ699">
        <v>282.17140692199098</v>
      </c>
      <c r="BA699">
        <v>288.69920502782497</v>
      </c>
      <c r="BB699">
        <v>286.08467719485901</v>
      </c>
      <c r="BC699">
        <v>277.435388200636</v>
      </c>
      <c r="BD699">
        <v>278.45848046789899</v>
      </c>
      <c r="BE699">
        <v>290.02207271624798</v>
      </c>
      <c r="BF699">
        <v>282.68463968094898</v>
      </c>
      <c r="BG699">
        <v>285.44906088513397</v>
      </c>
      <c r="BH699">
        <v>276.52094732538501</v>
      </c>
      <c r="BI699">
        <v>287.86427599109999</v>
      </c>
      <c r="BJ699">
        <v>289.24534278415803</v>
      </c>
      <c r="BK699">
        <v>288.09823160385298</v>
      </c>
      <c r="BL699">
        <v>291.14593076985301</v>
      </c>
      <c r="BM699">
        <v>298.107562991843</v>
      </c>
      <c r="BN699">
        <v>293.377188395502</v>
      </c>
      <c r="BO699">
        <v>295.42087714843598</v>
      </c>
      <c r="BP699">
        <v>293.601443259772</v>
      </c>
      <c r="BQ699">
        <v>291.18131050216903</v>
      </c>
      <c r="BR699">
        <v>302.06240600971603</v>
      </c>
      <c r="BS699">
        <v>296.790240675544</v>
      </c>
      <c r="BT699">
        <v>293.06511512811801</v>
      </c>
      <c r="BU699">
        <v>306.392367105527</v>
      </c>
      <c r="BV699">
        <v>292.62673310667202</v>
      </c>
      <c r="BW699">
        <v>292.39734438169899</v>
      </c>
      <c r="BX699">
        <v>303.800015019819</v>
      </c>
      <c r="BY699">
        <v>293.38428081194002</v>
      </c>
      <c r="BZ699">
        <v>294.94727527337699</v>
      </c>
      <c r="CA699">
        <v>290.763787244441</v>
      </c>
      <c r="CB699">
        <v>298.12935906018902</v>
      </c>
      <c r="CC699">
        <v>294.985157599378</v>
      </c>
      <c r="CD699">
        <v>300.35973889072699</v>
      </c>
    </row>
    <row r="700" spans="1:82" x14ac:dyDescent="0.25">
      <c r="A700">
        <v>167.74365821094699</v>
      </c>
      <c r="B700">
        <v>301.55990572382302</v>
      </c>
      <c r="C700">
        <v>292.13948626181099</v>
      </c>
      <c r="D700">
        <v>295.64268345122599</v>
      </c>
      <c r="E700">
        <v>299.63377454633797</v>
      </c>
      <c r="F700">
        <v>302.13172976805799</v>
      </c>
      <c r="G700">
        <v>293.58543394499901</v>
      </c>
      <c r="H700">
        <v>303.496274904404</v>
      </c>
      <c r="I700">
        <v>297.48889583805402</v>
      </c>
      <c r="J700">
        <v>298.00823724688303</v>
      </c>
      <c r="K700">
        <v>292.27348644628802</v>
      </c>
      <c r="L700">
        <v>288.52794378346999</v>
      </c>
      <c r="M700">
        <v>299.56309419656901</v>
      </c>
      <c r="N700">
        <v>293.14279743261301</v>
      </c>
      <c r="O700">
        <v>295.42955297285499</v>
      </c>
      <c r="P700">
        <v>299.12412094239897</v>
      </c>
      <c r="Q700">
        <v>292.05768598628202</v>
      </c>
      <c r="R700">
        <v>299.72707835953003</v>
      </c>
      <c r="S700">
        <v>297.52194966621499</v>
      </c>
      <c r="T700">
        <v>287.63034123358</v>
      </c>
      <c r="U700">
        <v>289.72443449781099</v>
      </c>
      <c r="V700">
        <v>291.37439489167599</v>
      </c>
      <c r="W700">
        <v>291.13648866757001</v>
      </c>
      <c r="X700">
        <v>288.13468905618498</v>
      </c>
      <c r="Y700">
        <v>277.74447273947101</v>
      </c>
      <c r="Z700">
        <v>295.75662698813602</v>
      </c>
      <c r="AA700">
        <v>289.53870026988602</v>
      </c>
      <c r="AB700">
        <v>300.36396830378999</v>
      </c>
      <c r="AC700">
        <v>287.30279156905601</v>
      </c>
      <c r="AD700">
        <v>303.37956639285198</v>
      </c>
      <c r="AE700">
        <v>282.481387470664</v>
      </c>
      <c r="AF700">
        <v>293.21787700161502</v>
      </c>
      <c r="AG700">
        <v>293.29066028851798</v>
      </c>
      <c r="AH700">
        <v>294.24047285924502</v>
      </c>
      <c r="AI700">
        <v>310.13718568666098</v>
      </c>
      <c r="AJ700">
        <v>294.82969895885299</v>
      </c>
      <c r="AK700">
        <v>298.689774258657</v>
      </c>
      <c r="AL700">
        <v>307.17770683389398</v>
      </c>
      <c r="AM700">
        <v>310.05681932586998</v>
      </c>
      <c r="AN700">
        <v>308.202631318832</v>
      </c>
      <c r="AO700">
        <v>302.11604255509502</v>
      </c>
      <c r="AP700">
        <v>299.78601660112298</v>
      </c>
      <c r="AQ700">
        <v>303.364537652222</v>
      </c>
      <c r="AR700">
        <v>285.22872922072202</v>
      </c>
      <c r="AS700">
        <v>300.469937582108</v>
      </c>
      <c r="AT700">
        <v>297.12113990383801</v>
      </c>
      <c r="AU700">
        <v>297.57225719556902</v>
      </c>
      <c r="AV700">
        <v>291.82365445787701</v>
      </c>
      <c r="AW700">
        <v>285.72593218260698</v>
      </c>
      <c r="AX700">
        <v>283.53868724176101</v>
      </c>
      <c r="AY700">
        <v>289.91350616105899</v>
      </c>
      <c r="AZ700">
        <v>280.94604129461902</v>
      </c>
      <c r="BA700">
        <v>286.19337893997101</v>
      </c>
      <c r="BB700">
        <v>283.42519271010298</v>
      </c>
      <c r="BC700">
        <v>276.64140868233</v>
      </c>
      <c r="BD700">
        <v>279.41731433289902</v>
      </c>
      <c r="BE700">
        <v>287.81055150849198</v>
      </c>
      <c r="BF700">
        <v>284.54482743158599</v>
      </c>
      <c r="BG700">
        <v>281.75833329649703</v>
      </c>
      <c r="BH700">
        <v>274.505231311687</v>
      </c>
      <c r="BI700">
        <v>285.02647294106703</v>
      </c>
      <c r="BJ700">
        <v>285.95944487924203</v>
      </c>
      <c r="BK700">
        <v>290.25960471080998</v>
      </c>
      <c r="BL700">
        <v>288.95008918312197</v>
      </c>
      <c r="BM700">
        <v>296.21855713488202</v>
      </c>
      <c r="BN700">
        <v>294.01462145586902</v>
      </c>
      <c r="BO700">
        <v>291.48038336972098</v>
      </c>
      <c r="BP700">
        <v>293.20402944502598</v>
      </c>
      <c r="BQ700">
        <v>290.73522548719598</v>
      </c>
      <c r="BR700">
        <v>301.91398007439398</v>
      </c>
      <c r="BS700">
        <v>297.23872532284201</v>
      </c>
      <c r="BT700">
        <v>288.38699949100999</v>
      </c>
      <c r="BU700">
        <v>303.565157885497</v>
      </c>
      <c r="BV700">
        <v>291.86111364994201</v>
      </c>
      <c r="BW700">
        <v>289.86290179955301</v>
      </c>
      <c r="BX700">
        <v>299.81212692443398</v>
      </c>
      <c r="BY700">
        <v>293.55471793347402</v>
      </c>
      <c r="BZ700">
        <v>296.95876103371199</v>
      </c>
      <c r="CA700">
        <v>292.64956799096001</v>
      </c>
      <c r="CB700">
        <v>298.57858699328301</v>
      </c>
      <c r="CC700">
        <v>297.57121271685997</v>
      </c>
      <c r="CD700">
        <v>300.27490985960202</v>
      </c>
    </row>
    <row r="701" spans="1:82" x14ac:dyDescent="0.25">
      <c r="A701">
        <v>167.983978638184</v>
      </c>
      <c r="B701">
        <v>301.12031541511902</v>
      </c>
      <c r="C701">
        <v>294.418126837405</v>
      </c>
      <c r="D701">
        <v>301.046339303043</v>
      </c>
      <c r="E701">
        <v>298.36534983523001</v>
      </c>
      <c r="F701">
        <v>301.30260569078803</v>
      </c>
      <c r="G701">
        <v>298.533355669071</v>
      </c>
      <c r="H701">
        <v>303.09684382218302</v>
      </c>
      <c r="I701">
        <v>299.93271117174299</v>
      </c>
      <c r="J701">
        <v>299.23006182744399</v>
      </c>
      <c r="K701">
        <v>294.12500859400001</v>
      </c>
      <c r="L701">
        <v>289.648319584479</v>
      </c>
      <c r="M701">
        <v>298.767927388614</v>
      </c>
      <c r="N701">
        <v>291.72404209964498</v>
      </c>
      <c r="O701">
        <v>292.81943897574303</v>
      </c>
      <c r="P701">
        <v>304.08846744790202</v>
      </c>
      <c r="Q701">
        <v>294.27680637482098</v>
      </c>
      <c r="R701">
        <v>297.70455915279098</v>
      </c>
      <c r="S701">
        <v>298.38023299456597</v>
      </c>
      <c r="T701">
        <v>291.37927808152801</v>
      </c>
      <c r="U701">
        <v>290.08311703982503</v>
      </c>
      <c r="V701">
        <v>288.62985369667001</v>
      </c>
      <c r="W701">
        <v>289.51459982310502</v>
      </c>
      <c r="X701">
        <v>290.130526633579</v>
      </c>
      <c r="Y701">
        <v>280.61933165061299</v>
      </c>
      <c r="Z701">
        <v>299.077674337296</v>
      </c>
      <c r="AA701">
        <v>289.44440834698599</v>
      </c>
      <c r="AB701">
        <v>304.12697810282498</v>
      </c>
      <c r="AC701">
        <v>287.575840113185</v>
      </c>
      <c r="AD701">
        <v>300.73001581319301</v>
      </c>
      <c r="AE701">
        <v>284.93429028391603</v>
      </c>
      <c r="AF701">
        <v>296.80962288571197</v>
      </c>
      <c r="AG701">
        <v>297.281249684165</v>
      </c>
      <c r="AH701">
        <v>293.945492997119</v>
      </c>
      <c r="AI701">
        <v>309.06801456172798</v>
      </c>
      <c r="AJ701">
        <v>293.016145341232</v>
      </c>
      <c r="AK701">
        <v>305.377721224212</v>
      </c>
      <c r="AL701">
        <v>309.37955893042499</v>
      </c>
      <c r="AM701">
        <v>310.163834495375</v>
      </c>
      <c r="AN701">
        <v>307.50835831777101</v>
      </c>
      <c r="AO701">
        <v>304.110560869707</v>
      </c>
      <c r="AP701">
        <v>303.58342042596001</v>
      </c>
      <c r="AQ701">
        <v>300.847774421829</v>
      </c>
      <c r="AR701">
        <v>288.64641982389099</v>
      </c>
      <c r="AS701">
        <v>301.32815750910203</v>
      </c>
      <c r="AT701">
        <v>298.49562462500199</v>
      </c>
      <c r="AU701">
        <v>299.066014410116</v>
      </c>
      <c r="AV701">
        <v>291.48478195694599</v>
      </c>
      <c r="AW701">
        <v>286.39512385803698</v>
      </c>
      <c r="AX701">
        <v>286.02130606391</v>
      </c>
      <c r="AY701">
        <v>294.996817674341</v>
      </c>
      <c r="AZ701">
        <v>283.17504226623902</v>
      </c>
      <c r="BA701">
        <v>287.912357197517</v>
      </c>
      <c r="BB701">
        <v>283.17378723864101</v>
      </c>
      <c r="BC701">
        <v>277.72048009994199</v>
      </c>
      <c r="BD701">
        <v>283.02096357033798</v>
      </c>
      <c r="BE701">
        <v>283.216025809965</v>
      </c>
      <c r="BF701">
        <v>285.67469994093102</v>
      </c>
      <c r="BG701">
        <v>278.20129265568301</v>
      </c>
      <c r="BH701">
        <v>275.98277098621298</v>
      </c>
      <c r="BI701">
        <v>288.10001293407402</v>
      </c>
      <c r="BJ701">
        <v>282.40600073646402</v>
      </c>
      <c r="BK701">
        <v>294.42842263688198</v>
      </c>
      <c r="BL701">
        <v>286.02440234250901</v>
      </c>
      <c r="BM701">
        <v>296.98837448031497</v>
      </c>
      <c r="BN701">
        <v>298.35863105144</v>
      </c>
      <c r="BO701">
        <v>286.00667828263101</v>
      </c>
      <c r="BP701">
        <v>295.66168949460399</v>
      </c>
      <c r="BQ701">
        <v>294.81285395671898</v>
      </c>
      <c r="BR701">
        <v>300.83101754997898</v>
      </c>
      <c r="BS701">
        <v>295.74708184532102</v>
      </c>
      <c r="BT701">
        <v>289.73521931951899</v>
      </c>
      <c r="BU701">
        <v>303.06278369571601</v>
      </c>
      <c r="BV701">
        <v>293.82207394796598</v>
      </c>
      <c r="BW701">
        <v>290.46830857305702</v>
      </c>
      <c r="BX701">
        <v>300.08623972833999</v>
      </c>
      <c r="BY701">
        <v>293.83012835113402</v>
      </c>
      <c r="BZ701">
        <v>299.48537032163802</v>
      </c>
      <c r="CA701">
        <v>295.70600957034299</v>
      </c>
      <c r="CB701">
        <v>295.696380506293</v>
      </c>
      <c r="CC701">
        <v>296.85732112496902</v>
      </c>
      <c r="CD701">
        <v>300.97190284872602</v>
      </c>
    </row>
    <row r="702" spans="1:82" x14ac:dyDescent="0.25">
      <c r="A702">
        <v>168.22429906542001</v>
      </c>
      <c r="B702">
        <v>296.73762901543603</v>
      </c>
      <c r="C702">
        <v>297.19118567875603</v>
      </c>
      <c r="D702">
        <v>303.63566779428601</v>
      </c>
      <c r="E702">
        <v>296.87268769788699</v>
      </c>
      <c r="F702">
        <v>300.217537333184</v>
      </c>
      <c r="G702">
        <v>306.31885142801502</v>
      </c>
      <c r="H702">
        <v>298.36597190119301</v>
      </c>
      <c r="I702">
        <v>297.55924808423202</v>
      </c>
      <c r="J702">
        <v>299.26866755188502</v>
      </c>
      <c r="K702">
        <v>293.90165977915598</v>
      </c>
      <c r="L702">
        <v>289.78757834917701</v>
      </c>
      <c r="M702">
        <v>298.04061270522197</v>
      </c>
      <c r="N702">
        <v>292.597126007361</v>
      </c>
      <c r="O702">
        <v>298.35468737484302</v>
      </c>
      <c r="P702">
        <v>304.75163500482199</v>
      </c>
      <c r="Q702">
        <v>297.49896997240899</v>
      </c>
      <c r="R702">
        <v>297.58272785247101</v>
      </c>
      <c r="S702">
        <v>298.66362817261199</v>
      </c>
      <c r="T702">
        <v>294.23121082261702</v>
      </c>
      <c r="U702">
        <v>283.61209014763699</v>
      </c>
      <c r="V702">
        <v>286.62172874314501</v>
      </c>
      <c r="W702">
        <v>290.70278310728003</v>
      </c>
      <c r="X702">
        <v>289.78351451758698</v>
      </c>
      <c r="Y702">
        <v>281.672862375482</v>
      </c>
      <c r="Z702">
        <v>298.21365990718903</v>
      </c>
      <c r="AA702">
        <v>288.604058497133</v>
      </c>
      <c r="AB702">
        <v>304.71258210358502</v>
      </c>
      <c r="AC702">
        <v>285.14352222588798</v>
      </c>
      <c r="AD702">
        <v>298.30881439857802</v>
      </c>
      <c r="AE702">
        <v>286.45861798387102</v>
      </c>
      <c r="AF702">
        <v>299.20190186728098</v>
      </c>
      <c r="AG702">
        <v>298.19793259789202</v>
      </c>
      <c r="AH702">
        <v>293.06996924942098</v>
      </c>
      <c r="AI702">
        <v>305.78276975319898</v>
      </c>
      <c r="AJ702">
        <v>293.45023766233697</v>
      </c>
      <c r="AK702">
        <v>301.30916349448103</v>
      </c>
      <c r="AL702">
        <v>310.54113248153197</v>
      </c>
      <c r="AM702">
        <v>312.53361587959398</v>
      </c>
      <c r="AN702">
        <v>301.82541403253202</v>
      </c>
      <c r="AO702">
        <v>300.77364590790802</v>
      </c>
      <c r="AP702">
        <v>306.35755340922498</v>
      </c>
      <c r="AQ702">
        <v>300.930724561055</v>
      </c>
      <c r="AR702">
        <v>292.40464255499199</v>
      </c>
      <c r="AS702">
        <v>300.68247637076797</v>
      </c>
      <c r="AT702">
        <v>299.95035712087201</v>
      </c>
      <c r="AU702">
        <v>297.62259110956398</v>
      </c>
      <c r="AV702">
        <v>294.784373747796</v>
      </c>
      <c r="AW702">
        <v>287.58236313144198</v>
      </c>
      <c r="AX702">
        <v>293.66938910597798</v>
      </c>
      <c r="AY702">
        <v>295.70781751585798</v>
      </c>
      <c r="AZ702">
        <v>287.381294606197</v>
      </c>
      <c r="BA702">
        <v>289.518821883714</v>
      </c>
      <c r="BB702">
        <v>283.81567756796801</v>
      </c>
      <c r="BC702">
        <v>281.584029156479</v>
      </c>
      <c r="BD702">
        <v>286.62422117669098</v>
      </c>
      <c r="BE702">
        <v>283.31508925347902</v>
      </c>
      <c r="BF702">
        <v>288.88137620957599</v>
      </c>
      <c r="BG702">
        <v>276.08361588816001</v>
      </c>
      <c r="BH702">
        <v>280.74062395211598</v>
      </c>
      <c r="BI702">
        <v>286.520437944805</v>
      </c>
      <c r="BJ702">
        <v>281.00426183769702</v>
      </c>
      <c r="BK702">
        <v>294.00893083995499</v>
      </c>
      <c r="BL702">
        <v>286.04888838041501</v>
      </c>
      <c r="BM702">
        <v>295.204598634013</v>
      </c>
      <c r="BN702">
        <v>301.07628152724197</v>
      </c>
      <c r="BO702">
        <v>284.338572913306</v>
      </c>
      <c r="BP702">
        <v>294.65171485716797</v>
      </c>
      <c r="BQ702">
        <v>290.69844580873303</v>
      </c>
      <c r="BR702">
        <v>300.16379994010998</v>
      </c>
      <c r="BS702">
        <v>292.41458170543302</v>
      </c>
      <c r="BT702">
        <v>290.10927732294198</v>
      </c>
      <c r="BU702">
        <v>301.477440405962</v>
      </c>
      <c r="BV702">
        <v>294.40441592404397</v>
      </c>
      <c r="BW702">
        <v>290.435139118226</v>
      </c>
      <c r="BX702">
        <v>302.65129832750398</v>
      </c>
      <c r="BY702">
        <v>294.66193920012603</v>
      </c>
      <c r="BZ702">
        <v>296.59519923606302</v>
      </c>
      <c r="CA702">
        <v>297.22559860716399</v>
      </c>
      <c r="CB702">
        <v>295.61847961305199</v>
      </c>
      <c r="CC702">
        <v>300.29440791822202</v>
      </c>
      <c r="CD702">
        <v>304.28710513895697</v>
      </c>
    </row>
    <row r="703" spans="1:82" x14ac:dyDescent="0.25">
      <c r="A703">
        <v>168.464619492656</v>
      </c>
      <c r="B703">
        <v>293.96601809027601</v>
      </c>
      <c r="C703">
        <v>299.62055004255001</v>
      </c>
      <c r="D703">
        <v>305.12984335491097</v>
      </c>
      <c r="E703">
        <v>293.52578162106403</v>
      </c>
      <c r="F703">
        <v>304.46866551773297</v>
      </c>
      <c r="G703">
        <v>309.37551888941601</v>
      </c>
      <c r="H703">
        <v>293.830023135506</v>
      </c>
      <c r="I703">
        <v>298.388488101409</v>
      </c>
      <c r="J703">
        <v>297.176381096103</v>
      </c>
      <c r="K703">
        <v>299.66803059973802</v>
      </c>
      <c r="L703">
        <v>291.48812164027902</v>
      </c>
      <c r="M703">
        <v>299.63838343791099</v>
      </c>
      <c r="N703">
        <v>297.992125009424</v>
      </c>
      <c r="O703">
        <v>301.632703468984</v>
      </c>
      <c r="P703">
        <v>301.28584977675899</v>
      </c>
      <c r="Q703">
        <v>297.75427964118398</v>
      </c>
      <c r="R703">
        <v>296.49175147781602</v>
      </c>
      <c r="S703">
        <v>296.46005504024703</v>
      </c>
      <c r="T703">
        <v>292.820096447796</v>
      </c>
      <c r="U703">
        <v>279.630977880101</v>
      </c>
      <c r="V703">
        <v>284.47310434013201</v>
      </c>
      <c r="W703">
        <v>290.15671529167901</v>
      </c>
      <c r="X703">
        <v>290.75133172979298</v>
      </c>
      <c r="Y703">
        <v>279.92644797855002</v>
      </c>
      <c r="Z703">
        <v>298.25794967070198</v>
      </c>
      <c r="AA703">
        <v>287.63679435412399</v>
      </c>
      <c r="AB703">
        <v>302.41158313011601</v>
      </c>
      <c r="AC703">
        <v>280.929367398914</v>
      </c>
      <c r="AD703">
        <v>297.605750770187</v>
      </c>
      <c r="AE703">
        <v>287.46929284211598</v>
      </c>
      <c r="AF703">
        <v>296.63267605797699</v>
      </c>
      <c r="AG703">
        <v>301.274001467191</v>
      </c>
      <c r="AH703">
        <v>288.09368931010499</v>
      </c>
      <c r="AI703">
        <v>303.53179652645099</v>
      </c>
      <c r="AJ703">
        <v>294.92784995533299</v>
      </c>
      <c r="AK703">
        <v>297.64420140812501</v>
      </c>
      <c r="AL703">
        <v>312.94183560492201</v>
      </c>
      <c r="AM703">
        <v>315.44919747114199</v>
      </c>
      <c r="AN703">
        <v>298.79621969916599</v>
      </c>
      <c r="AO703">
        <v>298.18385579043297</v>
      </c>
      <c r="AP703">
        <v>309.78495682991598</v>
      </c>
      <c r="AQ703">
        <v>297.17756814419698</v>
      </c>
      <c r="AR703">
        <v>294.566282905918</v>
      </c>
      <c r="AS703">
        <v>299.19625013369</v>
      </c>
      <c r="AT703">
        <v>301.00975745114999</v>
      </c>
      <c r="AU703">
        <v>296.77420010943001</v>
      </c>
      <c r="AV703">
        <v>296.07756420618699</v>
      </c>
      <c r="AW703">
        <v>285.99140891073</v>
      </c>
      <c r="AX703">
        <v>296.02378221716299</v>
      </c>
      <c r="AY703">
        <v>294.29067068440401</v>
      </c>
      <c r="AZ703">
        <v>288.658295244459</v>
      </c>
      <c r="BA703">
        <v>291.05488595167799</v>
      </c>
      <c r="BB703">
        <v>283.19151832529599</v>
      </c>
      <c r="BC703">
        <v>283.78596921491999</v>
      </c>
      <c r="BD703">
        <v>289.62228475266198</v>
      </c>
      <c r="BE703">
        <v>281.62098419268102</v>
      </c>
      <c r="BF703">
        <v>287.31896939426002</v>
      </c>
      <c r="BG703">
        <v>278.43876105568398</v>
      </c>
      <c r="BH703">
        <v>283.78663645902901</v>
      </c>
      <c r="BI703">
        <v>285.34830015310399</v>
      </c>
      <c r="BJ703">
        <v>282.05514546590001</v>
      </c>
      <c r="BK703">
        <v>296.01467108592198</v>
      </c>
      <c r="BL703">
        <v>284.04883237750602</v>
      </c>
      <c r="BM703">
        <v>291.59445823444901</v>
      </c>
      <c r="BN703">
        <v>299.55898840375801</v>
      </c>
      <c r="BO703">
        <v>281.93879576279699</v>
      </c>
      <c r="BP703">
        <v>295.94962648640899</v>
      </c>
      <c r="BQ703">
        <v>288.78614752908999</v>
      </c>
      <c r="BR703">
        <v>302.93297081989101</v>
      </c>
      <c r="BS703">
        <v>292.190373025106</v>
      </c>
      <c r="BT703">
        <v>291.18685632299599</v>
      </c>
      <c r="BU703">
        <v>301.72524894994598</v>
      </c>
      <c r="BV703">
        <v>294.996994656021</v>
      </c>
      <c r="BW703">
        <v>294.18767263720201</v>
      </c>
      <c r="BX703">
        <v>299.758089886851</v>
      </c>
      <c r="BY703">
        <v>297.016199278687</v>
      </c>
      <c r="BZ703">
        <v>298.53385047166699</v>
      </c>
      <c r="CA703">
        <v>293.89599053752301</v>
      </c>
      <c r="CB703">
        <v>297.10553855428299</v>
      </c>
      <c r="CC703">
        <v>302.34789000523301</v>
      </c>
      <c r="CD703">
        <v>304.00629143080999</v>
      </c>
    </row>
    <row r="704" spans="1:82" x14ac:dyDescent="0.25">
      <c r="A704">
        <v>168.70493991989301</v>
      </c>
      <c r="B704">
        <v>291.44879555614398</v>
      </c>
      <c r="C704">
        <v>301.01574774925598</v>
      </c>
      <c r="D704">
        <v>305.73491822586101</v>
      </c>
      <c r="E704">
        <v>292.503688653084</v>
      </c>
      <c r="F704">
        <v>304.57515899978398</v>
      </c>
      <c r="G704">
        <v>310.81481215535598</v>
      </c>
      <c r="H704">
        <v>291.608310691371</v>
      </c>
      <c r="I704">
        <v>301.11130410179499</v>
      </c>
      <c r="J704">
        <v>296.33067270343003</v>
      </c>
      <c r="K704">
        <v>305.16992568138102</v>
      </c>
      <c r="L704">
        <v>291.52332621728402</v>
      </c>
      <c r="M704">
        <v>302.579954546875</v>
      </c>
      <c r="N704">
        <v>302.57912541083402</v>
      </c>
      <c r="O704">
        <v>300.91728598113298</v>
      </c>
      <c r="P704">
        <v>299.05456533902202</v>
      </c>
      <c r="Q704">
        <v>298.71953714343698</v>
      </c>
      <c r="R704">
        <v>295.95075898317901</v>
      </c>
      <c r="S704">
        <v>296.57893147138202</v>
      </c>
      <c r="T704">
        <v>291.90482375213497</v>
      </c>
      <c r="U704">
        <v>280.252250622627</v>
      </c>
      <c r="V704">
        <v>280.60545946274999</v>
      </c>
      <c r="W704">
        <v>290.35651821082803</v>
      </c>
      <c r="X704">
        <v>291.82679948499799</v>
      </c>
      <c r="Y704">
        <v>280.97184277477203</v>
      </c>
      <c r="Z704">
        <v>298.89088294604102</v>
      </c>
      <c r="AA704">
        <v>285.62148766531999</v>
      </c>
      <c r="AB704">
        <v>300.95542354336197</v>
      </c>
      <c r="AC704">
        <v>281.51724103046598</v>
      </c>
      <c r="AD704">
        <v>297.33186500034498</v>
      </c>
      <c r="AE704">
        <v>288.94796256932102</v>
      </c>
      <c r="AF704">
        <v>297.32521095311802</v>
      </c>
      <c r="AG704">
        <v>301.98333978164197</v>
      </c>
      <c r="AH704">
        <v>284.478566652935</v>
      </c>
      <c r="AI704">
        <v>304.56220177786298</v>
      </c>
      <c r="AJ704">
        <v>296.98673630656702</v>
      </c>
      <c r="AK704">
        <v>299.065634661834</v>
      </c>
      <c r="AL704">
        <v>313.35837312449002</v>
      </c>
      <c r="AM704">
        <v>314.21674567708999</v>
      </c>
      <c r="AN704">
        <v>297.87179633389502</v>
      </c>
      <c r="AO704">
        <v>302.39658274263797</v>
      </c>
      <c r="AP704">
        <v>310.06675398055</v>
      </c>
      <c r="AQ704">
        <v>295.99841834913599</v>
      </c>
      <c r="AR704">
        <v>298.04307588751402</v>
      </c>
      <c r="AS704">
        <v>296.83917359725899</v>
      </c>
      <c r="AT704">
        <v>301.23015567190799</v>
      </c>
      <c r="AU704">
        <v>299.24489932535897</v>
      </c>
      <c r="AV704">
        <v>297.37482561856501</v>
      </c>
      <c r="AW704">
        <v>285.50301363212299</v>
      </c>
      <c r="AX704">
        <v>299.77281745148701</v>
      </c>
      <c r="AY704">
        <v>294.798325444618</v>
      </c>
      <c r="AZ704">
        <v>290.62276688186</v>
      </c>
      <c r="BA704">
        <v>290.490097262885</v>
      </c>
      <c r="BB704">
        <v>283.637922476624</v>
      </c>
      <c r="BC704">
        <v>288.070406850344</v>
      </c>
      <c r="BD704">
        <v>289.72748050265301</v>
      </c>
      <c r="BE704">
        <v>281.62011141898699</v>
      </c>
      <c r="BF704">
        <v>288.721174116062</v>
      </c>
      <c r="BG704">
        <v>279.41764934115002</v>
      </c>
      <c r="BH704">
        <v>282.93192085455001</v>
      </c>
      <c r="BI704">
        <v>284.68724586371201</v>
      </c>
      <c r="BJ704">
        <v>284.20445873765198</v>
      </c>
      <c r="BK704">
        <v>296.94839518363</v>
      </c>
      <c r="BL704">
        <v>281.703484991957</v>
      </c>
      <c r="BM704">
        <v>288.82217929328601</v>
      </c>
      <c r="BN704">
        <v>298.229526260103</v>
      </c>
      <c r="BO704">
        <v>282.331316196866</v>
      </c>
      <c r="BP704">
        <v>296.01707033861402</v>
      </c>
      <c r="BQ704">
        <v>292.27102886711799</v>
      </c>
      <c r="BR704">
        <v>302.25532506083499</v>
      </c>
      <c r="BS704">
        <v>294.388781735858</v>
      </c>
      <c r="BT704">
        <v>292.84766131669198</v>
      </c>
      <c r="BU704">
        <v>296.166322117552</v>
      </c>
      <c r="BV704">
        <v>295.40581115418303</v>
      </c>
      <c r="BW704">
        <v>297.223555101469</v>
      </c>
      <c r="BX704">
        <v>295.66998721177299</v>
      </c>
      <c r="BY704">
        <v>299.93028517267902</v>
      </c>
      <c r="BZ704">
        <v>298.6711161975</v>
      </c>
      <c r="CA704">
        <v>292.83918404452697</v>
      </c>
      <c r="CB704">
        <v>297.42805014501499</v>
      </c>
      <c r="CC704">
        <v>302.64006639742797</v>
      </c>
      <c r="CD704">
        <v>302.143873261659</v>
      </c>
    </row>
    <row r="705" spans="1:82" x14ac:dyDescent="0.25">
      <c r="A705">
        <v>168.94526034712899</v>
      </c>
      <c r="B705">
        <v>293.884891165581</v>
      </c>
      <c r="C705">
        <v>302.35303184406098</v>
      </c>
      <c r="D705">
        <v>305.32157683889102</v>
      </c>
      <c r="E705">
        <v>295.10077106218603</v>
      </c>
      <c r="F705">
        <v>301.22834244446801</v>
      </c>
      <c r="G705">
        <v>312.41195793972003</v>
      </c>
      <c r="H705">
        <v>292.42943086003999</v>
      </c>
      <c r="I705">
        <v>301.236455966726</v>
      </c>
      <c r="J705">
        <v>295.35535031775601</v>
      </c>
      <c r="K705">
        <v>307.68686005483102</v>
      </c>
      <c r="L705">
        <v>290.422605076926</v>
      </c>
      <c r="M705">
        <v>303.51867157203702</v>
      </c>
      <c r="N705">
        <v>303.62395064427602</v>
      </c>
      <c r="O705">
        <v>299.50963049012603</v>
      </c>
      <c r="P705">
        <v>298.57851270284198</v>
      </c>
      <c r="Q705">
        <v>298.26939760539301</v>
      </c>
      <c r="R705">
        <v>295.80917444256301</v>
      </c>
      <c r="S705">
        <v>298.36328367385698</v>
      </c>
      <c r="T705">
        <v>289.934148782536</v>
      </c>
      <c r="U705">
        <v>281.42499863400297</v>
      </c>
      <c r="V705">
        <v>277.71925236607802</v>
      </c>
      <c r="W705">
        <v>291.49479632501902</v>
      </c>
      <c r="X705">
        <v>292.39056368179098</v>
      </c>
      <c r="Y705">
        <v>284.55450555692499</v>
      </c>
      <c r="Z705">
        <v>299.31327196478099</v>
      </c>
      <c r="AA705">
        <v>281.91693286141202</v>
      </c>
      <c r="AB705">
        <v>301.96063897547202</v>
      </c>
      <c r="AC705">
        <v>282.57103490096603</v>
      </c>
      <c r="AD705">
        <v>294.33614598461202</v>
      </c>
      <c r="AE705">
        <v>291.44885138291698</v>
      </c>
      <c r="AF705">
        <v>298.46425009467299</v>
      </c>
      <c r="AG705">
        <v>299.78931426448798</v>
      </c>
      <c r="AH705">
        <v>282.57150088687501</v>
      </c>
      <c r="AI705">
        <v>302.03990779159898</v>
      </c>
      <c r="AJ705">
        <v>298.66039965129499</v>
      </c>
      <c r="AK705">
        <v>299.778102130175</v>
      </c>
      <c r="AL705">
        <v>312.48160543092399</v>
      </c>
      <c r="AM705">
        <v>309.78381907471697</v>
      </c>
      <c r="AN705">
        <v>301.706565078621</v>
      </c>
      <c r="AO705">
        <v>303.78609997949002</v>
      </c>
      <c r="AP705">
        <v>306.49539967911898</v>
      </c>
      <c r="AQ705">
        <v>296.57202290004</v>
      </c>
      <c r="AR705">
        <v>300.09696307359599</v>
      </c>
      <c r="AS705">
        <v>296.76143887415202</v>
      </c>
      <c r="AT705">
        <v>301.45387638791402</v>
      </c>
      <c r="AU705">
        <v>299.03934764402499</v>
      </c>
      <c r="AV705">
        <v>296.52446088783699</v>
      </c>
      <c r="AW705">
        <v>286.17034681136198</v>
      </c>
      <c r="AX705">
        <v>302.44768175411298</v>
      </c>
      <c r="AY705">
        <v>292.19660506911498</v>
      </c>
      <c r="AZ705">
        <v>291.30144809333098</v>
      </c>
      <c r="BA705">
        <v>289.599787646111</v>
      </c>
      <c r="BB705">
        <v>285.14373426209897</v>
      </c>
      <c r="BC705">
        <v>287.461399201983</v>
      </c>
      <c r="BD705">
        <v>284.69105212516098</v>
      </c>
      <c r="BE705">
        <v>280.21964430770902</v>
      </c>
      <c r="BF705">
        <v>286.83580405135899</v>
      </c>
      <c r="BG705">
        <v>276.93570379037902</v>
      </c>
      <c r="BH705">
        <v>281.78701475194703</v>
      </c>
      <c r="BI705">
        <v>284.84539505825597</v>
      </c>
      <c r="BJ705">
        <v>286.53407745579699</v>
      </c>
      <c r="BK705">
        <v>294.05929537344002</v>
      </c>
      <c r="BL705">
        <v>284.52159658596298</v>
      </c>
      <c r="BM705">
        <v>284.870671902227</v>
      </c>
      <c r="BN705">
        <v>299.54297632072303</v>
      </c>
      <c r="BO705">
        <v>287.36577409412098</v>
      </c>
      <c r="BP705">
        <v>297.10063989146499</v>
      </c>
      <c r="BQ705">
        <v>294.799794625071</v>
      </c>
      <c r="BR705">
        <v>299.662185242465</v>
      </c>
      <c r="BS705">
        <v>294.59260988687703</v>
      </c>
      <c r="BT705">
        <v>292.357228626211</v>
      </c>
      <c r="BU705">
        <v>295.09729644900699</v>
      </c>
      <c r="BV705">
        <v>293.102770019888</v>
      </c>
      <c r="BW705">
        <v>299.25481965669098</v>
      </c>
      <c r="BX705">
        <v>294.98066408283398</v>
      </c>
      <c r="BY705">
        <v>299.42722956008498</v>
      </c>
      <c r="BZ705">
        <v>298.84564166972001</v>
      </c>
      <c r="CA705">
        <v>291.47238492488498</v>
      </c>
      <c r="CB705">
        <v>298.20094375986702</v>
      </c>
      <c r="CC705">
        <v>302.385447933541</v>
      </c>
      <c r="CD705">
        <v>298.69460163508001</v>
      </c>
    </row>
    <row r="706" spans="1:82" x14ac:dyDescent="0.25">
      <c r="A706">
        <v>169.18558077436501</v>
      </c>
      <c r="B706">
        <v>295.08650069103197</v>
      </c>
      <c r="C706">
        <v>299.22393900978801</v>
      </c>
      <c r="D706">
        <v>304.25228337339098</v>
      </c>
      <c r="E706">
        <v>294.28141958648098</v>
      </c>
      <c r="F706">
        <v>299.38509010259298</v>
      </c>
      <c r="G706">
        <v>307.97969693354702</v>
      </c>
      <c r="H706">
        <v>293.11726279979803</v>
      </c>
      <c r="I706">
        <v>298.40822488481598</v>
      </c>
      <c r="J706">
        <v>295.473442710195</v>
      </c>
      <c r="K706">
        <v>308.67257209453402</v>
      </c>
      <c r="L706">
        <v>289.90047028350102</v>
      </c>
      <c r="M706">
        <v>303.50458802392598</v>
      </c>
      <c r="N706">
        <v>306.60333447523999</v>
      </c>
      <c r="O706">
        <v>299.58379754904598</v>
      </c>
      <c r="P706">
        <v>298.29358146640902</v>
      </c>
      <c r="Q706">
        <v>302.978345358208</v>
      </c>
      <c r="R706">
        <v>295.94359139767698</v>
      </c>
      <c r="S706">
        <v>301.99793392788899</v>
      </c>
      <c r="T706">
        <v>288.38439096682998</v>
      </c>
      <c r="U706">
        <v>283.20697899340001</v>
      </c>
      <c r="V706">
        <v>279.09750905177401</v>
      </c>
      <c r="W706">
        <v>294.09773528179102</v>
      </c>
      <c r="X706">
        <v>290.232244817967</v>
      </c>
      <c r="Y706">
        <v>285.360555814017</v>
      </c>
      <c r="Z706">
        <v>300.92356563504399</v>
      </c>
      <c r="AA706">
        <v>278.589996094664</v>
      </c>
      <c r="AB706">
        <v>303.44474979229102</v>
      </c>
      <c r="AC706">
        <v>279.70543599687198</v>
      </c>
      <c r="AD706">
        <v>287.41433050290999</v>
      </c>
      <c r="AE706">
        <v>294.48924924151402</v>
      </c>
      <c r="AF706">
        <v>298.64352997127202</v>
      </c>
      <c r="AG706">
        <v>294.89498039803999</v>
      </c>
      <c r="AH706">
        <v>281.50286562989402</v>
      </c>
      <c r="AI706">
        <v>297.433756978867</v>
      </c>
      <c r="AJ706">
        <v>300.78266114166797</v>
      </c>
      <c r="AK706">
        <v>297.20394202693399</v>
      </c>
      <c r="AL706">
        <v>311.86680141498101</v>
      </c>
      <c r="AM706">
        <v>306.92184610703299</v>
      </c>
      <c r="AN706">
        <v>303.91920289887997</v>
      </c>
      <c r="AO706">
        <v>306.45197119537602</v>
      </c>
      <c r="AP706">
        <v>303.66238674722302</v>
      </c>
      <c r="AQ706">
        <v>294.160285587337</v>
      </c>
      <c r="AR706">
        <v>302.31004595379301</v>
      </c>
      <c r="AS706">
        <v>297.905884564102</v>
      </c>
      <c r="AT706">
        <v>301.14961802164999</v>
      </c>
      <c r="AU706">
        <v>300.313907861578</v>
      </c>
      <c r="AV706">
        <v>298.00383369661898</v>
      </c>
      <c r="AW706">
        <v>290.02551571724399</v>
      </c>
      <c r="AX706">
        <v>308.395380641077</v>
      </c>
      <c r="AY706">
        <v>287.378114230248</v>
      </c>
      <c r="AZ706">
        <v>290.99121616993398</v>
      </c>
      <c r="BA706">
        <v>291.76756352883501</v>
      </c>
      <c r="BB706">
        <v>287.91957270140699</v>
      </c>
      <c r="BC706">
        <v>284.85259935912097</v>
      </c>
      <c r="BD706">
        <v>280.295091564784</v>
      </c>
      <c r="BE706">
        <v>280.23198456785298</v>
      </c>
      <c r="BF706">
        <v>284.93065218048901</v>
      </c>
      <c r="BG706">
        <v>277.862405821187</v>
      </c>
      <c r="BH706">
        <v>285.21965926426998</v>
      </c>
      <c r="BI706">
        <v>286.53388166038002</v>
      </c>
      <c r="BJ706">
        <v>287.44445317195698</v>
      </c>
      <c r="BK706">
        <v>292.14359177484198</v>
      </c>
      <c r="BL706">
        <v>285.54156585288399</v>
      </c>
      <c r="BM706">
        <v>285.80979660223602</v>
      </c>
      <c r="BN706">
        <v>300.66653035228597</v>
      </c>
      <c r="BO706">
        <v>294.69311547587802</v>
      </c>
      <c r="BP706">
        <v>300.41010065357898</v>
      </c>
      <c r="BQ706">
        <v>299.87770566406601</v>
      </c>
      <c r="BR706">
        <v>300.51765291740497</v>
      </c>
      <c r="BS706">
        <v>294.08711234954598</v>
      </c>
      <c r="BT706">
        <v>291.52132515679301</v>
      </c>
      <c r="BU706">
        <v>293.96817146934097</v>
      </c>
      <c r="BV706">
        <v>295.30912134349001</v>
      </c>
      <c r="BW706">
        <v>301.52707793778302</v>
      </c>
      <c r="BX706">
        <v>298.45986578930098</v>
      </c>
      <c r="BY706">
        <v>298.608920401685</v>
      </c>
      <c r="BZ706">
        <v>298.70383172680602</v>
      </c>
      <c r="CA706">
        <v>290.10750897856298</v>
      </c>
      <c r="CB706">
        <v>295.10773846912701</v>
      </c>
      <c r="CC706">
        <v>302.361635028926</v>
      </c>
      <c r="CD706">
        <v>299.06150436856399</v>
      </c>
    </row>
    <row r="707" spans="1:82" x14ac:dyDescent="0.25">
      <c r="A707">
        <v>169.42590120160199</v>
      </c>
      <c r="B707">
        <v>296.81801653894098</v>
      </c>
      <c r="C707">
        <v>296.77487524860999</v>
      </c>
      <c r="D707">
        <v>306.67384965982598</v>
      </c>
      <c r="E707">
        <v>295.99473945361899</v>
      </c>
      <c r="F707">
        <v>303.452892981243</v>
      </c>
      <c r="G707">
        <v>304.06433722836999</v>
      </c>
      <c r="H707">
        <v>293.97039329685202</v>
      </c>
      <c r="I707">
        <v>293.43805609360197</v>
      </c>
      <c r="J707">
        <v>297.189327734968</v>
      </c>
      <c r="K707">
        <v>308.02513041922799</v>
      </c>
      <c r="L707">
        <v>291.39135613120197</v>
      </c>
      <c r="M707">
        <v>299.52133482093097</v>
      </c>
      <c r="N707">
        <v>312.07310838925002</v>
      </c>
      <c r="O707">
        <v>296.45329650358701</v>
      </c>
      <c r="P707">
        <v>294.71523086874998</v>
      </c>
      <c r="Q707">
        <v>311.083150127311</v>
      </c>
      <c r="R707">
        <v>302.57106782531099</v>
      </c>
      <c r="S707">
        <v>301.914481264789</v>
      </c>
      <c r="T707">
        <v>291.16244106605001</v>
      </c>
      <c r="U707">
        <v>286.38473647488701</v>
      </c>
      <c r="V707">
        <v>281.57572405873702</v>
      </c>
      <c r="W707">
        <v>296.22260010086802</v>
      </c>
      <c r="X707">
        <v>287.43126783064599</v>
      </c>
      <c r="Y707">
        <v>288.34946260702702</v>
      </c>
      <c r="Z707">
        <v>296.67874597299499</v>
      </c>
      <c r="AA707">
        <v>278.94435011360201</v>
      </c>
      <c r="AB707">
        <v>302.42417498161802</v>
      </c>
      <c r="AC707">
        <v>275.719787871606</v>
      </c>
      <c r="AD707">
        <v>283.358394962852</v>
      </c>
      <c r="AE707">
        <v>299.60512952466399</v>
      </c>
      <c r="AF707">
        <v>297.40427074635397</v>
      </c>
      <c r="AG707">
        <v>293.52447249912399</v>
      </c>
      <c r="AH707">
        <v>279.76142339862798</v>
      </c>
      <c r="AI707">
        <v>294.573885449486</v>
      </c>
      <c r="AJ707">
        <v>308.03543160272898</v>
      </c>
      <c r="AK707">
        <v>292.565059892639</v>
      </c>
      <c r="AL707">
        <v>311.010582828125</v>
      </c>
      <c r="AM707">
        <v>306.01205146675102</v>
      </c>
      <c r="AN707">
        <v>305.76777412262999</v>
      </c>
      <c r="AO707">
        <v>306.49078941009498</v>
      </c>
      <c r="AP707">
        <v>304.14367459133501</v>
      </c>
      <c r="AQ707">
        <v>292.51317330140199</v>
      </c>
      <c r="AR707">
        <v>299.11383220924802</v>
      </c>
      <c r="AS707">
        <v>300.41725295604499</v>
      </c>
      <c r="AT707">
        <v>303.13799801440098</v>
      </c>
      <c r="AU707">
        <v>299.80677259905099</v>
      </c>
      <c r="AV707">
        <v>298.346095843841</v>
      </c>
      <c r="AW707">
        <v>292.40803978597398</v>
      </c>
      <c r="AX707">
        <v>310.66772412307301</v>
      </c>
      <c r="AY707">
        <v>283.18515548355202</v>
      </c>
      <c r="AZ707">
        <v>291.66842041256098</v>
      </c>
      <c r="BA707">
        <v>290.68891609572</v>
      </c>
      <c r="BB707">
        <v>288.321498651083</v>
      </c>
      <c r="BC707">
        <v>282.420571849461</v>
      </c>
      <c r="BD707">
        <v>281.09796209101</v>
      </c>
      <c r="BE707">
        <v>283.07537331316303</v>
      </c>
      <c r="BF707">
        <v>282.89997359364497</v>
      </c>
      <c r="BG707">
        <v>276.59490263181999</v>
      </c>
      <c r="BH707">
        <v>287.16454053337702</v>
      </c>
      <c r="BI707">
        <v>286.59095182929798</v>
      </c>
      <c r="BJ707">
        <v>289.01024434547401</v>
      </c>
      <c r="BK707">
        <v>288.41262023993102</v>
      </c>
      <c r="BL707">
        <v>290.24889179865102</v>
      </c>
      <c r="BM707">
        <v>294.59008056685599</v>
      </c>
      <c r="BN707">
        <v>300.23879098933702</v>
      </c>
      <c r="BO707">
        <v>301.43800045145599</v>
      </c>
      <c r="BP707">
        <v>303.40403792395199</v>
      </c>
      <c r="BQ707">
        <v>300.60821572999203</v>
      </c>
      <c r="BR707">
        <v>306.44283577265003</v>
      </c>
      <c r="BS707">
        <v>298.85979409554801</v>
      </c>
      <c r="BT707">
        <v>292.23580064536901</v>
      </c>
      <c r="BU707">
        <v>291.55438713337799</v>
      </c>
      <c r="BV707">
        <v>301.84238401167698</v>
      </c>
      <c r="BW707">
        <v>305.999585723221</v>
      </c>
      <c r="BX707">
        <v>300.09133324624202</v>
      </c>
      <c r="BY707">
        <v>298.53916875030302</v>
      </c>
      <c r="BZ707">
        <v>299.31099032902699</v>
      </c>
      <c r="CA707">
        <v>291.80533955397402</v>
      </c>
      <c r="CB707">
        <v>298.48251718896398</v>
      </c>
      <c r="CC707">
        <v>305.42319928462399</v>
      </c>
      <c r="CD707">
        <v>297.46074721111898</v>
      </c>
    </row>
    <row r="708" spans="1:82" x14ac:dyDescent="0.25">
      <c r="A708">
        <v>169.666221628838</v>
      </c>
      <c r="B708">
        <v>298.06251877472101</v>
      </c>
      <c r="C708">
        <v>293.93951513458097</v>
      </c>
      <c r="D708">
        <v>304.22547513253301</v>
      </c>
      <c r="E708">
        <v>295.32150450923399</v>
      </c>
      <c r="F708">
        <v>303.51425860572402</v>
      </c>
      <c r="G708">
        <v>298.80306548132103</v>
      </c>
      <c r="H708">
        <v>293.29270613414798</v>
      </c>
      <c r="I708">
        <v>290.39674631414101</v>
      </c>
      <c r="J708">
        <v>297.42065433301099</v>
      </c>
      <c r="K708">
        <v>307.47057481039201</v>
      </c>
      <c r="L708">
        <v>293.15252889773001</v>
      </c>
      <c r="M708">
        <v>300.24090004342003</v>
      </c>
      <c r="N708">
        <v>311.23118568673499</v>
      </c>
      <c r="O708">
        <v>294.868500500447</v>
      </c>
      <c r="P708">
        <v>291.77738364660797</v>
      </c>
      <c r="Q708">
        <v>312.00069674840898</v>
      </c>
      <c r="R708">
        <v>302.70345095471998</v>
      </c>
      <c r="S708">
        <v>300.41064906591498</v>
      </c>
      <c r="T708">
        <v>294.87940694467602</v>
      </c>
      <c r="U708">
        <v>290.782758888817</v>
      </c>
      <c r="V708">
        <v>280.496955391754</v>
      </c>
      <c r="W708">
        <v>299.74705632477298</v>
      </c>
      <c r="X708">
        <v>284.97110552708199</v>
      </c>
      <c r="Y708">
        <v>287.49156263228701</v>
      </c>
      <c r="Z708">
        <v>293.177161939717</v>
      </c>
      <c r="AA708">
        <v>278.49453272261599</v>
      </c>
      <c r="AB708">
        <v>303.78927486382202</v>
      </c>
      <c r="AC708">
        <v>275.92373985018497</v>
      </c>
      <c r="AD708">
        <v>281.67906998561699</v>
      </c>
      <c r="AE708">
        <v>301.58793349741501</v>
      </c>
      <c r="AF708">
        <v>294.49421769023598</v>
      </c>
      <c r="AG708">
        <v>296.16208934557301</v>
      </c>
      <c r="AH708">
        <v>278.83515040795902</v>
      </c>
      <c r="AI708">
        <v>295.678710242779</v>
      </c>
      <c r="AJ708">
        <v>314.40284598960199</v>
      </c>
      <c r="AK708">
        <v>291.43819025079199</v>
      </c>
      <c r="AL708">
        <v>310.59181142499301</v>
      </c>
      <c r="AM708">
        <v>303.74933177475299</v>
      </c>
      <c r="AN708">
        <v>310.86458180305198</v>
      </c>
      <c r="AO708">
        <v>310.64014325580303</v>
      </c>
      <c r="AP708">
        <v>299.64609905238501</v>
      </c>
      <c r="AQ708">
        <v>289.84228394229098</v>
      </c>
      <c r="AR708">
        <v>295.58858582174202</v>
      </c>
      <c r="AS708">
        <v>299.944565125682</v>
      </c>
      <c r="AT708">
        <v>297.95706527086298</v>
      </c>
      <c r="AU708">
        <v>298.025512368026</v>
      </c>
      <c r="AV708">
        <v>293.70612440800801</v>
      </c>
      <c r="AW708">
        <v>294.03472166482902</v>
      </c>
      <c r="AX708">
        <v>306.46851585504902</v>
      </c>
      <c r="AY708">
        <v>285.33953937102302</v>
      </c>
      <c r="AZ708">
        <v>290.60978141379297</v>
      </c>
      <c r="BA708">
        <v>287.658773154426</v>
      </c>
      <c r="BB708">
        <v>287.35098627162802</v>
      </c>
      <c r="BC708">
        <v>281.29830470512502</v>
      </c>
      <c r="BD708">
        <v>283.045935850001</v>
      </c>
      <c r="BE708">
        <v>283.64725709209398</v>
      </c>
      <c r="BF708">
        <v>282.32007641044601</v>
      </c>
      <c r="BG708">
        <v>277.12094218409197</v>
      </c>
      <c r="BH708">
        <v>282.31727651194899</v>
      </c>
      <c r="BI708">
        <v>285.40222901412801</v>
      </c>
      <c r="BJ708">
        <v>290.88607398114198</v>
      </c>
      <c r="BK708">
        <v>287.00579197345701</v>
      </c>
      <c r="BL708">
        <v>286.30259727869299</v>
      </c>
      <c r="BM708">
        <v>299.31594356661901</v>
      </c>
      <c r="BN708">
        <v>293.15084049638301</v>
      </c>
      <c r="BO708">
        <v>303.02717632331502</v>
      </c>
      <c r="BP708">
        <v>305.80717580581802</v>
      </c>
      <c r="BQ708">
        <v>302.22720134642901</v>
      </c>
      <c r="BR708">
        <v>307.38659879104398</v>
      </c>
      <c r="BS708">
        <v>301.561829998039</v>
      </c>
      <c r="BT708">
        <v>289.23687889347502</v>
      </c>
      <c r="BU708">
        <v>290.54994656371099</v>
      </c>
      <c r="BV708">
        <v>305.44186798698303</v>
      </c>
      <c r="BW708">
        <v>308.90158877698298</v>
      </c>
      <c r="BX708">
        <v>297.56772061616101</v>
      </c>
      <c r="BY708">
        <v>298.94978732866099</v>
      </c>
      <c r="BZ708">
        <v>299.13632870356503</v>
      </c>
      <c r="CA708">
        <v>290.78587650284601</v>
      </c>
      <c r="CB708">
        <v>297.91746487622402</v>
      </c>
      <c r="CC708">
        <v>308.20568648528899</v>
      </c>
      <c r="CD708">
        <v>294.353486696902</v>
      </c>
    </row>
    <row r="709" spans="1:82" x14ac:dyDescent="0.25">
      <c r="A709">
        <v>169.90654205607399</v>
      </c>
      <c r="B709">
        <v>300.82103485537903</v>
      </c>
      <c r="C709">
        <v>297.26830087232298</v>
      </c>
      <c r="D709">
        <v>305.76416827904899</v>
      </c>
      <c r="E709">
        <v>297.68831564789298</v>
      </c>
      <c r="F709">
        <v>300.72887691426001</v>
      </c>
      <c r="G709">
        <v>298.71520690383602</v>
      </c>
      <c r="H709">
        <v>290.66405869754402</v>
      </c>
      <c r="I709">
        <v>291.14477340350902</v>
      </c>
      <c r="J709">
        <v>299.35241138608001</v>
      </c>
      <c r="K709">
        <v>303.59045129389</v>
      </c>
      <c r="L709">
        <v>293.39855061311602</v>
      </c>
      <c r="M709">
        <v>300.932750648965</v>
      </c>
      <c r="N709">
        <v>311.31650564301498</v>
      </c>
      <c r="O709">
        <v>292.50726390235701</v>
      </c>
      <c r="P709">
        <v>292.62707079812901</v>
      </c>
      <c r="Q709">
        <v>309.53148925355998</v>
      </c>
      <c r="R709">
        <v>300.03510383974901</v>
      </c>
      <c r="S709">
        <v>301.380766820779</v>
      </c>
      <c r="T709">
        <v>299.34154695161698</v>
      </c>
      <c r="U709">
        <v>294.18137230759902</v>
      </c>
      <c r="V709">
        <v>278.06904550245599</v>
      </c>
      <c r="W709">
        <v>296.88777261116797</v>
      </c>
      <c r="X709">
        <v>284.44841493270297</v>
      </c>
      <c r="Y709">
        <v>291.66946626918701</v>
      </c>
      <c r="Z709">
        <v>290.22617107280303</v>
      </c>
      <c r="AA709">
        <v>278.07278665311799</v>
      </c>
      <c r="AB709">
        <v>305.04243423848402</v>
      </c>
      <c r="AC709">
        <v>276.59438002597898</v>
      </c>
      <c r="AD709">
        <v>277.78001529566899</v>
      </c>
      <c r="AE709">
        <v>303.18989141254201</v>
      </c>
      <c r="AF709">
        <v>297.09895911715</v>
      </c>
      <c r="AG709">
        <v>297.89266454076602</v>
      </c>
      <c r="AH709">
        <v>278.078111610181</v>
      </c>
      <c r="AI709">
        <v>295.87428266626603</v>
      </c>
      <c r="AJ709">
        <v>315.59390224995701</v>
      </c>
      <c r="AK709">
        <v>294.58558680444202</v>
      </c>
      <c r="AL709">
        <v>309.38486400270602</v>
      </c>
      <c r="AM709">
        <v>302.44441532749897</v>
      </c>
      <c r="AN709">
        <v>312.040087156205</v>
      </c>
      <c r="AO709">
        <v>313.568644092179</v>
      </c>
      <c r="AP709">
        <v>299.301670938104</v>
      </c>
      <c r="AQ709">
        <v>289.64178886585898</v>
      </c>
      <c r="AR709">
        <v>293.683562288362</v>
      </c>
      <c r="AS709">
        <v>300.142950885299</v>
      </c>
      <c r="AT709">
        <v>298.00629971936797</v>
      </c>
      <c r="AU709">
        <v>297.394697307211</v>
      </c>
      <c r="AV709">
        <v>289.80580091077599</v>
      </c>
      <c r="AW709">
        <v>293.56001092324198</v>
      </c>
      <c r="AX709">
        <v>307.14538378423703</v>
      </c>
      <c r="AY709">
        <v>286.78819484367102</v>
      </c>
      <c r="AZ709">
        <v>288.83852473018101</v>
      </c>
      <c r="BA709">
        <v>286.629174293304</v>
      </c>
      <c r="BB709">
        <v>287.78783477068799</v>
      </c>
      <c r="BC709">
        <v>282.00761827134198</v>
      </c>
      <c r="BD709">
        <v>282.31331903417902</v>
      </c>
      <c r="BE709">
        <v>284.04256615172</v>
      </c>
      <c r="BF709">
        <v>282.34941358077901</v>
      </c>
      <c r="BG709">
        <v>279.74468159171897</v>
      </c>
      <c r="BH709">
        <v>278.394523815632</v>
      </c>
      <c r="BI709">
        <v>286.30488537574001</v>
      </c>
      <c r="BJ709">
        <v>289.935638663416</v>
      </c>
      <c r="BK709">
        <v>287.63902317135501</v>
      </c>
      <c r="BL709">
        <v>286.00869031102502</v>
      </c>
      <c r="BM709">
        <v>302.31206704192999</v>
      </c>
      <c r="BN709">
        <v>289.74388366739601</v>
      </c>
      <c r="BO709">
        <v>304.54777153382901</v>
      </c>
      <c r="BP709">
        <v>305.09048123217002</v>
      </c>
      <c r="BQ709">
        <v>305.821805946533</v>
      </c>
      <c r="BR709">
        <v>304.44809287057598</v>
      </c>
      <c r="BS709">
        <v>302.37618162624199</v>
      </c>
      <c r="BT709">
        <v>289.107288759281</v>
      </c>
      <c r="BU709">
        <v>291.31478462360599</v>
      </c>
      <c r="BV709">
        <v>305.131799957353</v>
      </c>
      <c r="BW709">
        <v>310.135256697356</v>
      </c>
      <c r="BX709">
        <v>299.85080794644</v>
      </c>
      <c r="BY709">
        <v>300.04413883460302</v>
      </c>
      <c r="BZ709">
        <v>300.900203663578</v>
      </c>
      <c r="CA709">
        <v>295.42249596910699</v>
      </c>
      <c r="CB709">
        <v>295.97585202181801</v>
      </c>
      <c r="CC709">
        <v>304.90643043563801</v>
      </c>
      <c r="CD709">
        <v>294.00832213395898</v>
      </c>
    </row>
    <row r="710" spans="1:82" x14ac:dyDescent="0.25">
      <c r="A710">
        <v>170.146862483311</v>
      </c>
      <c r="B710">
        <v>301.39856116830703</v>
      </c>
      <c r="C710">
        <v>296.563725617795</v>
      </c>
      <c r="D710">
        <v>305.98989287421699</v>
      </c>
      <c r="E710">
        <v>298.89766500145402</v>
      </c>
      <c r="F710">
        <v>300.586033692358</v>
      </c>
      <c r="G710">
        <v>300.70766503129897</v>
      </c>
      <c r="H710">
        <v>292.68991306208397</v>
      </c>
      <c r="I710">
        <v>292.38481382044398</v>
      </c>
      <c r="J710">
        <v>299.30907484361398</v>
      </c>
      <c r="K710">
        <v>301.17788576039698</v>
      </c>
      <c r="L710">
        <v>295.586371412939</v>
      </c>
      <c r="M710">
        <v>298.94901548944398</v>
      </c>
      <c r="N710">
        <v>307.59932535311202</v>
      </c>
      <c r="O710">
        <v>291.354461623676</v>
      </c>
      <c r="P710">
        <v>295.02759902292399</v>
      </c>
      <c r="Q710">
        <v>309.25257169801898</v>
      </c>
      <c r="R710">
        <v>296.38434960389299</v>
      </c>
      <c r="S710">
        <v>303.20766745128998</v>
      </c>
      <c r="T710">
        <v>301.932434790287</v>
      </c>
      <c r="U710">
        <v>295.30435743960402</v>
      </c>
      <c r="V710">
        <v>278.29131849177401</v>
      </c>
      <c r="W710">
        <v>293.39958909865697</v>
      </c>
      <c r="X710">
        <v>286.91221159546399</v>
      </c>
      <c r="Y710">
        <v>295.82499799466399</v>
      </c>
      <c r="Z710">
        <v>289.929125299058</v>
      </c>
      <c r="AA710">
        <v>280.43839540396698</v>
      </c>
      <c r="AB710">
        <v>308.54517903999499</v>
      </c>
      <c r="AC710">
        <v>281.29128437286698</v>
      </c>
      <c r="AD710">
        <v>277.95721180311102</v>
      </c>
      <c r="AE710">
        <v>304.76008678029501</v>
      </c>
      <c r="AF710">
        <v>293.91486136492</v>
      </c>
      <c r="AG710">
        <v>297.44008872510102</v>
      </c>
      <c r="AH710">
        <v>279.82878529361199</v>
      </c>
      <c r="AI710">
        <v>295.99227780261498</v>
      </c>
      <c r="AJ710">
        <v>314.81593023876098</v>
      </c>
      <c r="AK710">
        <v>296.08483524781002</v>
      </c>
      <c r="AL710">
        <v>308.52362129138601</v>
      </c>
      <c r="AM710">
        <v>302.82461143027501</v>
      </c>
      <c r="AN710">
        <v>311.94076177811797</v>
      </c>
      <c r="AO710">
        <v>311.36557361363401</v>
      </c>
      <c r="AP710">
        <v>298.87069015390398</v>
      </c>
      <c r="AQ710">
        <v>289.47050484445401</v>
      </c>
      <c r="AR710">
        <v>291.73748022427702</v>
      </c>
      <c r="AS710">
        <v>297.73461550874202</v>
      </c>
      <c r="AT710">
        <v>298.24408830115402</v>
      </c>
      <c r="AU710">
        <v>296.42308541646503</v>
      </c>
      <c r="AV710">
        <v>285.918008514544</v>
      </c>
      <c r="AW710">
        <v>295.52465414755301</v>
      </c>
      <c r="AX710">
        <v>302.50652089515501</v>
      </c>
      <c r="AY710">
        <v>285.26069172521602</v>
      </c>
      <c r="AZ710">
        <v>289.06558806930298</v>
      </c>
      <c r="BA710">
        <v>288.95615073278202</v>
      </c>
      <c r="BB710">
        <v>291.94347634941897</v>
      </c>
      <c r="BC710">
        <v>278.66166897314099</v>
      </c>
      <c r="BD710">
        <v>283.21287779521498</v>
      </c>
      <c r="BE710">
        <v>286.44187443700997</v>
      </c>
      <c r="BF710">
        <v>279.91153520653398</v>
      </c>
      <c r="BG710">
        <v>280.850093590977</v>
      </c>
      <c r="BH710">
        <v>279.46697883766501</v>
      </c>
      <c r="BI710">
        <v>287.41607699267303</v>
      </c>
      <c r="BJ710">
        <v>286.95221254722998</v>
      </c>
      <c r="BK710">
        <v>287.15515032447098</v>
      </c>
      <c r="BL710">
        <v>287.25700848261198</v>
      </c>
      <c r="BM710">
        <v>307.94345338211701</v>
      </c>
      <c r="BN710">
        <v>290.09178207246703</v>
      </c>
      <c r="BO710">
        <v>305.63165181367202</v>
      </c>
      <c r="BP710">
        <v>304.77126838051799</v>
      </c>
      <c r="BQ710">
        <v>308.27951328902702</v>
      </c>
      <c r="BR710">
        <v>306.18712380153801</v>
      </c>
      <c r="BS710">
        <v>301.52078847932802</v>
      </c>
      <c r="BT710">
        <v>289.97279054984102</v>
      </c>
      <c r="BU710">
        <v>294.679605027788</v>
      </c>
      <c r="BV710">
        <v>306.50267516416</v>
      </c>
      <c r="BW710">
        <v>310.56735392108999</v>
      </c>
      <c r="BX710">
        <v>302.48999625783898</v>
      </c>
      <c r="BY710">
        <v>300.42514435540102</v>
      </c>
      <c r="BZ710">
        <v>302.35377741136699</v>
      </c>
      <c r="CA710">
        <v>298.36272508968699</v>
      </c>
      <c r="CB710">
        <v>295.43422386062502</v>
      </c>
      <c r="CC710">
        <v>303.97333974610501</v>
      </c>
      <c r="CD710">
        <v>295.879208427148</v>
      </c>
    </row>
    <row r="711" spans="1:82" x14ac:dyDescent="0.25">
      <c r="A711">
        <v>170.38718291054701</v>
      </c>
      <c r="B711">
        <v>298.38712793481102</v>
      </c>
      <c r="C711">
        <v>294.91886696772502</v>
      </c>
      <c r="D711">
        <v>307.36310450437202</v>
      </c>
      <c r="E711">
        <v>296.86337203919499</v>
      </c>
      <c r="F711">
        <v>302.89678424031399</v>
      </c>
      <c r="G711">
        <v>298.095758499814</v>
      </c>
      <c r="H711">
        <v>289.50466996826299</v>
      </c>
      <c r="I711">
        <v>293.099998035787</v>
      </c>
      <c r="J711">
        <v>301.14614377441097</v>
      </c>
      <c r="K711">
        <v>299.20373179514797</v>
      </c>
      <c r="L711">
        <v>296.87664059782799</v>
      </c>
      <c r="M711">
        <v>294.50720803614598</v>
      </c>
      <c r="N711">
        <v>306.29011480189001</v>
      </c>
      <c r="O711">
        <v>292.38094265495999</v>
      </c>
      <c r="P711">
        <v>297.41413177842998</v>
      </c>
      <c r="Q711">
        <v>305.89060047252798</v>
      </c>
      <c r="R711">
        <v>293.934896185409</v>
      </c>
      <c r="S711">
        <v>297.52424400384803</v>
      </c>
      <c r="T711">
        <v>303.219425734244</v>
      </c>
      <c r="U711">
        <v>292.92010719252602</v>
      </c>
      <c r="V711">
        <v>277.95788060427998</v>
      </c>
      <c r="W711">
        <v>291.38694208582098</v>
      </c>
      <c r="X711">
        <v>287.560886717242</v>
      </c>
      <c r="Y711">
        <v>293.71231559142899</v>
      </c>
      <c r="Z711">
        <v>286.66151437192798</v>
      </c>
      <c r="AA711">
        <v>283.33365398649102</v>
      </c>
      <c r="AB711">
        <v>308.20773880170799</v>
      </c>
      <c r="AC711">
        <v>281.546731468948</v>
      </c>
      <c r="AD711">
        <v>277.56295885903302</v>
      </c>
      <c r="AE711">
        <v>301.92772347632098</v>
      </c>
      <c r="AF711">
        <v>291.12931620160799</v>
      </c>
      <c r="AG711">
        <v>302.83927269235198</v>
      </c>
      <c r="AH711">
        <v>285.10642854604498</v>
      </c>
      <c r="AI711">
        <v>297.97249823335801</v>
      </c>
      <c r="AJ711">
        <v>311.67058501189399</v>
      </c>
      <c r="AK711">
        <v>293.98506259509998</v>
      </c>
      <c r="AL711">
        <v>310.61404710983101</v>
      </c>
      <c r="AM711">
        <v>304.98061911298799</v>
      </c>
      <c r="AN711">
        <v>308.85929590786998</v>
      </c>
      <c r="AO711">
        <v>308.32643619829003</v>
      </c>
      <c r="AP711">
        <v>301.91683369142697</v>
      </c>
      <c r="AQ711">
        <v>290.37517558485598</v>
      </c>
      <c r="AR711">
        <v>293.23909741466701</v>
      </c>
      <c r="AS711">
        <v>296.12681695184898</v>
      </c>
      <c r="AT711">
        <v>299.16490520089599</v>
      </c>
      <c r="AU711">
        <v>298.22389377332303</v>
      </c>
      <c r="AV711">
        <v>284.925277875809</v>
      </c>
      <c r="AW711">
        <v>296.29422187444601</v>
      </c>
      <c r="AX711">
        <v>301.17844584155603</v>
      </c>
      <c r="AY711">
        <v>282.73782027951199</v>
      </c>
      <c r="AZ711">
        <v>289.38233586876402</v>
      </c>
      <c r="BA711">
        <v>287.60197840460103</v>
      </c>
      <c r="BB711">
        <v>293.323540509606</v>
      </c>
      <c r="BC711">
        <v>277.612907279838</v>
      </c>
      <c r="BD711">
        <v>287.54442115318</v>
      </c>
      <c r="BE711">
        <v>285.13992805272198</v>
      </c>
      <c r="BF711">
        <v>281.23766127286802</v>
      </c>
      <c r="BG711">
        <v>284.52085527909702</v>
      </c>
      <c r="BH711">
        <v>283.66391754478099</v>
      </c>
      <c r="BI711">
        <v>286.55636585739302</v>
      </c>
      <c r="BJ711">
        <v>283.521621019907</v>
      </c>
      <c r="BK711">
        <v>292.82500263734602</v>
      </c>
      <c r="BL711">
        <v>280.47421939699001</v>
      </c>
      <c r="BM711">
        <v>308.489973467092</v>
      </c>
      <c r="BN711">
        <v>288.05053802510997</v>
      </c>
      <c r="BO711">
        <v>301.62359832640698</v>
      </c>
      <c r="BP711">
        <v>307.33126962367101</v>
      </c>
      <c r="BQ711">
        <v>306.31378699935402</v>
      </c>
      <c r="BR711">
        <v>303.536007678722</v>
      </c>
      <c r="BS711">
        <v>302.33272310186697</v>
      </c>
      <c r="BT711">
        <v>291.94482333167599</v>
      </c>
      <c r="BU711">
        <v>297.08675241930899</v>
      </c>
      <c r="BV711">
        <v>309.44720490962197</v>
      </c>
      <c r="BW711">
        <v>306.26653504384097</v>
      </c>
      <c r="BX711">
        <v>296.52193442582501</v>
      </c>
      <c r="BY711">
        <v>299.18187197444502</v>
      </c>
      <c r="BZ711">
        <v>301.55918171126598</v>
      </c>
      <c r="CA711">
        <v>297.60299409950801</v>
      </c>
      <c r="CB711">
        <v>294.79299279159</v>
      </c>
      <c r="CC711">
        <v>302.37291116397699</v>
      </c>
      <c r="CD711">
        <v>295.51184131907598</v>
      </c>
    </row>
    <row r="712" spans="1:82" x14ac:dyDescent="0.25">
      <c r="A712">
        <v>170.627503337783</v>
      </c>
      <c r="B712">
        <v>305.18491858358101</v>
      </c>
      <c r="C712">
        <v>299.98135806967099</v>
      </c>
      <c r="D712">
        <v>307.12184122584102</v>
      </c>
      <c r="E712">
        <v>299.71719000102399</v>
      </c>
      <c r="F712">
        <v>301.02268357849198</v>
      </c>
      <c r="G712">
        <v>299.859082024619</v>
      </c>
      <c r="H712">
        <v>289.74519700299999</v>
      </c>
      <c r="I712">
        <v>297.41996489020198</v>
      </c>
      <c r="J712">
        <v>298.15513429462499</v>
      </c>
      <c r="K712">
        <v>297.28184141059302</v>
      </c>
      <c r="L712">
        <v>300.44801705524998</v>
      </c>
      <c r="M712">
        <v>289.46050037231697</v>
      </c>
      <c r="N712">
        <v>305.27982737036399</v>
      </c>
      <c r="O712">
        <v>290.71580825920501</v>
      </c>
      <c r="P712">
        <v>299.91271963096699</v>
      </c>
      <c r="Q712">
        <v>299.12334623725098</v>
      </c>
      <c r="R712">
        <v>289.24487694736803</v>
      </c>
      <c r="S712">
        <v>294.771133762462</v>
      </c>
      <c r="T712">
        <v>302.58202372792999</v>
      </c>
      <c r="U712">
        <v>292.79664506622402</v>
      </c>
      <c r="V712">
        <v>278.777573300749</v>
      </c>
      <c r="W712">
        <v>284.48244381060698</v>
      </c>
      <c r="X712">
        <v>290.71997912249799</v>
      </c>
      <c r="Y712">
        <v>295.69678636958798</v>
      </c>
      <c r="Z712">
        <v>281.84873514993802</v>
      </c>
      <c r="AA712">
        <v>281.51295594944401</v>
      </c>
      <c r="AB712">
        <v>303.500773316287</v>
      </c>
      <c r="AC712">
        <v>283.599995161207</v>
      </c>
      <c r="AD712">
        <v>287.000087882542</v>
      </c>
      <c r="AE712">
        <v>299.50996124179699</v>
      </c>
      <c r="AF712">
        <v>285.84566358225101</v>
      </c>
      <c r="AG712">
        <v>304.64161529810798</v>
      </c>
      <c r="AH712">
        <v>285.98256162974201</v>
      </c>
      <c r="AI712">
        <v>300.586873949638</v>
      </c>
      <c r="AJ712">
        <v>308.18439475538702</v>
      </c>
      <c r="AK712">
        <v>293.80630874105498</v>
      </c>
      <c r="AL712">
        <v>308.895008272376</v>
      </c>
      <c r="AM712">
        <v>308.72473763984402</v>
      </c>
      <c r="AN712">
        <v>308.101926340408</v>
      </c>
      <c r="AO712">
        <v>306.48312890532401</v>
      </c>
      <c r="AP712">
        <v>304.76694217315901</v>
      </c>
      <c r="AQ712">
        <v>292.764054516454</v>
      </c>
      <c r="AR712">
        <v>291.83029442309402</v>
      </c>
      <c r="AS712">
        <v>296.546751684301</v>
      </c>
      <c r="AT712">
        <v>304.16690396506698</v>
      </c>
      <c r="AU712">
        <v>291.900084078654</v>
      </c>
      <c r="AV712">
        <v>284.60348099433998</v>
      </c>
      <c r="AW712">
        <v>293.38596299951303</v>
      </c>
      <c r="AX712">
        <v>297.24201107749701</v>
      </c>
      <c r="AY712">
        <v>285.55973420453898</v>
      </c>
      <c r="AZ712">
        <v>286.17359147383797</v>
      </c>
      <c r="BA712">
        <v>286.44776624402198</v>
      </c>
      <c r="BB712">
        <v>296.14519251663899</v>
      </c>
      <c r="BC712">
        <v>281.550344296996</v>
      </c>
      <c r="BD712">
        <v>298.86161637405701</v>
      </c>
      <c r="BE712">
        <v>282.55069049694498</v>
      </c>
      <c r="BF712">
        <v>285.01481889367602</v>
      </c>
      <c r="BG712">
        <v>289.15930469183701</v>
      </c>
      <c r="BH712">
        <v>281.576929714144</v>
      </c>
      <c r="BI712">
        <v>284.79734007749698</v>
      </c>
      <c r="BJ712">
        <v>285.16375910143302</v>
      </c>
      <c r="BK712">
        <v>296.27474130529401</v>
      </c>
      <c r="BL712">
        <v>279.53827816140802</v>
      </c>
      <c r="BM712">
        <v>306.49768965346198</v>
      </c>
      <c r="BN712">
        <v>291.32169711229</v>
      </c>
      <c r="BO712">
        <v>292.700707028088</v>
      </c>
      <c r="BP712">
        <v>302.98804624098398</v>
      </c>
      <c r="BQ712">
        <v>307.740222675621</v>
      </c>
      <c r="BR712">
        <v>304.83520789500199</v>
      </c>
      <c r="BS712">
        <v>291.413000126052</v>
      </c>
      <c r="BT712">
        <v>296.83838218049101</v>
      </c>
      <c r="BU712">
        <v>296.27478708242398</v>
      </c>
      <c r="BV712">
        <v>299.16160572297002</v>
      </c>
      <c r="BW712">
        <v>302.01248392735999</v>
      </c>
      <c r="BX712">
        <v>289.16679893385401</v>
      </c>
      <c r="BY712">
        <v>299.13939633361798</v>
      </c>
      <c r="BZ712">
        <v>298.24332760196899</v>
      </c>
      <c r="CA712">
        <v>298.78033941248998</v>
      </c>
      <c r="CB712">
        <v>295.67082831399802</v>
      </c>
      <c r="CC712">
        <v>294.50960687809697</v>
      </c>
      <c r="CD712">
        <v>299.79843046448298</v>
      </c>
    </row>
    <row r="713" spans="1:82" x14ac:dyDescent="0.25">
      <c r="A713">
        <v>170.86782376502001</v>
      </c>
      <c r="B713">
        <v>309.29597912743702</v>
      </c>
      <c r="C713">
        <v>299.82019329756702</v>
      </c>
      <c r="D713">
        <v>304.69636929028502</v>
      </c>
      <c r="E713">
        <v>297.89557347938802</v>
      </c>
      <c r="F713">
        <v>304.52560090795299</v>
      </c>
      <c r="G713">
        <v>299.70196454565502</v>
      </c>
      <c r="H713">
        <v>290.735138853774</v>
      </c>
      <c r="I713">
        <v>298.81925609666399</v>
      </c>
      <c r="J713">
        <v>293.85587820077899</v>
      </c>
      <c r="K713">
        <v>297.53025806565898</v>
      </c>
      <c r="L713">
        <v>300.42003451611203</v>
      </c>
      <c r="M713">
        <v>291.12736879097298</v>
      </c>
      <c r="N713">
        <v>305.08175628355201</v>
      </c>
      <c r="O713">
        <v>294.60821817627402</v>
      </c>
      <c r="P713">
        <v>300.00378391868401</v>
      </c>
      <c r="Q713">
        <v>295.49999118733899</v>
      </c>
      <c r="R713">
        <v>287.386091079479</v>
      </c>
      <c r="S713">
        <v>294.66952242487702</v>
      </c>
      <c r="T713">
        <v>296.60715927294501</v>
      </c>
      <c r="U713">
        <v>292.30414508092503</v>
      </c>
      <c r="V713">
        <v>279.52117982161599</v>
      </c>
      <c r="W713">
        <v>283.25382507314703</v>
      </c>
      <c r="X713">
        <v>292.17104176002903</v>
      </c>
      <c r="Y713">
        <v>293.786882889335</v>
      </c>
      <c r="Z713">
        <v>285.988826662333</v>
      </c>
      <c r="AA713">
        <v>277.21205973265501</v>
      </c>
      <c r="AB713">
        <v>301.87135880879202</v>
      </c>
      <c r="AC713">
        <v>285.78623566076601</v>
      </c>
      <c r="AD713">
        <v>290.153447487721</v>
      </c>
      <c r="AE713">
        <v>301.20246634149402</v>
      </c>
      <c r="AF713">
        <v>281.50213559549201</v>
      </c>
      <c r="AG713">
        <v>305.472566133307</v>
      </c>
      <c r="AH713">
        <v>285.08679157610698</v>
      </c>
      <c r="AI713">
        <v>303.11614555298701</v>
      </c>
      <c r="AJ713">
        <v>300.62341958913902</v>
      </c>
      <c r="AK713">
        <v>295.26323242049301</v>
      </c>
      <c r="AL713">
        <v>308.001357165748</v>
      </c>
      <c r="AM713">
        <v>313.27662356110801</v>
      </c>
      <c r="AN713">
        <v>312.68390921081198</v>
      </c>
      <c r="AO713">
        <v>306.97878576886302</v>
      </c>
      <c r="AP713">
        <v>302.68093615852001</v>
      </c>
      <c r="AQ713">
        <v>296.098152817092</v>
      </c>
      <c r="AR713">
        <v>292.04154926321502</v>
      </c>
      <c r="AS713">
        <v>293.52311867155299</v>
      </c>
      <c r="AT713">
        <v>303.63929968552901</v>
      </c>
      <c r="AU713">
        <v>292.30406059212299</v>
      </c>
      <c r="AV713">
        <v>286.761633936252</v>
      </c>
      <c r="AW713">
        <v>295.70786949144502</v>
      </c>
      <c r="AX713">
        <v>296.10417823306301</v>
      </c>
      <c r="AY713">
        <v>289.20160252621002</v>
      </c>
      <c r="AZ713">
        <v>285.11082451606597</v>
      </c>
      <c r="BA713">
        <v>285.82844349193698</v>
      </c>
      <c r="BB713">
        <v>294.94106451857402</v>
      </c>
      <c r="BC713">
        <v>283.58825824378698</v>
      </c>
      <c r="BD713">
        <v>297.83843376694102</v>
      </c>
      <c r="BE713">
        <v>278.98149801022203</v>
      </c>
      <c r="BF713">
        <v>287.16919434369601</v>
      </c>
      <c r="BG713">
        <v>290.72674491767498</v>
      </c>
      <c r="BH713">
        <v>283.57935290601</v>
      </c>
      <c r="BI713">
        <v>286.317621789687</v>
      </c>
      <c r="BJ713">
        <v>287.197008223522</v>
      </c>
      <c r="BK713">
        <v>296.46359019575402</v>
      </c>
      <c r="BL713">
        <v>278.29467070415097</v>
      </c>
      <c r="BM713">
        <v>301.756514053986</v>
      </c>
      <c r="BN713">
        <v>287.21135272314399</v>
      </c>
      <c r="BO713">
        <v>296.91643304062097</v>
      </c>
      <c r="BP713">
        <v>303.23644193670799</v>
      </c>
      <c r="BQ713">
        <v>307.69301219616898</v>
      </c>
      <c r="BR713">
        <v>307.18918344007398</v>
      </c>
      <c r="BS713">
        <v>286.62282763653502</v>
      </c>
      <c r="BT713">
        <v>298.78853836261902</v>
      </c>
      <c r="BU713">
        <v>301.526684708723</v>
      </c>
      <c r="BV713">
        <v>292.47716752725199</v>
      </c>
      <c r="BW713">
        <v>299.10065157110398</v>
      </c>
      <c r="BX713">
        <v>289.54388082675399</v>
      </c>
      <c r="BY713">
        <v>297.57061906928698</v>
      </c>
      <c r="BZ713">
        <v>297.93941239424402</v>
      </c>
      <c r="CA713">
        <v>297.95564673358598</v>
      </c>
      <c r="CB713">
        <v>299.27731173488598</v>
      </c>
      <c r="CC713">
        <v>288.22834954439202</v>
      </c>
      <c r="CD713">
        <v>301.07708483663703</v>
      </c>
    </row>
    <row r="714" spans="1:82" x14ac:dyDescent="0.25">
      <c r="A714">
        <v>171.10814419225599</v>
      </c>
      <c r="B714">
        <v>306.09531004326197</v>
      </c>
      <c r="C714">
        <v>298.25139079963401</v>
      </c>
      <c r="D714">
        <v>302.60586862249397</v>
      </c>
      <c r="E714">
        <v>300.29022765192201</v>
      </c>
      <c r="F714">
        <v>302.294552358678</v>
      </c>
      <c r="G714">
        <v>299.48527458760202</v>
      </c>
      <c r="H714">
        <v>295.01329983858699</v>
      </c>
      <c r="I714">
        <v>300.74936314195702</v>
      </c>
      <c r="J714">
        <v>294.50683621949099</v>
      </c>
      <c r="K714">
        <v>299.83701805531302</v>
      </c>
      <c r="L714">
        <v>298.70881286586501</v>
      </c>
      <c r="M714">
        <v>286.38251135431301</v>
      </c>
      <c r="N714">
        <v>304.46771700343601</v>
      </c>
      <c r="O714">
        <v>293.72373001696297</v>
      </c>
      <c r="P714">
        <v>302.30455936681199</v>
      </c>
      <c r="Q714">
        <v>293.806286260695</v>
      </c>
      <c r="R714">
        <v>290.67240991769398</v>
      </c>
      <c r="S714">
        <v>296.91269912347298</v>
      </c>
      <c r="T714">
        <v>296.20022699077998</v>
      </c>
      <c r="U714">
        <v>291.169780180337</v>
      </c>
      <c r="V714">
        <v>281.46280496000799</v>
      </c>
      <c r="W714">
        <v>283.72969132776001</v>
      </c>
      <c r="X714">
        <v>292.42875999151403</v>
      </c>
      <c r="Y714">
        <v>292.30090879671002</v>
      </c>
      <c r="Z714">
        <v>287.84561437738199</v>
      </c>
      <c r="AA714">
        <v>278.02321758789799</v>
      </c>
      <c r="AB714">
        <v>303.80841078493501</v>
      </c>
      <c r="AC714">
        <v>287.61562210675902</v>
      </c>
      <c r="AD714">
        <v>293.30029471078399</v>
      </c>
      <c r="AE714">
        <v>300.23407695383997</v>
      </c>
      <c r="AF714">
        <v>281.00827579838801</v>
      </c>
      <c r="AG714">
        <v>300.98790023446202</v>
      </c>
      <c r="AH714">
        <v>285.56159279365397</v>
      </c>
      <c r="AI714">
        <v>305.68705138196799</v>
      </c>
      <c r="AJ714">
        <v>296.615157334358</v>
      </c>
      <c r="AK714">
        <v>302.559695551179</v>
      </c>
      <c r="AL714">
        <v>307.68688690711002</v>
      </c>
      <c r="AM714">
        <v>312.50393900179699</v>
      </c>
      <c r="AN714">
        <v>312.66982918917302</v>
      </c>
      <c r="AO714">
        <v>306.000841487424</v>
      </c>
      <c r="AP714">
        <v>300.75413026946802</v>
      </c>
      <c r="AQ714">
        <v>299.45642354559499</v>
      </c>
      <c r="AR714">
        <v>291.12092071347502</v>
      </c>
      <c r="AS714">
        <v>292.29791014096702</v>
      </c>
      <c r="AT714">
        <v>307.767411362872</v>
      </c>
      <c r="AU714">
        <v>296.94470933713598</v>
      </c>
      <c r="AV714">
        <v>291.651387571447</v>
      </c>
      <c r="AW714">
        <v>296.374349807626</v>
      </c>
      <c r="AX714">
        <v>295.89937652709801</v>
      </c>
      <c r="AY714">
        <v>285.27453283824798</v>
      </c>
      <c r="AZ714">
        <v>283.705761306211</v>
      </c>
      <c r="BA714">
        <v>285.24978603399802</v>
      </c>
      <c r="BB714">
        <v>297.82048884755102</v>
      </c>
      <c r="BC714">
        <v>287.67175633018502</v>
      </c>
      <c r="BD714">
        <v>295.96734348644901</v>
      </c>
      <c r="BE714">
        <v>279.341307490563</v>
      </c>
      <c r="BF714">
        <v>286.41881799888301</v>
      </c>
      <c r="BG714">
        <v>291.33322034628799</v>
      </c>
      <c r="BH714">
        <v>287.43388821094499</v>
      </c>
      <c r="BI714">
        <v>287.217159002637</v>
      </c>
      <c r="BJ714">
        <v>290.01528206655502</v>
      </c>
      <c r="BK714">
        <v>295.80883747616298</v>
      </c>
      <c r="BL714">
        <v>278.74019151872602</v>
      </c>
      <c r="BM714">
        <v>297.10388813847499</v>
      </c>
      <c r="BN714">
        <v>291.28325962276102</v>
      </c>
      <c r="BO714">
        <v>298.64728438056</v>
      </c>
      <c r="BP714">
        <v>301.26224293220997</v>
      </c>
      <c r="BQ714">
        <v>307.66465414874398</v>
      </c>
      <c r="BR714">
        <v>310.03668436964699</v>
      </c>
      <c r="BS714">
        <v>288.08926710976402</v>
      </c>
      <c r="BT714">
        <v>300.16666542141002</v>
      </c>
      <c r="BU714">
        <v>302.30447478902698</v>
      </c>
      <c r="BV714">
        <v>290.75779291476101</v>
      </c>
      <c r="BW714">
        <v>295.42331032794402</v>
      </c>
      <c r="BX714">
        <v>293.37560133541803</v>
      </c>
      <c r="BY714">
        <v>297.230875709055</v>
      </c>
      <c r="BZ714">
        <v>296.87403276481598</v>
      </c>
      <c r="CA714">
        <v>297.230718420286</v>
      </c>
      <c r="CB714">
        <v>296.89830865800297</v>
      </c>
      <c r="CC714">
        <v>287.821231450097</v>
      </c>
      <c r="CD714">
        <v>299.152274294211</v>
      </c>
    </row>
    <row r="715" spans="1:82" x14ac:dyDescent="0.25">
      <c r="A715">
        <v>171.34846461949201</v>
      </c>
      <c r="B715">
        <v>304.11465898504002</v>
      </c>
      <c r="C715">
        <v>298.43054553064002</v>
      </c>
      <c r="D715">
        <v>303.313144963073</v>
      </c>
      <c r="E715">
        <v>299.58886307505901</v>
      </c>
      <c r="F715">
        <v>304.182961472302</v>
      </c>
      <c r="G715">
        <v>305.31588984389498</v>
      </c>
      <c r="H715">
        <v>299.35639730586399</v>
      </c>
      <c r="I715">
        <v>300.884873949417</v>
      </c>
      <c r="J715">
        <v>300.242443286541</v>
      </c>
      <c r="K715">
        <v>299.57184457134002</v>
      </c>
      <c r="L715">
        <v>300.15963722316098</v>
      </c>
      <c r="M715">
        <v>285.22774695483599</v>
      </c>
      <c r="N715">
        <v>305.62505761858802</v>
      </c>
      <c r="O715">
        <v>297.40010534292702</v>
      </c>
      <c r="P715">
        <v>304.16393693169601</v>
      </c>
      <c r="Q715">
        <v>295.01343567359902</v>
      </c>
      <c r="R715">
        <v>296.569482997607</v>
      </c>
      <c r="S715">
        <v>298.24444836548702</v>
      </c>
      <c r="T715">
        <v>297.139080906846</v>
      </c>
      <c r="U715">
        <v>288.167279811377</v>
      </c>
      <c r="V715">
        <v>284.44230093116101</v>
      </c>
      <c r="W715">
        <v>287.34710597870099</v>
      </c>
      <c r="X715">
        <v>292.60650571960002</v>
      </c>
      <c r="Y715">
        <v>291.95443629963302</v>
      </c>
      <c r="Z715">
        <v>289.17253430262099</v>
      </c>
      <c r="AA715">
        <v>283.33671910451801</v>
      </c>
      <c r="AB715">
        <v>304.42987907765303</v>
      </c>
      <c r="AC715">
        <v>289.34731059169201</v>
      </c>
      <c r="AD715">
        <v>292.79487822014403</v>
      </c>
      <c r="AE715">
        <v>298.57283755939</v>
      </c>
      <c r="AF715">
        <v>282.759620450515</v>
      </c>
      <c r="AG715">
        <v>300.05860426828798</v>
      </c>
      <c r="AH715">
        <v>285.69819582842501</v>
      </c>
      <c r="AI715">
        <v>307.557024137106</v>
      </c>
      <c r="AJ715">
        <v>296.78711286797397</v>
      </c>
      <c r="AK715">
        <v>303.11059689667701</v>
      </c>
      <c r="AL715">
        <v>310.12191018919401</v>
      </c>
      <c r="AM715">
        <v>314.111043815188</v>
      </c>
      <c r="AN715">
        <v>314.68801189725201</v>
      </c>
      <c r="AO715">
        <v>306.01089902171498</v>
      </c>
      <c r="AP715">
        <v>297.45128277455302</v>
      </c>
      <c r="AQ715">
        <v>299.06460241949497</v>
      </c>
      <c r="AR715">
        <v>297.21432567810399</v>
      </c>
      <c r="AS715">
        <v>293.31257423901201</v>
      </c>
      <c r="AT715">
        <v>307.99457567329</v>
      </c>
      <c r="AU715">
        <v>300.72811958472698</v>
      </c>
      <c r="AV715">
        <v>295.02151919474301</v>
      </c>
      <c r="AW715">
        <v>296.70875439312101</v>
      </c>
      <c r="AX715">
        <v>294.20950631363303</v>
      </c>
      <c r="AY715">
        <v>282.39835487496299</v>
      </c>
      <c r="AZ715">
        <v>287.63568462619702</v>
      </c>
      <c r="BA715">
        <v>284.59749342472099</v>
      </c>
      <c r="BB715">
        <v>299.93570280050102</v>
      </c>
      <c r="BC715">
        <v>289.90403333700198</v>
      </c>
      <c r="BD715">
        <v>294.89579210697201</v>
      </c>
      <c r="BE715">
        <v>275.77345089571298</v>
      </c>
      <c r="BF715">
        <v>286.00976357074097</v>
      </c>
      <c r="BG715">
        <v>289.205067539249</v>
      </c>
      <c r="BH715">
        <v>290.27501485071701</v>
      </c>
      <c r="BI715">
        <v>286.25749311321601</v>
      </c>
      <c r="BJ715">
        <v>292.20268525346302</v>
      </c>
      <c r="BK715">
        <v>296.53158639770697</v>
      </c>
      <c r="BL715">
        <v>279.76022618687398</v>
      </c>
      <c r="BM715">
        <v>296.74404894130998</v>
      </c>
      <c r="BN715">
        <v>293.10582518051302</v>
      </c>
      <c r="BO715">
        <v>299.30838544077398</v>
      </c>
      <c r="BP715">
        <v>300.58960194737602</v>
      </c>
      <c r="BQ715">
        <v>304.78025200652701</v>
      </c>
      <c r="BR715">
        <v>310.12976034009301</v>
      </c>
      <c r="BS715">
        <v>291.76584385615001</v>
      </c>
      <c r="BT715">
        <v>296.23900160286098</v>
      </c>
      <c r="BU715">
        <v>300.64134017530898</v>
      </c>
      <c r="BV715">
        <v>289.232607087605</v>
      </c>
      <c r="BW715">
        <v>291.54472921495602</v>
      </c>
      <c r="BX715">
        <v>292.739803238099</v>
      </c>
      <c r="BY715">
        <v>296.72149354185001</v>
      </c>
      <c r="BZ715">
        <v>294.18296692081702</v>
      </c>
      <c r="CA715">
        <v>293.70424712781198</v>
      </c>
      <c r="CB715">
        <v>298.31630520905497</v>
      </c>
      <c r="CC715">
        <v>291.18657630249498</v>
      </c>
      <c r="CD715">
        <v>300.88450257909</v>
      </c>
    </row>
    <row r="716" spans="1:82" x14ac:dyDescent="0.25">
      <c r="A716">
        <v>171.58878504672799</v>
      </c>
      <c r="B716">
        <v>303.19574504228598</v>
      </c>
      <c r="C716">
        <v>303.71600245872099</v>
      </c>
      <c r="D716">
        <v>305.29841555473502</v>
      </c>
      <c r="E716">
        <v>298.136137377821</v>
      </c>
      <c r="F716">
        <v>302.45191602900701</v>
      </c>
      <c r="G716">
        <v>306.84344362874401</v>
      </c>
      <c r="H716">
        <v>298.260520994361</v>
      </c>
      <c r="I716">
        <v>296.560225656282</v>
      </c>
      <c r="J716">
        <v>305.16718088105199</v>
      </c>
      <c r="K716">
        <v>301.089455855685</v>
      </c>
      <c r="L716">
        <v>297.58277508634802</v>
      </c>
      <c r="M716">
        <v>287.40033339943</v>
      </c>
      <c r="N716">
        <v>307.93327133749602</v>
      </c>
      <c r="O716">
        <v>297.03212893036903</v>
      </c>
      <c r="P716">
        <v>305.15807126870197</v>
      </c>
      <c r="Q716">
        <v>295.62181043750201</v>
      </c>
      <c r="R716">
        <v>301.94586910547298</v>
      </c>
      <c r="S716">
        <v>298.34399419070002</v>
      </c>
      <c r="T716">
        <v>298.19546631259601</v>
      </c>
      <c r="U716">
        <v>286.76198106477898</v>
      </c>
      <c r="V716">
        <v>287.31472000313801</v>
      </c>
      <c r="W716">
        <v>288.50118499073699</v>
      </c>
      <c r="X716">
        <v>290.65814170830799</v>
      </c>
      <c r="Y716">
        <v>290.94170517553403</v>
      </c>
      <c r="Z716">
        <v>290.23741638640797</v>
      </c>
      <c r="AA716">
        <v>286.41320063596498</v>
      </c>
      <c r="AB716">
        <v>302.193852211506</v>
      </c>
      <c r="AC716">
        <v>285.471391246861</v>
      </c>
      <c r="AD716">
        <v>293.44254824713897</v>
      </c>
      <c r="AE716">
        <v>294.20296863536498</v>
      </c>
      <c r="AF716">
        <v>287.66712375967199</v>
      </c>
      <c r="AG716">
        <v>300.03353785012098</v>
      </c>
      <c r="AH716">
        <v>286.66451241463102</v>
      </c>
      <c r="AI716">
        <v>303.100172654451</v>
      </c>
      <c r="AJ716">
        <v>298.538354574636</v>
      </c>
      <c r="AK716">
        <v>303.25586330737298</v>
      </c>
      <c r="AL716">
        <v>310.87430127820699</v>
      </c>
      <c r="AM716">
        <v>313.91779499183201</v>
      </c>
      <c r="AN716">
        <v>314.20468206965398</v>
      </c>
      <c r="AO716">
        <v>309.05380529337702</v>
      </c>
      <c r="AP716">
        <v>296.19516988138298</v>
      </c>
      <c r="AQ716">
        <v>299.18463112509301</v>
      </c>
      <c r="AR716">
        <v>299.75699566014703</v>
      </c>
      <c r="AS716">
        <v>294.79770463317402</v>
      </c>
      <c r="AT716">
        <v>307.08889785487003</v>
      </c>
      <c r="AU716">
        <v>298.03083850482602</v>
      </c>
      <c r="AV716">
        <v>297.97113905394099</v>
      </c>
      <c r="AW716">
        <v>295.49837327842698</v>
      </c>
      <c r="AX716">
        <v>302.498996828749</v>
      </c>
      <c r="AY716">
        <v>279.71831404647901</v>
      </c>
      <c r="AZ716">
        <v>294.32236172494999</v>
      </c>
      <c r="BA716">
        <v>277.48830463418602</v>
      </c>
      <c r="BB716">
        <v>298.28344026451202</v>
      </c>
      <c r="BC716">
        <v>293.00144224603298</v>
      </c>
      <c r="BD716">
        <v>291.80719819580401</v>
      </c>
      <c r="BE716">
        <v>277.63269357159999</v>
      </c>
      <c r="BF716">
        <v>291.25015681228803</v>
      </c>
      <c r="BG716">
        <v>287.58420396983701</v>
      </c>
      <c r="BH716">
        <v>289.82583607163298</v>
      </c>
      <c r="BI716">
        <v>284.16763438113901</v>
      </c>
      <c r="BJ716">
        <v>292.907156795932</v>
      </c>
      <c r="BK716">
        <v>294.377140616443</v>
      </c>
      <c r="BL716">
        <v>284.81993008328101</v>
      </c>
      <c r="BM716">
        <v>294.13904841510902</v>
      </c>
      <c r="BN716">
        <v>295.03957703099098</v>
      </c>
      <c r="BO716">
        <v>298.40033589064097</v>
      </c>
      <c r="BP716">
        <v>300.64430171282402</v>
      </c>
      <c r="BQ716">
        <v>303.31271534958699</v>
      </c>
      <c r="BR716">
        <v>306.38045737781999</v>
      </c>
      <c r="BS716">
        <v>293.91611625436002</v>
      </c>
      <c r="BT716">
        <v>296.78439158177201</v>
      </c>
      <c r="BU716">
        <v>300.17794542195401</v>
      </c>
      <c r="BV716">
        <v>285.25629417636299</v>
      </c>
      <c r="BW716">
        <v>286.61929026457898</v>
      </c>
      <c r="BX716">
        <v>293.35212145172</v>
      </c>
      <c r="BY716">
        <v>295.04791296137699</v>
      </c>
      <c r="BZ716">
        <v>292.13781131715598</v>
      </c>
      <c r="CA716">
        <v>292.30031071936702</v>
      </c>
      <c r="CB716">
        <v>301.57562724856399</v>
      </c>
      <c r="CC716">
        <v>295.847280956627</v>
      </c>
      <c r="CD716">
        <v>300.715995537168</v>
      </c>
    </row>
    <row r="717" spans="1:82" x14ac:dyDescent="0.25">
      <c r="A717">
        <v>171.829105473965</v>
      </c>
      <c r="B717">
        <v>300.45256525822703</v>
      </c>
      <c r="C717">
        <v>302.650904742698</v>
      </c>
      <c r="D717">
        <v>302.60953952580797</v>
      </c>
      <c r="E717">
        <v>295.94443995869</v>
      </c>
      <c r="F717">
        <v>300.37778533078199</v>
      </c>
      <c r="G717">
        <v>311.02104924062502</v>
      </c>
      <c r="H717">
        <v>301.08557570101601</v>
      </c>
      <c r="I717">
        <v>293.72748694886297</v>
      </c>
      <c r="J717">
        <v>304.06874860899597</v>
      </c>
      <c r="K717">
        <v>300.77760245558801</v>
      </c>
      <c r="L717">
        <v>293.54059155893202</v>
      </c>
      <c r="M717">
        <v>290.38249302833702</v>
      </c>
      <c r="N717">
        <v>306.66400297082299</v>
      </c>
      <c r="O717">
        <v>296.42588289962401</v>
      </c>
      <c r="P717">
        <v>304.268682911295</v>
      </c>
      <c r="Q717">
        <v>303.282790903077</v>
      </c>
      <c r="R717">
        <v>303.907122529947</v>
      </c>
      <c r="S717">
        <v>300.69549245720702</v>
      </c>
      <c r="T717">
        <v>298.23695110858898</v>
      </c>
      <c r="U717">
        <v>286.19335315664</v>
      </c>
      <c r="V717">
        <v>287.85391367533799</v>
      </c>
      <c r="W717">
        <v>289.01545217873701</v>
      </c>
      <c r="X717">
        <v>291.34937812508701</v>
      </c>
      <c r="Y717">
        <v>288.33500789543598</v>
      </c>
      <c r="Z717">
        <v>290.829387105249</v>
      </c>
      <c r="AA717">
        <v>287.421937033326</v>
      </c>
      <c r="AB717">
        <v>304.22835062610301</v>
      </c>
      <c r="AC717">
        <v>290.72154731023898</v>
      </c>
      <c r="AD717">
        <v>290.828894241679</v>
      </c>
      <c r="AE717">
        <v>287.036535650524</v>
      </c>
      <c r="AF717">
        <v>284.39763405695402</v>
      </c>
      <c r="AG717">
        <v>294.38584333142398</v>
      </c>
      <c r="AH717">
        <v>287.14554558655698</v>
      </c>
      <c r="AI717">
        <v>299.08004044760298</v>
      </c>
      <c r="AJ717">
        <v>301.576629540846</v>
      </c>
      <c r="AK717">
        <v>307.65795287094602</v>
      </c>
      <c r="AL717">
        <v>309.28230748780197</v>
      </c>
      <c r="AM717">
        <v>315.53657944939698</v>
      </c>
      <c r="AN717">
        <v>317.07585382764501</v>
      </c>
      <c r="AO717">
        <v>311.98764293275298</v>
      </c>
      <c r="AP717">
        <v>295.76204568768901</v>
      </c>
      <c r="AQ717">
        <v>300.00477590858702</v>
      </c>
      <c r="AR717">
        <v>298.09529130224303</v>
      </c>
      <c r="AS717">
        <v>293.81751551783299</v>
      </c>
      <c r="AT717">
        <v>304.27454572337899</v>
      </c>
      <c r="AU717">
        <v>295.37195091709901</v>
      </c>
      <c r="AV717">
        <v>299.30088175670602</v>
      </c>
      <c r="AW717">
        <v>295.57279685314001</v>
      </c>
      <c r="AX717">
        <v>301.61025903974399</v>
      </c>
      <c r="AY717">
        <v>279.38404633532502</v>
      </c>
      <c r="AZ717">
        <v>299.21847062296399</v>
      </c>
      <c r="BA717">
        <v>277.96234673547298</v>
      </c>
      <c r="BB717">
        <v>293.56334393810999</v>
      </c>
      <c r="BC717">
        <v>291.946040140089</v>
      </c>
      <c r="BD717">
        <v>288.67108436952901</v>
      </c>
      <c r="BE717">
        <v>279.92200596060502</v>
      </c>
      <c r="BF717">
        <v>292.39022564745301</v>
      </c>
      <c r="BG717">
        <v>282.72679493633098</v>
      </c>
      <c r="BH717">
        <v>292.012390756549</v>
      </c>
      <c r="BI717">
        <v>282.32995753987097</v>
      </c>
      <c r="BJ717">
        <v>294.577261750925</v>
      </c>
      <c r="BK717">
        <v>288.90621447087102</v>
      </c>
      <c r="BL717">
        <v>288.47999754765601</v>
      </c>
      <c r="BM717">
        <v>298.13274317547598</v>
      </c>
      <c r="BN717">
        <v>294.21071179155302</v>
      </c>
      <c r="BO717">
        <v>299.87450422028502</v>
      </c>
      <c r="BP717">
        <v>297.010590601643</v>
      </c>
      <c r="BQ717">
        <v>299.41862472480699</v>
      </c>
      <c r="BR717">
        <v>305.355077478483</v>
      </c>
      <c r="BS717">
        <v>291.596858125712</v>
      </c>
      <c r="BT717">
        <v>296.47703594978901</v>
      </c>
      <c r="BU717">
        <v>300.83006620464602</v>
      </c>
      <c r="BV717">
        <v>287.80564624006701</v>
      </c>
      <c r="BW717">
        <v>286.26695290582899</v>
      </c>
      <c r="BX717">
        <v>301.26820905336399</v>
      </c>
      <c r="BY717">
        <v>293.673625430252</v>
      </c>
      <c r="BZ717">
        <v>296.50193131341098</v>
      </c>
      <c r="CA717">
        <v>293.55939177547799</v>
      </c>
      <c r="CB717">
        <v>300.01020867597703</v>
      </c>
      <c r="CC717">
        <v>299.16618821334799</v>
      </c>
      <c r="CD717">
        <v>297.86359044013</v>
      </c>
    </row>
    <row r="718" spans="1:82" x14ac:dyDescent="0.25">
      <c r="A718">
        <v>172.06942590120099</v>
      </c>
      <c r="B718">
        <v>296.43668832921901</v>
      </c>
      <c r="C718">
        <v>301.05013515877403</v>
      </c>
      <c r="D718">
        <v>296.71796594198901</v>
      </c>
      <c r="E718">
        <v>291.00104891257399</v>
      </c>
      <c r="F718">
        <v>300.21781457324198</v>
      </c>
      <c r="G718">
        <v>307.25923163190299</v>
      </c>
      <c r="H718">
        <v>302.26718083948401</v>
      </c>
      <c r="I718">
        <v>290.703028993977</v>
      </c>
      <c r="J718">
        <v>310.07080942922698</v>
      </c>
      <c r="K718">
        <v>301.85740201954502</v>
      </c>
      <c r="L718">
        <v>293.51140695482201</v>
      </c>
      <c r="M718">
        <v>290.31668298567598</v>
      </c>
      <c r="N718">
        <v>307.542706564946</v>
      </c>
      <c r="O718">
        <v>295.84569845732898</v>
      </c>
      <c r="P718">
        <v>300.78126457844002</v>
      </c>
      <c r="Q718">
        <v>305.95108351527398</v>
      </c>
      <c r="R718">
        <v>303.10766828862802</v>
      </c>
      <c r="S718">
        <v>302.78392452223397</v>
      </c>
      <c r="T718">
        <v>299.77793890495099</v>
      </c>
      <c r="U718">
        <v>285.15136064430601</v>
      </c>
      <c r="V718">
        <v>290.79722752550299</v>
      </c>
      <c r="W718">
        <v>289.96397882177803</v>
      </c>
      <c r="X718">
        <v>287.39025528107197</v>
      </c>
      <c r="Y718">
        <v>287.90186181407603</v>
      </c>
      <c r="Z718">
        <v>291.124765256226</v>
      </c>
      <c r="AA718">
        <v>290.07877777014397</v>
      </c>
      <c r="AB718">
        <v>306.01621293120701</v>
      </c>
      <c r="AC718">
        <v>289.90822355385097</v>
      </c>
      <c r="AD718">
        <v>284.86178351852601</v>
      </c>
      <c r="AE718">
        <v>282.73440021790498</v>
      </c>
      <c r="AF718">
        <v>284.2687623759</v>
      </c>
      <c r="AG718">
        <v>293.82321318860198</v>
      </c>
      <c r="AH718">
        <v>284.18611401722097</v>
      </c>
      <c r="AI718">
        <v>295.12942094014898</v>
      </c>
      <c r="AJ718">
        <v>300.349216435752</v>
      </c>
      <c r="AK718">
        <v>310.036441104473</v>
      </c>
      <c r="AL718">
        <v>310.69167048405598</v>
      </c>
      <c r="AM718">
        <v>314.393998292822</v>
      </c>
      <c r="AN718">
        <v>318.95309541867999</v>
      </c>
      <c r="AO718">
        <v>312.81157426593597</v>
      </c>
      <c r="AP718">
        <v>296.335461469103</v>
      </c>
      <c r="AQ718">
        <v>302.288006733006</v>
      </c>
      <c r="AR718">
        <v>301.32066153928702</v>
      </c>
      <c r="AS718">
        <v>292.664967837934</v>
      </c>
      <c r="AT718">
        <v>298.74676460500598</v>
      </c>
      <c r="AU718">
        <v>301.79702811577403</v>
      </c>
      <c r="AV718">
        <v>298.83174754436101</v>
      </c>
      <c r="AW718">
        <v>297.87027247491801</v>
      </c>
      <c r="AX718">
        <v>296.263294004008</v>
      </c>
      <c r="AY718">
        <v>277.62988758823099</v>
      </c>
      <c r="AZ718">
        <v>300.16272706403498</v>
      </c>
      <c r="BA718">
        <v>275.11635964469201</v>
      </c>
      <c r="BB718">
        <v>289.50169746842499</v>
      </c>
      <c r="BC718">
        <v>293.203698931227</v>
      </c>
      <c r="BD718">
        <v>282.28395221692602</v>
      </c>
      <c r="BE718">
        <v>281.221194336915</v>
      </c>
      <c r="BF718">
        <v>292.390337864922</v>
      </c>
      <c r="BG718">
        <v>280.88647865945899</v>
      </c>
      <c r="BH718">
        <v>293.60905472348298</v>
      </c>
      <c r="BI718">
        <v>285.553168278812</v>
      </c>
      <c r="BJ718">
        <v>294.42611268387498</v>
      </c>
      <c r="BK718">
        <v>289.022694607142</v>
      </c>
      <c r="BL718">
        <v>288.527003049759</v>
      </c>
      <c r="BM718">
        <v>297.462533123448</v>
      </c>
      <c r="BN718">
        <v>288.16694425971701</v>
      </c>
      <c r="BO718">
        <v>304.18438422393098</v>
      </c>
      <c r="BP718">
        <v>295.56453421805202</v>
      </c>
      <c r="BQ718">
        <v>294.35925893450002</v>
      </c>
      <c r="BR718">
        <v>302.90666756896297</v>
      </c>
      <c r="BS718">
        <v>294.00725045696697</v>
      </c>
      <c r="BT718">
        <v>295.13581050604898</v>
      </c>
      <c r="BU718">
        <v>301.55371214787101</v>
      </c>
      <c r="BV718">
        <v>288.62919018883099</v>
      </c>
      <c r="BW718">
        <v>289.51853252871399</v>
      </c>
      <c r="BX718">
        <v>307.844177023827</v>
      </c>
      <c r="BY718">
        <v>288.947715574862</v>
      </c>
      <c r="BZ718">
        <v>298.64339409696601</v>
      </c>
      <c r="CA718">
        <v>296.60108642767699</v>
      </c>
      <c r="CB718">
        <v>298.57388596484498</v>
      </c>
      <c r="CC718">
        <v>297.65955466388903</v>
      </c>
      <c r="CD718">
        <v>292.98991172745099</v>
      </c>
    </row>
    <row r="719" spans="1:82" x14ac:dyDescent="0.25">
      <c r="A719">
        <v>172.309746328437</v>
      </c>
      <c r="B719">
        <v>294.76260901364498</v>
      </c>
      <c r="C719">
        <v>301.81309577428402</v>
      </c>
      <c r="D719">
        <v>294.26875496368098</v>
      </c>
      <c r="E719">
        <v>291.31524133788997</v>
      </c>
      <c r="F719">
        <v>298.83775883992598</v>
      </c>
      <c r="G719">
        <v>307.74948175930899</v>
      </c>
      <c r="H719">
        <v>298.97649596999798</v>
      </c>
      <c r="I719">
        <v>292.97125663221601</v>
      </c>
      <c r="J719">
        <v>317.39404838134499</v>
      </c>
      <c r="K719">
        <v>303.09722890300401</v>
      </c>
      <c r="L719">
        <v>296.41107994202099</v>
      </c>
      <c r="M719">
        <v>291.35660444238999</v>
      </c>
      <c r="N719">
        <v>307.36567521139602</v>
      </c>
      <c r="O719">
        <v>295.942325768476</v>
      </c>
      <c r="P719">
        <v>299.28430815590599</v>
      </c>
      <c r="Q719">
        <v>305.077205262831</v>
      </c>
      <c r="R719">
        <v>304.329582160352</v>
      </c>
      <c r="S719">
        <v>303.67555083939101</v>
      </c>
      <c r="T719">
        <v>297.028206168287</v>
      </c>
      <c r="U719">
        <v>287.58156623831297</v>
      </c>
      <c r="V719">
        <v>293.54846887642299</v>
      </c>
      <c r="W719">
        <v>290.98471107476701</v>
      </c>
      <c r="X719">
        <v>284.03390008624802</v>
      </c>
      <c r="Y719">
        <v>288.50709682739802</v>
      </c>
      <c r="Z719">
        <v>292.59480592397898</v>
      </c>
      <c r="AA719">
        <v>292.33408980276602</v>
      </c>
      <c r="AB719">
        <v>306.52133294841002</v>
      </c>
      <c r="AC719">
        <v>292.09733590607198</v>
      </c>
      <c r="AD719">
        <v>281.11414524445797</v>
      </c>
      <c r="AE719">
        <v>280.58321316853699</v>
      </c>
      <c r="AF719">
        <v>289.366708047271</v>
      </c>
      <c r="AG719">
        <v>291.11475910139001</v>
      </c>
      <c r="AH719">
        <v>286.89839215032902</v>
      </c>
      <c r="AI719">
        <v>295.37291719308001</v>
      </c>
      <c r="AJ719">
        <v>302.61694096366602</v>
      </c>
      <c r="AK719">
        <v>309.67869359235198</v>
      </c>
      <c r="AL719">
        <v>314.26414116008903</v>
      </c>
      <c r="AM719">
        <v>312.89551815698502</v>
      </c>
      <c r="AN719">
        <v>311.64477409193103</v>
      </c>
      <c r="AO719">
        <v>308.90199569657898</v>
      </c>
      <c r="AP719">
        <v>300.77324910463301</v>
      </c>
      <c r="AQ719">
        <v>302.38720686909198</v>
      </c>
      <c r="AR719">
        <v>300.55179086841503</v>
      </c>
      <c r="AS719">
        <v>294.49524190640199</v>
      </c>
      <c r="AT719">
        <v>297.02217725174899</v>
      </c>
      <c r="AU719">
        <v>307.12612268775803</v>
      </c>
      <c r="AV719">
        <v>293.38976322943603</v>
      </c>
      <c r="AW719">
        <v>299.34298540772602</v>
      </c>
      <c r="AX719">
        <v>299.15949383280503</v>
      </c>
      <c r="AY719">
        <v>277.51678989959203</v>
      </c>
      <c r="AZ719">
        <v>296.63193126143102</v>
      </c>
      <c r="BA719">
        <v>277.78550574236903</v>
      </c>
      <c r="BB719">
        <v>288.42081466117901</v>
      </c>
      <c r="BC719">
        <v>292.55752173128701</v>
      </c>
      <c r="BD719">
        <v>278.09503921290798</v>
      </c>
      <c r="BE719">
        <v>281.127972249273</v>
      </c>
      <c r="BF719">
        <v>293.17239925474001</v>
      </c>
      <c r="BG719">
        <v>282.179684556062</v>
      </c>
      <c r="BH719">
        <v>292.73300526911697</v>
      </c>
      <c r="BI719">
        <v>285.43522793400598</v>
      </c>
      <c r="BJ719">
        <v>290.50622517797001</v>
      </c>
      <c r="BK719">
        <v>295.12818228425499</v>
      </c>
      <c r="BL719">
        <v>296.63350823838999</v>
      </c>
      <c r="BM719">
        <v>299.95221891164499</v>
      </c>
      <c r="BN719">
        <v>286.51159783532597</v>
      </c>
      <c r="BO719">
        <v>299.81362432139701</v>
      </c>
      <c r="BP719">
        <v>299.88383142220903</v>
      </c>
      <c r="BQ719">
        <v>295.22236067686299</v>
      </c>
      <c r="BR719">
        <v>299.47688262148398</v>
      </c>
      <c r="BS719">
        <v>299.23687590674501</v>
      </c>
      <c r="BT719">
        <v>296.11906117002297</v>
      </c>
      <c r="BU719">
        <v>297.73658588991401</v>
      </c>
      <c r="BV719">
        <v>288.15056298225198</v>
      </c>
      <c r="BW719">
        <v>293.27723851566702</v>
      </c>
      <c r="BX719">
        <v>305.32758797892399</v>
      </c>
      <c r="BY719">
        <v>290.58281751712701</v>
      </c>
      <c r="BZ719">
        <v>300.61375594518</v>
      </c>
      <c r="CA719">
        <v>299.88133785749</v>
      </c>
      <c r="CB719">
        <v>295.333450496338</v>
      </c>
      <c r="CC719">
        <v>297.83244306635402</v>
      </c>
      <c r="CD719">
        <v>290.39033277901501</v>
      </c>
    </row>
    <row r="720" spans="1:82" x14ac:dyDescent="0.25">
      <c r="A720">
        <v>172.55006675567401</v>
      </c>
      <c r="B720">
        <v>298.434944344229</v>
      </c>
      <c r="C720">
        <v>302.37740692134798</v>
      </c>
      <c r="D720">
        <v>294.51188993385301</v>
      </c>
      <c r="E720">
        <v>289.77049392871601</v>
      </c>
      <c r="F720">
        <v>301.28184117014501</v>
      </c>
      <c r="G720">
        <v>308.31372525330403</v>
      </c>
      <c r="H720">
        <v>298.26708287799897</v>
      </c>
      <c r="I720">
        <v>293.33404302623501</v>
      </c>
      <c r="J720">
        <v>315.550455171767</v>
      </c>
      <c r="K720">
        <v>298.83833455598898</v>
      </c>
      <c r="L720">
        <v>299.40170009100598</v>
      </c>
      <c r="M720">
        <v>295.86890572268601</v>
      </c>
      <c r="N720">
        <v>302.15483269562202</v>
      </c>
      <c r="O720">
        <v>294.51979824470698</v>
      </c>
      <c r="P720">
        <v>297.68135783892899</v>
      </c>
      <c r="Q720">
        <v>303.90004631562499</v>
      </c>
      <c r="R720">
        <v>302.440605198561</v>
      </c>
      <c r="S720">
        <v>304.49587041745599</v>
      </c>
      <c r="T720">
        <v>293.402053931512</v>
      </c>
      <c r="U720">
        <v>287.57974439980001</v>
      </c>
      <c r="V720">
        <v>296.51492448711201</v>
      </c>
      <c r="W720">
        <v>291.97991383059599</v>
      </c>
      <c r="X720">
        <v>286.14451992916798</v>
      </c>
      <c r="Y720">
        <v>285.80489820280297</v>
      </c>
      <c r="Z720">
        <v>296.20727366889599</v>
      </c>
      <c r="AA720">
        <v>293.04167963837</v>
      </c>
      <c r="AB720">
        <v>305.61468044441</v>
      </c>
      <c r="AC720">
        <v>292.50751061190499</v>
      </c>
      <c r="AD720">
        <v>277.89239172707403</v>
      </c>
      <c r="AE720">
        <v>282.20070521098597</v>
      </c>
      <c r="AF720">
        <v>289.10454926819898</v>
      </c>
      <c r="AG720">
        <v>289.61127982207501</v>
      </c>
      <c r="AH720">
        <v>284.11465100739798</v>
      </c>
      <c r="AI720">
        <v>294.30554529125197</v>
      </c>
      <c r="AJ720">
        <v>300.80314556862299</v>
      </c>
      <c r="AK720">
        <v>299.480439042559</v>
      </c>
      <c r="AL720">
        <v>314.14694061593099</v>
      </c>
      <c r="AM720">
        <v>314.32277612446001</v>
      </c>
      <c r="AN720">
        <v>310.17906756751501</v>
      </c>
      <c r="AO720">
        <v>307.963458930728</v>
      </c>
      <c r="AP720">
        <v>301.32600623995501</v>
      </c>
      <c r="AQ720">
        <v>300.59593059771601</v>
      </c>
      <c r="AR720">
        <v>302.39697079807399</v>
      </c>
      <c r="AS720">
        <v>293.18587994333001</v>
      </c>
      <c r="AT720">
        <v>299.15771963425198</v>
      </c>
      <c r="AU720">
        <v>304.03413695216801</v>
      </c>
      <c r="AV720">
        <v>288.43488937763101</v>
      </c>
      <c r="AW720">
        <v>300.80185990040701</v>
      </c>
      <c r="AX720">
        <v>299.96238191881002</v>
      </c>
      <c r="AY720">
        <v>280.79794152134201</v>
      </c>
      <c r="AZ720">
        <v>296.79301900455903</v>
      </c>
      <c r="BA720">
        <v>279.62505665062298</v>
      </c>
      <c r="BB720">
        <v>288.23093636497902</v>
      </c>
      <c r="BC720">
        <v>288.31984124947297</v>
      </c>
      <c r="BD720">
        <v>277.69597181763601</v>
      </c>
      <c r="BE720">
        <v>278.54090026436103</v>
      </c>
      <c r="BF720">
        <v>293.34169456600199</v>
      </c>
      <c r="BG720">
        <v>283.12603930069099</v>
      </c>
      <c r="BH720">
        <v>290.56972716700301</v>
      </c>
      <c r="BI720">
        <v>284.90529271608199</v>
      </c>
      <c r="BJ720">
        <v>288.49723315442702</v>
      </c>
      <c r="BK720">
        <v>295.76551767205302</v>
      </c>
      <c r="BL720">
        <v>301.77681075170801</v>
      </c>
      <c r="BM720">
        <v>307.29920088592701</v>
      </c>
      <c r="BN720">
        <v>289.73616868437801</v>
      </c>
      <c r="BO720">
        <v>294.40643997867699</v>
      </c>
      <c r="BP720">
        <v>301.126490602601</v>
      </c>
      <c r="BQ720">
        <v>297.585505389395</v>
      </c>
      <c r="BR720">
        <v>296.26522396205002</v>
      </c>
      <c r="BS720">
        <v>298.56644993656403</v>
      </c>
      <c r="BT720">
        <v>301.24287690619798</v>
      </c>
      <c r="BU720">
        <v>297.837652222082</v>
      </c>
      <c r="BV720">
        <v>290.57795050492098</v>
      </c>
      <c r="BW720">
        <v>297.15929445953498</v>
      </c>
      <c r="BX720">
        <v>303.08763925251799</v>
      </c>
      <c r="BY720">
        <v>294.61579102179599</v>
      </c>
      <c r="BZ720">
        <v>301.16939040013199</v>
      </c>
      <c r="CA720">
        <v>303.25380055373</v>
      </c>
      <c r="CB720">
        <v>297.90508069337398</v>
      </c>
      <c r="CC720">
        <v>296.90477360195501</v>
      </c>
      <c r="CD720">
        <v>291.514561480422</v>
      </c>
    </row>
    <row r="721" spans="1:82" x14ac:dyDescent="0.25">
      <c r="A721">
        <v>172.79038718291</v>
      </c>
      <c r="B721">
        <v>303.57854444329701</v>
      </c>
      <c r="C721">
        <v>298.50818192501998</v>
      </c>
      <c r="D721">
        <v>298.63080730425997</v>
      </c>
      <c r="E721">
        <v>293.06334659992302</v>
      </c>
      <c r="F721">
        <v>301.196361077304</v>
      </c>
      <c r="G721">
        <v>300.418066508099</v>
      </c>
      <c r="H721">
        <v>297.34783896297103</v>
      </c>
      <c r="I721">
        <v>297.62301723160698</v>
      </c>
      <c r="J721">
        <v>311.24570675503998</v>
      </c>
      <c r="K721">
        <v>301.58308778238501</v>
      </c>
      <c r="L721">
        <v>301.378989997698</v>
      </c>
      <c r="M721">
        <v>295.96953292467998</v>
      </c>
      <c r="N721">
        <v>301.32019752738398</v>
      </c>
      <c r="O721">
        <v>295.11595875861502</v>
      </c>
      <c r="P721">
        <v>298.44950709121298</v>
      </c>
      <c r="Q721">
        <v>304.64949678418498</v>
      </c>
      <c r="R721">
        <v>299.62518775068901</v>
      </c>
      <c r="S721">
        <v>309.27439417986602</v>
      </c>
      <c r="T721">
        <v>288.16733826614598</v>
      </c>
      <c r="U721">
        <v>292.48165025201303</v>
      </c>
      <c r="V721">
        <v>294.59305709885098</v>
      </c>
      <c r="W721">
        <v>289.47501325090599</v>
      </c>
      <c r="X721">
        <v>285.47380932041699</v>
      </c>
      <c r="Y721">
        <v>284.97697860297001</v>
      </c>
      <c r="Z721">
        <v>294.94659071203199</v>
      </c>
      <c r="AA721">
        <v>292.162083339535</v>
      </c>
      <c r="AB721">
        <v>305.71752170856399</v>
      </c>
      <c r="AC721">
        <v>292.78965360433301</v>
      </c>
      <c r="AD721">
        <v>283.17985452257602</v>
      </c>
      <c r="AE721">
        <v>286.605664776249</v>
      </c>
      <c r="AF721">
        <v>283.791870563994</v>
      </c>
      <c r="AG721">
        <v>286.83403367353702</v>
      </c>
      <c r="AH721">
        <v>290.47546719232798</v>
      </c>
      <c r="AI721">
        <v>295.45076960958397</v>
      </c>
      <c r="AJ721">
        <v>295.77788444228202</v>
      </c>
      <c r="AK721">
        <v>295.01930526743001</v>
      </c>
      <c r="AL721">
        <v>311.35259881934797</v>
      </c>
      <c r="AM721">
        <v>314.31703470913698</v>
      </c>
      <c r="AN721">
        <v>308.97264133419401</v>
      </c>
      <c r="AO721">
        <v>302.65293560511299</v>
      </c>
      <c r="AP721">
        <v>303.21811238125503</v>
      </c>
      <c r="AQ721">
        <v>304.38587708973898</v>
      </c>
      <c r="AR721">
        <v>298.42879840306301</v>
      </c>
      <c r="AS721">
        <v>296.02612571377398</v>
      </c>
      <c r="AT721">
        <v>302.02430407920798</v>
      </c>
      <c r="AU721">
        <v>303.226754108129</v>
      </c>
      <c r="AV721">
        <v>288.56343374603699</v>
      </c>
      <c r="AW721">
        <v>304.48284805855002</v>
      </c>
      <c r="AX721">
        <v>295.97103671491402</v>
      </c>
      <c r="AY721">
        <v>285.001543886175</v>
      </c>
      <c r="AZ721">
        <v>298.19847446173401</v>
      </c>
      <c r="BA721">
        <v>282.13579642315199</v>
      </c>
      <c r="BB721">
        <v>285.95370551301198</v>
      </c>
      <c r="BC721">
        <v>285.12097023364902</v>
      </c>
      <c r="BD721">
        <v>284.34963178135303</v>
      </c>
      <c r="BE721">
        <v>281.82172692175601</v>
      </c>
      <c r="BF721">
        <v>291.92980683347997</v>
      </c>
      <c r="BG721">
        <v>283.41100823560902</v>
      </c>
      <c r="BH721">
        <v>291.07654976601202</v>
      </c>
      <c r="BI721">
        <v>286.067695177313</v>
      </c>
      <c r="BJ721">
        <v>290.95694265050997</v>
      </c>
      <c r="BK721">
        <v>295.81568483534897</v>
      </c>
      <c r="BL721">
        <v>303.64035365156599</v>
      </c>
      <c r="BM721">
        <v>310.86949478366301</v>
      </c>
      <c r="BN721">
        <v>291.54719101768097</v>
      </c>
      <c r="BO721">
        <v>295.30161729837403</v>
      </c>
      <c r="BP721">
        <v>304.55562549053599</v>
      </c>
      <c r="BQ721">
        <v>300.70980792526098</v>
      </c>
      <c r="BR721">
        <v>297.931608492051</v>
      </c>
      <c r="BS721">
        <v>296.46387755333802</v>
      </c>
      <c r="BT721">
        <v>306.08541157291501</v>
      </c>
      <c r="BU721">
        <v>296.661777838082</v>
      </c>
      <c r="BV721">
        <v>288.69785740198</v>
      </c>
      <c r="BW721">
        <v>300.43353236482301</v>
      </c>
      <c r="BX721">
        <v>304.663325600012</v>
      </c>
      <c r="BY721">
        <v>299.86566315935801</v>
      </c>
      <c r="BZ721">
        <v>308.43406250364097</v>
      </c>
      <c r="CA721">
        <v>304.41058174764902</v>
      </c>
      <c r="CB721">
        <v>298.67876817317301</v>
      </c>
      <c r="CC721">
        <v>297.46621680228702</v>
      </c>
      <c r="CD721">
        <v>290.432550426018</v>
      </c>
    </row>
    <row r="722" spans="1:82" x14ac:dyDescent="0.25">
      <c r="A722">
        <v>173.03070761014601</v>
      </c>
      <c r="B722">
        <v>303.20157571572702</v>
      </c>
      <c r="C722">
        <v>291.45025809274398</v>
      </c>
      <c r="D722">
        <v>299.50284040335998</v>
      </c>
      <c r="E722">
        <v>292.72257222870599</v>
      </c>
      <c r="F722">
        <v>298.103318594342</v>
      </c>
      <c r="G722">
        <v>295.47863240661599</v>
      </c>
      <c r="H722">
        <v>290.51644227625798</v>
      </c>
      <c r="I722">
        <v>300.34200538473499</v>
      </c>
      <c r="J722">
        <v>309.44676472035201</v>
      </c>
      <c r="K722">
        <v>301.69995076167902</v>
      </c>
      <c r="L722">
        <v>305.66885678628</v>
      </c>
      <c r="M722">
        <v>298.32477110187898</v>
      </c>
      <c r="N722">
        <v>299.90387532737498</v>
      </c>
      <c r="O722">
        <v>297.31423152486201</v>
      </c>
      <c r="P722">
        <v>298.67475497540102</v>
      </c>
      <c r="Q722">
        <v>301.32349891733401</v>
      </c>
      <c r="R722">
        <v>295.53192539501202</v>
      </c>
      <c r="S722">
        <v>308.896722690567</v>
      </c>
      <c r="T722">
        <v>285.60729739708103</v>
      </c>
      <c r="U722">
        <v>296.620292979986</v>
      </c>
      <c r="V722">
        <v>291.32926992123498</v>
      </c>
      <c r="W722">
        <v>292.21908230209198</v>
      </c>
      <c r="X722">
        <v>285.61090118858698</v>
      </c>
      <c r="Y722">
        <v>283.89939319895097</v>
      </c>
      <c r="Z722">
        <v>293.457184623297</v>
      </c>
      <c r="AA722">
        <v>292.52442535024397</v>
      </c>
      <c r="AB722">
        <v>302.22351061675801</v>
      </c>
      <c r="AC722">
        <v>289.34021436239601</v>
      </c>
      <c r="AD722">
        <v>285.96171936434399</v>
      </c>
      <c r="AE722">
        <v>291.44611645673899</v>
      </c>
      <c r="AF722">
        <v>284.94328419886199</v>
      </c>
      <c r="AG722">
        <v>288.07821745221997</v>
      </c>
      <c r="AH722">
        <v>292.74487383953101</v>
      </c>
      <c r="AI722">
        <v>299.18692082312799</v>
      </c>
      <c r="AJ722">
        <v>294.28736184563098</v>
      </c>
      <c r="AK722">
        <v>289.31723008163698</v>
      </c>
      <c r="AL722">
        <v>312.95255133173498</v>
      </c>
      <c r="AM722">
        <v>315.302858036869</v>
      </c>
      <c r="AN722">
        <v>314.59670624973199</v>
      </c>
      <c r="AO722">
        <v>299.11923813151498</v>
      </c>
      <c r="AP722">
        <v>302.92272882087298</v>
      </c>
      <c r="AQ722">
        <v>304.60730606797</v>
      </c>
      <c r="AR722">
        <v>297.95051958512198</v>
      </c>
      <c r="AS722">
        <v>297.92892733042498</v>
      </c>
      <c r="AT722">
        <v>303.92945055863299</v>
      </c>
      <c r="AU722">
        <v>306.30358553752399</v>
      </c>
      <c r="AV722">
        <v>286.42837961051498</v>
      </c>
      <c r="AW722">
        <v>303.67196150967698</v>
      </c>
      <c r="AX722">
        <v>289.93105442857899</v>
      </c>
      <c r="AY722">
        <v>284.614754359816</v>
      </c>
      <c r="AZ722">
        <v>296.70140212212698</v>
      </c>
      <c r="BA722">
        <v>283.02470257179402</v>
      </c>
      <c r="BB722">
        <v>285.07188440078698</v>
      </c>
      <c r="BC722">
        <v>283.600028404993</v>
      </c>
      <c r="BD722">
        <v>285.57884707057701</v>
      </c>
      <c r="BE722">
        <v>278.73360772011802</v>
      </c>
      <c r="BF722">
        <v>286.954653320521</v>
      </c>
      <c r="BG722">
        <v>284.71659629676401</v>
      </c>
      <c r="BH722">
        <v>291.34312254302398</v>
      </c>
      <c r="BI722">
        <v>285.55183207674798</v>
      </c>
      <c r="BJ722">
        <v>289.04307034843401</v>
      </c>
      <c r="BK722">
        <v>299.98440582751698</v>
      </c>
      <c r="BL722">
        <v>302.63957912547102</v>
      </c>
      <c r="BM722">
        <v>309.447224354735</v>
      </c>
      <c r="BN722">
        <v>291.18315246798397</v>
      </c>
      <c r="BO722">
        <v>295.34523138075201</v>
      </c>
      <c r="BP722">
        <v>306.011045751278</v>
      </c>
      <c r="BQ722">
        <v>301.12321029989499</v>
      </c>
      <c r="BR722">
        <v>301.69184758173901</v>
      </c>
      <c r="BS722">
        <v>296.33819788533498</v>
      </c>
      <c r="BT722">
        <v>306.12938415619698</v>
      </c>
      <c r="BU722">
        <v>297.907810868507</v>
      </c>
      <c r="BV722">
        <v>287.864518316165</v>
      </c>
      <c r="BW722">
        <v>302.14944468913802</v>
      </c>
      <c r="BX722">
        <v>302.73058755058599</v>
      </c>
      <c r="BY722">
        <v>302.74720065321799</v>
      </c>
      <c r="BZ722">
        <v>307.74945135540497</v>
      </c>
      <c r="CA722">
        <v>306.73306374511498</v>
      </c>
      <c r="CB722">
        <v>299.93499605582099</v>
      </c>
      <c r="CC722">
        <v>293.26370121189598</v>
      </c>
      <c r="CD722">
        <v>291.59619804347398</v>
      </c>
    </row>
    <row r="723" spans="1:82" x14ac:dyDescent="0.25">
      <c r="A723">
        <v>173.27102803738299</v>
      </c>
      <c r="B723">
        <v>302.68299165778097</v>
      </c>
      <c r="C723">
        <v>287.96981435381201</v>
      </c>
      <c r="D723">
        <v>297.83249072430903</v>
      </c>
      <c r="E723">
        <v>289.10111059093799</v>
      </c>
      <c r="F723">
        <v>297.500053649064</v>
      </c>
      <c r="G723">
        <v>290.09954635711802</v>
      </c>
      <c r="H723">
        <v>291.04323958198103</v>
      </c>
      <c r="I723">
        <v>302.04697972221601</v>
      </c>
      <c r="J723">
        <v>305.228560447078</v>
      </c>
      <c r="K723">
        <v>298.13041101384198</v>
      </c>
      <c r="L723">
        <v>305.22642749369402</v>
      </c>
      <c r="M723">
        <v>295.94820148111501</v>
      </c>
      <c r="N723">
        <v>299.65561507569703</v>
      </c>
      <c r="O723">
        <v>297.45384770381702</v>
      </c>
      <c r="P723">
        <v>296.80239992092601</v>
      </c>
      <c r="Q723">
        <v>298.98575530666102</v>
      </c>
      <c r="R723">
        <v>292.500564293389</v>
      </c>
      <c r="S723">
        <v>302.66772192907098</v>
      </c>
      <c r="T723">
        <v>284.70226896329399</v>
      </c>
      <c r="U723">
        <v>297.82407708902599</v>
      </c>
      <c r="V723">
        <v>292.86697056948702</v>
      </c>
      <c r="W723">
        <v>292.62985383357699</v>
      </c>
      <c r="X723">
        <v>284.25478132075199</v>
      </c>
      <c r="Y723">
        <v>280.18953698530902</v>
      </c>
      <c r="Z723">
        <v>290.01122270275198</v>
      </c>
      <c r="AA723">
        <v>291.090014219831</v>
      </c>
      <c r="AB723">
        <v>299.056364488773</v>
      </c>
      <c r="AC723">
        <v>282.96106130497702</v>
      </c>
      <c r="AD723">
        <v>283.89769973656303</v>
      </c>
      <c r="AE723">
        <v>293.39938075471099</v>
      </c>
      <c r="AF723">
        <v>283.18970288840302</v>
      </c>
      <c r="AG723">
        <v>286.36306005214499</v>
      </c>
      <c r="AH723">
        <v>293.51558634115099</v>
      </c>
      <c r="AI723">
        <v>299.50886364560102</v>
      </c>
      <c r="AJ723">
        <v>293.91425400643101</v>
      </c>
      <c r="AK723">
        <v>287.46937085944398</v>
      </c>
      <c r="AL723">
        <v>311.69147856294398</v>
      </c>
      <c r="AM723">
        <v>316.41805483444398</v>
      </c>
      <c r="AN723">
        <v>315.64260873464502</v>
      </c>
      <c r="AO723">
        <v>295.61425518734501</v>
      </c>
      <c r="AP723">
        <v>302.00097674728698</v>
      </c>
      <c r="AQ723">
        <v>303.50512863009101</v>
      </c>
      <c r="AR723">
        <v>293.31673531987298</v>
      </c>
      <c r="AS723">
        <v>296.21516334260798</v>
      </c>
      <c r="AT723">
        <v>300.597025006237</v>
      </c>
      <c r="AU723">
        <v>304.86285389536698</v>
      </c>
      <c r="AV723">
        <v>286.78924894597202</v>
      </c>
      <c r="AW723">
        <v>297.07366857132899</v>
      </c>
      <c r="AX723">
        <v>289.02680559797199</v>
      </c>
      <c r="AY723">
        <v>282.12659023448998</v>
      </c>
      <c r="AZ723">
        <v>291.95784603461402</v>
      </c>
      <c r="BA723">
        <v>278.19064387061701</v>
      </c>
      <c r="BB723">
        <v>283.773333424084</v>
      </c>
      <c r="BC723">
        <v>284.42774235624398</v>
      </c>
      <c r="BD723">
        <v>282.70076647076701</v>
      </c>
      <c r="BE723">
        <v>279.98858766484301</v>
      </c>
      <c r="BF723">
        <v>285.92473759028098</v>
      </c>
      <c r="BG723">
        <v>279.499266546272</v>
      </c>
      <c r="BH723">
        <v>287.33615549438298</v>
      </c>
      <c r="BI723">
        <v>282.41409215640198</v>
      </c>
      <c r="BJ723">
        <v>288.18050464326598</v>
      </c>
      <c r="BK723">
        <v>300.26625033778703</v>
      </c>
      <c r="BL723">
        <v>299.07247298259301</v>
      </c>
      <c r="BM723">
        <v>305.60620393408698</v>
      </c>
      <c r="BN723">
        <v>290.25263968164302</v>
      </c>
      <c r="BO723">
        <v>293.82857688385798</v>
      </c>
      <c r="BP723">
        <v>308.91791600199701</v>
      </c>
      <c r="BQ723">
        <v>297.999140159837</v>
      </c>
      <c r="BR723">
        <v>303.09511918705601</v>
      </c>
      <c r="BS723">
        <v>295.04697263033597</v>
      </c>
      <c r="BT723">
        <v>303.78064827287898</v>
      </c>
      <c r="BU723">
        <v>297.44209944333198</v>
      </c>
      <c r="BV723">
        <v>285.49464193990002</v>
      </c>
      <c r="BW723">
        <v>301.00014473016199</v>
      </c>
      <c r="BX723">
        <v>303.290100050131</v>
      </c>
      <c r="BY723">
        <v>300.526091526242</v>
      </c>
      <c r="BZ723">
        <v>304.55650247135401</v>
      </c>
      <c r="CA723">
        <v>307.60885718239399</v>
      </c>
      <c r="CB723">
        <v>295.369677099184</v>
      </c>
      <c r="CC723">
        <v>295.01671397976497</v>
      </c>
      <c r="CD723">
        <v>290.08616639354301</v>
      </c>
    </row>
    <row r="724" spans="1:82" x14ac:dyDescent="0.25">
      <c r="A724">
        <v>173.511348464619</v>
      </c>
      <c r="B724">
        <v>304.33743171401602</v>
      </c>
      <c r="C724">
        <v>289.51334801634403</v>
      </c>
      <c r="D724">
        <v>302.10870622377502</v>
      </c>
      <c r="E724">
        <v>291.61224063396298</v>
      </c>
      <c r="F724">
        <v>297.814734120141</v>
      </c>
      <c r="G724">
        <v>295.29624918643799</v>
      </c>
      <c r="H724">
        <v>292.83558770582403</v>
      </c>
      <c r="I724">
        <v>305.19388945723801</v>
      </c>
      <c r="J724">
        <v>301.69635232790398</v>
      </c>
      <c r="K724">
        <v>296.35361988994202</v>
      </c>
      <c r="L724">
        <v>305.99345993691799</v>
      </c>
      <c r="M724">
        <v>298.14798750892902</v>
      </c>
      <c r="N724">
        <v>300.20329874350898</v>
      </c>
      <c r="O724">
        <v>300.36182543585301</v>
      </c>
      <c r="P724">
        <v>296.835766507046</v>
      </c>
      <c r="Q724">
        <v>299.41552564312201</v>
      </c>
      <c r="R724">
        <v>294.866846626322</v>
      </c>
      <c r="S724">
        <v>299.37291843182402</v>
      </c>
      <c r="T724">
        <v>283.69205691806701</v>
      </c>
      <c r="U724">
        <v>298.319056903584</v>
      </c>
      <c r="V724">
        <v>293.12812599588801</v>
      </c>
      <c r="W724">
        <v>291.11014748261198</v>
      </c>
      <c r="X724">
        <v>285.84926362132097</v>
      </c>
      <c r="Y724">
        <v>278.016313687131</v>
      </c>
      <c r="Z724">
        <v>289.86209960681401</v>
      </c>
      <c r="AA724">
        <v>289.827084575078</v>
      </c>
      <c r="AB724">
        <v>301.16555876890698</v>
      </c>
      <c r="AC724">
        <v>283.33533318243298</v>
      </c>
      <c r="AD724">
        <v>286.45096339513901</v>
      </c>
      <c r="AE724">
        <v>298.57268269376902</v>
      </c>
      <c r="AF724">
        <v>285.49986728413</v>
      </c>
      <c r="AG724">
        <v>285.47341043867101</v>
      </c>
      <c r="AH724">
        <v>294.58853010168701</v>
      </c>
      <c r="AI724">
        <v>301.44673136605502</v>
      </c>
      <c r="AJ724">
        <v>298.17999641845802</v>
      </c>
      <c r="AK724">
        <v>293.05283534726601</v>
      </c>
      <c r="AL724">
        <v>308.60037233352199</v>
      </c>
      <c r="AM724">
        <v>317.20237163946098</v>
      </c>
      <c r="AN724">
        <v>313.03014893679301</v>
      </c>
      <c r="AO724">
        <v>293.94287993054797</v>
      </c>
      <c r="AP724">
        <v>299.74597001642599</v>
      </c>
      <c r="AQ724">
        <v>305.16918059071702</v>
      </c>
      <c r="AR724">
        <v>295.95038545747201</v>
      </c>
      <c r="AS724">
        <v>298.35204598163301</v>
      </c>
      <c r="AT724">
        <v>302.57162047324402</v>
      </c>
      <c r="AU724">
        <v>301.62011407486102</v>
      </c>
      <c r="AV724">
        <v>289.95152393433199</v>
      </c>
      <c r="AW724">
        <v>293.92846297686202</v>
      </c>
      <c r="AX724">
        <v>291.59862550199801</v>
      </c>
      <c r="AY724">
        <v>286.37595572999402</v>
      </c>
      <c r="AZ724">
        <v>287.940743840582</v>
      </c>
      <c r="BA724">
        <v>279.945549429869</v>
      </c>
      <c r="BB724">
        <v>285.63140650174699</v>
      </c>
      <c r="BC724">
        <v>286.99990129838102</v>
      </c>
      <c r="BD724">
        <v>284.06116161301401</v>
      </c>
      <c r="BE724">
        <v>281.15142386903602</v>
      </c>
      <c r="BF724">
        <v>283.10427964270002</v>
      </c>
      <c r="BG724">
        <v>279.18694376968699</v>
      </c>
      <c r="BH724">
        <v>284.30675605689402</v>
      </c>
      <c r="BI724">
        <v>282.83821872685797</v>
      </c>
      <c r="BJ724">
        <v>288.959005163379</v>
      </c>
      <c r="BK724">
        <v>297.70928150154299</v>
      </c>
      <c r="BL724">
        <v>299.28147335667398</v>
      </c>
      <c r="BM724">
        <v>306.29313963468701</v>
      </c>
      <c r="BN724">
        <v>294.47173681313802</v>
      </c>
      <c r="BO724">
        <v>292.68753538861199</v>
      </c>
      <c r="BP724">
        <v>310.677037479901</v>
      </c>
      <c r="BQ724">
        <v>298.50141661019899</v>
      </c>
      <c r="BR724">
        <v>300.70415370118502</v>
      </c>
      <c r="BS724">
        <v>296.02850922022998</v>
      </c>
      <c r="BT724">
        <v>301.76994940530301</v>
      </c>
      <c r="BU724">
        <v>300.12373516512599</v>
      </c>
      <c r="BV724">
        <v>285.30791407761802</v>
      </c>
      <c r="BW724">
        <v>297.58183811305599</v>
      </c>
      <c r="BX724">
        <v>299.721318174955</v>
      </c>
      <c r="BY724">
        <v>302.75374825275401</v>
      </c>
      <c r="BZ724">
        <v>303.34844531676799</v>
      </c>
      <c r="CA724">
        <v>306.16209962291202</v>
      </c>
      <c r="CB724">
        <v>292.76738331656099</v>
      </c>
      <c r="CC724">
        <v>296.95992479029502</v>
      </c>
      <c r="CD724">
        <v>289.79056216267998</v>
      </c>
    </row>
    <row r="725" spans="1:82" x14ac:dyDescent="0.25">
      <c r="A725">
        <v>173.75166889185499</v>
      </c>
      <c r="B725">
        <v>305.816699190213</v>
      </c>
      <c r="C725">
        <v>288.77492649056501</v>
      </c>
      <c r="D725">
        <v>305.68738413535698</v>
      </c>
      <c r="E725">
        <v>290.59837375674698</v>
      </c>
      <c r="F725">
        <v>297.03605586180203</v>
      </c>
      <c r="G725">
        <v>297.47361259692099</v>
      </c>
      <c r="H725">
        <v>290.27016690889297</v>
      </c>
      <c r="I725">
        <v>308.256585645011</v>
      </c>
      <c r="J725">
        <v>297.77605517727301</v>
      </c>
      <c r="K725">
        <v>294.40508874559799</v>
      </c>
      <c r="L725">
        <v>305.60844556735299</v>
      </c>
      <c r="M725">
        <v>299.48088568514601</v>
      </c>
      <c r="N725">
        <v>299.71851669410302</v>
      </c>
      <c r="O725">
        <v>301.78034067398897</v>
      </c>
      <c r="P725">
        <v>299.85852645501399</v>
      </c>
      <c r="Q725">
        <v>298.156248839439</v>
      </c>
      <c r="R725">
        <v>292.99851771801298</v>
      </c>
      <c r="S725">
        <v>299.58648366025699</v>
      </c>
      <c r="T725">
        <v>289.17374441256999</v>
      </c>
      <c r="U725">
        <v>297.08980546011702</v>
      </c>
      <c r="V725">
        <v>294.84399297508401</v>
      </c>
      <c r="W725">
        <v>288.41986252831498</v>
      </c>
      <c r="X725">
        <v>287.16809254866001</v>
      </c>
      <c r="Y725">
        <v>276.60007861504602</v>
      </c>
      <c r="Z725">
        <v>285.48925283231603</v>
      </c>
      <c r="AA725">
        <v>291.86526255653001</v>
      </c>
      <c r="AB725">
        <v>299.555309437917</v>
      </c>
      <c r="AC725">
        <v>283.70168437968999</v>
      </c>
      <c r="AD725">
        <v>290.129611076603</v>
      </c>
      <c r="AE725">
        <v>297.049320310263</v>
      </c>
      <c r="AF725">
        <v>283.05387243835401</v>
      </c>
      <c r="AG725">
        <v>288.90973669811899</v>
      </c>
      <c r="AH725">
        <v>294.97441862015302</v>
      </c>
      <c r="AI725">
        <v>299.58836640620399</v>
      </c>
      <c r="AJ725">
        <v>296.96293752918098</v>
      </c>
      <c r="AK725">
        <v>295.520634991017</v>
      </c>
      <c r="AL725">
        <v>306.161919606097</v>
      </c>
      <c r="AM725">
        <v>317.45049540330001</v>
      </c>
      <c r="AN725">
        <v>315.152105729109</v>
      </c>
      <c r="AO725">
        <v>301.37970622071202</v>
      </c>
      <c r="AP725">
        <v>297.11625737703901</v>
      </c>
      <c r="AQ725">
        <v>305.83712200908201</v>
      </c>
      <c r="AR725">
        <v>301.33857097733801</v>
      </c>
      <c r="AS725">
        <v>299.13345804452302</v>
      </c>
      <c r="AT725">
        <v>302.15046785119398</v>
      </c>
      <c r="AU725">
        <v>296.39085656810801</v>
      </c>
      <c r="AV725">
        <v>294.47957855920299</v>
      </c>
      <c r="AW725">
        <v>292.08484764475998</v>
      </c>
      <c r="AX725">
        <v>291.11916330100598</v>
      </c>
      <c r="AY725">
        <v>290.52562129170002</v>
      </c>
      <c r="AZ725">
        <v>288.22459537334299</v>
      </c>
      <c r="BA725">
        <v>278.187475832757</v>
      </c>
      <c r="BB725">
        <v>283.91884500410498</v>
      </c>
      <c r="BC725">
        <v>289.76520335304701</v>
      </c>
      <c r="BD725">
        <v>283.96852992461299</v>
      </c>
      <c r="BE725">
        <v>281.56485863132798</v>
      </c>
      <c r="BF725">
        <v>281.42385562498703</v>
      </c>
      <c r="BG725">
        <v>279.98325916323699</v>
      </c>
      <c r="BH725">
        <v>284.22859691996803</v>
      </c>
      <c r="BI725">
        <v>285.93434942997698</v>
      </c>
      <c r="BJ725">
        <v>289.15309137999401</v>
      </c>
      <c r="BK725">
        <v>297.59345688508603</v>
      </c>
      <c r="BL725">
        <v>297.491775647167</v>
      </c>
      <c r="BM725">
        <v>304.998131248611</v>
      </c>
      <c r="BN725">
        <v>296.41743268032798</v>
      </c>
      <c r="BO725">
        <v>291.365003554895</v>
      </c>
      <c r="BP725">
        <v>308.852556954438</v>
      </c>
      <c r="BQ725">
        <v>292.859626741429</v>
      </c>
      <c r="BR725">
        <v>299.15536029963801</v>
      </c>
      <c r="BS725">
        <v>296.54115831279597</v>
      </c>
      <c r="BT725">
        <v>303.03355415167101</v>
      </c>
      <c r="BU725">
        <v>303.38245902760298</v>
      </c>
      <c r="BV725">
        <v>290.21762698420503</v>
      </c>
      <c r="BW725">
        <v>295.73694572727499</v>
      </c>
      <c r="BX725">
        <v>302.37602741982602</v>
      </c>
      <c r="BY725">
        <v>303.520001980215</v>
      </c>
      <c r="BZ725">
        <v>302.93012178326398</v>
      </c>
      <c r="CA725">
        <v>299.96446989150797</v>
      </c>
      <c r="CB725">
        <v>289.82918107200902</v>
      </c>
      <c r="CC725">
        <v>297.65230646342297</v>
      </c>
      <c r="CD725">
        <v>291.268910721466</v>
      </c>
    </row>
    <row r="726" spans="1:82" x14ac:dyDescent="0.25">
      <c r="A726">
        <v>173.991989319092</v>
      </c>
      <c r="B726">
        <v>305.88683623562503</v>
      </c>
      <c r="C726">
        <v>290.56970966325702</v>
      </c>
      <c r="D726">
        <v>304.72942692761899</v>
      </c>
      <c r="E726">
        <v>290.91223776304503</v>
      </c>
      <c r="F726">
        <v>295.12254956968701</v>
      </c>
      <c r="G726">
        <v>298.99573915741701</v>
      </c>
      <c r="H726">
        <v>288.75725556745499</v>
      </c>
      <c r="I726">
        <v>305.60613083955599</v>
      </c>
      <c r="J726">
        <v>295.73234102303297</v>
      </c>
      <c r="K726">
        <v>295.05690208368401</v>
      </c>
      <c r="L726">
        <v>304.31658883121003</v>
      </c>
      <c r="M726">
        <v>300.133474916257</v>
      </c>
      <c r="N726">
        <v>303.42369384073402</v>
      </c>
      <c r="O726">
        <v>304.07745373301299</v>
      </c>
      <c r="P726">
        <v>304.565092107944</v>
      </c>
      <c r="Q726">
        <v>302.634515259637</v>
      </c>
      <c r="R726">
        <v>293.874802286933</v>
      </c>
      <c r="S726">
        <v>299.58217071847702</v>
      </c>
      <c r="T726">
        <v>300.52117818252799</v>
      </c>
      <c r="U726">
        <v>296.96896156089002</v>
      </c>
      <c r="V726">
        <v>296.81858668460302</v>
      </c>
      <c r="W726">
        <v>287.90809465905699</v>
      </c>
      <c r="X726">
        <v>290.74390345950098</v>
      </c>
      <c r="Y726">
        <v>277.28881702085101</v>
      </c>
      <c r="Z726">
        <v>285.94610058583402</v>
      </c>
      <c r="AA726">
        <v>297.06075949416601</v>
      </c>
      <c r="AB726">
        <v>299.93298393913</v>
      </c>
      <c r="AC726">
        <v>289.30446403065901</v>
      </c>
      <c r="AD726">
        <v>295.74101759750602</v>
      </c>
      <c r="AE726">
        <v>291.00884476304702</v>
      </c>
      <c r="AF726">
        <v>285.49557930847101</v>
      </c>
      <c r="AG726">
        <v>294.63630164192301</v>
      </c>
      <c r="AH726">
        <v>298.157545477393</v>
      </c>
      <c r="AI726">
        <v>299.30825357876898</v>
      </c>
      <c r="AJ726">
        <v>302.296849652986</v>
      </c>
      <c r="AK726">
        <v>301.60427532459499</v>
      </c>
      <c r="AL726">
        <v>303.965610065737</v>
      </c>
      <c r="AM726">
        <v>314.42276913680701</v>
      </c>
      <c r="AN726">
        <v>319.07938916133497</v>
      </c>
      <c r="AO726">
        <v>304.540322299884</v>
      </c>
      <c r="AP726">
        <v>300.09525319671297</v>
      </c>
      <c r="AQ726">
        <v>310.07068334455198</v>
      </c>
      <c r="AR726">
        <v>301.12208802254003</v>
      </c>
      <c r="AS726">
        <v>299.450530571711</v>
      </c>
      <c r="AT726">
        <v>296.17643192302802</v>
      </c>
      <c r="AU726">
        <v>297.896398716107</v>
      </c>
      <c r="AV726">
        <v>300.95795200374198</v>
      </c>
      <c r="AW726">
        <v>290.07481214751903</v>
      </c>
      <c r="AX726">
        <v>293.705763698851</v>
      </c>
      <c r="AY726">
        <v>294.92832024525302</v>
      </c>
      <c r="AZ726">
        <v>284.206921755699</v>
      </c>
      <c r="BA726">
        <v>277.52790697632599</v>
      </c>
      <c r="BB726">
        <v>283.952240157988</v>
      </c>
      <c r="BC726">
        <v>291.66599257287999</v>
      </c>
      <c r="BD726">
        <v>284.86138885172198</v>
      </c>
      <c r="BE726">
        <v>284.51289095291401</v>
      </c>
      <c r="BF726">
        <v>284.890026812305</v>
      </c>
      <c r="BG726">
        <v>285.64193089410901</v>
      </c>
      <c r="BH726">
        <v>285.86774308894002</v>
      </c>
      <c r="BI726">
        <v>289.877792675504</v>
      </c>
      <c r="BJ726">
        <v>286.745232668879</v>
      </c>
      <c r="BK726">
        <v>301.28436731808898</v>
      </c>
      <c r="BL726">
        <v>294.96964052577101</v>
      </c>
      <c r="BM726">
        <v>300.99086309105297</v>
      </c>
      <c r="BN726">
        <v>297.31741217548</v>
      </c>
      <c r="BO726">
        <v>298.81309484215802</v>
      </c>
      <c r="BP726">
        <v>311.19423790594601</v>
      </c>
      <c r="BQ726">
        <v>294.435983669743</v>
      </c>
      <c r="BR726">
        <v>304.35420281347302</v>
      </c>
      <c r="BS726">
        <v>300.002425155862</v>
      </c>
      <c r="BT726">
        <v>297.46673933742602</v>
      </c>
      <c r="BU726">
        <v>302.79215628365398</v>
      </c>
      <c r="BV726">
        <v>291.59349921902401</v>
      </c>
      <c r="BW726">
        <v>294.21970470796202</v>
      </c>
      <c r="BX726">
        <v>301.17278367541098</v>
      </c>
      <c r="BY726">
        <v>301.29612622080299</v>
      </c>
      <c r="BZ726">
        <v>306.340911320055</v>
      </c>
      <c r="CA726">
        <v>300.790033310681</v>
      </c>
      <c r="CB726">
        <v>294.86819191783297</v>
      </c>
      <c r="CC726">
        <v>297.20488310442897</v>
      </c>
      <c r="CD726">
        <v>289.31107817366302</v>
      </c>
    </row>
    <row r="727" spans="1:82" x14ac:dyDescent="0.25">
      <c r="A727">
        <v>174.23230974632801</v>
      </c>
      <c r="B727">
        <v>304.08320007446798</v>
      </c>
      <c r="C727">
        <v>293.48650698024397</v>
      </c>
      <c r="D727">
        <v>302.38733677597202</v>
      </c>
      <c r="E727">
        <v>291.990565002604</v>
      </c>
      <c r="F727">
        <v>300.15229633558101</v>
      </c>
      <c r="G727">
        <v>298.756436344078</v>
      </c>
      <c r="H727">
        <v>293.52008943045399</v>
      </c>
      <c r="I727">
        <v>303.112611390859</v>
      </c>
      <c r="J727">
        <v>295.43287390655701</v>
      </c>
      <c r="K727">
        <v>294.291734713582</v>
      </c>
      <c r="L727">
        <v>308.28080737573401</v>
      </c>
      <c r="M727">
        <v>297.60502565951998</v>
      </c>
      <c r="N727">
        <v>303.17352982230801</v>
      </c>
      <c r="O727">
        <v>303.94995728341001</v>
      </c>
      <c r="P727">
        <v>301.139234000351</v>
      </c>
      <c r="Q727">
        <v>304.82487050190701</v>
      </c>
      <c r="R727">
        <v>297.48424271392201</v>
      </c>
      <c r="S727">
        <v>297.83239203151601</v>
      </c>
      <c r="T727">
        <v>304.67565176396101</v>
      </c>
      <c r="U727">
        <v>290.10266472520999</v>
      </c>
      <c r="V727">
        <v>303.419371074781</v>
      </c>
      <c r="W727">
        <v>286.88264848823599</v>
      </c>
      <c r="X727">
        <v>292.78613039464199</v>
      </c>
      <c r="Y727">
        <v>279.27630001108298</v>
      </c>
      <c r="Z727">
        <v>284.57471511639301</v>
      </c>
      <c r="AA727">
        <v>295.4495864452</v>
      </c>
      <c r="AB727">
        <v>299.47617737333002</v>
      </c>
      <c r="AC727">
        <v>287.357200282458</v>
      </c>
      <c r="AD727">
        <v>290.66509683859903</v>
      </c>
      <c r="AE727">
        <v>289.83435815220702</v>
      </c>
      <c r="AF727">
        <v>285.11702390379702</v>
      </c>
      <c r="AG727">
        <v>294.44316677498801</v>
      </c>
      <c r="AH727">
        <v>291.90355919303801</v>
      </c>
      <c r="AI727">
        <v>297.06228510090898</v>
      </c>
      <c r="AJ727">
        <v>305.51003636413498</v>
      </c>
      <c r="AK727">
        <v>302.92077117485599</v>
      </c>
      <c r="AL727">
        <v>303.91915807033803</v>
      </c>
      <c r="AM727">
        <v>312.54221985249899</v>
      </c>
      <c r="AN727">
        <v>318.08506570330002</v>
      </c>
      <c r="AO727">
        <v>304.628700531302</v>
      </c>
      <c r="AP727">
        <v>305.03860738379001</v>
      </c>
      <c r="AQ727">
        <v>308.71534206146299</v>
      </c>
      <c r="AR727">
        <v>301.61430593444902</v>
      </c>
      <c r="AS727">
        <v>297.656665752994</v>
      </c>
      <c r="AT727">
        <v>295.86425420422</v>
      </c>
      <c r="AU727">
        <v>293.70277951164201</v>
      </c>
      <c r="AV727">
        <v>302.01470587669098</v>
      </c>
      <c r="AW727">
        <v>288.14126247912299</v>
      </c>
      <c r="AX727">
        <v>295.98609832760002</v>
      </c>
      <c r="AY727">
        <v>297.66327450470698</v>
      </c>
      <c r="AZ727">
        <v>278.99813813059501</v>
      </c>
      <c r="BA727">
        <v>280.66659557452402</v>
      </c>
      <c r="BB727">
        <v>283.83447682360497</v>
      </c>
      <c r="BC727">
        <v>291.65674775417301</v>
      </c>
      <c r="BD727">
        <v>282.05768823158002</v>
      </c>
      <c r="BE727">
        <v>284.24793747297201</v>
      </c>
      <c r="BF727">
        <v>287.41024258112799</v>
      </c>
      <c r="BG727">
        <v>288.58434800703998</v>
      </c>
      <c r="BH727">
        <v>282.23361080470102</v>
      </c>
      <c r="BI727">
        <v>288.58801487299399</v>
      </c>
      <c r="BJ727">
        <v>285.76239440201903</v>
      </c>
      <c r="BK727">
        <v>298.17170428058898</v>
      </c>
      <c r="BL727">
        <v>290.59526779793998</v>
      </c>
      <c r="BM727">
        <v>300.44297893158</v>
      </c>
      <c r="BN727">
        <v>296.49632305532998</v>
      </c>
      <c r="BO727">
        <v>302.67379132713802</v>
      </c>
      <c r="BP727">
        <v>308.44851461656998</v>
      </c>
      <c r="BQ727">
        <v>293.95319992537998</v>
      </c>
      <c r="BR727">
        <v>303.86531392465201</v>
      </c>
      <c r="BS727">
        <v>304.59841073854801</v>
      </c>
      <c r="BT727">
        <v>295.63727683126598</v>
      </c>
      <c r="BU727">
        <v>302.69168648811001</v>
      </c>
      <c r="BV727">
        <v>294.57636525341297</v>
      </c>
      <c r="BW727">
        <v>293.21775417075798</v>
      </c>
      <c r="BX727">
        <v>296.64836485742399</v>
      </c>
      <c r="BY727">
        <v>299.64881948703498</v>
      </c>
      <c r="BZ727">
        <v>303.99242165675201</v>
      </c>
      <c r="CA727">
        <v>299.65898145579098</v>
      </c>
      <c r="CB727">
        <v>293.34581631803502</v>
      </c>
      <c r="CC727">
        <v>295.72010879348699</v>
      </c>
      <c r="CD727">
        <v>289.53695812552502</v>
      </c>
    </row>
    <row r="728" spans="1:82" x14ac:dyDescent="0.25">
      <c r="A728">
        <v>174.472630173564</v>
      </c>
      <c r="B728">
        <v>302.357830690399</v>
      </c>
      <c r="C728">
        <v>292.68905291724298</v>
      </c>
      <c r="D728">
        <v>301.00938998137099</v>
      </c>
      <c r="E728">
        <v>290.55120101512898</v>
      </c>
      <c r="F728">
        <v>298.54096168226198</v>
      </c>
      <c r="G728">
        <v>299.26221703042398</v>
      </c>
      <c r="H728">
        <v>291.802770856032</v>
      </c>
      <c r="I728">
        <v>300.957448487237</v>
      </c>
      <c r="J728">
        <v>294.398367604226</v>
      </c>
      <c r="K728">
        <v>295.43068337425598</v>
      </c>
      <c r="L728">
        <v>306.85346629849101</v>
      </c>
      <c r="M728">
        <v>294.96221812226599</v>
      </c>
      <c r="N728">
        <v>302.24571211854601</v>
      </c>
      <c r="O728">
        <v>304.15632989714902</v>
      </c>
      <c r="P728">
        <v>299.85898363118798</v>
      </c>
      <c r="Q728">
        <v>303.93879037528598</v>
      </c>
      <c r="R728">
        <v>296.99273300232198</v>
      </c>
      <c r="S728">
        <v>297.45261128011998</v>
      </c>
      <c r="T728">
        <v>303.72488112408899</v>
      </c>
      <c r="U728">
        <v>287.94689810411501</v>
      </c>
      <c r="V728">
        <v>302.51821813301598</v>
      </c>
      <c r="W728">
        <v>285.76526282237597</v>
      </c>
      <c r="X728">
        <v>292.00933078165502</v>
      </c>
      <c r="Y728">
        <v>281.22155955804999</v>
      </c>
      <c r="Z728">
        <v>280.60948066491</v>
      </c>
      <c r="AA728">
        <v>294.19181334215199</v>
      </c>
      <c r="AB728">
        <v>299.30372910493298</v>
      </c>
      <c r="AC728">
        <v>287.21595873369699</v>
      </c>
      <c r="AD728">
        <v>288.33006995383403</v>
      </c>
      <c r="AE728">
        <v>288.30246761408398</v>
      </c>
      <c r="AF728">
        <v>282.27542173280801</v>
      </c>
      <c r="AG728">
        <v>293.13771317850302</v>
      </c>
      <c r="AH728">
        <v>292.13206638569</v>
      </c>
      <c r="AI728">
        <v>297.86912243610499</v>
      </c>
      <c r="AJ728">
        <v>305.04889970746899</v>
      </c>
      <c r="AK728">
        <v>302.78484585426401</v>
      </c>
      <c r="AL728">
        <v>303.91874746694998</v>
      </c>
      <c r="AM728">
        <v>311.94118708065201</v>
      </c>
      <c r="AN728">
        <v>317.06313978592198</v>
      </c>
      <c r="AO728">
        <v>303.30615942877301</v>
      </c>
      <c r="AP728">
        <v>304.67161101407999</v>
      </c>
      <c r="AQ728">
        <v>309.81508869858601</v>
      </c>
      <c r="AR728">
        <v>300.089680235103</v>
      </c>
      <c r="AS728">
        <v>296.41640660176398</v>
      </c>
      <c r="AT728">
        <v>293.49939173671299</v>
      </c>
      <c r="AU728">
        <v>294.10737149048703</v>
      </c>
      <c r="AV728">
        <v>301.72414198992902</v>
      </c>
      <c r="AW728">
        <v>286.74647621054999</v>
      </c>
      <c r="AX728">
        <v>295.72826508288102</v>
      </c>
      <c r="AY728">
        <v>297.64477590104701</v>
      </c>
      <c r="AZ728">
        <v>278.51393927928399</v>
      </c>
      <c r="BA728">
        <v>279.71054299602798</v>
      </c>
      <c r="BB728">
        <v>283.38482926496101</v>
      </c>
      <c r="BC728">
        <v>291.37207211074099</v>
      </c>
      <c r="BD728">
        <v>280.40049910932402</v>
      </c>
      <c r="BE728">
        <v>282.22511939870702</v>
      </c>
      <c r="BF728">
        <v>287.26136066256697</v>
      </c>
      <c r="BG728">
        <v>286.87460156144198</v>
      </c>
      <c r="BH728">
        <v>281.52132343474898</v>
      </c>
      <c r="BI728">
        <v>287.38465554215998</v>
      </c>
      <c r="BJ728">
        <v>284.11946600933999</v>
      </c>
      <c r="BK728">
        <v>294.96792024413998</v>
      </c>
      <c r="BL728">
        <v>289.775214981857</v>
      </c>
      <c r="BM728">
        <v>300.17737241639401</v>
      </c>
      <c r="BN728">
        <v>293.098093653891</v>
      </c>
      <c r="BO728">
        <v>302.30475548955002</v>
      </c>
      <c r="BP728">
        <v>306.98817901093503</v>
      </c>
      <c r="BQ728">
        <v>293.77689634318602</v>
      </c>
      <c r="BR728">
        <v>301.937577484136</v>
      </c>
      <c r="BS728">
        <v>303.03569949275402</v>
      </c>
      <c r="BT728">
        <v>293.98062664128099</v>
      </c>
      <c r="BU728">
        <v>301.40512120908198</v>
      </c>
      <c r="BV728">
        <v>292.576433888927</v>
      </c>
      <c r="BW728">
        <v>292.16922427679702</v>
      </c>
      <c r="BX728">
        <v>296.26996294517602</v>
      </c>
      <c r="BY728">
        <v>298.62819852109101</v>
      </c>
      <c r="BZ728">
        <v>303.30440192636598</v>
      </c>
      <c r="CA728">
        <v>299.58014342886599</v>
      </c>
      <c r="CB728">
        <v>292.41573168014702</v>
      </c>
      <c r="CC728">
        <v>295.15466519277697</v>
      </c>
      <c r="CD728">
        <v>287.44987983024299</v>
      </c>
    </row>
    <row r="729" spans="1:82" x14ac:dyDescent="0.25">
      <c r="A729">
        <v>174.71295060080101</v>
      </c>
      <c r="B729">
        <v>300.89846156728697</v>
      </c>
      <c r="C729">
        <v>293.44311621663098</v>
      </c>
      <c r="D729">
        <v>303.85971802054098</v>
      </c>
      <c r="E729">
        <v>293.017533337288</v>
      </c>
      <c r="F729">
        <v>296.09239125863701</v>
      </c>
      <c r="G729">
        <v>301.40941997407799</v>
      </c>
      <c r="H729">
        <v>288.952365122488</v>
      </c>
      <c r="I729">
        <v>298.10631190481598</v>
      </c>
      <c r="J729">
        <v>293.62360807871198</v>
      </c>
      <c r="K729">
        <v>300.50257044112999</v>
      </c>
      <c r="L729">
        <v>303.97382609921101</v>
      </c>
      <c r="M729">
        <v>291.79246454800398</v>
      </c>
      <c r="N729">
        <v>298.12891579238601</v>
      </c>
      <c r="O729">
        <v>307.064252874207</v>
      </c>
      <c r="P729">
        <v>297.78515542985798</v>
      </c>
      <c r="Q729">
        <v>302.05086910243</v>
      </c>
      <c r="R729">
        <v>299.97219268789001</v>
      </c>
      <c r="S729">
        <v>299.769638549381</v>
      </c>
      <c r="T729">
        <v>301.98328662119297</v>
      </c>
      <c r="U729">
        <v>288.17450753505398</v>
      </c>
      <c r="V729">
        <v>302.80929944398298</v>
      </c>
      <c r="W729">
        <v>282.52553970673603</v>
      </c>
      <c r="X729">
        <v>293.08659400682399</v>
      </c>
      <c r="Y729">
        <v>288.30172520927999</v>
      </c>
      <c r="Z729">
        <v>279.757377523792</v>
      </c>
      <c r="AA729">
        <v>295.78218163266098</v>
      </c>
      <c r="AB729">
        <v>298.34988893868501</v>
      </c>
      <c r="AC729">
        <v>288.10815108211102</v>
      </c>
      <c r="AD729">
        <v>290.74691515795399</v>
      </c>
      <c r="AE729">
        <v>292.242854453414</v>
      </c>
      <c r="AF729">
        <v>285.144923040641</v>
      </c>
      <c r="AG729">
        <v>293.73879790701898</v>
      </c>
      <c r="AH729">
        <v>290.75930586292702</v>
      </c>
      <c r="AI729">
        <v>301.38795319657999</v>
      </c>
      <c r="AJ729">
        <v>303.66835220401299</v>
      </c>
      <c r="AK729">
        <v>302.27347021360703</v>
      </c>
      <c r="AL729">
        <v>308.19393495896298</v>
      </c>
      <c r="AM729">
        <v>307.284442871203</v>
      </c>
      <c r="AN729">
        <v>311.68215501154299</v>
      </c>
      <c r="AO729">
        <v>304.11479449131099</v>
      </c>
      <c r="AP729">
        <v>299.700436272248</v>
      </c>
      <c r="AQ729">
        <v>306.44418330946797</v>
      </c>
      <c r="AR729">
        <v>300.14929926681202</v>
      </c>
      <c r="AS729">
        <v>295.84979139944897</v>
      </c>
      <c r="AT729">
        <v>293.14363638547701</v>
      </c>
      <c r="AU729">
        <v>294.56418601385002</v>
      </c>
      <c r="AV729">
        <v>301.23057018632699</v>
      </c>
      <c r="AW729">
        <v>288.06834337035798</v>
      </c>
      <c r="AX729">
        <v>293.87279180688898</v>
      </c>
      <c r="AY729">
        <v>295.504490901493</v>
      </c>
      <c r="AZ729">
        <v>280.13319040898801</v>
      </c>
      <c r="BA729">
        <v>282.78624609202001</v>
      </c>
      <c r="BB729">
        <v>284.74193448517099</v>
      </c>
      <c r="BC729">
        <v>290.74216526743402</v>
      </c>
      <c r="BD729">
        <v>279.44434257200902</v>
      </c>
      <c r="BE729">
        <v>280.18139515149198</v>
      </c>
      <c r="BF729">
        <v>285.51236127768601</v>
      </c>
      <c r="BG729">
        <v>288.45337272485898</v>
      </c>
      <c r="BH729">
        <v>283.903914746407</v>
      </c>
      <c r="BI729">
        <v>289.76470299814798</v>
      </c>
      <c r="BJ729">
        <v>275.68799620075498</v>
      </c>
      <c r="BK729">
        <v>291.43845325513303</v>
      </c>
      <c r="BL729">
        <v>294.12522822587698</v>
      </c>
      <c r="BM729">
        <v>297.05814814277801</v>
      </c>
      <c r="BN729">
        <v>293.72856590643499</v>
      </c>
      <c r="BO729">
        <v>302.77072871055799</v>
      </c>
      <c r="BP729">
        <v>305.20100087200302</v>
      </c>
      <c r="BQ729">
        <v>296.80878395921798</v>
      </c>
      <c r="BR729">
        <v>300.23585159742601</v>
      </c>
      <c r="BS729">
        <v>303.976356847136</v>
      </c>
      <c r="BT729">
        <v>296.19267421636698</v>
      </c>
      <c r="BU729">
        <v>300.89183840902098</v>
      </c>
      <c r="BV729">
        <v>298.177093467394</v>
      </c>
      <c r="BW729">
        <v>291.16688386852297</v>
      </c>
      <c r="BX729">
        <v>294.237757828334</v>
      </c>
      <c r="BY729">
        <v>300.97228006033799</v>
      </c>
      <c r="BZ729">
        <v>300.62780798772798</v>
      </c>
      <c r="CA729">
        <v>299.21927707021399</v>
      </c>
      <c r="CB729">
        <v>295.23846756564097</v>
      </c>
      <c r="CC729">
        <v>293.86793599347402</v>
      </c>
      <c r="CD729">
        <v>284.37185006298898</v>
      </c>
    </row>
    <row r="730" spans="1:82" x14ac:dyDescent="0.25">
      <c r="A730">
        <v>174.95327102803699</v>
      </c>
      <c r="B730">
        <v>302.23035500265701</v>
      </c>
      <c r="C730">
        <v>298.33230774459201</v>
      </c>
      <c r="D730">
        <v>307.77241295666897</v>
      </c>
      <c r="E730">
        <v>294.56050512143997</v>
      </c>
      <c r="F730">
        <v>293.318813893982</v>
      </c>
      <c r="G730">
        <v>301.03396330237399</v>
      </c>
      <c r="H730">
        <v>289.86015219214499</v>
      </c>
      <c r="I730">
        <v>298.91189585991498</v>
      </c>
      <c r="J730">
        <v>294.21349447311098</v>
      </c>
      <c r="K730">
        <v>303.80072754355803</v>
      </c>
      <c r="L730">
        <v>302.88099508699401</v>
      </c>
      <c r="M730">
        <v>295.54501835579799</v>
      </c>
      <c r="N730">
        <v>293.51961448521399</v>
      </c>
      <c r="O730">
        <v>308.12403472764601</v>
      </c>
      <c r="P730">
        <v>301.322647235582</v>
      </c>
      <c r="Q730">
        <v>301.756993469669</v>
      </c>
      <c r="R730">
        <v>303.065905818864</v>
      </c>
      <c r="S730">
        <v>299.83194806676198</v>
      </c>
      <c r="T730">
        <v>300.41086553583801</v>
      </c>
      <c r="U730">
        <v>287.150269009591</v>
      </c>
      <c r="V730">
        <v>301.34405120433598</v>
      </c>
      <c r="W730">
        <v>282.337441902568</v>
      </c>
      <c r="X730">
        <v>294.77011047233998</v>
      </c>
      <c r="Y730">
        <v>293.67901086803403</v>
      </c>
      <c r="Z730">
        <v>279.90262589807497</v>
      </c>
      <c r="AA730">
        <v>298.46739660157903</v>
      </c>
      <c r="AB730">
        <v>295.87338559754897</v>
      </c>
      <c r="AC730">
        <v>290.93275788819199</v>
      </c>
      <c r="AD730">
        <v>293.85001161734999</v>
      </c>
      <c r="AE730">
        <v>294.36342588119697</v>
      </c>
      <c r="AF730">
        <v>288.42448733388397</v>
      </c>
      <c r="AG730">
        <v>292.024541158239</v>
      </c>
      <c r="AH730">
        <v>290.67353922400503</v>
      </c>
      <c r="AI730">
        <v>301.40075169219898</v>
      </c>
      <c r="AJ730">
        <v>298.22337187785399</v>
      </c>
      <c r="AK730">
        <v>295.26707558630102</v>
      </c>
      <c r="AL730">
        <v>309.85049657430397</v>
      </c>
      <c r="AM730">
        <v>304.189701292363</v>
      </c>
      <c r="AN730">
        <v>310.527097225646</v>
      </c>
      <c r="AO730">
        <v>303.14770366815202</v>
      </c>
      <c r="AP730">
        <v>297.41315329499099</v>
      </c>
      <c r="AQ730">
        <v>302.87186754026197</v>
      </c>
      <c r="AR730">
        <v>294.00830296221</v>
      </c>
      <c r="AS730">
        <v>289.26571602153598</v>
      </c>
      <c r="AT730">
        <v>294.846944710635</v>
      </c>
      <c r="AU730">
        <v>294.53503242019002</v>
      </c>
      <c r="AV730">
        <v>300.386765747477</v>
      </c>
      <c r="AW730">
        <v>288.78575299465399</v>
      </c>
      <c r="AX730">
        <v>291.95297859502301</v>
      </c>
      <c r="AY730">
        <v>294.959269176291</v>
      </c>
      <c r="AZ730">
        <v>284.262813298541</v>
      </c>
      <c r="BA730">
        <v>287.71340195827702</v>
      </c>
      <c r="BB730">
        <v>283.52495775427099</v>
      </c>
      <c r="BC730">
        <v>289.76415767902</v>
      </c>
      <c r="BD730">
        <v>282.29758363573802</v>
      </c>
      <c r="BE730">
        <v>281.17799988500798</v>
      </c>
      <c r="BF730">
        <v>288.21956022123601</v>
      </c>
      <c r="BG730">
        <v>291.82187978269599</v>
      </c>
      <c r="BH730">
        <v>290.07521582899602</v>
      </c>
      <c r="BI730">
        <v>288.13294103101498</v>
      </c>
      <c r="BJ730">
        <v>271.114574437687</v>
      </c>
      <c r="BK730">
        <v>295.42743462787098</v>
      </c>
      <c r="BL730">
        <v>298.61761657844897</v>
      </c>
      <c r="BM730">
        <v>299.819145242079</v>
      </c>
      <c r="BN730">
        <v>294.88412804057299</v>
      </c>
      <c r="BO730">
        <v>301.15867122218799</v>
      </c>
      <c r="BP730">
        <v>304.36654735756599</v>
      </c>
      <c r="BQ730">
        <v>299.44132704180498</v>
      </c>
      <c r="BR730">
        <v>298.62836077139201</v>
      </c>
      <c r="BS730">
        <v>305.18403019276099</v>
      </c>
      <c r="BT730">
        <v>298.61173848768101</v>
      </c>
      <c r="BU730">
        <v>301.0448486999</v>
      </c>
      <c r="BV730">
        <v>303.17981148783502</v>
      </c>
      <c r="BW730">
        <v>294.77604363412399</v>
      </c>
      <c r="BX730">
        <v>295.18604326325197</v>
      </c>
      <c r="BY730">
        <v>299.20936947312401</v>
      </c>
      <c r="BZ730">
        <v>303.779394689904</v>
      </c>
      <c r="CA730">
        <v>300.21383483191602</v>
      </c>
      <c r="CB730">
        <v>299.66439420829801</v>
      </c>
      <c r="CC730">
        <v>298.61156715779799</v>
      </c>
      <c r="CD730">
        <v>289.844377128318</v>
      </c>
    </row>
    <row r="731" spans="1:82" x14ac:dyDescent="0.25">
      <c r="A731">
        <v>175.19359145527301</v>
      </c>
      <c r="B731">
        <v>302.31344126844999</v>
      </c>
      <c r="C731">
        <v>299.67874250590398</v>
      </c>
      <c r="D731">
        <v>310.60505208200698</v>
      </c>
      <c r="E731">
        <v>295.32425578848199</v>
      </c>
      <c r="F731">
        <v>293.46750258467898</v>
      </c>
      <c r="G731">
        <v>300.90969493720502</v>
      </c>
      <c r="H731">
        <v>290.02891218187699</v>
      </c>
      <c r="I731">
        <v>301.98972766843002</v>
      </c>
      <c r="J731">
        <v>297.16178124206601</v>
      </c>
      <c r="K731">
        <v>308.47938643652498</v>
      </c>
      <c r="L731">
        <v>300.803063323819</v>
      </c>
      <c r="M731">
        <v>301.037781852759</v>
      </c>
      <c r="N731">
        <v>295.12226720763698</v>
      </c>
      <c r="O731">
        <v>310.45468707170699</v>
      </c>
      <c r="P731">
        <v>300.68108848870901</v>
      </c>
      <c r="Q731">
        <v>301.617087414688</v>
      </c>
      <c r="R731">
        <v>308.03706914701502</v>
      </c>
      <c r="S731">
        <v>296.38970578459498</v>
      </c>
      <c r="T731">
        <v>297.35404997184901</v>
      </c>
      <c r="U731">
        <v>292.03957059445298</v>
      </c>
      <c r="V731">
        <v>299.70560410719702</v>
      </c>
      <c r="W731">
        <v>287.22176744441998</v>
      </c>
      <c r="X731">
        <v>298.74211784258199</v>
      </c>
      <c r="Y731">
        <v>297.35413566959102</v>
      </c>
      <c r="Z731">
        <v>284.58794380087699</v>
      </c>
      <c r="AA731">
        <v>296.56129034518199</v>
      </c>
      <c r="AB731">
        <v>299.357123387299</v>
      </c>
      <c r="AC731">
        <v>288.29315843704501</v>
      </c>
      <c r="AD731">
        <v>292.54561887803999</v>
      </c>
      <c r="AE731">
        <v>299.96110680940598</v>
      </c>
      <c r="AF731">
        <v>286.77523032906902</v>
      </c>
      <c r="AG731">
        <v>289.29038295371703</v>
      </c>
      <c r="AH731">
        <v>290.459172542288</v>
      </c>
      <c r="AI731">
        <v>300.15980259297402</v>
      </c>
      <c r="AJ731">
        <v>302.28667881211499</v>
      </c>
      <c r="AK731">
        <v>294.96522543281998</v>
      </c>
      <c r="AL731">
        <v>316.32352451675803</v>
      </c>
      <c r="AM731">
        <v>305.85429980603601</v>
      </c>
      <c r="AN731">
        <v>310.65730229396002</v>
      </c>
      <c r="AO731">
        <v>296.79317784142899</v>
      </c>
      <c r="AP731">
        <v>299.94282705119099</v>
      </c>
      <c r="AQ731">
        <v>301.06374410649198</v>
      </c>
      <c r="AR731">
        <v>292.47203081697</v>
      </c>
      <c r="AS731">
        <v>290.70098109057898</v>
      </c>
      <c r="AT731">
        <v>299.45148538922803</v>
      </c>
      <c r="AU731">
        <v>297.19733503039799</v>
      </c>
      <c r="AV731">
        <v>303.42847253134403</v>
      </c>
      <c r="AW731">
        <v>290.27110128590601</v>
      </c>
      <c r="AX731">
        <v>287.62922654890599</v>
      </c>
      <c r="AY731">
        <v>293.02891787070803</v>
      </c>
      <c r="AZ731">
        <v>288.53888180563598</v>
      </c>
      <c r="BA731">
        <v>294.06491610376798</v>
      </c>
      <c r="BB731">
        <v>286.62202764965502</v>
      </c>
      <c r="BC731">
        <v>289.769774525527</v>
      </c>
      <c r="BD731">
        <v>284.23433986312801</v>
      </c>
      <c r="BE731">
        <v>280.26667188451898</v>
      </c>
      <c r="BF731">
        <v>288.16537299189201</v>
      </c>
      <c r="BG731">
        <v>292.56449335742599</v>
      </c>
      <c r="BH731">
        <v>288.80085703473401</v>
      </c>
      <c r="BI731">
        <v>290.57363482602801</v>
      </c>
      <c r="BJ731">
        <v>272.81129642722402</v>
      </c>
      <c r="BK731">
        <v>293.18535518257102</v>
      </c>
      <c r="BL731">
        <v>297.88537060439899</v>
      </c>
      <c r="BM731">
        <v>301.64482418459602</v>
      </c>
      <c r="BN731">
        <v>295.85670894710398</v>
      </c>
      <c r="BO731">
        <v>303.13204826050298</v>
      </c>
      <c r="BP731">
        <v>306.76703763975098</v>
      </c>
      <c r="BQ731">
        <v>302.40805963223499</v>
      </c>
      <c r="BR731">
        <v>298.03868701398301</v>
      </c>
      <c r="BS731">
        <v>304.97975072784999</v>
      </c>
      <c r="BT731">
        <v>302.090743222843</v>
      </c>
      <c r="BU731">
        <v>303.83138760865302</v>
      </c>
      <c r="BV731">
        <v>300.57009897763498</v>
      </c>
      <c r="BW731">
        <v>299.16223668712303</v>
      </c>
      <c r="BX731">
        <v>293.87149449881099</v>
      </c>
      <c r="BY731">
        <v>298.490283345921</v>
      </c>
      <c r="BZ731">
        <v>306.85369563454498</v>
      </c>
      <c r="CA731">
        <v>309.18940770070901</v>
      </c>
      <c r="CB731">
        <v>296.53251068352199</v>
      </c>
      <c r="CC731">
        <v>301.48786350956698</v>
      </c>
      <c r="CD731">
        <v>290.68489463774898</v>
      </c>
    </row>
    <row r="732" spans="1:82" x14ac:dyDescent="0.25">
      <c r="A732">
        <v>175.43391188250999</v>
      </c>
      <c r="B732">
        <v>303.88532555520601</v>
      </c>
      <c r="C732">
        <v>296.55888117357898</v>
      </c>
      <c r="D732">
        <v>312.35578970550301</v>
      </c>
      <c r="E732">
        <v>292.71251919502703</v>
      </c>
      <c r="F732">
        <v>291.743238401947</v>
      </c>
      <c r="G732">
        <v>306.34803438049198</v>
      </c>
      <c r="H732">
        <v>288.48520779838702</v>
      </c>
      <c r="I732">
        <v>307.163477331259</v>
      </c>
      <c r="J732">
        <v>297.72068305515398</v>
      </c>
      <c r="K732">
        <v>311.23305193362103</v>
      </c>
      <c r="L732">
        <v>299.75823280748801</v>
      </c>
      <c r="M732">
        <v>302.24758420777101</v>
      </c>
      <c r="N732">
        <v>294.030700459657</v>
      </c>
      <c r="O732">
        <v>311.31180994357402</v>
      </c>
      <c r="P732">
        <v>297.383303309089</v>
      </c>
      <c r="Q732">
        <v>302.077908749004</v>
      </c>
      <c r="R732">
        <v>304.76756771775302</v>
      </c>
      <c r="S732">
        <v>292.35784700344198</v>
      </c>
      <c r="T732">
        <v>294.01984155522399</v>
      </c>
      <c r="U732">
        <v>297.339348213123</v>
      </c>
      <c r="V732">
        <v>300.96616754684402</v>
      </c>
      <c r="W732">
        <v>291.01553634234102</v>
      </c>
      <c r="X732">
        <v>292.74090725704701</v>
      </c>
      <c r="Y732">
        <v>300.25957324468999</v>
      </c>
      <c r="Z732">
        <v>291.77856827964501</v>
      </c>
      <c r="AA732">
        <v>294.23671822589802</v>
      </c>
      <c r="AB732">
        <v>300.72942522085998</v>
      </c>
      <c r="AC732">
        <v>287.053834391517</v>
      </c>
      <c r="AD732">
        <v>290.65256638282898</v>
      </c>
      <c r="AE732">
        <v>297.71822081127902</v>
      </c>
      <c r="AF732">
        <v>286.90705289003</v>
      </c>
      <c r="AG732">
        <v>287.44991170793702</v>
      </c>
      <c r="AH732">
        <v>290.90993616870702</v>
      </c>
      <c r="AI732">
        <v>301.86104199699099</v>
      </c>
      <c r="AJ732">
        <v>301.06438213651001</v>
      </c>
      <c r="AK732">
        <v>296.00834931452499</v>
      </c>
      <c r="AL732">
        <v>314.52341243166302</v>
      </c>
      <c r="AM732">
        <v>307.41577879404502</v>
      </c>
      <c r="AN732">
        <v>311.28477887511201</v>
      </c>
      <c r="AO732">
        <v>297.92629387815299</v>
      </c>
      <c r="AP732">
        <v>298.305182196087</v>
      </c>
      <c r="AQ732">
        <v>299.31288216546301</v>
      </c>
      <c r="AR732">
        <v>291.19601452465201</v>
      </c>
      <c r="AS732">
        <v>289.866973085258</v>
      </c>
      <c r="AT732">
        <v>297.651275984476</v>
      </c>
      <c r="AU732">
        <v>300.63266633641001</v>
      </c>
      <c r="AV732">
        <v>301.992572237866</v>
      </c>
      <c r="AW732">
        <v>294.029655719272</v>
      </c>
      <c r="AX732">
        <v>287.604835819237</v>
      </c>
      <c r="AY732">
        <v>292.89357767449701</v>
      </c>
      <c r="AZ732">
        <v>286.88462231482401</v>
      </c>
      <c r="BA732">
        <v>293.60310651870901</v>
      </c>
      <c r="BB732">
        <v>286.18466562691401</v>
      </c>
      <c r="BC732">
        <v>289.223949130851</v>
      </c>
      <c r="BD732">
        <v>284.59546800041102</v>
      </c>
      <c r="BE732">
        <v>275.749157333065</v>
      </c>
      <c r="BF732">
        <v>287.07555043868501</v>
      </c>
      <c r="BG732">
        <v>291.000033224373</v>
      </c>
      <c r="BH732">
        <v>289.79935417063302</v>
      </c>
      <c r="BI732">
        <v>289.61108362035401</v>
      </c>
      <c r="BJ732">
        <v>268.67224463556897</v>
      </c>
      <c r="BK732">
        <v>294.477293298782</v>
      </c>
      <c r="BL732">
        <v>298.63174803321999</v>
      </c>
      <c r="BM732">
        <v>297.62274512462898</v>
      </c>
      <c r="BN732">
        <v>291.66881102866699</v>
      </c>
      <c r="BO732">
        <v>297.45269541778401</v>
      </c>
      <c r="BP732">
        <v>307.14121715920299</v>
      </c>
      <c r="BQ732">
        <v>297.85457673362299</v>
      </c>
      <c r="BR732">
        <v>293.88763928066197</v>
      </c>
      <c r="BS732">
        <v>302.91279761283698</v>
      </c>
      <c r="BT732">
        <v>305.38336204695599</v>
      </c>
      <c r="BU732">
        <v>305.377494397178</v>
      </c>
      <c r="BV732">
        <v>302.457844810518</v>
      </c>
      <c r="BW732">
        <v>299.61995906344799</v>
      </c>
      <c r="BX732">
        <v>296.50937035461999</v>
      </c>
      <c r="BY732">
        <v>293.65759004074698</v>
      </c>
      <c r="BZ732">
        <v>306.716053991813</v>
      </c>
      <c r="CA732">
        <v>308.88859283595298</v>
      </c>
      <c r="CB732">
        <v>290.700435235442</v>
      </c>
      <c r="CC732">
        <v>301.320038914257</v>
      </c>
      <c r="CD732">
        <v>291.787751902401</v>
      </c>
    </row>
    <row r="733" spans="1:82" x14ac:dyDescent="0.25">
      <c r="A733">
        <v>175.674232309746</v>
      </c>
      <c r="B733">
        <v>303.86031460919099</v>
      </c>
      <c r="C733">
        <v>296.34704235876802</v>
      </c>
      <c r="D733">
        <v>312.52083812845501</v>
      </c>
      <c r="E733">
        <v>292.189997190555</v>
      </c>
      <c r="F733">
        <v>290.88483727551198</v>
      </c>
      <c r="G733">
        <v>305.88464778397002</v>
      </c>
      <c r="H733">
        <v>287.93514751201798</v>
      </c>
      <c r="I733">
        <v>306.60619809106799</v>
      </c>
      <c r="J733">
        <v>297.62466419907702</v>
      </c>
      <c r="K733">
        <v>310.63245801475301</v>
      </c>
      <c r="L733">
        <v>298.81041655158998</v>
      </c>
      <c r="M733">
        <v>302.32045315500199</v>
      </c>
      <c r="N733">
        <v>293.20118726922198</v>
      </c>
      <c r="O733">
        <v>310.57835583001503</v>
      </c>
      <c r="P733">
        <v>297.77334801016502</v>
      </c>
      <c r="Q733">
        <v>301.42895795778099</v>
      </c>
      <c r="R733">
        <v>304.53797349622698</v>
      </c>
      <c r="S733">
        <v>292.25368687083102</v>
      </c>
      <c r="T733">
        <v>293.57152889626099</v>
      </c>
      <c r="U733">
        <v>297.391838258213</v>
      </c>
      <c r="V733">
        <v>301.27953892103699</v>
      </c>
      <c r="W733">
        <v>291.10563651746099</v>
      </c>
      <c r="X733">
        <v>292.44340115170502</v>
      </c>
      <c r="Y733">
        <v>300.42246277298199</v>
      </c>
      <c r="Z733">
        <v>291.66141035296403</v>
      </c>
      <c r="AA733">
        <v>294.26446757722402</v>
      </c>
      <c r="AB733">
        <v>301.57599403004502</v>
      </c>
      <c r="AC733">
        <v>287.638427541993</v>
      </c>
      <c r="AD733">
        <v>290.91402542146898</v>
      </c>
      <c r="AE733">
        <v>297.622146707637</v>
      </c>
      <c r="AF733">
        <v>287.24153574895797</v>
      </c>
      <c r="AG733">
        <v>287.32537942023902</v>
      </c>
      <c r="AH733">
        <v>291.02010479150402</v>
      </c>
      <c r="AI733">
        <v>302.23936825458497</v>
      </c>
      <c r="AJ733">
        <v>300.527317302016</v>
      </c>
      <c r="AK733">
        <v>295.89634719013799</v>
      </c>
      <c r="AL733">
        <v>314.467843024594</v>
      </c>
      <c r="AM733">
        <v>306.95391223943102</v>
      </c>
      <c r="AN733">
        <v>311.49310975080999</v>
      </c>
      <c r="AO733">
        <v>297.47588220641398</v>
      </c>
      <c r="AP733">
        <v>297.45938990442397</v>
      </c>
      <c r="AQ733">
        <v>299.36477836820501</v>
      </c>
      <c r="AR733">
        <v>291.088223212184</v>
      </c>
      <c r="AS733">
        <v>289.63960931073899</v>
      </c>
      <c r="AT733">
        <v>297.14981770447599</v>
      </c>
      <c r="AU733">
        <v>301.00586832534998</v>
      </c>
      <c r="AV733">
        <v>301.96996768145101</v>
      </c>
      <c r="AW733">
        <v>293.73862852105299</v>
      </c>
      <c r="AX733">
        <v>287.52865548835001</v>
      </c>
      <c r="AY733">
        <v>293.16044449872999</v>
      </c>
      <c r="AZ733">
        <v>285.98451775934399</v>
      </c>
      <c r="BA733">
        <v>293.459573706713</v>
      </c>
      <c r="BB733">
        <v>285.78492705901499</v>
      </c>
      <c r="BC733">
        <v>289.139222505173</v>
      </c>
      <c r="BD733">
        <v>284.45176379615799</v>
      </c>
      <c r="BE733">
        <v>275.09283005271999</v>
      </c>
      <c r="BF733">
        <v>286.74067723510802</v>
      </c>
      <c r="BG733">
        <v>290.39421085662002</v>
      </c>
      <c r="BH733">
        <v>289.907041566381</v>
      </c>
      <c r="BI733">
        <v>290.18574237636398</v>
      </c>
      <c r="BJ733">
        <v>267.610309520849</v>
      </c>
      <c r="BK733">
        <v>294.35337539629199</v>
      </c>
      <c r="BL733">
        <v>298.55617155571298</v>
      </c>
      <c r="BM733">
        <v>296.71676459675501</v>
      </c>
      <c r="BN733">
        <v>291.54919038052401</v>
      </c>
      <c r="BO733">
        <v>296.81215404976399</v>
      </c>
      <c r="BP733">
        <v>307.18926156088799</v>
      </c>
      <c r="BQ733">
        <v>297.82887584883701</v>
      </c>
      <c r="BR733">
        <v>293.88511814285403</v>
      </c>
      <c r="BS733">
        <v>302.73133783033501</v>
      </c>
      <c r="BT733">
        <v>305.59390492132297</v>
      </c>
      <c r="BU733">
        <v>305.27377511068698</v>
      </c>
      <c r="BV733">
        <v>302.378366311094</v>
      </c>
      <c r="BW733">
        <v>299.88068646254101</v>
      </c>
      <c r="BX733">
        <v>296.58811323142498</v>
      </c>
      <c r="BY733">
        <v>293.246025007198</v>
      </c>
      <c r="BZ733">
        <v>306.68724494855701</v>
      </c>
      <c r="CA733">
        <v>309.31241306249302</v>
      </c>
      <c r="CB733">
        <v>290.42445891628898</v>
      </c>
      <c r="CC733">
        <v>301.91060513335299</v>
      </c>
      <c r="CD733">
        <v>291.04253903054502</v>
      </c>
    </row>
    <row r="734" spans="1:82" x14ac:dyDescent="0.25">
      <c r="A734">
        <v>175.91455273698199</v>
      </c>
      <c r="B734">
        <v>302.79745517439</v>
      </c>
      <c r="C734">
        <v>295.69657295726603</v>
      </c>
      <c r="D734">
        <v>312.14013826216802</v>
      </c>
      <c r="E734">
        <v>293.26052233991498</v>
      </c>
      <c r="F734">
        <v>288.24401755567601</v>
      </c>
      <c r="G734">
        <v>303.34479034501499</v>
      </c>
      <c r="H734">
        <v>287.58140329578902</v>
      </c>
      <c r="I734">
        <v>304.48872929891502</v>
      </c>
      <c r="J734">
        <v>295.508292206021</v>
      </c>
      <c r="K734">
        <v>310.851593015535</v>
      </c>
      <c r="L734">
        <v>298.33173980581802</v>
      </c>
      <c r="M734">
        <v>301.74988189025402</v>
      </c>
      <c r="N734">
        <v>292.93048450263802</v>
      </c>
      <c r="O734">
        <v>307.85151043606197</v>
      </c>
      <c r="P734">
        <v>296.88939858050998</v>
      </c>
      <c r="Q734">
        <v>300.09971495490799</v>
      </c>
      <c r="R734">
        <v>301.16845307180199</v>
      </c>
      <c r="S734">
        <v>290.22802160389199</v>
      </c>
      <c r="T734">
        <v>291.78889818485698</v>
      </c>
      <c r="U734">
        <v>295.04596829996598</v>
      </c>
      <c r="V734">
        <v>299.56620007037702</v>
      </c>
      <c r="W734">
        <v>289.87345167401901</v>
      </c>
      <c r="X734">
        <v>293.64788108338399</v>
      </c>
      <c r="Y734">
        <v>295.57637989851099</v>
      </c>
      <c r="Z734">
        <v>289.90403972777199</v>
      </c>
      <c r="AA734">
        <v>292.45872122140099</v>
      </c>
      <c r="AB734">
        <v>300.71798199646901</v>
      </c>
      <c r="AC734">
        <v>285.67214466121601</v>
      </c>
      <c r="AD734">
        <v>290.50267326915002</v>
      </c>
      <c r="AE734">
        <v>297.75306815824399</v>
      </c>
      <c r="AF734">
        <v>287.790932762664</v>
      </c>
      <c r="AG734">
        <v>286.47492194674402</v>
      </c>
      <c r="AH734">
        <v>291.02839290855502</v>
      </c>
      <c r="AI734">
        <v>299.67365907505899</v>
      </c>
      <c r="AJ734">
        <v>300.26044208220299</v>
      </c>
      <c r="AK734">
        <v>294.827190548717</v>
      </c>
      <c r="AL734">
        <v>313.731431925126</v>
      </c>
      <c r="AM734">
        <v>309.95275465090702</v>
      </c>
      <c r="AN734">
        <v>312.91544563355598</v>
      </c>
      <c r="AO734">
        <v>299.67961390414399</v>
      </c>
      <c r="AP734">
        <v>298.07626146836901</v>
      </c>
      <c r="AQ734">
        <v>298.77465155505598</v>
      </c>
      <c r="AR734">
        <v>292.599908205578</v>
      </c>
      <c r="AS734">
        <v>290.54727798297802</v>
      </c>
      <c r="AT734">
        <v>295.82895789474202</v>
      </c>
      <c r="AU734">
        <v>299.87560901081599</v>
      </c>
      <c r="AV734">
        <v>300.33513183902801</v>
      </c>
      <c r="AW734">
        <v>292.132207149853</v>
      </c>
      <c r="AX734">
        <v>285.51423828256901</v>
      </c>
      <c r="AY734">
        <v>291.83721719354298</v>
      </c>
      <c r="AZ734">
        <v>286.48943912845903</v>
      </c>
      <c r="BA734">
        <v>290.71588709564401</v>
      </c>
      <c r="BB734">
        <v>286.35425288236399</v>
      </c>
      <c r="BC734">
        <v>289.105483839378</v>
      </c>
      <c r="BD734">
        <v>282.879803091702</v>
      </c>
      <c r="BE734">
        <v>274.87383895064102</v>
      </c>
      <c r="BF734">
        <v>282.97331660069199</v>
      </c>
      <c r="BG734">
        <v>289.81330281134399</v>
      </c>
      <c r="BH734">
        <v>289.67379925931402</v>
      </c>
      <c r="BI734">
        <v>288.69916281265199</v>
      </c>
      <c r="BJ734">
        <v>266.94695701173299</v>
      </c>
      <c r="BK734">
        <v>295.70018384223198</v>
      </c>
      <c r="BL734">
        <v>297.15271681647499</v>
      </c>
      <c r="BM734">
        <v>293.43971711808302</v>
      </c>
      <c r="BN734">
        <v>289.73737488029502</v>
      </c>
      <c r="BO734">
        <v>295.42974822030101</v>
      </c>
      <c r="BP734">
        <v>305.63680550063401</v>
      </c>
      <c r="BQ734">
        <v>296.232778797707</v>
      </c>
      <c r="BR734">
        <v>291.243311287084</v>
      </c>
      <c r="BS734">
        <v>302.44580919359299</v>
      </c>
      <c r="BT734">
        <v>304.97302474401101</v>
      </c>
      <c r="BU734">
        <v>304.87876554666798</v>
      </c>
      <c r="BV734">
        <v>299.54548142476301</v>
      </c>
      <c r="BW734">
        <v>303.23546075782298</v>
      </c>
      <c r="BX734">
        <v>292.83432547955198</v>
      </c>
      <c r="BY734">
        <v>288.77485730865698</v>
      </c>
      <c r="BZ734">
        <v>306.31581600860198</v>
      </c>
      <c r="CA734">
        <v>304.74683070457297</v>
      </c>
      <c r="CB734">
        <v>290.24108651339702</v>
      </c>
      <c r="CC734">
        <v>298.66479694538498</v>
      </c>
      <c r="CD734">
        <v>292.55038510737199</v>
      </c>
    </row>
    <row r="735" spans="1:82" x14ac:dyDescent="0.25">
      <c r="A735">
        <v>176.154873164218</v>
      </c>
      <c r="B735">
        <v>302.83454483784499</v>
      </c>
      <c r="C735">
        <v>294.27251686215402</v>
      </c>
      <c r="D735">
        <v>306.35101887841898</v>
      </c>
      <c r="E735">
        <v>293.31709198968002</v>
      </c>
      <c r="F735">
        <v>290.16512297677701</v>
      </c>
      <c r="G735">
        <v>300.61193548992901</v>
      </c>
      <c r="H735">
        <v>288.63366587647897</v>
      </c>
      <c r="I735">
        <v>307.916961971256</v>
      </c>
      <c r="J735">
        <v>292.54171645484797</v>
      </c>
      <c r="K735">
        <v>304.682958677974</v>
      </c>
      <c r="L735">
        <v>302.82248668403298</v>
      </c>
      <c r="M735">
        <v>305.38428279196398</v>
      </c>
      <c r="N735">
        <v>295.17108287211897</v>
      </c>
      <c r="O735">
        <v>301.50430814112701</v>
      </c>
      <c r="P735">
        <v>300.97611905495</v>
      </c>
      <c r="Q735">
        <v>301.36735127457399</v>
      </c>
      <c r="R735">
        <v>297.94708078512099</v>
      </c>
      <c r="S735">
        <v>293.32998821098403</v>
      </c>
      <c r="T735">
        <v>294.29227204641802</v>
      </c>
      <c r="U735">
        <v>295.78880418518202</v>
      </c>
      <c r="V735">
        <v>297.86155561758397</v>
      </c>
      <c r="W735">
        <v>288.01590542211301</v>
      </c>
      <c r="X735">
        <v>292.33429535524499</v>
      </c>
      <c r="Y735">
        <v>292.17642886165498</v>
      </c>
      <c r="Z735">
        <v>297.92026001217499</v>
      </c>
      <c r="AA735">
        <v>291.68530155761999</v>
      </c>
      <c r="AB735">
        <v>302.41957227831699</v>
      </c>
      <c r="AC735">
        <v>286.52466033546801</v>
      </c>
      <c r="AD735">
        <v>288.53619777904601</v>
      </c>
      <c r="AE735">
        <v>293.34798846736498</v>
      </c>
      <c r="AF735">
        <v>288.91410542547197</v>
      </c>
      <c r="AG735">
        <v>284.46803733983597</v>
      </c>
      <c r="AH735">
        <v>292.63384677211201</v>
      </c>
      <c r="AI735">
        <v>294.63048944886299</v>
      </c>
      <c r="AJ735">
        <v>302.64545895704799</v>
      </c>
      <c r="AK735">
        <v>298.28974521817798</v>
      </c>
      <c r="AL735">
        <v>313.08940241261098</v>
      </c>
      <c r="AM735">
        <v>307.71465507294999</v>
      </c>
      <c r="AN735">
        <v>315.92897255564498</v>
      </c>
      <c r="AO735">
        <v>297.61157204926701</v>
      </c>
      <c r="AP735">
        <v>305.81484057985898</v>
      </c>
      <c r="AQ735">
        <v>298.69769760010797</v>
      </c>
      <c r="AR735">
        <v>301.81735393160602</v>
      </c>
      <c r="AS735">
        <v>295.40543042272401</v>
      </c>
      <c r="AT735">
        <v>297.938321201451</v>
      </c>
      <c r="AU735">
        <v>296.88589033830402</v>
      </c>
      <c r="AV735">
        <v>302.04921935139703</v>
      </c>
      <c r="AW735">
        <v>297.45207577123603</v>
      </c>
      <c r="AX735">
        <v>288.52240380263402</v>
      </c>
      <c r="AY735">
        <v>294.003833219277</v>
      </c>
      <c r="AZ735">
        <v>286.12468782385099</v>
      </c>
      <c r="BA735">
        <v>287.33999449850802</v>
      </c>
      <c r="BB735">
        <v>289.46043180196</v>
      </c>
      <c r="BC735">
        <v>292.30783779923001</v>
      </c>
      <c r="BD735">
        <v>286.98558503316701</v>
      </c>
      <c r="BE735">
        <v>278.31303897914302</v>
      </c>
      <c r="BF735">
        <v>279.209106371762</v>
      </c>
      <c r="BG735">
        <v>289.25933431348</v>
      </c>
      <c r="BH735">
        <v>288.80433681879299</v>
      </c>
      <c r="BI735">
        <v>288.69180790762198</v>
      </c>
      <c r="BJ735">
        <v>277.86243063235997</v>
      </c>
      <c r="BK735">
        <v>298.17375231639301</v>
      </c>
      <c r="BL735">
        <v>292.47478626963499</v>
      </c>
      <c r="BM735">
        <v>296.06729467974299</v>
      </c>
      <c r="BN735">
        <v>291.491543091945</v>
      </c>
      <c r="BO735">
        <v>294.371128571322</v>
      </c>
      <c r="BP735">
        <v>302.79145794487403</v>
      </c>
      <c r="BQ735">
        <v>296.18399873676299</v>
      </c>
      <c r="BR735">
        <v>294.38403978698898</v>
      </c>
      <c r="BS735">
        <v>303.55932033620297</v>
      </c>
      <c r="BT735">
        <v>302.09963346923797</v>
      </c>
      <c r="BU735">
        <v>301.12028761631802</v>
      </c>
      <c r="BV735">
        <v>291.18211536655099</v>
      </c>
      <c r="BW735">
        <v>303.660990508699</v>
      </c>
      <c r="BX735">
        <v>294.83496643172998</v>
      </c>
      <c r="BY735">
        <v>287.449431052622</v>
      </c>
      <c r="BZ735">
        <v>308.98196812207101</v>
      </c>
      <c r="CA735">
        <v>300.734790847856</v>
      </c>
      <c r="CB735">
        <v>292.96683679807398</v>
      </c>
      <c r="CC735">
        <v>295.87237992578503</v>
      </c>
      <c r="CD735">
        <v>302.11669661222101</v>
      </c>
    </row>
    <row r="736" spans="1:82" x14ac:dyDescent="0.25">
      <c r="A736">
        <v>176.39519359145501</v>
      </c>
      <c r="B736">
        <v>302.46636530916101</v>
      </c>
      <c r="C736">
        <v>296.45922117179498</v>
      </c>
      <c r="D736">
        <v>303.54970079983701</v>
      </c>
      <c r="E736">
        <v>298.79547937184401</v>
      </c>
      <c r="F736">
        <v>294.88059007487698</v>
      </c>
      <c r="G736">
        <v>307.992346134608</v>
      </c>
      <c r="H736">
        <v>295.97050327167699</v>
      </c>
      <c r="I736">
        <v>307.89786816354598</v>
      </c>
      <c r="J736">
        <v>296.63093820602899</v>
      </c>
      <c r="K736">
        <v>303.55589568085298</v>
      </c>
      <c r="L736">
        <v>310.99567416173102</v>
      </c>
      <c r="M736">
        <v>300.87238108679298</v>
      </c>
      <c r="N736">
        <v>297.49046267104097</v>
      </c>
      <c r="O736">
        <v>299.62984624793501</v>
      </c>
      <c r="P736">
        <v>300.75736080109999</v>
      </c>
      <c r="Q736">
        <v>303.929211622465</v>
      </c>
      <c r="R736">
        <v>294.13675072742501</v>
      </c>
      <c r="S736">
        <v>296.97264574706702</v>
      </c>
      <c r="T736">
        <v>295.73270175197501</v>
      </c>
      <c r="U736">
        <v>296.11916362287002</v>
      </c>
      <c r="V736">
        <v>295.60854282092299</v>
      </c>
      <c r="W736">
        <v>284.573090429768</v>
      </c>
      <c r="X736">
        <v>287.30965337389398</v>
      </c>
      <c r="Y736">
        <v>290.31525169068902</v>
      </c>
      <c r="Z736">
        <v>301.94164569821402</v>
      </c>
      <c r="AA736">
        <v>286.69860032604402</v>
      </c>
      <c r="AB736">
        <v>305.04633242737799</v>
      </c>
      <c r="AC736">
        <v>289.38822553270001</v>
      </c>
      <c r="AD736">
        <v>287.684798188049</v>
      </c>
      <c r="AE736">
        <v>294.08430693600297</v>
      </c>
      <c r="AF736">
        <v>291.454379936203</v>
      </c>
      <c r="AG736">
        <v>287.44860947867602</v>
      </c>
      <c r="AH736">
        <v>295.06441499252202</v>
      </c>
      <c r="AI736">
        <v>301.42224188497403</v>
      </c>
      <c r="AJ736">
        <v>304.32669197782099</v>
      </c>
      <c r="AK736">
        <v>299.94384103414001</v>
      </c>
      <c r="AL736">
        <v>311.24306764870198</v>
      </c>
      <c r="AM736">
        <v>297.12276860876102</v>
      </c>
      <c r="AN736">
        <v>309.62311505060001</v>
      </c>
      <c r="AO736">
        <v>296.65153355409001</v>
      </c>
      <c r="AP736">
        <v>309.81531875197601</v>
      </c>
      <c r="AQ736">
        <v>292.94439459524102</v>
      </c>
      <c r="AR736">
        <v>304.21988689674401</v>
      </c>
      <c r="AS736">
        <v>298.57550102868402</v>
      </c>
      <c r="AT736">
        <v>298.00270655889699</v>
      </c>
      <c r="AU736">
        <v>292.89706673487098</v>
      </c>
      <c r="AV736">
        <v>302.35184724258397</v>
      </c>
      <c r="AW736">
        <v>301.37549446386203</v>
      </c>
      <c r="AX736">
        <v>295.82131087534799</v>
      </c>
      <c r="AY736">
        <v>296.37590243395903</v>
      </c>
      <c r="AZ736">
        <v>285.52590116444901</v>
      </c>
      <c r="BA736">
        <v>284.26321690307299</v>
      </c>
      <c r="BB736">
        <v>291.19282290328601</v>
      </c>
      <c r="BC736">
        <v>296.26751946248498</v>
      </c>
      <c r="BD736">
        <v>293.22975760951101</v>
      </c>
      <c r="BE736">
        <v>284.14995070928899</v>
      </c>
      <c r="BF736">
        <v>276.815210973229</v>
      </c>
      <c r="BG736">
        <v>289.175214047986</v>
      </c>
      <c r="BH736">
        <v>289.29002611721398</v>
      </c>
      <c r="BI736">
        <v>287.93304638684702</v>
      </c>
      <c r="BJ736">
        <v>285.34249711718002</v>
      </c>
      <c r="BK736">
        <v>295.103842943649</v>
      </c>
      <c r="BL736">
        <v>286.66365156388798</v>
      </c>
      <c r="BM736">
        <v>294.65530321238901</v>
      </c>
      <c r="BN736">
        <v>294.366302866502</v>
      </c>
      <c r="BO736">
        <v>292.15994566594702</v>
      </c>
      <c r="BP736">
        <v>306.18889999294402</v>
      </c>
      <c r="BQ736">
        <v>298.08069854765102</v>
      </c>
      <c r="BR736">
        <v>299.75922981774801</v>
      </c>
      <c r="BS736">
        <v>306.69139002931303</v>
      </c>
      <c r="BT736">
        <v>303.610281727803</v>
      </c>
      <c r="BU736">
        <v>304.90063211072402</v>
      </c>
      <c r="BV736">
        <v>290.57978013643401</v>
      </c>
      <c r="BW736">
        <v>304.48950855618</v>
      </c>
      <c r="BX736">
        <v>297.66967371793203</v>
      </c>
      <c r="BY736">
        <v>289.70170530414498</v>
      </c>
      <c r="BZ736">
        <v>303.66414535306097</v>
      </c>
      <c r="CA736">
        <v>298.017357337845</v>
      </c>
      <c r="CB736">
        <v>301.02878114916598</v>
      </c>
      <c r="CC736">
        <v>292.26455059233098</v>
      </c>
      <c r="CD736">
        <v>302.20419576647799</v>
      </c>
    </row>
    <row r="737" spans="1:82" x14ac:dyDescent="0.25">
      <c r="A737">
        <v>176.635514018691</v>
      </c>
      <c r="B737">
        <v>302.84844931646398</v>
      </c>
      <c r="C737">
        <v>299.199003970273</v>
      </c>
      <c r="D737">
        <v>298.43180704193202</v>
      </c>
      <c r="E737">
        <v>297.73711308319997</v>
      </c>
      <c r="F737">
        <v>294.09242093110697</v>
      </c>
      <c r="G737">
        <v>302.96134571974</v>
      </c>
      <c r="H737">
        <v>298.70641897064502</v>
      </c>
      <c r="I737">
        <v>304.580514943754</v>
      </c>
      <c r="J737">
        <v>294.729133686941</v>
      </c>
      <c r="K737">
        <v>304.37619582156799</v>
      </c>
      <c r="L737">
        <v>308.52244996538502</v>
      </c>
      <c r="M737">
        <v>296.510122142527</v>
      </c>
      <c r="N737">
        <v>296.70417420990799</v>
      </c>
      <c r="O737">
        <v>297.08880292382798</v>
      </c>
      <c r="P737">
        <v>305.08376161660999</v>
      </c>
      <c r="Q737">
        <v>298.62362696537701</v>
      </c>
      <c r="R737">
        <v>291.74196124941898</v>
      </c>
      <c r="S737">
        <v>297.475467753045</v>
      </c>
      <c r="T737">
        <v>294.56931034503299</v>
      </c>
      <c r="U737">
        <v>293.16883837104098</v>
      </c>
      <c r="V737">
        <v>286.68715610028499</v>
      </c>
      <c r="W737">
        <v>279.80502186746799</v>
      </c>
      <c r="X737">
        <v>284.41547877094001</v>
      </c>
      <c r="Y737">
        <v>284.70430793864</v>
      </c>
      <c r="Z737">
        <v>292.62727732020397</v>
      </c>
      <c r="AA737">
        <v>285.098498133578</v>
      </c>
      <c r="AB737">
        <v>304.014369942732</v>
      </c>
      <c r="AC737">
        <v>290.89197851682798</v>
      </c>
      <c r="AD737">
        <v>286.22500930817</v>
      </c>
      <c r="AE737">
        <v>294.65395959659401</v>
      </c>
      <c r="AF737">
        <v>290.99361319768701</v>
      </c>
      <c r="AG737">
        <v>284.70495269708903</v>
      </c>
      <c r="AH737">
        <v>294.394709601741</v>
      </c>
      <c r="AI737">
        <v>301.554344179851</v>
      </c>
      <c r="AJ737">
        <v>298.42785223609098</v>
      </c>
      <c r="AK737">
        <v>296.56597278097001</v>
      </c>
      <c r="AL737">
        <v>311.36152184939499</v>
      </c>
      <c r="AM737">
        <v>291.87236776811397</v>
      </c>
      <c r="AN737">
        <v>304.93463711002198</v>
      </c>
      <c r="AO737">
        <v>295.773527727599</v>
      </c>
      <c r="AP737">
        <v>308.927335293113</v>
      </c>
      <c r="AQ737">
        <v>291.90769220601101</v>
      </c>
      <c r="AR737">
        <v>303.03122772513001</v>
      </c>
      <c r="AS737">
        <v>296.67459320656798</v>
      </c>
      <c r="AT737">
        <v>296.50570124232001</v>
      </c>
      <c r="AU737">
        <v>287.886451132871</v>
      </c>
      <c r="AV737">
        <v>300.21977732917497</v>
      </c>
      <c r="AW737">
        <v>295.87510291358598</v>
      </c>
      <c r="AX737">
        <v>294.076240347762</v>
      </c>
      <c r="AY737">
        <v>295.43426644431003</v>
      </c>
      <c r="AZ737">
        <v>284.63507516212002</v>
      </c>
      <c r="BA737">
        <v>281.082659113798</v>
      </c>
      <c r="BB737">
        <v>287.53976614270499</v>
      </c>
      <c r="BC737">
        <v>294.32375709132401</v>
      </c>
      <c r="BD737">
        <v>292.78870266823401</v>
      </c>
      <c r="BE737">
        <v>286.094184400031</v>
      </c>
      <c r="BF737">
        <v>274.35507281167799</v>
      </c>
      <c r="BG737">
        <v>284.37131742236801</v>
      </c>
      <c r="BH737">
        <v>289.316478227554</v>
      </c>
      <c r="BI737">
        <v>287.09778270284801</v>
      </c>
      <c r="BJ737">
        <v>288.32740218547298</v>
      </c>
      <c r="BK737">
        <v>294.23423243449702</v>
      </c>
      <c r="BL737">
        <v>284.41706517493202</v>
      </c>
      <c r="BM737">
        <v>294.69711961508</v>
      </c>
      <c r="BN737">
        <v>293.240119050526</v>
      </c>
      <c r="BO737">
        <v>288.45010114768502</v>
      </c>
      <c r="BP737">
        <v>303.95597189167802</v>
      </c>
      <c r="BQ737">
        <v>299.77806384048699</v>
      </c>
      <c r="BR737">
        <v>300.37745238349902</v>
      </c>
      <c r="BS737">
        <v>305.12020115276999</v>
      </c>
      <c r="BT737">
        <v>302.60526788102902</v>
      </c>
      <c r="BU737">
        <v>305.46115224312098</v>
      </c>
      <c r="BV737">
        <v>290.49387789544397</v>
      </c>
      <c r="BW737">
        <v>306.82581963011199</v>
      </c>
      <c r="BX737">
        <v>297.31139050462599</v>
      </c>
      <c r="BY737">
        <v>290.11907756259399</v>
      </c>
      <c r="BZ737">
        <v>302.02882712553901</v>
      </c>
      <c r="CA737">
        <v>297.74615111736398</v>
      </c>
      <c r="CB737">
        <v>307.59562014166897</v>
      </c>
      <c r="CC737">
        <v>288.64653906113102</v>
      </c>
      <c r="CD737">
        <v>299.65840022913602</v>
      </c>
    </row>
    <row r="738" spans="1:82" x14ac:dyDescent="0.25">
      <c r="A738">
        <v>176.87583444592701</v>
      </c>
      <c r="B738">
        <v>302.84749120079101</v>
      </c>
      <c r="C738">
        <v>299.200176442741</v>
      </c>
      <c r="D738">
        <v>298.42630344901198</v>
      </c>
      <c r="E738">
        <v>297.73373534114597</v>
      </c>
      <c r="F738">
        <v>294.09002263694998</v>
      </c>
      <c r="G738">
        <v>302.95757267616801</v>
      </c>
      <c r="H738">
        <v>298.70450373602603</v>
      </c>
      <c r="I738">
        <v>304.57837713898903</v>
      </c>
      <c r="J738">
        <v>294.72565041513798</v>
      </c>
      <c r="K738">
        <v>304.374036625744</v>
      </c>
      <c r="L738">
        <v>308.51831688884801</v>
      </c>
      <c r="M738">
        <v>296.50881452285199</v>
      </c>
      <c r="N738">
        <v>296.70581834825799</v>
      </c>
      <c r="O738">
        <v>297.08472914124798</v>
      </c>
      <c r="P738">
        <v>305.08565488432203</v>
      </c>
      <c r="Q738">
        <v>298.618562232329</v>
      </c>
      <c r="R738">
        <v>291.74172484551502</v>
      </c>
      <c r="S738">
        <v>297.47666916971099</v>
      </c>
      <c r="T738">
        <v>294.56769483897199</v>
      </c>
      <c r="U738">
        <v>293.166238688654</v>
      </c>
      <c r="V738">
        <v>286.683144961903</v>
      </c>
      <c r="W738">
        <v>279.80029020849901</v>
      </c>
      <c r="X738">
        <v>284.41478940875402</v>
      </c>
      <c r="Y738">
        <v>284.70071737336798</v>
      </c>
      <c r="Z738">
        <v>292.61949091616401</v>
      </c>
      <c r="AA738">
        <v>285.09599578131798</v>
      </c>
      <c r="AB738">
        <v>304.01374328106903</v>
      </c>
      <c r="AC738">
        <v>290.89280476240799</v>
      </c>
      <c r="AD738">
        <v>286.22482347666897</v>
      </c>
      <c r="AE738">
        <v>294.65046845448802</v>
      </c>
      <c r="AF738">
        <v>290.99434538949203</v>
      </c>
      <c r="AG738">
        <v>284.70219975413897</v>
      </c>
      <c r="AH738">
        <v>294.39349459337802</v>
      </c>
      <c r="AI738">
        <v>301.55314588432702</v>
      </c>
      <c r="AJ738">
        <v>298.42705947498399</v>
      </c>
      <c r="AK738">
        <v>296.56320528760801</v>
      </c>
      <c r="AL738">
        <v>311.36354889138801</v>
      </c>
      <c r="AM738">
        <v>291.871202767863</v>
      </c>
      <c r="AN738">
        <v>304.93305985160998</v>
      </c>
      <c r="AO738">
        <v>295.77203829629701</v>
      </c>
      <c r="AP738">
        <v>308.92617604765098</v>
      </c>
      <c r="AQ738">
        <v>291.90831070802102</v>
      </c>
      <c r="AR738">
        <v>303.03102160579198</v>
      </c>
      <c r="AS738">
        <v>296.67277933432302</v>
      </c>
      <c r="AT738">
        <v>296.50481193721203</v>
      </c>
      <c r="AU738">
        <v>287.88382188613502</v>
      </c>
      <c r="AV738">
        <v>300.21875339509597</v>
      </c>
      <c r="AW738">
        <v>295.87184431264097</v>
      </c>
      <c r="AX738">
        <v>294.07384035959001</v>
      </c>
      <c r="AY738">
        <v>295.43085699592302</v>
      </c>
      <c r="AZ738">
        <v>284.63378062432099</v>
      </c>
      <c r="BA738">
        <v>281.08057388069199</v>
      </c>
      <c r="BB738">
        <v>287.53615835083701</v>
      </c>
      <c r="BC738">
        <v>294.324314458625</v>
      </c>
      <c r="BD738">
        <v>292.784911549909</v>
      </c>
      <c r="BE738">
        <v>286.09157690179501</v>
      </c>
      <c r="BF738">
        <v>274.35322548745199</v>
      </c>
      <c r="BG738">
        <v>284.36989057627102</v>
      </c>
      <c r="BH738">
        <v>289.31389400222599</v>
      </c>
      <c r="BI738">
        <v>287.097897634498</v>
      </c>
      <c r="BJ738">
        <v>288.32837871180402</v>
      </c>
      <c r="BK738">
        <v>294.23394287425202</v>
      </c>
      <c r="BL738">
        <v>284.41449148049003</v>
      </c>
      <c r="BM738">
        <v>294.69740198827202</v>
      </c>
      <c r="BN738">
        <v>293.24014418963498</v>
      </c>
      <c r="BO738">
        <v>288.44878724415099</v>
      </c>
      <c r="BP738">
        <v>303.95575789347799</v>
      </c>
      <c r="BQ738">
        <v>299.77824999372899</v>
      </c>
      <c r="BR738">
        <v>300.37644495710703</v>
      </c>
      <c r="BS738">
        <v>305.11738698963597</v>
      </c>
      <c r="BT738">
        <v>302.60302797340501</v>
      </c>
      <c r="BU738">
        <v>305.45952541351699</v>
      </c>
      <c r="BV738">
        <v>290.49183571462203</v>
      </c>
      <c r="BW738">
        <v>306.82820936451702</v>
      </c>
      <c r="BX738">
        <v>297.31069024498601</v>
      </c>
      <c r="BY738">
        <v>290.11751961405599</v>
      </c>
      <c r="BZ738">
        <v>302.027573811347</v>
      </c>
      <c r="CA738">
        <v>297.745286986</v>
      </c>
      <c r="CB738">
        <v>307.59704352631599</v>
      </c>
      <c r="CC738">
        <v>288.64650205576697</v>
      </c>
      <c r="CD738">
        <v>299.65752691074903</v>
      </c>
    </row>
    <row r="739" spans="1:82" x14ac:dyDescent="0.25">
      <c r="A739">
        <v>177.11615487316399</v>
      </c>
      <c r="B739">
        <v>302.45538249196397</v>
      </c>
      <c r="C739">
        <v>298.57229058032698</v>
      </c>
      <c r="D739">
        <v>298.01590487555399</v>
      </c>
      <c r="E739">
        <v>297.67889704186001</v>
      </c>
      <c r="F739">
        <v>293.706688877462</v>
      </c>
      <c r="G739">
        <v>302.72637273266298</v>
      </c>
      <c r="H739">
        <v>298.88169551828702</v>
      </c>
      <c r="I739">
        <v>304.235724290647</v>
      </c>
      <c r="J739">
        <v>295.05319666200398</v>
      </c>
      <c r="K739">
        <v>303.80205952894698</v>
      </c>
      <c r="L739">
        <v>307.92149922232102</v>
      </c>
      <c r="M739">
        <v>296.37548982897999</v>
      </c>
      <c r="N739">
        <v>296.80190289523199</v>
      </c>
      <c r="O739">
        <v>296.95631729513798</v>
      </c>
      <c r="P739">
        <v>304.424341988295</v>
      </c>
      <c r="Q739">
        <v>298.39128957982001</v>
      </c>
      <c r="R739">
        <v>291.74471685271402</v>
      </c>
      <c r="S739">
        <v>297.33213229371</v>
      </c>
      <c r="T739">
        <v>294.56111833706802</v>
      </c>
      <c r="U739">
        <v>293.199066601433</v>
      </c>
      <c r="V739">
        <v>286.58255444134198</v>
      </c>
      <c r="W739">
        <v>279.756265471836</v>
      </c>
      <c r="X739">
        <v>284.34047681709001</v>
      </c>
      <c r="Y739">
        <v>284.553584994755</v>
      </c>
      <c r="Z739">
        <v>292.57756066197402</v>
      </c>
      <c r="AA739">
        <v>284.82843854845999</v>
      </c>
      <c r="AB739">
        <v>303.93249206496898</v>
      </c>
      <c r="AC739">
        <v>290.98672315175003</v>
      </c>
      <c r="AD739">
        <v>286.268557282031</v>
      </c>
      <c r="AE739">
        <v>294.67768677253702</v>
      </c>
      <c r="AF739">
        <v>290.67004287147</v>
      </c>
      <c r="AG739">
        <v>284.46237362441701</v>
      </c>
      <c r="AH739">
        <v>294.51636642206103</v>
      </c>
      <c r="AI739">
        <v>301.76684479944902</v>
      </c>
      <c r="AJ739">
        <v>298.375773884441</v>
      </c>
      <c r="AK739">
        <v>296.25548191556101</v>
      </c>
      <c r="AL739">
        <v>311.62578249576302</v>
      </c>
      <c r="AM739">
        <v>292.01170969625298</v>
      </c>
      <c r="AN739">
        <v>304.78323588476002</v>
      </c>
      <c r="AO739">
        <v>295.71675627365801</v>
      </c>
      <c r="AP739">
        <v>308.62583238688899</v>
      </c>
      <c r="AQ739">
        <v>292.12947976286199</v>
      </c>
      <c r="AR739">
        <v>302.98432394457598</v>
      </c>
      <c r="AS739">
        <v>296.38695573839999</v>
      </c>
      <c r="AT739">
        <v>296.26727246092599</v>
      </c>
      <c r="AU739">
        <v>287.861998615304</v>
      </c>
      <c r="AV739">
        <v>300.05403521844198</v>
      </c>
      <c r="AW739">
        <v>295.81540607999</v>
      </c>
      <c r="AX739">
        <v>293.95713922765401</v>
      </c>
      <c r="AY739">
        <v>295.48378856338098</v>
      </c>
      <c r="AZ739">
        <v>284.78862255899298</v>
      </c>
      <c r="BA739">
        <v>281.12597875592598</v>
      </c>
      <c r="BB739">
        <v>287.622623764021</v>
      </c>
      <c r="BC739">
        <v>294.01935853465699</v>
      </c>
      <c r="BD739">
        <v>292.729480396133</v>
      </c>
      <c r="BE739">
        <v>285.62713313074698</v>
      </c>
      <c r="BF739">
        <v>274.19853408141802</v>
      </c>
      <c r="BG739">
        <v>284.51620499198702</v>
      </c>
      <c r="BH739">
        <v>289.17124280692099</v>
      </c>
      <c r="BI739">
        <v>287.00408695391098</v>
      </c>
      <c r="BJ739">
        <v>288.44042030782998</v>
      </c>
      <c r="BK739">
        <v>293.81418814348501</v>
      </c>
      <c r="BL739">
        <v>284.43285891855902</v>
      </c>
      <c r="BM739">
        <v>294.52713887238701</v>
      </c>
      <c r="BN739">
        <v>292.65813360714799</v>
      </c>
      <c r="BO739">
        <v>288.62894139259998</v>
      </c>
      <c r="BP739">
        <v>303.41179552148401</v>
      </c>
      <c r="BQ739">
        <v>299.97775660172698</v>
      </c>
      <c r="BR739">
        <v>299.85077825000201</v>
      </c>
      <c r="BS739">
        <v>304.722151653531</v>
      </c>
      <c r="BT739">
        <v>302.37593527864101</v>
      </c>
      <c r="BU739">
        <v>305.257264279124</v>
      </c>
      <c r="BV739">
        <v>290.34712314068599</v>
      </c>
      <c r="BW739">
        <v>306.80703034096302</v>
      </c>
      <c r="BX739">
        <v>296.83212356727699</v>
      </c>
      <c r="BY739">
        <v>289.95397418745802</v>
      </c>
      <c r="BZ739">
        <v>302.02725438053602</v>
      </c>
      <c r="CA739">
        <v>297.85249887798199</v>
      </c>
      <c r="CB739">
        <v>307.48586588176499</v>
      </c>
      <c r="CC739">
        <v>288.62742803366802</v>
      </c>
      <c r="CD739">
        <v>299.534064019764</v>
      </c>
    </row>
    <row r="740" spans="1:82" x14ac:dyDescent="0.25">
      <c r="A740">
        <v>177.35647530040001</v>
      </c>
      <c r="B740">
        <v>301.68814803648002</v>
      </c>
      <c r="C740">
        <v>294.14518578691201</v>
      </c>
      <c r="D740">
        <v>295.40032381638201</v>
      </c>
      <c r="E740">
        <v>295.83947462093801</v>
      </c>
      <c r="F740">
        <v>297.19288528633001</v>
      </c>
      <c r="G740">
        <v>301.50087817472098</v>
      </c>
      <c r="H740">
        <v>303.18701130395198</v>
      </c>
      <c r="I740">
        <v>299.316247464708</v>
      </c>
      <c r="J740">
        <v>299.90784701434097</v>
      </c>
      <c r="K740">
        <v>297.53053296709902</v>
      </c>
      <c r="L740">
        <v>301.44979233349198</v>
      </c>
      <c r="M740">
        <v>296.300606068668</v>
      </c>
      <c r="N740">
        <v>298.14598200879698</v>
      </c>
      <c r="O740">
        <v>295.52434414246102</v>
      </c>
      <c r="P740">
        <v>297.97854664065198</v>
      </c>
      <c r="Q740">
        <v>296.11089411095497</v>
      </c>
      <c r="R740">
        <v>295.52569845069399</v>
      </c>
      <c r="S740">
        <v>295.36255191474999</v>
      </c>
      <c r="T740">
        <v>297.937025872123</v>
      </c>
      <c r="U740">
        <v>297.85339896073799</v>
      </c>
      <c r="V740">
        <v>284.74299466583801</v>
      </c>
      <c r="W740">
        <v>283.40020157324801</v>
      </c>
      <c r="X740">
        <v>282.82161923436399</v>
      </c>
      <c r="Y740">
        <v>285.14721006428402</v>
      </c>
      <c r="Z740">
        <v>297.20067641120897</v>
      </c>
      <c r="AA740">
        <v>281.688007470961</v>
      </c>
      <c r="AB740">
        <v>302.08145268401898</v>
      </c>
      <c r="AC740">
        <v>291.07170581026998</v>
      </c>
      <c r="AD740">
        <v>290.55944053697499</v>
      </c>
      <c r="AE740">
        <v>293.79477569246598</v>
      </c>
      <c r="AF740">
        <v>285.09877875329698</v>
      </c>
      <c r="AG740">
        <v>287.17315202199097</v>
      </c>
      <c r="AH740">
        <v>294.06119582727302</v>
      </c>
      <c r="AI740">
        <v>304.15012808382102</v>
      </c>
      <c r="AJ740">
        <v>299.03835570101103</v>
      </c>
      <c r="AK740">
        <v>296.33325172807002</v>
      </c>
      <c r="AL740">
        <v>316.41285529973402</v>
      </c>
      <c r="AM740">
        <v>290.037126995287</v>
      </c>
      <c r="AN740">
        <v>302.02259009207302</v>
      </c>
      <c r="AO740">
        <v>295.06648231137598</v>
      </c>
      <c r="AP740">
        <v>299.89372849224702</v>
      </c>
      <c r="AQ740">
        <v>296.33040026879098</v>
      </c>
      <c r="AR740">
        <v>300.56721173787599</v>
      </c>
      <c r="AS740">
        <v>289.56611167551699</v>
      </c>
      <c r="AT740">
        <v>290.21977140413401</v>
      </c>
      <c r="AU740">
        <v>290.85260127162798</v>
      </c>
      <c r="AV740">
        <v>295.36181200688401</v>
      </c>
      <c r="AW740">
        <v>296.84871515389301</v>
      </c>
      <c r="AX740">
        <v>295.05873335850703</v>
      </c>
      <c r="AY740">
        <v>298.06638649649102</v>
      </c>
      <c r="AZ740">
        <v>287.727124588283</v>
      </c>
      <c r="BA740">
        <v>284.05528645635098</v>
      </c>
      <c r="BB740">
        <v>283.24411602837898</v>
      </c>
      <c r="BC740">
        <v>290.69315061020598</v>
      </c>
      <c r="BD740">
        <v>292.70323517083199</v>
      </c>
      <c r="BE740">
        <v>285.79232443476201</v>
      </c>
      <c r="BF740">
        <v>275.62750707746397</v>
      </c>
      <c r="BG740">
        <v>282.50066201205198</v>
      </c>
      <c r="BH740">
        <v>286.553010974122</v>
      </c>
      <c r="BI740">
        <v>291.95670413726299</v>
      </c>
      <c r="BJ740">
        <v>288.086235797651</v>
      </c>
      <c r="BK740">
        <v>285.53945132643599</v>
      </c>
      <c r="BL740">
        <v>283.11708637646802</v>
      </c>
      <c r="BM740">
        <v>295.78932632473499</v>
      </c>
      <c r="BN740">
        <v>287.90064972701902</v>
      </c>
      <c r="BO740">
        <v>290.85583530880598</v>
      </c>
      <c r="BP740">
        <v>298.61676397701802</v>
      </c>
      <c r="BQ740">
        <v>305.56525700645398</v>
      </c>
      <c r="BR740">
        <v>298.22688603051898</v>
      </c>
      <c r="BS740">
        <v>303.77210082812201</v>
      </c>
      <c r="BT740">
        <v>303.78589542307901</v>
      </c>
      <c r="BU740">
        <v>307.37574381427299</v>
      </c>
      <c r="BV740">
        <v>293.45525020066901</v>
      </c>
      <c r="BW740">
        <v>300.78050639255099</v>
      </c>
      <c r="BX740">
        <v>293.457846740457</v>
      </c>
      <c r="BY740">
        <v>296.55647421193299</v>
      </c>
      <c r="BZ740">
        <v>298.65989939762102</v>
      </c>
      <c r="CA740">
        <v>300.05531315097102</v>
      </c>
      <c r="CB740">
        <v>306.20744599056098</v>
      </c>
      <c r="CC740">
        <v>290.80455056420402</v>
      </c>
      <c r="CD740">
        <v>296.135635126176</v>
      </c>
    </row>
    <row r="741" spans="1:82" x14ac:dyDescent="0.25">
      <c r="A741">
        <v>177.59679572763599</v>
      </c>
      <c r="B741">
        <v>301.61192339242899</v>
      </c>
      <c r="C741">
        <v>300.12559982892799</v>
      </c>
      <c r="D741">
        <v>296.106512911202</v>
      </c>
      <c r="E741">
        <v>295.543279056286</v>
      </c>
      <c r="F741">
        <v>305.64300117275297</v>
      </c>
      <c r="G741">
        <v>297.723129104603</v>
      </c>
      <c r="H741">
        <v>300.49834171711802</v>
      </c>
      <c r="I741">
        <v>295.35794854732899</v>
      </c>
      <c r="J741">
        <v>299.63500754480401</v>
      </c>
      <c r="K741">
        <v>299.54063354184598</v>
      </c>
      <c r="L741">
        <v>294.42664031669801</v>
      </c>
      <c r="M741">
        <v>301.56659156116899</v>
      </c>
      <c r="N741">
        <v>294.52664517732597</v>
      </c>
      <c r="O741">
        <v>291.18122367614399</v>
      </c>
      <c r="P741">
        <v>299.00427566104798</v>
      </c>
      <c r="Q741">
        <v>296.682635056793</v>
      </c>
      <c r="R741">
        <v>300.40166781000801</v>
      </c>
      <c r="S741">
        <v>296.32877387206503</v>
      </c>
      <c r="T741">
        <v>298.12912151342601</v>
      </c>
      <c r="U741">
        <v>297.91029682775002</v>
      </c>
      <c r="V741">
        <v>282.190066797437</v>
      </c>
      <c r="W741">
        <v>298.19396542716299</v>
      </c>
      <c r="X741">
        <v>288.48365784517699</v>
      </c>
      <c r="Y741">
        <v>286.04472684018901</v>
      </c>
      <c r="Z741">
        <v>297.41357413070301</v>
      </c>
      <c r="AA741">
        <v>285.83953546390899</v>
      </c>
      <c r="AB741">
        <v>293.57783204436299</v>
      </c>
      <c r="AC741">
        <v>292.53555466306801</v>
      </c>
      <c r="AD741">
        <v>289.05027625582102</v>
      </c>
      <c r="AE741">
        <v>297.344862931313</v>
      </c>
      <c r="AF741">
        <v>278.02906866018401</v>
      </c>
      <c r="AG741">
        <v>294.572348617324</v>
      </c>
      <c r="AH741">
        <v>291.386669691446</v>
      </c>
      <c r="AI741">
        <v>301.187634464403</v>
      </c>
      <c r="AJ741">
        <v>299.802309355798</v>
      </c>
      <c r="AK741">
        <v>290.48265012404403</v>
      </c>
      <c r="AL741">
        <v>318.22368996175499</v>
      </c>
      <c r="AM741">
        <v>295.32507715371702</v>
      </c>
      <c r="AN741">
        <v>301.42902681030898</v>
      </c>
      <c r="AO741">
        <v>304.56620939072599</v>
      </c>
      <c r="AP741">
        <v>289.19838206293502</v>
      </c>
      <c r="AQ741">
        <v>301.04552569597399</v>
      </c>
      <c r="AR741">
        <v>293.15274838100203</v>
      </c>
      <c r="AS741">
        <v>286.35064163912</v>
      </c>
      <c r="AT741">
        <v>284.06818565262301</v>
      </c>
      <c r="AU741">
        <v>295.87492832493098</v>
      </c>
      <c r="AV741">
        <v>291.31563936468598</v>
      </c>
      <c r="AW741">
        <v>295.624468107648</v>
      </c>
      <c r="AX741">
        <v>295.79373466305901</v>
      </c>
      <c r="AY741">
        <v>296.62664130252102</v>
      </c>
      <c r="AZ741">
        <v>294.76651972393898</v>
      </c>
      <c r="BA741">
        <v>280.616510758831</v>
      </c>
      <c r="BB741">
        <v>278.09975333130802</v>
      </c>
      <c r="BC741">
        <v>284.93295181456301</v>
      </c>
      <c r="BD741">
        <v>291.52314802629797</v>
      </c>
      <c r="BE741">
        <v>286.38329743842002</v>
      </c>
      <c r="BF741">
        <v>281.612670029208</v>
      </c>
      <c r="BG741">
        <v>287.81713905602697</v>
      </c>
      <c r="BH741">
        <v>291.71578290960502</v>
      </c>
      <c r="BI741">
        <v>299.02902942107397</v>
      </c>
      <c r="BJ741">
        <v>282.13888626361802</v>
      </c>
      <c r="BK741">
        <v>287.69302275241898</v>
      </c>
      <c r="BL741">
        <v>284.89578929398101</v>
      </c>
      <c r="BM741">
        <v>295.05048497406699</v>
      </c>
      <c r="BN741">
        <v>291.84111439053299</v>
      </c>
      <c r="BO741">
        <v>295.43098143928802</v>
      </c>
      <c r="BP741">
        <v>295.05590117462998</v>
      </c>
      <c r="BQ741">
        <v>306.11301646162798</v>
      </c>
      <c r="BR741">
        <v>296.42459962814399</v>
      </c>
      <c r="BS741">
        <v>306.15094346367698</v>
      </c>
      <c r="BT741">
        <v>310.12531160842599</v>
      </c>
      <c r="BU741">
        <v>307.76873976509597</v>
      </c>
      <c r="BV741">
        <v>303.780540132883</v>
      </c>
      <c r="BW741">
        <v>299.57262279517101</v>
      </c>
      <c r="BX741">
        <v>288.24155884915399</v>
      </c>
      <c r="BY741">
        <v>305.67840787879902</v>
      </c>
      <c r="BZ741">
        <v>294.41503128828202</v>
      </c>
      <c r="CA741">
        <v>302.15747015779499</v>
      </c>
      <c r="CB741">
        <v>304.262884444598</v>
      </c>
      <c r="CC741">
        <v>295.41816904906</v>
      </c>
      <c r="CD741">
        <v>296.84406373853699</v>
      </c>
    </row>
    <row r="742" spans="1:82" x14ac:dyDescent="0.25">
      <c r="A742">
        <v>177.837116154873</v>
      </c>
      <c r="B742">
        <v>299.53923252776002</v>
      </c>
      <c r="C742">
        <v>298.706637380259</v>
      </c>
      <c r="D742">
        <v>294.726109577925</v>
      </c>
      <c r="E742">
        <v>294.71723014558899</v>
      </c>
      <c r="F742">
        <v>306.32665068260098</v>
      </c>
      <c r="G742">
        <v>296.27291403356497</v>
      </c>
      <c r="H742">
        <v>296.94957921172897</v>
      </c>
      <c r="I742">
        <v>293.45105327592699</v>
      </c>
      <c r="J742">
        <v>294.89778007222202</v>
      </c>
      <c r="K742">
        <v>293.69317250304601</v>
      </c>
      <c r="L742">
        <v>292.74726806272901</v>
      </c>
      <c r="M742">
        <v>306.46089639481397</v>
      </c>
      <c r="N742">
        <v>290.78981986783202</v>
      </c>
      <c r="O742">
        <v>288.53303424911797</v>
      </c>
      <c r="P742">
        <v>297.56169330082503</v>
      </c>
      <c r="Q742">
        <v>294.66676178554201</v>
      </c>
      <c r="R742">
        <v>303.00865366845301</v>
      </c>
      <c r="S742">
        <v>296.86939724293399</v>
      </c>
      <c r="T742">
        <v>296.98313672637499</v>
      </c>
      <c r="U742">
        <v>295.70227430202101</v>
      </c>
      <c r="V742">
        <v>286.08591671759899</v>
      </c>
      <c r="W742">
        <v>301.44103913829503</v>
      </c>
      <c r="X742">
        <v>290.699805183352</v>
      </c>
      <c r="Y742">
        <v>288.03407744540999</v>
      </c>
      <c r="Z742">
        <v>298.69477714565801</v>
      </c>
      <c r="AA742">
        <v>286.30076634050499</v>
      </c>
      <c r="AB742">
        <v>286.92260666517097</v>
      </c>
      <c r="AC742">
        <v>290.42872152826499</v>
      </c>
      <c r="AD742">
        <v>289.54636882703198</v>
      </c>
      <c r="AE742">
        <v>298.769950902255</v>
      </c>
      <c r="AF742">
        <v>277.55772661780497</v>
      </c>
      <c r="AG742">
        <v>296.30716808541098</v>
      </c>
      <c r="AH742">
        <v>293.23956559605199</v>
      </c>
      <c r="AI742">
        <v>299.66117259374101</v>
      </c>
      <c r="AJ742">
        <v>301.64808723841799</v>
      </c>
      <c r="AK742">
        <v>292.10291633224898</v>
      </c>
      <c r="AL742">
        <v>319.44401347344598</v>
      </c>
      <c r="AM742">
        <v>298.93525931318499</v>
      </c>
      <c r="AN742">
        <v>300.488389168472</v>
      </c>
      <c r="AO742">
        <v>306.625117761127</v>
      </c>
      <c r="AP742">
        <v>284.744823937408</v>
      </c>
      <c r="AQ742">
        <v>302.526004348676</v>
      </c>
      <c r="AR742">
        <v>293.74895033839101</v>
      </c>
      <c r="AS742">
        <v>284.997281530066</v>
      </c>
      <c r="AT742">
        <v>281.76076513481701</v>
      </c>
      <c r="AU742">
        <v>296.06738223603099</v>
      </c>
      <c r="AV742">
        <v>292.30187887088903</v>
      </c>
      <c r="AW742">
        <v>295.979295818075</v>
      </c>
      <c r="AX742">
        <v>294.55654274438098</v>
      </c>
      <c r="AY742">
        <v>293.48823099623303</v>
      </c>
      <c r="AZ742">
        <v>298.16285240731702</v>
      </c>
      <c r="BA742">
        <v>278.30084830895697</v>
      </c>
      <c r="BB742">
        <v>277.424802959396</v>
      </c>
      <c r="BC742">
        <v>287.30877203018099</v>
      </c>
      <c r="BD742">
        <v>290.807117212386</v>
      </c>
      <c r="BE742">
        <v>287.59265832214601</v>
      </c>
      <c r="BF742">
        <v>281.93191756047702</v>
      </c>
      <c r="BG742">
        <v>289.34735476241701</v>
      </c>
      <c r="BH742">
        <v>291.67822271483601</v>
      </c>
      <c r="BI742">
        <v>299.58249059021699</v>
      </c>
      <c r="BJ742">
        <v>279.044344268977</v>
      </c>
      <c r="BK742">
        <v>285.19621523859598</v>
      </c>
      <c r="BL742">
        <v>286.66266019960699</v>
      </c>
      <c r="BM742">
        <v>295.31235131628102</v>
      </c>
      <c r="BN742">
        <v>293.31233900120498</v>
      </c>
      <c r="BO742">
        <v>296.758004691721</v>
      </c>
      <c r="BP742">
        <v>293.81715763978298</v>
      </c>
      <c r="BQ742">
        <v>304.54782705742599</v>
      </c>
      <c r="BR742">
        <v>292.61209768090498</v>
      </c>
      <c r="BS742">
        <v>305.63336532941003</v>
      </c>
      <c r="BT742">
        <v>308.33865140054701</v>
      </c>
      <c r="BU742">
        <v>304.439444175429</v>
      </c>
      <c r="BV742">
        <v>301.89270092853599</v>
      </c>
      <c r="BW742">
        <v>297.73899130001502</v>
      </c>
      <c r="BX742">
        <v>287.286308837219</v>
      </c>
      <c r="BY742">
        <v>307.27000257658602</v>
      </c>
      <c r="BZ742">
        <v>290.65170712947099</v>
      </c>
      <c r="CA742">
        <v>301.17954533442202</v>
      </c>
      <c r="CB742">
        <v>300.35090175388598</v>
      </c>
      <c r="CC742">
        <v>295.87193410920901</v>
      </c>
      <c r="CD742">
        <v>297.54317138334699</v>
      </c>
    </row>
    <row r="743" spans="1:82" x14ac:dyDescent="0.25">
      <c r="A743">
        <v>178.07743658210899</v>
      </c>
      <c r="B743">
        <v>299.53923252776002</v>
      </c>
      <c r="C743">
        <v>298.706637380259</v>
      </c>
      <c r="D743">
        <v>294.726109577925</v>
      </c>
      <c r="E743">
        <v>294.71723014558899</v>
      </c>
      <c r="F743">
        <v>306.32665068260098</v>
      </c>
      <c r="G743">
        <v>296.27291403356497</v>
      </c>
      <c r="H743">
        <v>296.94957921172897</v>
      </c>
      <c r="I743">
        <v>293.45105327592699</v>
      </c>
      <c r="J743">
        <v>294.89778007222202</v>
      </c>
      <c r="K743">
        <v>293.69317250304601</v>
      </c>
      <c r="L743">
        <v>292.74726806272901</v>
      </c>
      <c r="M743">
        <v>306.46089639481397</v>
      </c>
      <c r="N743">
        <v>290.78981986783202</v>
      </c>
      <c r="O743">
        <v>288.53303424911797</v>
      </c>
      <c r="P743">
        <v>297.56169330082503</v>
      </c>
      <c r="Q743">
        <v>294.66676178554201</v>
      </c>
      <c r="R743">
        <v>303.00865366845301</v>
      </c>
      <c r="S743">
        <v>296.86939724293399</v>
      </c>
      <c r="T743">
        <v>296.98313672637499</v>
      </c>
      <c r="U743">
        <v>295.70227430202101</v>
      </c>
      <c r="V743">
        <v>286.08591671759899</v>
      </c>
      <c r="W743">
        <v>301.44103913829503</v>
      </c>
      <c r="X743">
        <v>290.699805183352</v>
      </c>
      <c r="Y743">
        <v>288.03407744540999</v>
      </c>
      <c r="Z743">
        <v>298.69477714565801</v>
      </c>
      <c r="AA743">
        <v>286.30076634050499</v>
      </c>
      <c r="AB743">
        <v>286.92260666517097</v>
      </c>
      <c r="AC743">
        <v>290.42872152826499</v>
      </c>
      <c r="AD743">
        <v>289.54636882703198</v>
      </c>
      <c r="AE743">
        <v>298.769950902255</v>
      </c>
      <c r="AF743">
        <v>277.55772661780497</v>
      </c>
      <c r="AG743">
        <v>296.30716808541098</v>
      </c>
      <c r="AH743">
        <v>293.23956559605199</v>
      </c>
      <c r="AI743">
        <v>299.66117259374101</v>
      </c>
      <c r="AJ743">
        <v>301.64808723841799</v>
      </c>
      <c r="AK743">
        <v>292.10291633224898</v>
      </c>
      <c r="AL743">
        <v>319.44401347344598</v>
      </c>
      <c r="AM743">
        <v>298.93525931318499</v>
      </c>
      <c r="AN743">
        <v>300.488389168472</v>
      </c>
      <c r="AO743">
        <v>306.625117761127</v>
      </c>
      <c r="AP743">
        <v>284.744823937408</v>
      </c>
      <c r="AQ743">
        <v>302.526004348676</v>
      </c>
      <c r="AR743">
        <v>293.74895033839101</v>
      </c>
      <c r="AS743">
        <v>284.997281530066</v>
      </c>
      <c r="AT743">
        <v>281.76076513481701</v>
      </c>
      <c r="AU743">
        <v>296.06738223603099</v>
      </c>
      <c r="AV743">
        <v>292.30187887088903</v>
      </c>
      <c r="AW743">
        <v>295.979295818075</v>
      </c>
      <c r="AX743">
        <v>294.55654274438098</v>
      </c>
      <c r="AY743">
        <v>293.48823099623303</v>
      </c>
      <c r="AZ743">
        <v>298.16285240731702</v>
      </c>
      <c r="BA743">
        <v>278.30084830895697</v>
      </c>
      <c r="BB743">
        <v>277.424802959396</v>
      </c>
      <c r="BC743">
        <v>287.30877203018099</v>
      </c>
      <c r="BD743">
        <v>290.807117212386</v>
      </c>
      <c r="BE743">
        <v>287.59265832214601</v>
      </c>
      <c r="BF743">
        <v>281.93191756047702</v>
      </c>
      <c r="BG743">
        <v>289.34735476241701</v>
      </c>
      <c r="BH743">
        <v>291.67822271483601</v>
      </c>
      <c r="BI743">
        <v>299.58249059021699</v>
      </c>
      <c r="BJ743">
        <v>279.044344268977</v>
      </c>
      <c r="BK743">
        <v>285.19621523859598</v>
      </c>
      <c r="BL743">
        <v>286.66266019960699</v>
      </c>
      <c r="BM743">
        <v>295.31235131628102</v>
      </c>
      <c r="BN743">
        <v>293.31233900120498</v>
      </c>
      <c r="BO743">
        <v>296.758004691721</v>
      </c>
      <c r="BP743">
        <v>293.81715763978298</v>
      </c>
      <c r="BQ743">
        <v>304.54782705742599</v>
      </c>
      <c r="BR743">
        <v>292.61209768090498</v>
      </c>
      <c r="BS743">
        <v>305.63336532941003</v>
      </c>
      <c r="BT743">
        <v>308.33865140054701</v>
      </c>
      <c r="BU743">
        <v>304.439444175429</v>
      </c>
      <c r="BV743">
        <v>301.89270092853599</v>
      </c>
      <c r="BW743">
        <v>297.73899130001502</v>
      </c>
      <c r="BX743">
        <v>287.286308837219</v>
      </c>
      <c r="BY743">
        <v>307.27000257658602</v>
      </c>
      <c r="BZ743">
        <v>290.65170712947099</v>
      </c>
      <c r="CA743">
        <v>301.17954533442202</v>
      </c>
      <c r="CB743">
        <v>300.35090175388598</v>
      </c>
      <c r="CC743">
        <v>295.87193410920901</v>
      </c>
      <c r="CD743">
        <v>297.54317138334699</v>
      </c>
    </row>
    <row r="744" spans="1:82" x14ac:dyDescent="0.25">
      <c r="A744">
        <v>178.317757009345</v>
      </c>
      <c r="B744">
        <v>299.53923252776002</v>
      </c>
      <c r="C744">
        <v>298.706637380259</v>
      </c>
      <c r="D744">
        <v>294.726109577925</v>
      </c>
      <c r="E744">
        <v>294.71723014558899</v>
      </c>
      <c r="F744">
        <v>306.32665068260098</v>
      </c>
      <c r="G744">
        <v>296.27291403356497</v>
      </c>
      <c r="H744">
        <v>296.94957921172897</v>
      </c>
      <c r="I744">
        <v>293.45105327592699</v>
      </c>
      <c r="J744">
        <v>294.89778007222202</v>
      </c>
      <c r="K744">
        <v>293.69317250304601</v>
      </c>
      <c r="L744">
        <v>292.74726806272901</v>
      </c>
      <c r="M744">
        <v>306.46089639481397</v>
      </c>
      <c r="N744">
        <v>290.78981986783202</v>
      </c>
      <c r="O744">
        <v>288.53303424911797</v>
      </c>
      <c r="P744">
        <v>297.56169330082503</v>
      </c>
      <c r="Q744">
        <v>294.66676178554201</v>
      </c>
      <c r="R744">
        <v>303.00865366845301</v>
      </c>
      <c r="S744">
        <v>296.86939724293399</v>
      </c>
      <c r="T744">
        <v>296.98313672637499</v>
      </c>
      <c r="U744">
        <v>295.70227430202101</v>
      </c>
      <c r="V744">
        <v>286.08591671759899</v>
      </c>
      <c r="W744">
        <v>301.44103913829503</v>
      </c>
      <c r="X744">
        <v>290.699805183352</v>
      </c>
      <c r="Y744">
        <v>288.03407744540999</v>
      </c>
      <c r="Z744">
        <v>298.69477714565801</v>
      </c>
      <c r="AA744">
        <v>286.30076634050499</v>
      </c>
      <c r="AB744">
        <v>286.92260666517097</v>
      </c>
      <c r="AC744">
        <v>290.42872152826499</v>
      </c>
      <c r="AD744">
        <v>289.54636882703198</v>
      </c>
      <c r="AE744">
        <v>298.769950902255</v>
      </c>
      <c r="AF744">
        <v>277.55772661780497</v>
      </c>
      <c r="AG744">
        <v>296.30716808541098</v>
      </c>
      <c r="AH744">
        <v>293.23956559605199</v>
      </c>
      <c r="AI744">
        <v>299.66117259374101</v>
      </c>
      <c r="AJ744">
        <v>301.64808723841799</v>
      </c>
      <c r="AK744">
        <v>292.10291633224898</v>
      </c>
      <c r="AL744">
        <v>319.44401347344598</v>
      </c>
      <c r="AM744">
        <v>298.93525931318499</v>
      </c>
      <c r="AN744">
        <v>300.488389168472</v>
      </c>
      <c r="AO744">
        <v>306.625117761127</v>
      </c>
      <c r="AP744">
        <v>284.744823937408</v>
      </c>
      <c r="AQ744">
        <v>302.526004348676</v>
      </c>
      <c r="AR744">
        <v>293.74895033839101</v>
      </c>
      <c r="AS744">
        <v>284.997281530066</v>
      </c>
      <c r="AT744">
        <v>281.76076513481701</v>
      </c>
      <c r="AU744">
        <v>296.06738223603099</v>
      </c>
      <c r="AV744">
        <v>292.30187887088903</v>
      </c>
      <c r="AW744">
        <v>295.979295818075</v>
      </c>
      <c r="AX744">
        <v>294.55654274438098</v>
      </c>
      <c r="AY744">
        <v>293.48823099623303</v>
      </c>
      <c r="AZ744">
        <v>298.16285240731702</v>
      </c>
      <c r="BA744">
        <v>278.30084830895697</v>
      </c>
      <c r="BB744">
        <v>277.424802959396</v>
      </c>
      <c r="BC744">
        <v>287.30877203018099</v>
      </c>
      <c r="BD744">
        <v>290.807117212386</v>
      </c>
      <c r="BE744">
        <v>287.59265832214601</v>
      </c>
      <c r="BF744">
        <v>281.93191756047702</v>
      </c>
      <c r="BG744">
        <v>289.34735476241701</v>
      </c>
      <c r="BH744">
        <v>291.67822271483601</v>
      </c>
      <c r="BI744">
        <v>299.58249059021699</v>
      </c>
      <c r="BJ744">
        <v>279.044344268977</v>
      </c>
      <c r="BK744">
        <v>285.19621523859598</v>
      </c>
      <c r="BL744">
        <v>286.66266019960699</v>
      </c>
      <c r="BM744">
        <v>295.31235131628102</v>
      </c>
      <c r="BN744">
        <v>293.31233900120498</v>
      </c>
      <c r="BO744">
        <v>296.758004691721</v>
      </c>
      <c r="BP744">
        <v>293.81715763978298</v>
      </c>
      <c r="BQ744">
        <v>304.54782705742599</v>
      </c>
      <c r="BR744">
        <v>292.61209768090498</v>
      </c>
      <c r="BS744">
        <v>305.63336532941003</v>
      </c>
      <c r="BT744">
        <v>308.33865140054701</v>
      </c>
      <c r="BU744">
        <v>304.439444175429</v>
      </c>
      <c r="BV744">
        <v>301.89270092853599</v>
      </c>
      <c r="BW744">
        <v>297.73899130001502</v>
      </c>
      <c r="BX744">
        <v>287.286308837219</v>
      </c>
      <c r="BY744">
        <v>307.27000257658602</v>
      </c>
      <c r="BZ744">
        <v>290.65170712947099</v>
      </c>
      <c r="CA744">
        <v>301.17954533442202</v>
      </c>
      <c r="CB744">
        <v>300.35090175388598</v>
      </c>
      <c r="CC744">
        <v>295.87193410920901</v>
      </c>
      <c r="CD744">
        <v>297.54317138334699</v>
      </c>
    </row>
    <row r="745" spans="1:82" x14ac:dyDescent="0.25">
      <c r="A745">
        <v>178.55807743658201</v>
      </c>
      <c r="B745">
        <v>300.694155661369</v>
      </c>
      <c r="C745">
        <v>301.33727882843903</v>
      </c>
      <c r="D745">
        <v>296.046434694634</v>
      </c>
      <c r="E745">
        <v>294.91338906753901</v>
      </c>
      <c r="F745">
        <v>307.03450698269103</v>
      </c>
      <c r="G745">
        <v>297.73051537075997</v>
      </c>
      <c r="H745">
        <v>295.007561046023</v>
      </c>
      <c r="I745">
        <v>292.33827911377898</v>
      </c>
      <c r="J745">
        <v>293.68379471230099</v>
      </c>
      <c r="K745">
        <v>294.21596346522603</v>
      </c>
      <c r="L745">
        <v>292.76251825556102</v>
      </c>
      <c r="M745">
        <v>306.121840183534</v>
      </c>
      <c r="N745">
        <v>290.41991040345903</v>
      </c>
      <c r="O745">
        <v>290.12894566936501</v>
      </c>
      <c r="P745">
        <v>298.27689580549099</v>
      </c>
      <c r="Q745">
        <v>292.65848079032003</v>
      </c>
      <c r="R745">
        <v>301.61056679396501</v>
      </c>
      <c r="S745">
        <v>296.07194196557799</v>
      </c>
      <c r="T745">
        <v>297.040141110859</v>
      </c>
      <c r="U745">
        <v>296.02415852823498</v>
      </c>
      <c r="V745">
        <v>286.78489635878401</v>
      </c>
      <c r="W745">
        <v>301.57281593811098</v>
      </c>
      <c r="X745">
        <v>289.96483733626599</v>
      </c>
      <c r="Y745">
        <v>288.14754811129399</v>
      </c>
      <c r="Z745">
        <v>295.09249843267202</v>
      </c>
      <c r="AA745">
        <v>285.87961612598002</v>
      </c>
      <c r="AB745">
        <v>287.72534414450399</v>
      </c>
      <c r="AC745">
        <v>291.85292329769101</v>
      </c>
      <c r="AD745">
        <v>287.75087668338</v>
      </c>
      <c r="AE745">
        <v>295.493997634972</v>
      </c>
      <c r="AF745">
        <v>277.59110003351998</v>
      </c>
      <c r="AG745">
        <v>295.40134994799399</v>
      </c>
      <c r="AH745">
        <v>290.82328237106998</v>
      </c>
      <c r="AI745">
        <v>297.52869418073197</v>
      </c>
      <c r="AJ745">
        <v>301.69048460249797</v>
      </c>
      <c r="AK745">
        <v>292.88568928184202</v>
      </c>
      <c r="AL745">
        <v>317.42409297409603</v>
      </c>
      <c r="AM745">
        <v>299.55476961878702</v>
      </c>
      <c r="AN745">
        <v>302.65436379008298</v>
      </c>
      <c r="AO745">
        <v>308.01525849251198</v>
      </c>
      <c r="AP745">
        <v>285.24181292457303</v>
      </c>
      <c r="AQ745">
        <v>300.22637591261702</v>
      </c>
      <c r="AR745">
        <v>292.72304108685501</v>
      </c>
      <c r="AS745">
        <v>288.35992551827098</v>
      </c>
      <c r="AT745">
        <v>283.46759614111102</v>
      </c>
      <c r="AU745">
        <v>296.248057443996</v>
      </c>
      <c r="AV745">
        <v>292.05122741944399</v>
      </c>
      <c r="AW745">
        <v>297.04843741778399</v>
      </c>
      <c r="AX745">
        <v>296.274348721563</v>
      </c>
      <c r="AY745">
        <v>291.143569345115</v>
      </c>
      <c r="AZ745">
        <v>295.40156908388099</v>
      </c>
      <c r="BA745">
        <v>275.19175299532202</v>
      </c>
      <c r="BB745">
        <v>276.67590450317198</v>
      </c>
      <c r="BC745">
        <v>286.45028993419697</v>
      </c>
      <c r="BD745">
        <v>290.82887415342998</v>
      </c>
      <c r="BE745">
        <v>287.18214117425202</v>
      </c>
      <c r="BF745">
        <v>282.26041947457099</v>
      </c>
      <c r="BG745">
        <v>290.22126573113599</v>
      </c>
      <c r="BH745">
        <v>290.69628062182102</v>
      </c>
      <c r="BI745">
        <v>297.444677286559</v>
      </c>
      <c r="BJ745">
        <v>277.54293025636298</v>
      </c>
      <c r="BK745">
        <v>287.13561517468702</v>
      </c>
      <c r="BL745">
        <v>286.77055220912001</v>
      </c>
      <c r="BM745">
        <v>295.27672297558701</v>
      </c>
      <c r="BN745">
        <v>293.005346496568</v>
      </c>
      <c r="BO745">
        <v>296.60621238077499</v>
      </c>
      <c r="BP745">
        <v>292.67370582431897</v>
      </c>
      <c r="BQ745">
        <v>301.33751392277998</v>
      </c>
      <c r="BR745">
        <v>294.18510212361798</v>
      </c>
      <c r="BS745">
        <v>305.96702104147698</v>
      </c>
      <c r="BT745">
        <v>306.070533329412</v>
      </c>
      <c r="BU745">
        <v>301.13112524461201</v>
      </c>
      <c r="BV745">
        <v>300.25851184499498</v>
      </c>
      <c r="BW745">
        <v>296.66767237584202</v>
      </c>
      <c r="BX745">
        <v>287.22306155093202</v>
      </c>
      <c r="BY745">
        <v>306.65378475544401</v>
      </c>
      <c r="BZ745">
        <v>290.36741765492701</v>
      </c>
      <c r="CA745">
        <v>297.71485363422403</v>
      </c>
      <c r="CB745">
        <v>298.50888316304201</v>
      </c>
      <c r="CC745">
        <v>295.99348052305498</v>
      </c>
      <c r="CD745">
        <v>297.71318977831498</v>
      </c>
    </row>
    <row r="746" spans="1:82" x14ac:dyDescent="0.25">
      <c r="A746">
        <v>178.798397863818</v>
      </c>
      <c r="B746">
        <v>297.45588833948398</v>
      </c>
      <c r="C746">
        <v>309.09064542353798</v>
      </c>
      <c r="D746">
        <v>300.44164328464399</v>
      </c>
      <c r="E746">
        <v>302.64685056378198</v>
      </c>
      <c r="F746">
        <v>301.443608120249</v>
      </c>
      <c r="G746">
        <v>306.35141455026098</v>
      </c>
      <c r="H746">
        <v>302.19497727088702</v>
      </c>
      <c r="I746">
        <v>290.44048261619702</v>
      </c>
      <c r="J746">
        <v>294.80161048265097</v>
      </c>
      <c r="K746">
        <v>299.218078774986</v>
      </c>
      <c r="L746">
        <v>294.21287235677198</v>
      </c>
      <c r="M746">
        <v>299.52718384949202</v>
      </c>
      <c r="N746">
        <v>294.44100588467802</v>
      </c>
      <c r="O746">
        <v>296.73165305324699</v>
      </c>
      <c r="P746">
        <v>292.67054760022899</v>
      </c>
      <c r="Q746">
        <v>289.41265443541403</v>
      </c>
      <c r="R746">
        <v>302.59919754682898</v>
      </c>
      <c r="S746">
        <v>297.28219476517899</v>
      </c>
      <c r="T746">
        <v>296.71676514155803</v>
      </c>
      <c r="U746">
        <v>299.37676428933401</v>
      </c>
      <c r="V746">
        <v>294.22738903084399</v>
      </c>
      <c r="W746">
        <v>298.15677356618198</v>
      </c>
      <c r="X746">
        <v>289.15372476712599</v>
      </c>
      <c r="Y746">
        <v>288.829358350988</v>
      </c>
      <c r="Z746">
        <v>287.75672840421402</v>
      </c>
      <c r="AA746">
        <v>284.13926842076103</v>
      </c>
      <c r="AB746">
        <v>297.38853808044502</v>
      </c>
      <c r="AC746">
        <v>297.05500697940198</v>
      </c>
      <c r="AD746">
        <v>286.96453430235601</v>
      </c>
      <c r="AE746">
        <v>283.37844225053999</v>
      </c>
      <c r="AF746">
        <v>287.52289812354297</v>
      </c>
      <c r="AG746">
        <v>289.77147975535701</v>
      </c>
      <c r="AH746">
        <v>290.41149338827501</v>
      </c>
      <c r="AI746">
        <v>293.88901696348802</v>
      </c>
      <c r="AJ746">
        <v>298.02863178445301</v>
      </c>
      <c r="AK746">
        <v>302.93299366452999</v>
      </c>
      <c r="AL746">
        <v>310.988646731931</v>
      </c>
      <c r="AM746">
        <v>305.52851585475503</v>
      </c>
      <c r="AN746">
        <v>310.27653300680697</v>
      </c>
      <c r="AO746">
        <v>305.04455786762401</v>
      </c>
      <c r="AP746">
        <v>284.02138303447799</v>
      </c>
      <c r="AQ746">
        <v>299.70684012678697</v>
      </c>
      <c r="AR746">
        <v>296.37246833765198</v>
      </c>
      <c r="AS746">
        <v>302.17079150743598</v>
      </c>
      <c r="AT746">
        <v>290.29907457825499</v>
      </c>
      <c r="AU746">
        <v>301.20882521715401</v>
      </c>
      <c r="AV746">
        <v>289.95456983688803</v>
      </c>
      <c r="AW746">
        <v>293.09839331486597</v>
      </c>
      <c r="AX746">
        <v>301.05624573121702</v>
      </c>
      <c r="AY746">
        <v>290.98059876521398</v>
      </c>
      <c r="AZ746">
        <v>284.34358431772898</v>
      </c>
      <c r="BA746">
        <v>274.98054805438397</v>
      </c>
      <c r="BB746">
        <v>278.654381611845</v>
      </c>
      <c r="BC746">
        <v>284.397995452028</v>
      </c>
      <c r="BD746">
        <v>292.03024472001999</v>
      </c>
      <c r="BE746">
        <v>286.33857235772501</v>
      </c>
      <c r="BF746">
        <v>279.41035362638502</v>
      </c>
      <c r="BG746">
        <v>295.06399523522401</v>
      </c>
      <c r="BH746">
        <v>281.249170140616</v>
      </c>
      <c r="BI746">
        <v>280.17380648234399</v>
      </c>
      <c r="BJ746">
        <v>282.93357299230701</v>
      </c>
      <c r="BK746">
        <v>288.90980018713998</v>
      </c>
      <c r="BL746">
        <v>290.27380249716703</v>
      </c>
      <c r="BM746">
        <v>299.80808915851702</v>
      </c>
      <c r="BN746">
        <v>294.57804669580003</v>
      </c>
      <c r="BO746">
        <v>300.45094463981502</v>
      </c>
      <c r="BP746">
        <v>294.92019168891602</v>
      </c>
      <c r="BQ746">
        <v>298.80471195181798</v>
      </c>
      <c r="BR746">
        <v>295.994435301137</v>
      </c>
      <c r="BS746">
        <v>299.10991530144702</v>
      </c>
      <c r="BT746">
        <v>296.252016073378</v>
      </c>
      <c r="BU746">
        <v>287.49598832954803</v>
      </c>
      <c r="BV746">
        <v>292.79677970519299</v>
      </c>
      <c r="BW746">
        <v>294.47573642386902</v>
      </c>
      <c r="BX746">
        <v>294.337432455353</v>
      </c>
      <c r="BY746">
        <v>311.12342398680403</v>
      </c>
      <c r="BZ746">
        <v>296.27396120445502</v>
      </c>
      <c r="CA746">
        <v>290.43823204982198</v>
      </c>
      <c r="CB746">
        <v>298.33353135819402</v>
      </c>
      <c r="CC746">
        <v>299.46310461467698</v>
      </c>
      <c r="CD746">
        <v>292.96570512146002</v>
      </c>
    </row>
    <row r="747" spans="1:82" x14ac:dyDescent="0.25">
      <c r="A747">
        <v>179.03871829105401</v>
      </c>
      <c r="B747">
        <v>296.26882374997501</v>
      </c>
      <c r="C747">
        <v>310.37657052516499</v>
      </c>
      <c r="D747">
        <v>300.99477013361297</v>
      </c>
      <c r="E747">
        <v>305.21398148703099</v>
      </c>
      <c r="F747">
        <v>299.05584132804103</v>
      </c>
      <c r="G747">
        <v>306.37629416094802</v>
      </c>
      <c r="H747">
        <v>305.07880276702798</v>
      </c>
      <c r="I747">
        <v>289.050804839916</v>
      </c>
      <c r="J747">
        <v>295.67189810131703</v>
      </c>
      <c r="K747">
        <v>300.34631175741998</v>
      </c>
      <c r="L747">
        <v>293.95236031765899</v>
      </c>
      <c r="M747">
        <v>296.30158568798998</v>
      </c>
      <c r="N747">
        <v>296.73729398111101</v>
      </c>
      <c r="O747">
        <v>298.00924760151401</v>
      </c>
      <c r="P747">
        <v>288.78611962351999</v>
      </c>
      <c r="Q747">
        <v>288.67542151538902</v>
      </c>
      <c r="R747">
        <v>302.65947883377902</v>
      </c>
      <c r="S747">
        <v>296.39856773821799</v>
      </c>
      <c r="T747">
        <v>297.82940757416202</v>
      </c>
      <c r="U747">
        <v>301.17972273769101</v>
      </c>
      <c r="V747">
        <v>291.68332570679098</v>
      </c>
      <c r="W747">
        <v>294.33996534300599</v>
      </c>
      <c r="X747">
        <v>288.69839286805399</v>
      </c>
      <c r="Y747">
        <v>288.41147466162801</v>
      </c>
      <c r="Z747">
        <v>288.28445555846201</v>
      </c>
      <c r="AA747">
        <v>282.50645742906102</v>
      </c>
      <c r="AB747">
        <v>300.44100392269303</v>
      </c>
      <c r="AC747">
        <v>297.98741296715599</v>
      </c>
      <c r="AD747">
        <v>287.22301684377197</v>
      </c>
      <c r="AE747">
        <v>279.51304780980399</v>
      </c>
      <c r="AF747">
        <v>289.10358679269001</v>
      </c>
      <c r="AG747">
        <v>289.67568459295398</v>
      </c>
      <c r="AH747">
        <v>289.74504905929098</v>
      </c>
      <c r="AI747">
        <v>291.50825993825799</v>
      </c>
      <c r="AJ747">
        <v>297.76301879775599</v>
      </c>
      <c r="AK747">
        <v>305.24990473628901</v>
      </c>
      <c r="AL747">
        <v>310.28209831047798</v>
      </c>
      <c r="AM747">
        <v>307.30119869551203</v>
      </c>
      <c r="AN747">
        <v>312.817812630373</v>
      </c>
      <c r="AO747">
        <v>304.30707643960199</v>
      </c>
      <c r="AP747">
        <v>280.06951893747799</v>
      </c>
      <c r="AQ747">
        <v>301.52740234251399</v>
      </c>
      <c r="AR747">
        <v>297.688058603169</v>
      </c>
      <c r="AS747">
        <v>304.155380226457</v>
      </c>
      <c r="AT747">
        <v>290.68578579904499</v>
      </c>
      <c r="AU747">
        <v>303.42915535973202</v>
      </c>
      <c r="AV747">
        <v>287.49612674729298</v>
      </c>
      <c r="AW747">
        <v>290.93419586090999</v>
      </c>
      <c r="AX747">
        <v>302.397023868931</v>
      </c>
      <c r="AY747">
        <v>291.428652228614</v>
      </c>
      <c r="AZ747">
        <v>281.157842031212</v>
      </c>
      <c r="BA747">
        <v>275.453151962334</v>
      </c>
      <c r="BB747">
        <v>278.04381207809899</v>
      </c>
      <c r="BC747">
        <v>283.90776955395199</v>
      </c>
      <c r="BD747">
        <v>290.77035239095699</v>
      </c>
      <c r="BE747">
        <v>285.97961183301697</v>
      </c>
      <c r="BF747">
        <v>279.072164439387</v>
      </c>
      <c r="BG747">
        <v>294.10962696953601</v>
      </c>
      <c r="BH747">
        <v>278.45891035314901</v>
      </c>
      <c r="BI747">
        <v>276.42729828236202</v>
      </c>
      <c r="BJ747">
        <v>284.06237792776301</v>
      </c>
      <c r="BK747">
        <v>286.11640642656897</v>
      </c>
      <c r="BL747">
        <v>289.05217783863901</v>
      </c>
      <c r="BM747">
        <v>299.002948851253</v>
      </c>
      <c r="BN747">
        <v>295.21713302322001</v>
      </c>
      <c r="BO747">
        <v>301.19656139318698</v>
      </c>
      <c r="BP747">
        <v>290.753159810976</v>
      </c>
      <c r="BQ747">
        <v>298.85520902411002</v>
      </c>
      <c r="BR747">
        <v>296.73933823658399</v>
      </c>
      <c r="BS747">
        <v>295.68519699544402</v>
      </c>
      <c r="BT747">
        <v>295.06971187324501</v>
      </c>
      <c r="BU747">
        <v>283.65058434100899</v>
      </c>
      <c r="BV747">
        <v>289.38924331507701</v>
      </c>
      <c r="BW747">
        <v>291.136662582035</v>
      </c>
      <c r="BX747">
        <v>296.50017746609899</v>
      </c>
      <c r="BY747">
        <v>310.597561500165</v>
      </c>
      <c r="BZ747">
        <v>296.173521512001</v>
      </c>
      <c r="CA747">
        <v>287.14742145015202</v>
      </c>
      <c r="CB747">
        <v>298.03568426827201</v>
      </c>
      <c r="CC747">
        <v>301.08967023364602</v>
      </c>
      <c r="CD747">
        <v>292.71025580943399</v>
      </c>
    </row>
    <row r="748" spans="1:82" x14ac:dyDescent="0.25">
      <c r="A748">
        <v>179.27903871829099</v>
      </c>
      <c r="B748">
        <v>296.26882374997501</v>
      </c>
      <c r="C748">
        <v>310.37657052516499</v>
      </c>
      <c r="D748">
        <v>300.99477013361297</v>
      </c>
      <c r="E748">
        <v>305.21398148703099</v>
      </c>
      <c r="F748">
        <v>299.05584132804103</v>
      </c>
      <c r="G748">
        <v>306.37629416094802</v>
      </c>
      <c r="H748">
        <v>305.07880276702798</v>
      </c>
      <c r="I748">
        <v>289.050804839916</v>
      </c>
      <c r="J748">
        <v>295.67189810131703</v>
      </c>
      <c r="K748">
        <v>300.34631175741998</v>
      </c>
      <c r="L748">
        <v>293.95236031765899</v>
      </c>
      <c r="M748">
        <v>296.30158568798998</v>
      </c>
      <c r="N748">
        <v>296.73729398111101</v>
      </c>
      <c r="O748">
        <v>298.00924760151401</v>
      </c>
      <c r="P748">
        <v>288.78611962351999</v>
      </c>
      <c r="Q748">
        <v>288.67542151538902</v>
      </c>
      <c r="R748">
        <v>302.65947883377902</v>
      </c>
      <c r="S748">
        <v>296.39856773821799</v>
      </c>
      <c r="T748">
        <v>297.82940757416202</v>
      </c>
      <c r="U748">
        <v>301.17972273769101</v>
      </c>
      <c r="V748">
        <v>291.68332570679098</v>
      </c>
      <c r="W748">
        <v>294.33996534300599</v>
      </c>
      <c r="X748">
        <v>288.69839286805399</v>
      </c>
      <c r="Y748">
        <v>288.41147466162801</v>
      </c>
      <c r="Z748">
        <v>288.28445555846201</v>
      </c>
      <c r="AA748">
        <v>282.50645742906102</v>
      </c>
      <c r="AB748">
        <v>300.44100392269303</v>
      </c>
      <c r="AC748">
        <v>297.98741296715599</v>
      </c>
      <c r="AD748">
        <v>287.22301684377197</v>
      </c>
      <c r="AE748">
        <v>279.51304780980399</v>
      </c>
      <c r="AF748">
        <v>289.10358679269001</v>
      </c>
      <c r="AG748">
        <v>289.67568459295398</v>
      </c>
      <c r="AH748">
        <v>289.74504905929098</v>
      </c>
      <c r="AI748">
        <v>291.50825993825799</v>
      </c>
      <c r="AJ748">
        <v>297.76301879775599</v>
      </c>
      <c r="AK748">
        <v>305.24990473628901</v>
      </c>
      <c r="AL748">
        <v>310.28209831047798</v>
      </c>
      <c r="AM748">
        <v>307.30119869551203</v>
      </c>
      <c r="AN748">
        <v>312.817812630373</v>
      </c>
      <c r="AO748">
        <v>304.30707643960199</v>
      </c>
      <c r="AP748">
        <v>280.06951893747799</v>
      </c>
      <c r="AQ748">
        <v>301.52740234251399</v>
      </c>
      <c r="AR748">
        <v>297.688058603169</v>
      </c>
      <c r="AS748">
        <v>304.155380226457</v>
      </c>
      <c r="AT748">
        <v>290.68578579904499</v>
      </c>
      <c r="AU748">
        <v>303.42915535973202</v>
      </c>
      <c r="AV748">
        <v>287.49612674729298</v>
      </c>
      <c r="AW748">
        <v>290.93419586090999</v>
      </c>
      <c r="AX748">
        <v>302.397023868931</v>
      </c>
      <c r="AY748">
        <v>291.428652228614</v>
      </c>
      <c r="AZ748">
        <v>281.157842031212</v>
      </c>
      <c r="BA748">
        <v>275.453151962334</v>
      </c>
      <c r="BB748">
        <v>278.04381207809899</v>
      </c>
      <c r="BC748">
        <v>283.90776955395199</v>
      </c>
      <c r="BD748">
        <v>290.77035239095699</v>
      </c>
      <c r="BE748">
        <v>285.97961183301697</v>
      </c>
      <c r="BF748">
        <v>279.072164439387</v>
      </c>
      <c r="BG748">
        <v>294.10962696953601</v>
      </c>
      <c r="BH748">
        <v>278.45891035314901</v>
      </c>
      <c r="BI748">
        <v>276.42729828236202</v>
      </c>
      <c r="BJ748">
        <v>284.06237792776301</v>
      </c>
      <c r="BK748">
        <v>286.11640642656897</v>
      </c>
      <c r="BL748">
        <v>289.05217783863901</v>
      </c>
      <c r="BM748">
        <v>299.002948851253</v>
      </c>
      <c r="BN748">
        <v>295.21713302322001</v>
      </c>
      <c r="BO748">
        <v>301.19656139318698</v>
      </c>
      <c r="BP748">
        <v>290.753159810976</v>
      </c>
      <c r="BQ748">
        <v>298.85520902411002</v>
      </c>
      <c r="BR748">
        <v>296.73933823658399</v>
      </c>
      <c r="BS748">
        <v>295.68519699544402</v>
      </c>
      <c r="BT748">
        <v>295.06971187324501</v>
      </c>
      <c r="BU748">
        <v>283.65058434100899</v>
      </c>
      <c r="BV748">
        <v>289.38924331507701</v>
      </c>
      <c r="BW748">
        <v>291.136662582035</v>
      </c>
      <c r="BX748">
        <v>296.50017746609899</v>
      </c>
      <c r="BY748">
        <v>310.597561500165</v>
      </c>
      <c r="BZ748">
        <v>296.173521512001</v>
      </c>
      <c r="CA748">
        <v>287.14742145015202</v>
      </c>
      <c r="CB748">
        <v>298.03568426827201</v>
      </c>
      <c r="CC748">
        <v>301.08967023364602</v>
      </c>
      <c r="CD748">
        <v>292.71025580943399</v>
      </c>
    </row>
    <row r="749" spans="1:82" x14ac:dyDescent="0.25">
      <c r="A749">
        <v>179.51935914552701</v>
      </c>
      <c r="B749">
        <v>296.26882374997501</v>
      </c>
      <c r="C749">
        <v>310.37657052516499</v>
      </c>
      <c r="D749">
        <v>300.99477013361297</v>
      </c>
      <c r="E749">
        <v>305.21398148703099</v>
      </c>
      <c r="F749">
        <v>299.05584132804103</v>
      </c>
      <c r="G749">
        <v>306.37629416094802</v>
      </c>
      <c r="H749">
        <v>305.07880276702798</v>
      </c>
      <c r="I749">
        <v>289.050804839916</v>
      </c>
      <c r="J749">
        <v>295.67189810131703</v>
      </c>
      <c r="K749">
        <v>300.34631175741998</v>
      </c>
      <c r="L749">
        <v>293.95236031765899</v>
      </c>
      <c r="M749">
        <v>296.30158568798998</v>
      </c>
      <c r="N749">
        <v>296.73729398111101</v>
      </c>
      <c r="O749">
        <v>298.00924760151401</v>
      </c>
      <c r="P749">
        <v>288.78611962351999</v>
      </c>
      <c r="Q749">
        <v>288.67542151538902</v>
      </c>
      <c r="R749">
        <v>302.65947883377902</v>
      </c>
      <c r="S749">
        <v>296.39856773821799</v>
      </c>
      <c r="T749">
        <v>297.82940757416202</v>
      </c>
      <c r="U749">
        <v>301.17972273769101</v>
      </c>
      <c r="V749">
        <v>291.68332570679098</v>
      </c>
      <c r="W749">
        <v>294.33996534300599</v>
      </c>
      <c r="X749">
        <v>288.69839286805399</v>
      </c>
      <c r="Y749">
        <v>288.41147466162801</v>
      </c>
      <c r="Z749">
        <v>288.28445555846201</v>
      </c>
      <c r="AA749">
        <v>282.50645742906102</v>
      </c>
      <c r="AB749">
        <v>300.44100392269303</v>
      </c>
      <c r="AC749">
        <v>297.98741296715599</v>
      </c>
      <c r="AD749">
        <v>287.22301684377197</v>
      </c>
      <c r="AE749">
        <v>279.51304780980399</v>
      </c>
      <c r="AF749">
        <v>289.10358679269001</v>
      </c>
      <c r="AG749">
        <v>289.67568459295398</v>
      </c>
      <c r="AH749">
        <v>289.74504905929098</v>
      </c>
      <c r="AI749">
        <v>291.50825993825799</v>
      </c>
      <c r="AJ749">
        <v>297.76301879775599</v>
      </c>
      <c r="AK749">
        <v>305.24990473628901</v>
      </c>
      <c r="AL749">
        <v>310.28209831047798</v>
      </c>
      <c r="AM749">
        <v>307.30119869551203</v>
      </c>
      <c r="AN749">
        <v>312.817812630373</v>
      </c>
      <c r="AO749">
        <v>304.30707643960199</v>
      </c>
      <c r="AP749">
        <v>280.06951893747799</v>
      </c>
      <c r="AQ749">
        <v>301.52740234251399</v>
      </c>
      <c r="AR749">
        <v>297.688058603169</v>
      </c>
      <c r="AS749">
        <v>304.155380226457</v>
      </c>
      <c r="AT749">
        <v>290.68578579904499</v>
      </c>
      <c r="AU749">
        <v>303.42915535973202</v>
      </c>
      <c r="AV749">
        <v>287.49612674729298</v>
      </c>
      <c r="AW749">
        <v>290.93419586090999</v>
      </c>
      <c r="AX749">
        <v>302.397023868931</v>
      </c>
      <c r="AY749">
        <v>291.428652228614</v>
      </c>
      <c r="AZ749">
        <v>281.157842031212</v>
      </c>
      <c r="BA749">
        <v>275.453151962334</v>
      </c>
      <c r="BB749">
        <v>278.04381207809899</v>
      </c>
      <c r="BC749">
        <v>283.90776955395199</v>
      </c>
      <c r="BD749">
        <v>290.77035239095699</v>
      </c>
      <c r="BE749">
        <v>285.97961183301697</v>
      </c>
      <c r="BF749">
        <v>279.072164439387</v>
      </c>
      <c r="BG749">
        <v>294.10962696953601</v>
      </c>
      <c r="BH749">
        <v>278.45891035314901</v>
      </c>
      <c r="BI749">
        <v>276.42729828236202</v>
      </c>
      <c r="BJ749">
        <v>284.06237792776301</v>
      </c>
      <c r="BK749">
        <v>286.11640642656897</v>
      </c>
      <c r="BL749">
        <v>289.05217783863901</v>
      </c>
      <c r="BM749">
        <v>299.002948851253</v>
      </c>
      <c r="BN749">
        <v>295.21713302322001</v>
      </c>
      <c r="BO749">
        <v>301.19656139318698</v>
      </c>
      <c r="BP749">
        <v>290.753159810976</v>
      </c>
      <c r="BQ749">
        <v>298.85520902411002</v>
      </c>
      <c r="BR749">
        <v>296.73933823658399</v>
      </c>
      <c r="BS749">
        <v>295.68519699544402</v>
      </c>
      <c r="BT749">
        <v>295.06971187324501</v>
      </c>
      <c r="BU749">
        <v>283.65058434100899</v>
      </c>
      <c r="BV749">
        <v>289.38924331507701</v>
      </c>
      <c r="BW749">
        <v>291.136662582035</v>
      </c>
      <c r="BX749">
        <v>296.50017746609899</v>
      </c>
      <c r="BY749">
        <v>310.597561500165</v>
      </c>
      <c r="BZ749">
        <v>296.173521512001</v>
      </c>
      <c r="CA749">
        <v>287.14742145015202</v>
      </c>
      <c r="CB749">
        <v>298.03568426827201</v>
      </c>
      <c r="CC749">
        <v>301.08967023364602</v>
      </c>
      <c r="CD749">
        <v>292.71025580943399</v>
      </c>
    </row>
    <row r="750" spans="1:82" x14ac:dyDescent="0.25">
      <c r="A750">
        <v>179.75967957276299</v>
      </c>
      <c r="B750">
        <v>296.26882374997501</v>
      </c>
      <c r="C750">
        <v>310.37657052516499</v>
      </c>
      <c r="D750">
        <v>300.99477013361297</v>
      </c>
      <c r="E750">
        <v>305.21398148703099</v>
      </c>
      <c r="F750">
        <v>299.05584132804103</v>
      </c>
      <c r="G750">
        <v>306.37629416094802</v>
      </c>
      <c r="H750">
        <v>305.07880276702798</v>
      </c>
      <c r="I750">
        <v>289.050804839916</v>
      </c>
      <c r="J750">
        <v>295.67189810131703</v>
      </c>
      <c r="K750">
        <v>300.34631175741998</v>
      </c>
      <c r="L750">
        <v>293.95236031765899</v>
      </c>
      <c r="M750">
        <v>296.30158568798998</v>
      </c>
      <c r="N750">
        <v>296.73729398111101</v>
      </c>
      <c r="O750">
        <v>298.00924760151401</v>
      </c>
      <c r="P750">
        <v>288.78611962351999</v>
      </c>
      <c r="Q750">
        <v>288.67542151538902</v>
      </c>
      <c r="R750">
        <v>302.65947883377902</v>
      </c>
      <c r="S750">
        <v>296.39856773821799</v>
      </c>
      <c r="T750">
        <v>297.82940757416202</v>
      </c>
      <c r="U750">
        <v>301.17972273769101</v>
      </c>
      <c r="V750">
        <v>291.68332570679098</v>
      </c>
      <c r="W750">
        <v>294.33996534300599</v>
      </c>
      <c r="X750">
        <v>288.69839286805399</v>
      </c>
      <c r="Y750">
        <v>288.41147466162801</v>
      </c>
      <c r="Z750">
        <v>288.28445555846201</v>
      </c>
      <c r="AA750">
        <v>282.50645742906102</v>
      </c>
      <c r="AB750">
        <v>300.44100392269303</v>
      </c>
      <c r="AC750">
        <v>297.98741296715599</v>
      </c>
      <c r="AD750">
        <v>287.22301684377197</v>
      </c>
      <c r="AE750">
        <v>279.51304780980399</v>
      </c>
      <c r="AF750">
        <v>289.10358679269001</v>
      </c>
      <c r="AG750">
        <v>289.67568459295398</v>
      </c>
      <c r="AH750">
        <v>289.74504905929098</v>
      </c>
      <c r="AI750">
        <v>291.50825993825799</v>
      </c>
      <c r="AJ750">
        <v>297.76301879775599</v>
      </c>
      <c r="AK750">
        <v>305.24990473628901</v>
      </c>
      <c r="AL750">
        <v>310.28209831047798</v>
      </c>
      <c r="AM750">
        <v>307.30119869551203</v>
      </c>
      <c r="AN750">
        <v>312.817812630373</v>
      </c>
      <c r="AO750">
        <v>304.30707643960199</v>
      </c>
      <c r="AP750">
        <v>280.06951893747799</v>
      </c>
      <c r="AQ750">
        <v>301.52740234251399</v>
      </c>
      <c r="AR750">
        <v>297.688058603169</v>
      </c>
      <c r="AS750">
        <v>304.155380226457</v>
      </c>
      <c r="AT750">
        <v>290.68578579904499</v>
      </c>
      <c r="AU750">
        <v>303.42915535973202</v>
      </c>
      <c r="AV750">
        <v>287.49612674729298</v>
      </c>
      <c r="AW750">
        <v>290.93419586090999</v>
      </c>
      <c r="AX750">
        <v>302.397023868931</v>
      </c>
      <c r="AY750">
        <v>291.428652228614</v>
      </c>
      <c r="AZ750">
        <v>281.157842031212</v>
      </c>
      <c r="BA750">
        <v>275.453151962334</v>
      </c>
      <c r="BB750">
        <v>278.04381207809899</v>
      </c>
      <c r="BC750">
        <v>283.90776955395199</v>
      </c>
      <c r="BD750">
        <v>290.77035239095699</v>
      </c>
      <c r="BE750">
        <v>285.97961183301697</v>
      </c>
      <c r="BF750">
        <v>279.072164439387</v>
      </c>
      <c r="BG750">
        <v>294.10962696953601</v>
      </c>
      <c r="BH750">
        <v>278.45891035314901</v>
      </c>
      <c r="BI750">
        <v>276.42729828236202</v>
      </c>
      <c r="BJ750">
        <v>284.06237792776301</v>
      </c>
      <c r="BK750">
        <v>286.11640642656897</v>
      </c>
      <c r="BL750">
        <v>289.05217783863901</v>
      </c>
      <c r="BM750">
        <v>299.002948851253</v>
      </c>
      <c r="BN750">
        <v>295.21713302322001</v>
      </c>
      <c r="BO750">
        <v>301.19656139318698</v>
      </c>
      <c r="BP750">
        <v>290.753159810976</v>
      </c>
      <c r="BQ750">
        <v>298.85520902411002</v>
      </c>
      <c r="BR750">
        <v>296.73933823658399</v>
      </c>
      <c r="BS750">
        <v>295.68519699544402</v>
      </c>
      <c r="BT750">
        <v>295.06971187324501</v>
      </c>
      <c r="BU750">
        <v>283.65058434100899</v>
      </c>
      <c r="BV750">
        <v>289.38924331507701</v>
      </c>
      <c r="BW750">
        <v>291.136662582035</v>
      </c>
      <c r="BX750">
        <v>296.50017746609899</v>
      </c>
      <c r="BY750">
        <v>310.597561500165</v>
      </c>
      <c r="BZ750">
        <v>296.173521512001</v>
      </c>
      <c r="CA750">
        <v>287.14742145015202</v>
      </c>
      <c r="CB750">
        <v>298.03568426827201</v>
      </c>
      <c r="CC750">
        <v>301.08967023364602</v>
      </c>
      <c r="CD750">
        <v>292.71025580943399</v>
      </c>
    </row>
    <row r="751" spans="1:82" x14ac:dyDescent="0.25">
      <c r="A751">
        <v>180</v>
      </c>
      <c r="B751">
        <v>297.85508071122803</v>
      </c>
      <c r="C751">
        <v>291.73391971676301</v>
      </c>
      <c r="D751">
        <v>300.63786773740799</v>
      </c>
      <c r="E751">
        <v>307.44955853760001</v>
      </c>
      <c r="F751">
        <v>296.60500015567698</v>
      </c>
      <c r="G751">
        <v>293.63640611427297</v>
      </c>
      <c r="H751">
        <v>306.15183708452298</v>
      </c>
      <c r="I751">
        <v>295.78874549449199</v>
      </c>
      <c r="J751">
        <v>296.873342939959</v>
      </c>
      <c r="K751">
        <v>303.01344795105899</v>
      </c>
      <c r="L751">
        <v>292.338599633581</v>
      </c>
      <c r="M751">
        <v>304.918072128971</v>
      </c>
      <c r="N751">
        <v>297.52732954192902</v>
      </c>
      <c r="O751">
        <v>300.26652079351499</v>
      </c>
      <c r="P751">
        <v>288.15877659719303</v>
      </c>
      <c r="Q751">
        <v>290.71434392838597</v>
      </c>
      <c r="R751">
        <v>304.589655415962</v>
      </c>
      <c r="S751">
        <v>291.48206520721601</v>
      </c>
      <c r="T751">
        <v>296.77797036014499</v>
      </c>
      <c r="U751">
        <v>297.93573476635203</v>
      </c>
      <c r="V751">
        <v>290.966473610327</v>
      </c>
      <c r="W751">
        <v>285.58756364628198</v>
      </c>
      <c r="X751">
        <v>293.29549354269801</v>
      </c>
      <c r="Y751">
        <v>278.068687666465</v>
      </c>
      <c r="Z751">
        <v>294.61997842561999</v>
      </c>
      <c r="AA751">
        <v>295.56623214699698</v>
      </c>
      <c r="AB751">
        <v>299.449159234766</v>
      </c>
      <c r="AC751">
        <v>289.79869576847602</v>
      </c>
      <c r="AD751">
        <v>286.94102423519001</v>
      </c>
      <c r="AE751">
        <v>290.85240174240198</v>
      </c>
      <c r="AF751">
        <v>286.783765276422</v>
      </c>
      <c r="AG751">
        <v>291.46061460101998</v>
      </c>
      <c r="AH751">
        <v>288.78992471389802</v>
      </c>
      <c r="AI751">
        <v>294.26388344232498</v>
      </c>
      <c r="AJ751">
        <v>299.128254973124</v>
      </c>
      <c r="AK751">
        <v>308.45109680858098</v>
      </c>
      <c r="AL751">
        <v>300.00090232059603</v>
      </c>
      <c r="AM751">
        <v>307.889501819781</v>
      </c>
      <c r="AN751">
        <v>302.16457242271599</v>
      </c>
      <c r="AO751">
        <v>296.21583820965299</v>
      </c>
      <c r="AP751">
        <v>284.28719141265998</v>
      </c>
      <c r="AQ751">
        <v>293.57766329575202</v>
      </c>
      <c r="AR751">
        <v>302.43089665387203</v>
      </c>
      <c r="AS751">
        <v>305.15604713995799</v>
      </c>
      <c r="AT751">
        <v>302.59328819899901</v>
      </c>
      <c r="AU751">
        <v>300.39739096245501</v>
      </c>
      <c r="AV751">
        <v>291.84593798621898</v>
      </c>
      <c r="AW751">
        <v>289.86039918683502</v>
      </c>
      <c r="AX751">
        <v>296.91092513496397</v>
      </c>
      <c r="AY751">
        <v>290.69618345117999</v>
      </c>
      <c r="AZ751">
        <v>278.965306827505</v>
      </c>
      <c r="BA751">
        <v>290.85926278648202</v>
      </c>
      <c r="BB751">
        <v>279.09986925788797</v>
      </c>
      <c r="BC751">
        <v>280.613044472703</v>
      </c>
      <c r="BD751">
        <v>286.95573740503499</v>
      </c>
      <c r="BE751">
        <v>293.26375771509299</v>
      </c>
      <c r="BF751">
        <v>292.749011585012</v>
      </c>
      <c r="BG751">
        <v>285.14288743805901</v>
      </c>
      <c r="BH751">
        <v>282.95806147758702</v>
      </c>
      <c r="BI751">
        <v>284.72912086321998</v>
      </c>
      <c r="BJ751">
        <v>287.731000019617</v>
      </c>
      <c r="BK751">
        <v>288.59018000581602</v>
      </c>
      <c r="BL751">
        <v>287.51873447593402</v>
      </c>
      <c r="BM751">
        <v>288.537660965236</v>
      </c>
      <c r="BN751">
        <v>293.59281348488599</v>
      </c>
      <c r="BO751">
        <v>297.52410450320798</v>
      </c>
      <c r="BP751">
        <v>292.53959982374403</v>
      </c>
      <c r="BQ751">
        <v>295.893420702507</v>
      </c>
      <c r="BR751">
        <v>295.56070220614902</v>
      </c>
      <c r="BS751">
        <v>298.70683610748301</v>
      </c>
      <c r="BT751">
        <v>299.01859713573299</v>
      </c>
      <c r="BU751">
        <v>295.07355950284</v>
      </c>
      <c r="BV751">
        <v>288.56698731458198</v>
      </c>
      <c r="BW751">
        <v>293.63437983592502</v>
      </c>
      <c r="BX751">
        <v>297.89639810845898</v>
      </c>
      <c r="BY751">
        <v>290.55044417753999</v>
      </c>
      <c r="BZ751">
        <v>304.24863449012298</v>
      </c>
      <c r="CA751">
        <v>288.35750930703102</v>
      </c>
      <c r="CB751">
        <v>295.105105002286</v>
      </c>
      <c r="CC751">
        <v>293.990465093804</v>
      </c>
      <c r="CD751">
        <v>298.57830017420298</v>
      </c>
    </row>
    <row r="752" spans="1:82" x14ac:dyDescent="0.25">
      <c r="A752">
        <v>180.24032042723599</v>
      </c>
      <c r="B752">
        <v>298.517908154792</v>
      </c>
      <c r="C752">
        <v>286.419610779842</v>
      </c>
      <c r="D752">
        <v>300.49815190654903</v>
      </c>
      <c r="E752">
        <v>307.99073343256299</v>
      </c>
      <c r="F752">
        <v>296.038530964183</v>
      </c>
      <c r="G752">
        <v>290.08900660971898</v>
      </c>
      <c r="H752">
        <v>306.41842089046003</v>
      </c>
      <c r="I752">
        <v>297.70203598618701</v>
      </c>
      <c r="J752">
        <v>297.34743703681198</v>
      </c>
      <c r="K752">
        <v>303.79526179862501</v>
      </c>
      <c r="L752">
        <v>291.75048650567197</v>
      </c>
      <c r="M752">
        <v>307.41280635863097</v>
      </c>
      <c r="N752">
        <v>297.66569039403203</v>
      </c>
      <c r="O752">
        <v>300.96352093552099</v>
      </c>
      <c r="P752">
        <v>288.02234563787698</v>
      </c>
      <c r="Q752">
        <v>291.28028489523803</v>
      </c>
      <c r="R752">
        <v>305.03405848436898</v>
      </c>
      <c r="S752">
        <v>289.86855457057698</v>
      </c>
      <c r="T752">
        <v>296.70412191642902</v>
      </c>
      <c r="U752">
        <v>296.95680315258801</v>
      </c>
      <c r="V752">
        <v>290.95344185533099</v>
      </c>
      <c r="W752">
        <v>283.27641757547701</v>
      </c>
      <c r="X752">
        <v>294.74625012715501</v>
      </c>
      <c r="Y752">
        <v>275.18777654673602</v>
      </c>
      <c r="Z752">
        <v>296.21056762567201</v>
      </c>
      <c r="AA752">
        <v>299.17303392126399</v>
      </c>
      <c r="AB752">
        <v>299.09024795552398</v>
      </c>
      <c r="AC752">
        <v>287.429156715077</v>
      </c>
      <c r="AD752">
        <v>286.72905976566801</v>
      </c>
      <c r="AE752">
        <v>294.06016643329502</v>
      </c>
      <c r="AF752">
        <v>285.94412320645102</v>
      </c>
      <c r="AG752">
        <v>291.91691485385797</v>
      </c>
      <c r="AH752">
        <v>288.55965217314503</v>
      </c>
      <c r="AI752">
        <v>294.98262913507102</v>
      </c>
      <c r="AJ752">
        <v>299.699278975906</v>
      </c>
      <c r="AK752">
        <v>309.30335842414001</v>
      </c>
      <c r="AL752">
        <v>297.17695956888701</v>
      </c>
      <c r="AM752">
        <v>308.10119356659601</v>
      </c>
      <c r="AN752">
        <v>299.30019779926602</v>
      </c>
      <c r="AO752">
        <v>293.89913484252497</v>
      </c>
      <c r="AP752">
        <v>285.69188887347599</v>
      </c>
      <c r="AQ752">
        <v>291.19921033814001</v>
      </c>
      <c r="AR752">
        <v>303.609726443326</v>
      </c>
      <c r="AS752">
        <v>305.48841233226898</v>
      </c>
      <c r="AT752">
        <v>305.921731304714</v>
      </c>
      <c r="AU752">
        <v>299.39362756030499</v>
      </c>
      <c r="AV752">
        <v>293.29070133242499</v>
      </c>
      <c r="AW752">
        <v>289.98613480783803</v>
      </c>
      <c r="AX752">
        <v>295.438529156838</v>
      </c>
      <c r="AY752">
        <v>290.46724026645001</v>
      </c>
      <c r="AZ752">
        <v>278.42955879593097</v>
      </c>
      <c r="BA752">
        <v>295.127263260451</v>
      </c>
      <c r="BB752">
        <v>279.541577285345</v>
      </c>
      <c r="BC752">
        <v>279.64729708399801</v>
      </c>
      <c r="BD752">
        <v>285.81273986036501</v>
      </c>
      <c r="BE752">
        <v>295.47899978818299</v>
      </c>
      <c r="BF752">
        <v>296.83591722787997</v>
      </c>
      <c r="BG752">
        <v>282.67042063449702</v>
      </c>
      <c r="BH752">
        <v>284.50484878887602</v>
      </c>
      <c r="BI752">
        <v>287.154373167362</v>
      </c>
      <c r="BJ752">
        <v>288.73122131185602</v>
      </c>
      <c r="BK752">
        <v>289.57748384681298</v>
      </c>
      <c r="BL752">
        <v>287.30105324496702</v>
      </c>
      <c r="BM752">
        <v>285.68359753643398</v>
      </c>
      <c r="BN752">
        <v>292.75658254763999</v>
      </c>
      <c r="BO752">
        <v>296.44634770726498</v>
      </c>
      <c r="BP752">
        <v>293.00552728577298</v>
      </c>
      <c r="BQ752">
        <v>294.972854455164</v>
      </c>
      <c r="BR752">
        <v>295.21837236644802</v>
      </c>
      <c r="BS752">
        <v>299.99230487425899</v>
      </c>
      <c r="BT752">
        <v>300.06373460362801</v>
      </c>
      <c r="BU752">
        <v>298.23304008118799</v>
      </c>
      <c r="BV752">
        <v>288.56409233113499</v>
      </c>
      <c r="BW752">
        <v>294.47989727906298</v>
      </c>
      <c r="BX752">
        <v>298.22554551133601</v>
      </c>
      <c r="BY752">
        <v>285.03398098620301</v>
      </c>
      <c r="BZ752">
        <v>306.78569244148201</v>
      </c>
      <c r="CA752">
        <v>288.58683910223698</v>
      </c>
      <c r="CB752">
        <v>294.26697764213401</v>
      </c>
      <c r="CC752">
        <v>292.08586463555901</v>
      </c>
      <c r="CD752">
        <v>300.44158043424198</v>
      </c>
    </row>
    <row r="753" spans="1:82" x14ac:dyDescent="0.25">
      <c r="A753">
        <v>180.480640854472</v>
      </c>
      <c r="B753">
        <v>298.517908154792</v>
      </c>
      <c r="C753">
        <v>286.419610779842</v>
      </c>
      <c r="D753">
        <v>300.49815190654903</v>
      </c>
      <c r="E753">
        <v>307.99073343256299</v>
      </c>
      <c r="F753">
        <v>296.038530964183</v>
      </c>
      <c r="G753">
        <v>290.08900660971898</v>
      </c>
      <c r="H753">
        <v>306.41842089046003</v>
      </c>
      <c r="I753">
        <v>297.70203598618701</v>
      </c>
      <c r="J753">
        <v>297.34743703681198</v>
      </c>
      <c r="K753">
        <v>303.79526179862501</v>
      </c>
      <c r="L753">
        <v>291.75048650567197</v>
      </c>
      <c r="M753">
        <v>307.41280635863097</v>
      </c>
      <c r="N753">
        <v>297.66569039403203</v>
      </c>
      <c r="O753">
        <v>300.96352093552099</v>
      </c>
      <c r="P753">
        <v>288.02234563787698</v>
      </c>
      <c r="Q753">
        <v>291.28028489523803</v>
      </c>
      <c r="R753">
        <v>305.03405848436898</v>
      </c>
      <c r="S753">
        <v>289.86855457057698</v>
      </c>
      <c r="T753">
        <v>296.70412191642902</v>
      </c>
      <c r="U753">
        <v>296.95680315258801</v>
      </c>
      <c r="V753">
        <v>290.95344185533099</v>
      </c>
      <c r="W753">
        <v>283.27641757547701</v>
      </c>
      <c r="X753">
        <v>294.74625012715501</v>
      </c>
      <c r="Y753">
        <v>275.18777654673602</v>
      </c>
      <c r="Z753">
        <v>296.21056762567201</v>
      </c>
      <c r="AA753">
        <v>299.17303392126399</v>
      </c>
      <c r="AB753">
        <v>299.09024795552398</v>
      </c>
      <c r="AC753">
        <v>287.429156715077</v>
      </c>
      <c r="AD753">
        <v>286.72905976566801</v>
      </c>
      <c r="AE753">
        <v>294.06016643329502</v>
      </c>
      <c r="AF753">
        <v>285.94412320645102</v>
      </c>
      <c r="AG753">
        <v>291.91691485385797</v>
      </c>
      <c r="AH753">
        <v>288.55965217314503</v>
      </c>
      <c r="AI753">
        <v>294.98262913507102</v>
      </c>
      <c r="AJ753">
        <v>299.699278975906</v>
      </c>
      <c r="AK753">
        <v>309.30335842414001</v>
      </c>
      <c r="AL753">
        <v>297.17695956888701</v>
      </c>
      <c r="AM753">
        <v>308.10119356659601</v>
      </c>
      <c r="AN753">
        <v>299.30019779926602</v>
      </c>
      <c r="AO753">
        <v>293.89913484252497</v>
      </c>
      <c r="AP753">
        <v>285.69188887347599</v>
      </c>
      <c r="AQ753">
        <v>291.19921033814001</v>
      </c>
      <c r="AR753">
        <v>303.609726443326</v>
      </c>
      <c r="AS753">
        <v>305.48841233226898</v>
      </c>
      <c r="AT753">
        <v>305.921731304714</v>
      </c>
      <c r="AU753">
        <v>299.39362756030499</v>
      </c>
      <c r="AV753">
        <v>293.29070133242499</v>
      </c>
      <c r="AW753">
        <v>289.98613480783803</v>
      </c>
      <c r="AX753">
        <v>295.438529156838</v>
      </c>
      <c r="AY753">
        <v>290.46724026645001</v>
      </c>
      <c r="AZ753">
        <v>278.42955879593097</v>
      </c>
      <c r="BA753">
        <v>295.127263260451</v>
      </c>
      <c r="BB753">
        <v>279.541577285345</v>
      </c>
      <c r="BC753">
        <v>279.64729708399801</v>
      </c>
      <c r="BD753">
        <v>285.81273986036501</v>
      </c>
      <c r="BE753">
        <v>295.47899978818299</v>
      </c>
      <c r="BF753">
        <v>296.83591722787997</v>
      </c>
      <c r="BG753">
        <v>282.67042063449702</v>
      </c>
      <c r="BH753">
        <v>284.50484878887602</v>
      </c>
      <c r="BI753">
        <v>287.154373167362</v>
      </c>
      <c r="BJ753">
        <v>288.73122131185602</v>
      </c>
      <c r="BK753">
        <v>289.57748384681298</v>
      </c>
      <c r="BL753">
        <v>287.30105324496702</v>
      </c>
      <c r="BM753">
        <v>285.68359753643398</v>
      </c>
      <c r="BN753">
        <v>292.75658254763999</v>
      </c>
      <c r="BO753">
        <v>296.44634770726498</v>
      </c>
      <c r="BP753">
        <v>293.00552728577298</v>
      </c>
      <c r="BQ753">
        <v>294.972854455164</v>
      </c>
      <c r="BR753">
        <v>295.21837236644802</v>
      </c>
      <c r="BS753">
        <v>299.99230487425899</v>
      </c>
      <c r="BT753">
        <v>300.06373460362801</v>
      </c>
      <c r="BU753">
        <v>298.23304008118799</v>
      </c>
      <c r="BV753">
        <v>288.56409233113499</v>
      </c>
      <c r="BW753">
        <v>294.47989727906298</v>
      </c>
      <c r="BX753">
        <v>298.22554551133601</v>
      </c>
      <c r="BY753">
        <v>285.03398098620301</v>
      </c>
      <c r="BZ753">
        <v>306.78569244148201</v>
      </c>
      <c r="CA753">
        <v>288.58683910223698</v>
      </c>
      <c r="CB753">
        <v>294.26697764213401</v>
      </c>
      <c r="CC753">
        <v>292.08586463555901</v>
      </c>
      <c r="CD753">
        <v>300.44158043424198</v>
      </c>
    </row>
    <row r="754" spans="1:82" x14ac:dyDescent="0.25">
      <c r="A754">
        <v>180.72096128170801</v>
      </c>
      <c r="B754">
        <v>298.517908154792</v>
      </c>
      <c r="C754">
        <v>286.419610779842</v>
      </c>
      <c r="D754">
        <v>300.49815190654903</v>
      </c>
      <c r="E754">
        <v>307.99073343256299</v>
      </c>
      <c r="F754">
        <v>296.038530964183</v>
      </c>
      <c r="G754">
        <v>290.08900660971898</v>
      </c>
      <c r="H754">
        <v>306.41842089046003</v>
      </c>
      <c r="I754">
        <v>297.70203598618701</v>
      </c>
      <c r="J754">
        <v>297.34743703681198</v>
      </c>
      <c r="K754">
        <v>303.79526179862501</v>
      </c>
      <c r="L754">
        <v>291.75048650567197</v>
      </c>
      <c r="M754">
        <v>307.41280635863097</v>
      </c>
      <c r="N754">
        <v>297.66569039403203</v>
      </c>
      <c r="O754">
        <v>300.96352093552099</v>
      </c>
      <c r="P754">
        <v>288.02234563787698</v>
      </c>
      <c r="Q754">
        <v>291.28028489523803</v>
      </c>
      <c r="R754">
        <v>305.03405848436898</v>
      </c>
      <c r="S754">
        <v>289.86855457057698</v>
      </c>
      <c r="T754">
        <v>296.70412191642902</v>
      </c>
      <c r="U754">
        <v>296.95680315258801</v>
      </c>
      <c r="V754">
        <v>290.95344185533099</v>
      </c>
      <c r="W754">
        <v>283.27641757547701</v>
      </c>
      <c r="X754">
        <v>294.74625012715501</v>
      </c>
      <c r="Y754">
        <v>275.18777654673602</v>
      </c>
      <c r="Z754">
        <v>296.21056762567201</v>
      </c>
      <c r="AA754">
        <v>299.17303392126399</v>
      </c>
      <c r="AB754">
        <v>299.09024795552398</v>
      </c>
      <c r="AC754">
        <v>287.429156715077</v>
      </c>
      <c r="AD754">
        <v>286.72905976566801</v>
      </c>
      <c r="AE754">
        <v>294.06016643329502</v>
      </c>
      <c r="AF754">
        <v>285.94412320645102</v>
      </c>
      <c r="AG754">
        <v>291.91691485385797</v>
      </c>
      <c r="AH754">
        <v>288.55965217314503</v>
      </c>
      <c r="AI754">
        <v>294.98262913507102</v>
      </c>
      <c r="AJ754">
        <v>299.699278975906</v>
      </c>
      <c r="AK754">
        <v>309.30335842414001</v>
      </c>
      <c r="AL754">
        <v>297.17695956888701</v>
      </c>
      <c r="AM754">
        <v>308.10119356659601</v>
      </c>
      <c r="AN754">
        <v>299.30019779926602</v>
      </c>
      <c r="AO754">
        <v>293.89913484252497</v>
      </c>
      <c r="AP754">
        <v>285.69188887347599</v>
      </c>
      <c r="AQ754">
        <v>291.19921033814001</v>
      </c>
      <c r="AR754">
        <v>303.609726443326</v>
      </c>
      <c r="AS754">
        <v>305.48841233226898</v>
      </c>
      <c r="AT754">
        <v>305.921731304714</v>
      </c>
      <c r="AU754">
        <v>299.39362756030499</v>
      </c>
      <c r="AV754">
        <v>293.29070133242499</v>
      </c>
      <c r="AW754">
        <v>289.98613480783803</v>
      </c>
      <c r="AX754">
        <v>295.438529156838</v>
      </c>
      <c r="AY754">
        <v>290.46724026645001</v>
      </c>
      <c r="AZ754">
        <v>278.42955879593097</v>
      </c>
      <c r="BA754">
        <v>295.127263260451</v>
      </c>
      <c r="BB754">
        <v>279.541577285345</v>
      </c>
      <c r="BC754">
        <v>279.64729708399801</v>
      </c>
      <c r="BD754">
        <v>285.81273986036501</v>
      </c>
      <c r="BE754">
        <v>295.47899978818299</v>
      </c>
      <c r="BF754">
        <v>296.83591722787997</v>
      </c>
      <c r="BG754">
        <v>282.67042063449702</v>
      </c>
      <c r="BH754">
        <v>284.50484878887602</v>
      </c>
      <c r="BI754">
        <v>287.154373167362</v>
      </c>
      <c r="BJ754">
        <v>288.73122131185602</v>
      </c>
      <c r="BK754">
        <v>289.57748384681298</v>
      </c>
      <c r="BL754">
        <v>287.30105324496702</v>
      </c>
      <c r="BM754">
        <v>285.68359753643398</v>
      </c>
      <c r="BN754">
        <v>292.75658254763999</v>
      </c>
      <c r="BO754">
        <v>296.44634770726498</v>
      </c>
      <c r="BP754">
        <v>293.00552728577298</v>
      </c>
      <c r="BQ754">
        <v>294.972854455164</v>
      </c>
      <c r="BR754">
        <v>295.21837236644802</v>
      </c>
      <c r="BS754">
        <v>299.99230487425899</v>
      </c>
      <c r="BT754">
        <v>300.06373460362801</v>
      </c>
      <c r="BU754">
        <v>298.23304008118799</v>
      </c>
      <c r="BV754">
        <v>288.56409233113499</v>
      </c>
      <c r="BW754">
        <v>294.47989727906298</v>
      </c>
      <c r="BX754">
        <v>298.22554551133601</v>
      </c>
      <c r="BY754">
        <v>285.03398098620301</v>
      </c>
      <c r="BZ754">
        <v>306.78569244148201</v>
      </c>
      <c r="CA754">
        <v>288.58683910223698</v>
      </c>
      <c r="CB754">
        <v>294.26697764213401</v>
      </c>
      <c r="CC754">
        <v>292.08586463555901</v>
      </c>
      <c r="CD754">
        <v>300.44158043424198</v>
      </c>
    </row>
    <row r="755" spans="1:82" x14ac:dyDescent="0.25">
      <c r="A755">
        <v>180.96128170894499</v>
      </c>
      <c r="B755">
        <v>298.553794625514</v>
      </c>
      <c r="C755">
        <v>286.46825143905102</v>
      </c>
      <c r="D755">
        <v>300.51040224838499</v>
      </c>
      <c r="E755">
        <v>307.97469113403901</v>
      </c>
      <c r="F755">
        <v>296.04525636335802</v>
      </c>
      <c r="G755">
        <v>290.09568936992099</v>
      </c>
      <c r="H755">
        <v>306.44425448046701</v>
      </c>
      <c r="I755">
        <v>297.70820089381101</v>
      </c>
      <c r="J755">
        <v>297.34545405464701</v>
      </c>
      <c r="K755">
        <v>303.80895064580199</v>
      </c>
      <c r="L755">
        <v>291.78955548132399</v>
      </c>
      <c r="M755">
        <v>307.42428405206903</v>
      </c>
      <c r="N755">
        <v>297.68117818279899</v>
      </c>
      <c r="O755">
        <v>300.97453341640301</v>
      </c>
      <c r="P755">
        <v>288.02570573552299</v>
      </c>
      <c r="Q755">
        <v>291.31721684015798</v>
      </c>
      <c r="R755">
        <v>305.01713484379502</v>
      </c>
      <c r="S755">
        <v>289.85683919932399</v>
      </c>
      <c r="T755">
        <v>296.69170070509699</v>
      </c>
      <c r="U755">
        <v>296.95177118187598</v>
      </c>
      <c r="V755">
        <v>290.96192861996701</v>
      </c>
      <c r="W755">
        <v>283.27364984304501</v>
      </c>
      <c r="X755">
        <v>294.76251460710603</v>
      </c>
      <c r="Y755">
        <v>275.208736511084</v>
      </c>
      <c r="Z755">
        <v>296.223060902459</v>
      </c>
      <c r="AA755">
        <v>299.16190608655501</v>
      </c>
      <c r="AB755">
        <v>299.112979793504</v>
      </c>
      <c r="AC755">
        <v>287.44146534015198</v>
      </c>
      <c r="AD755">
        <v>286.72422017970098</v>
      </c>
      <c r="AE755">
        <v>294.07025253002701</v>
      </c>
      <c r="AF755">
        <v>285.95684156042802</v>
      </c>
      <c r="AG755">
        <v>291.93387990938601</v>
      </c>
      <c r="AH755">
        <v>288.57185056303098</v>
      </c>
      <c r="AI755">
        <v>294.976730604534</v>
      </c>
      <c r="AJ755">
        <v>299.69193031658301</v>
      </c>
      <c r="AK755">
        <v>309.31239434252501</v>
      </c>
      <c r="AL755">
        <v>297.17934431392598</v>
      </c>
      <c r="AM755">
        <v>308.102797570978</v>
      </c>
      <c r="AN755">
        <v>299.32359702697698</v>
      </c>
      <c r="AO755">
        <v>293.908512226151</v>
      </c>
      <c r="AP755">
        <v>285.74198901452598</v>
      </c>
      <c r="AQ755">
        <v>291.225229104834</v>
      </c>
      <c r="AR755">
        <v>303.60583240690198</v>
      </c>
      <c r="AS755">
        <v>305.46688116176398</v>
      </c>
      <c r="AT755">
        <v>305.899834090826</v>
      </c>
      <c r="AU755">
        <v>299.40596619840301</v>
      </c>
      <c r="AV755">
        <v>293.30228217329</v>
      </c>
      <c r="AW755">
        <v>289.99374921181999</v>
      </c>
      <c r="AX755">
        <v>295.44660614713098</v>
      </c>
      <c r="AY755">
        <v>290.48036146418798</v>
      </c>
      <c r="AZ755">
        <v>278.45453823376999</v>
      </c>
      <c r="BA755">
        <v>295.13391370359602</v>
      </c>
      <c r="BB755">
        <v>279.56139363532702</v>
      </c>
      <c r="BC755">
        <v>279.650129257976</v>
      </c>
      <c r="BD755">
        <v>285.83232714752501</v>
      </c>
      <c r="BE755">
        <v>295.49042156515202</v>
      </c>
      <c r="BF755">
        <v>296.863932371055</v>
      </c>
      <c r="BG755">
        <v>282.66563058355501</v>
      </c>
      <c r="BH755">
        <v>284.50611180813502</v>
      </c>
      <c r="BI755">
        <v>287.15762173561097</v>
      </c>
      <c r="BJ755">
        <v>288.74074053934498</v>
      </c>
      <c r="BK755">
        <v>289.58966717350899</v>
      </c>
      <c r="BL755">
        <v>287.31178059762698</v>
      </c>
      <c r="BM755">
        <v>285.69146750680801</v>
      </c>
      <c r="BN755">
        <v>292.76861458187398</v>
      </c>
      <c r="BO755">
        <v>296.47976039772601</v>
      </c>
      <c r="BP755">
        <v>293.00974633410698</v>
      </c>
      <c r="BQ755">
        <v>294.99399597355102</v>
      </c>
      <c r="BR755">
        <v>295.26549353350902</v>
      </c>
      <c r="BS755">
        <v>300.00667201407401</v>
      </c>
      <c r="BT755">
        <v>300.045096407355</v>
      </c>
      <c r="BU755">
        <v>298.24298014403001</v>
      </c>
      <c r="BV755">
        <v>288.57121850926001</v>
      </c>
      <c r="BW755">
        <v>294.48878406739902</v>
      </c>
      <c r="BX755">
        <v>298.23802613565198</v>
      </c>
      <c r="BY755">
        <v>285.04746817689897</v>
      </c>
      <c r="BZ755">
        <v>306.81037103774099</v>
      </c>
      <c r="CA755">
        <v>288.58803286071202</v>
      </c>
      <c r="CB755">
        <v>294.27435480595898</v>
      </c>
      <c r="CC755">
        <v>292.08917107594499</v>
      </c>
      <c r="CD755">
        <v>300.44374164252599</v>
      </c>
    </row>
    <row r="756" spans="1:82" x14ac:dyDescent="0.25">
      <c r="A756">
        <v>181.20160213618101</v>
      </c>
      <c r="B756">
        <v>304.906185399393</v>
      </c>
      <c r="C756">
        <v>296.60442040733199</v>
      </c>
      <c r="D756">
        <v>305.130035491895</v>
      </c>
      <c r="E756">
        <v>301.45662351709399</v>
      </c>
      <c r="F756">
        <v>291.52114401960603</v>
      </c>
      <c r="G756">
        <v>294.568647876623</v>
      </c>
      <c r="H756">
        <v>306.25596031707897</v>
      </c>
      <c r="I756">
        <v>293.75932508198201</v>
      </c>
      <c r="J756">
        <v>294.77670839941902</v>
      </c>
      <c r="K756">
        <v>305.731769535414</v>
      </c>
      <c r="L756">
        <v>295.35991893425398</v>
      </c>
      <c r="M756">
        <v>306.50666250486398</v>
      </c>
      <c r="N756">
        <v>307.58979626404101</v>
      </c>
      <c r="O756">
        <v>300.67048828531301</v>
      </c>
      <c r="P756">
        <v>294.98909204399303</v>
      </c>
      <c r="Q756">
        <v>298.25728598320001</v>
      </c>
      <c r="R756">
        <v>298.71378413644499</v>
      </c>
      <c r="S756">
        <v>291.70346367274902</v>
      </c>
      <c r="T756">
        <v>293.86059427813399</v>
      </c>
      <c r="U756">
        <v>293.99755592037201</v>
      </c>
      <c r="V756">
        <v>289.86898260961198</v>
      </c>
      <c r="W756">
        <v>281.23801641771701</v>
      </c>
      <c r="X756">
        <v>289.81811510286298</v>
      </c>
      <c r="Y756">
        <v>281.43224187273302</v>
      </c>
      <c r="Z756">
        <v>287.01343501348401</v>
      </c>
      <c r="AA756">
        <v>294.05110564832898</v>
      </c>
      <c r="AB756">
        <v>304.37869716485301</v>
      </c>
      <c r="AC756">
        <v>285.69111811550999</v>
      </c>
      <c r="AD756">
        <v>292.18931252918298</v>
      </c>
      <c r="AE756">
        <v>287.89835865744101</v>
      </c>
      <c r="AF756">
        <v>287.284511811735</v>
      </c>
      <c r="AG756">
        <v>289.35834607632501</v>
      </c>
      <c r="AH756">
        <v>284.05008718662998</v>
      </c>
      <c r="AI756">
        <v>298.072688178281</v>
      </c>
      <c r="AJ756">
        <v>289.71834881265698</v>
      </c>
      <c r="AK756">
        <v>311.259294187683</v>
      </c>
      <c r="AL756">
        <v>302.31911998650298</v>
      </c>
      <c r="AM756">
        <v>316.92247686675103</v>
      </c>
      <c r="AN756">
        <v>302.117153139641</v>
      </c>
      <c r="AO756">
        <v>296.590807851656</v>
      </c>
      <c r="AP756">
        <v>291.40271235112999</v>
      </c>
      <c r="AQ756">
        <v>290.158012600208</v>
      </c>
      <c r="AR756">
        <v>303.197604954143</v>
      </c>
      <c r="AS756">
        <v>291.04023954761999</v>
      </c>
      <c r="AT756">
        <v>295.64947978485202</v>
      </c>
      <c r="AU756">
        <v>300.77551277946299</v>
      </c>
      <c r="AV756">
        <v>293.28054598325798</v>
      </c>
      <c r="AW756">
        <v>288.57327030290998</v>
      </c>
      <c r="AX756">
        <v>293.93224924318503</v>
      </c>
      <c r="AY756">
        <v>290.278270514778</v>
      </c>
      <c r="AZ756">
        <v>276.96526277307902</v>
      </c>
      <c r="BA756">
        <v>292.44433095967401</v>
      </c>
      <c r="BB756">
        <v>282.26217486713603</v>
      </c>
      <c r="BC756">
        <v>281.17792236060501</v>
      </c>
      <c r="BD756">
        <v>287.81688507288999</v>
      </c>
      <c r="BE756">
        <v>282.59605780347698</v>
      </c>
      <c r="BF756">
        <v>288.07563035355798</v>
      </c>
      <c r="BG756">
        <v>287.56630371597902</v>
      </c>
      <c r="BH756">
        <v>284.16443931456399</v>
      </c>
      <c r="BI756">
        <v>284.93087704445099</v>
      </c>
      <c r="BJ756">
        <v>282.29611123588302</v>
      </c>
      <c r="BK756">
        <v>288.467564876876</v>
      </c>
      <c r="BL756">
        <v>283.249526040163</v>
      </c>
      <c r="BM756">
        <v>287.27252975258199</v>
      </c>
      <c r="BN756">
        <v>292.07670567865102</v>
      </c>
      <c r="BO756">
        <v>298.78328519072801</v>
      </c>
      <c r="BP756">
        <v>293.89990578213502</v>
      </c>
      <c r="BQ756">
        <v>294.53561293433597</v>
      </c>
      <c r="BR756">
        <v>298.34960072598602</v>
      </c>
      <c r="BS756">
        <v>296.13170461177498</v>
      </c>
      <c r="BT756">
        <v>297.42272355791698</v>
      </c>
      <c r="BU756">
        <v>293.000340123858</v>
      </c>
      <c r="BV756">
        <v>289.96280628081598</v>
      </c>
      <c r="BW756">
        <v>301.32593015186802</v>
      </c>
      <c r="BX756">
        <v>299.40648507465397</v>
      </c>
      <c r="BY756">
        <v>290.52482278752302</v>
      </c>
      <c r="BZ756">
        <v>296.015725049531</v>
      </c>
      <c r="CA756">
        <v>295.62465458878899</v>
      </c>
      <c r="CB756">
        <v>296.96763847779198</v>
      </c>
      <c r="CC756">
        <v>293.39760763542301</v>
      </c>
      <c r="CD756">
        <v>294.27236099768601</v>
      </c>
    </row>
    <row r="757" spans="1:82" x14ac:dyDescent="0.25">
      <c r="A757">
        <v>181.44192256341699</v>
      </c>
      <c r="B757">
        <v>307.89824052848599</v>
      </c>
      <c r="C757">
        <v>299.333214163592</v>
      </c>
      <c r="D757">
        <v>306.488602736904</v>
      </c>
      <c r="E757">
        <v>301.60606084804999</v>
      </c>
      <c r="F757">
        <v>291.02801687861</v>
      </c>
      <c r="G757">
        <v>296.606465584749</v>
      </c>
      <c r="H757">
        <v>308.12770979726503</v>
      </c>
      <c r="I757">
        <v>292.94464738162299</v>
      </c>
      <c r="J757">
        <v>297.60174164281199</v>
      </c>
      <c r="K757">
        <v>305.95445883782799</v>
      </c>
      <c r="L757">
        <v>297.97531077162802</v>
      </c>
      <c r="M757">
        <v>305.91341849408002</v>
      </c>
      <c r="N757">
        <v>310.61696928258698</v>
      </c>
      <c r="O757">
        <v>301.66149238582801</v>
      </c>
      <c r="P757">
        <v>298.83104218781699</v>
      </c>
      <c r="Q757">
        <v>301.56726988998003</v>
      </c>
      <c r="R757">
        <v>293.64592339426298</v>
      </c>
      <c r="S757">
        <v>290.02735840084</v>
      </c>
      <c r="T757">
        <v>294.435632552242</v>
      </c>
      <c r="U757">
        <v>289.43295555765701</v>
      </c>
      <c r="V757">
        <v>289.00496551175098</v>
      </c>
      <c r="W757">
        <v>278.73424908074003</v>
      </c>
      <c r="X757">
        <v>287.05479252552402</v>
      </c>
      <c r="Y757">
        <v>283.91903585905902</v>
      </c>
      <c r="Z757">
        <v>280.63627894199999</v>
      </c>
      <c r="AA757">
        <v>291.047187753917</v>
      </c>
      <c r="AB757">
        <v>304.43162340863103</v>
      </c>
      <c r="AC757">
        <v>282.22247179465597</v>
      </c>
      <c r="AD757">
        <v>292.114595414691</v>
      </c>
      <c r="AE757">
        <v>284.86867689040002</v>
      </c>
      <c r="AF757">
        <v>285.28148101732302</v>
      </c>
      <c r="AG757">
        <v>288.679671897106</v>
      </c>
      <c r="AH757">
        <v>280.945172781248</v>
      </c>
      <c r="AI757">
        <v>298.39642184552901</v>
      </c>
      <c r="AJ757">
        <v>288.76496912191499</v>
      </c>
      <c r="AK757">
        <v>313.32569379271899</v>
      </c>
      <c r="AL757">
        <v>304.97332216324702</v>
      </c>
      <c r="AM757">
        <v>323.17605426549898</v>
      </c>
      <c r="AN757">
        <v>302.06824862791802</v>
      </c>
      <c r="AO757">
        <v>296.63872749612699</v>
      </c>
      <c r="AP757">
        <v>292.316724589731</v>
      </c>
      <c r="AQ757">
        <v>290.77640883127799</v>
      </c>
      <c r="AR757">
        <v>300.56436678959102</v>
      </c>
      <c r="AS757">
        <v>282.28395217317598</v>
      </c>
      <c r="AT757">
        <v>290.15146520086199</v>
      </c>
      <c r="AU757">
        <v>297.87360433868997</v>
      </c>
      <c r="AV757">
        <v>297.51986656413902</v>
      </c>
      <c r="AW757">
        <v>291.19815106846698</v>
      </c>
      <c r="AX757">
        <v>297.17063893390298</v>
      </c>
      <c r="AY757">
        <v>292.38897690808199</v>
      </c>
      <c r="AZ757">
        <v>279.80194485841298</v>
      </c>
      <c r="BA757">
        <v>293.01824570086598</v>
      </c>
      <c r="BB757">
        <v>286.32243913242399</v>
      </c>
      <c r="BC757">
        <v>282.51693201746099</v>
      </c>
      <c r="BD757">
        <v>285.02472125534899</v>
      </c>
      <c r="BE757">
        <v>272.42163757321998</v>
      </c>
      <c r="BF757">
        <v>288.03813945183799</v>
      </c>
      <c r="BG757">
        <v>289.76469899720598</v>
      </c>
      <c r="BH757">
        <v>287.47693779768503</v>
      </c>
      <c r="BI757">
        <v>285.50419324156002</v>
      </c>
      <c r="BJ757">
        <v>280.81960763256501</v>
      </c>
      <c r="BK757">
        <v>290.00795833153097</v>
      </c>
      <c r="BL757">
        <v>283.871724081786</v>
      </c>
      <c r="BM757">
        <v>288.75722067695199</v>
      </c>
      <c r="BN757">
        <v>290.148830124911</v>
      </c>
      <c r="BO757">
        <v>296.502428033748</v>
      </c>
      <c r="BP757">
        <v>291.17095957166799</v>
      </c>
      <c r="BQ757">
        <v>289.26358457039498</v>
      </c>
      <c r="BR757">
        <v>295.45361896514999</v>
      </c>
      <c r="BS757">
        <v>298.417519015528</v>
      </c>
      <c r="BT757">
        <v>295.37087511430002</v>
      </c>
      <c r="BU757">
        <v>290.54411952139498</v>
      </c>
      <c r="BV757">
        <v>293.038565936373</v>
      </c>
      <c r="BW757">
        <v>305.93997580778301</v>
      </c>
      <c r="BX757">
        <v>303.55693816752199</v>
      </c>
      <c r="BY757">
        <v>296.45779898511103</v>
      </c>
      <c r="BZ757">
        <v>290.59844780530199</v>
      </c>
      <c r="CA757">
        <v>297.69951078947298</v>
      </c>
      <c r="CB757">
        <v>303.13413025190101</v>
      </c>
      <c r="CC757">
        <v>293.784113843912</v>
      </c>
      <c r="CD757">
        <v>294.89320079724399</v>
      </c>
    </row>
    <row r="758" spans="1:82" x14ac:dyDescent="0.25">
      <c r="A758">
        <v>181.682242990654</v>
      </c>
      <c r="B758">
        <v>307.89824052848599</v>
      </c>
      <c r="C758">
        <v>299.333214163592</v>
      </c>
      <c r="D758">
        <v>306.488602736904</v>
      </c>
      <c r="E758">
        <v>301.60606084804999</v>
      </c>
      <c r="F758">
        <v>291.02801687861</v>
      </c>
      <c r="G758">
        <v>296.606465584749</v>
      </c>
      <c r="H758">
        <v>308.12770979726503</v>
      </c>
      <c r="I758">
        <v>292.94464738162299</v>
      </c>
      <c r="J758">
        <v>297.60174164281199</v>
      </c>
      <c r="K758">
        <v>305.95445883782799</v>
      </c>
      <c r="L758">
        <v>297.97531077162802</v>
      </c>
      <c r="M758">
        <v>305.91341849408002</v>
      </c>
      <c r="N758">
        <v>310.61696928258698</v>
      </c>
      <c r="O758">
        <v>301.66149238582801</v>
      </c>
      <c r="P758">
        <v>298.83104218781699</v>
      </c>
      <c r="Q758">
        <v>301.56726988998003</v>
      </c>
      <c r="R758">
        <v>293.64592339426298</v>
      </c>
      <c r="S758">
        <v>290.02735840084</v>
      </c>
      <c r="T758">
        <v>294.435632552242</v>
      </c>
      <c r="U758">
        <v>289.43295555765701</v>
      </c>
      <c r="V758">
        <v>289.00496551175098</v>
      </c>
      <c r="W758">
        <v>278.73424908074003</v>
      </c>
      <c r="X758">
        <v>287.05479252552402</v>
      </c>
      <c r="Y758">
        <v>283.91903585905902</v>
      </c>
      <c r="Z758">
        <v>280.63627894199999</v>
      </c>
      <c r="AA758">
        <v>291.047187753917</v>
      </c>
      <c r="AB758">
        <v>304.43162340863103</v>
      </c>
      <c r="AC758">
        <v>282.22247179465597</v>
      </c>
      <c r="AD758">
        <v>292.114595414691</v>
      </c>
      <c r="AE758">
        <v>284.86867689040002</v>
      </c>
      <c r="AF758">
        <v>285.28148101732302</v>
      </c>
      <c r="AG758">
        <v>288.679671897106</v>
      </c>
      <c r="AH758">
        <v>280.945172781248</v>
      </c>
      <c r="AI758">
        <v>298.39642184552901</v>
      </c>
      <c r="AJ758">
        <v>288.76496912191499</v>
      </c>
      <c r="AK758">
        <v>313.32569379271899</v>
      </c>
      <c r="AL758">
        <v>304.97332216324702</v>
      </c>
      <c r="AM758">
        <v>323.17605426549898</v>
      </c>
      <c r="AN758">
        <v>302.06824862791802</v>
      </c>
      <c r="AO758">
        <v>296.63872749612699</v>
      </c>
      <c r="AP758">
        <v>292.316724589731</v>
      </c>
      <c r="AQ758">
        <v>290.77640883127799</v>
      </c>
      <c r="AR758">
        <v>300.56436678959102</v>
      </c>
      <c r="AS758">
        <v>282.28395217317598</v>
      </c>
      <c r="AT758">
        <v>290.15146520086199</v>
      </c>
      <c r="AU758">
        <v>297.87360433868997</v>
      </c>
      <c r="AV758">
        <v>297.51986656413902</v>
      </c>
      <c r="AW758">
        <v>291.19815106846698</v>
      </c>
      <c r="AX758">
        <v>297.17063893390298</v>
      </c>
      <c r="AY758">
        <v>292.38897690808199</v>
      </c>
      <c r="AZ758">
        <v>279.80194485841298</v>
      </c>
      <c r="BA758">
        <v>293.01824570086598</v>
      </c>
      <c r="BB758">
        <v>286.32243913242399</v>
      </c>
      <c r="BC758">
        <v>282.51693201746099</v>
      </c>
      <c r="BD758">
        <v>285.02472125534899</v>
      </c>
      <c r="BE758">
        <v>272.42163757321998</v>
      </c>
      <c r="BF758">
        <v>288.03813945183799</v>
      </c>
      <c r="BG758">
        <v>289.76469899720598</v>
      </c>
      <c r="BH758">
        <v>287.47693779768503</v>
      </c>
      <c r="BI758">
        <v>285.50419324156002</v>
      </c>
      <c r="BJ758">
        <v>280.81960763256501</v>
      </c>
      <c r="BK758">
        <v>290.00795833153097</v>
      </c>
      <c r="BL758">
        <v>283.871724081786</v>
      </c>
      <c r="BM758">
        <v>288.75722067695199</v>
      </c>
      <c r="BN758">
        <v>290.148830124911</v>
      </c>
      <c r="BO758">
        <v>296.502428033748</v>
      </c>
      <c r="BP758">
        <v>291.17095957166799</v>
      </c>
      <c r="BQ758">
        <v>289.26358457039498</v>
      </c>
      <c r="BR758">
        <v>295.45361896514999</v>
      </c>
      <c r="BS758">
        <v>298.417519015528</v>
      </c>
      <c r="BT758">
        <v>295.37087511430002</v>
      </c>
      <c r="BU758">
        <v>290.54411952139498</v>
      </c>
      <c r="BV758">
        <v>293.038565936373</v>
      </c>
      <c r="BW758">
        <v>305.93997580778301</v>
      </c>
      <c r="BX758">
        <v>303.55693816752199</v>
      </c>
      <c r="BY758">
        <v>296.45779898511103</v>
      </c>
      <c r="BZ758">
        <v>290.59844780530199</v>
      </c>
      <c r="CA758">
        <v>297.69951078947298</v>
      </c>
      <c r="CB758">
        <v>303.13413025190101</v>
      </c>
      <c r="CC758">
        <v>293.784113843912</v>
      </c>
      <c r="CD758">
        <v>294.89320079724399</v>
      </c>
    </row>
    <row r="759" spans="1:82" x14ac:dyDescent="0.25">
      <c r="A759">
        <v>181.92256341788999</v>
      </c>
      <c r="B759">
        <v>307.89824052848599</v>
      </c>
      <c r="C759">
        <v>299.333214163592</v>
      </c>
      <c r="D759">
        <v>306.488602736904</v>
      </c>
      <c r="E759">
        <v>301.60606084804999</v>
      </c>
      <c r="F759">
        <v>291.02801687861</v>
      </c>
      <c r="G759">
        <v>296.606465584749</v>
      </c>
      <c r="H759">
        <v>308.12770979726503</v>
      </c>
      <c r="I759">
        <v>292.94464738162299</v>
      </c>
      <c r="J759">
        <v>297.60174164281199</v>
      </c>
      <c r="K759">
        <v>305.95445883782799</v>
      </c>
      <c r="L759">
        <v>297.97531077162802</v>
      </c>
      <c r="M759">
        <v>305.91341849408002</v>
      </c>
      <c r="N759">
        <v>310.61696928258698</v>
      </c>
      <c r="O759">
        <v>301.66149238582801</v>
      </c>
      <c r="P759">
        <v>298.83104218781699</v>
      </c>
      <c r="Q759">
        <v>301.56726988998003</v>
      </c>
      <c r="R759">
        <v>293.64592339426298</v>
      </c>
      <c r="S759">
        <v>290.02735840084</v>
      </c>
      <c r="T759">
        <v>294.435632552242</v>
      </c>
      <c r="U759">
        <v>289.43295555765701</v>
      </c>
      <c r="V759">
        <v>289.00496551175098</v>
      </c>
      <c r="W759">
        <v>278.73424908074003</v>
      </c>
      <c r="X759">
        <v>287.05479252552402</v>
      </c>
      <c r="Y759">
        <v>283.91903585905902</v>
      </c>
      <c r="Z759">
        <v>280.63627894199999</v>
      </c>
      <c r="AA759">
        <v>291.047187753917</v>
      </c>
      <c r="AB759">
        <v>304.43162340863103</v>
      </c>
      <c r="AC759">
        <v>282.22247179465597</v>
      </c>
      <c r="AD759">
        <v>292.114595414691</v>
      </c>
      <c r="AE759">
        <v>284.86867689040002</v>
      </c>
      <c r="AF759">
        <v>285.28148101732302</v>
      </c>
      <c r="AG759">
        <v>288.679671897106</v>
      </c>
      <c r="AH759">
        <v>280.945172781248</v>
      </c>
      <c r="AI759">
        <v>298.39642184552901</v>
      </c>
      <c r="AJ759">
        <v>288.76496912191499</v>
      </c>
      <c r="AK759">
        <v>313.32569379271899</v>
      </c>
      <c r="AL759">
        <v>304.97332216324702</v>
      </c>
      <c r="AM759">
        <v>323.17605426549898</v>
      </c>
      <c r="AN759">
        <v>302.06824862791802</v>
      </c>
      <c r="AO759">
        <v>296.63872749612699</v>
      </c>
      <c r="AP759">
        <v>292.316724589731</v>
      </c>
      <c r="AQ759">
        <v>290.77640883127799</v>
      </c>
      <c r="AR759">
        <v>300.56436678959102</v>
      </c>
      <c r="AS759">
        <v>282.28395217317598</v>
      </c>
      <c r="AT759">
        <v>290.15146520086199</v>
      </c>
      <c r="AU759">
        <v>297.87360433868997</v>
      </c>
      <c r="AV759">
        <v>297.51986656413902</v>
      </c>
      <c r="AW759">
        <v>291.19815106846698</v>
      </c>
      <c r="AX759">
        <v>297.17063893390298</v>
      </c>
      <c r="AY759">
        <v>292.38897690808199</v>
      </c>
      <c r="AZ759">
        <v>279.80194485841298</v>
      </c>
      <c r="BA759">
        <v>293.01824570086598</v>
      </c>
      <c r="BB759">
        <v>286.32243913242399</v>
      </c>
      <c r="BC759">
        <v>282.51693201746099</v>
      </c>
      <c r="BD759">
        <v>285.02472125534899</v>
      </c>
      <c r="BE759">
        <v>272.42163757321998</v>
      </c>
      <c r="BF759">
        <v>288.03813945183799</v>
      </c>
      <c r="BG759">
        <v>289.76469899720598</v>
      </c>
      <c r="BH759">
        <v>287.47693779768503</v>
      </c>
      <c r="BI759">
        <v>285.50419324156002</v>
      </c>
      <c r="BJ759">
        <v>280.81960763256501</v>
      </c>
      <c r="BK759">
        <v>290.00795833153097</v>
      </c>
      <c r="BL759">
        <v>283.871724081786</v>
      </c>
      <c r="BM759">
        <v>288.75722067695199</v>
      </c>
      <c r="BN759">
        <v>290.148830124911</v>
      </c>
      <c r="BO759">
        <v>296.502428033748</v>
      </c>
      <c r="BP759">
        <v>291.17095957166799</v>
      </c>
      <c r="BQ759">
        <v>289.26358457039498</v>
      </c>
      <c r="BR759">
        <v>295.45361896514999</v>
      </c>
      <c r="BS759">
        <v>298.417519015528</v>
      </c>
      <c r="BT759">
        <v>295.37087511430002</v>
      </c>
      <c r="BU759">
        <v>290.54411952139498</v>
      </c>
      <c r="BV759">
        <v>293.038565936373</v>
      </c>
      <c r="BW759">
        <v>305.93997580778301</v>
      </c>
      <c r="BX759">
        <v>303.55693816752199</v>
      </c>
      <c r="BY759">
        <v>296.45779898511103</v>
      </c>
      <c r="BZ759">
        <v>290.59844780530199</v>
      </c>
      <c r="CA759">
        <v>297.69951078947298</v>
      </c>
      <c r="CB759">
        <v>303.13413025190101</v>
      </c>
      <c r="CC759">
        <v>293.784113843912</v>
      </c>
      <c r="CD759">
        <v>294.89320079724399</v>
      </c>
    </row>
    <row r="760" spans="1:82" x14ac:dyDescent="0.25">
      <c r="A760">
        <v>182.162883845126</v>
      </c>
      <c r="B760">
        <v>307.59162054308098</v>
      </c>
      <c r="C760">
        <v>299.163203518773</v>
      </c>
      <c r="D760">
        <v>306.83589456358902</v>
      </c>
      <c r="E760">
        <v>301.78472605688899</v>
      </c>
      <c r="F760">
        <v>291.32550899951701</v>
      </c>
      <c r="G760">
        <v>297.21750584268102</v>
      </c>
      <c r="H760">
        <v>307.72081473141202</v>
      </c>
      <c r="I760">
        <v>293.33039968421798</v>
      </c>
      <c r="J760">
        <v>297.696818954832</v>
      </c>
      <c r="K760">
        <v>306.56605948463402</v>
      </c>
      <c r="L760">
        <v>297.745124904607</v>
      </c>
      <c r="M760">
        <v>305.86148824419701</v>
      </c>
      <c r="N760">
        <v>311.21928809954397</v>
      </c>
      <c r="O760">
        <v>301.31641380666099</v>
      </c>
      <c r="P760">
        <v>298.89725636211801</v>
      </c>
      <c r="Q760">
        <v>301.89826119120102</v>
      </c>
      <c r="R760">
        <v>295.75311168361901</v>
      </c>
      <c r="S760">
        <v>290.14960669107597</v>
      </c>
      <c r="T760">
        <v>296.44171891050701</v>
      </c>
      <c r="U760">
        <v>290.14936018988698</v>
      </c>
      <c r="V760">
        <v>288.88165200199199</v>
      </c>
      <c r="W760">
        <v>279.23431488334899</v>
      </c>
      <c r="X760">
        <v>287.08313907908001</v>
      </c>
      <c r="Y760">
        <v>283.74584477696601</v>
      </c>
      <c r="Z760">
        <v>280.02980711838399</v>
      </c>
      <c r="AA760">
        <v>290.12997403711302</v>
      </c>
      <c r="AB760">
        <v>304.17848610002898</v>
      </c>
      <c r="AC760">
        <v>283.45119244353799</v>
      </c>
      <c r="AD760">
        <v>292.55187357372398</v>
      </c>
      <c r="AE760">
        <v>284.316279903127</v>
      </c>
      <c r="AF760">
        <v>285.352053420988</v>
      </c>
      <c r="AG760">
        <v>288.87636833611299</v>
      </c>
      <c r="AH760">
        <v>280.86628362090801</v>
      </c>
      <c r="AI760">
        <v>298.132203668947</v>
      </c>
      <c r="AJ760">
        <v>288.07600985109201</v>
      </c>
      <c r="AK760">
        <v>312.87851894474301</v>
      </c>
      <c r="AL760">
        <v>304.38150858925599</v>
      </c>
      <c r="AM760">
        <v>323.089747973697</v>
      </c>
      <c r="AN760">
        <v>302.75989967565101</v>
      </c>
      <c r="AO760">
        <v>297.19599282093702</v>
      </c>
      <c r="AP760">
        <v>292.67386127905098</v>
      </c>
      <c r="AQ760">
        <v>290.90119861047702</v>
      </c>
      <c r="AR760">
        <v>301.06119396964499</v>
      </c>
      <c r="AS760">
        <v>283.09128417338599</v>
      </c>
      <c r="AT760">
        <v>290.892255581862</v>
      </c>
      <c r="AU760">
        <v>298.39299839548403</v>
      </c>
      <c r="AV760">
        <v>297.96955437069897</v>
      </c>
      <c r="AW760">
        <v>290.76753068160701</v>
      </c>
      <c r="AX760">
        <v>297.40012718986497</v>
      </c>
      <c r="AY760">
        <v>292.86053410528302</v>
      </c>
      <c r="AZ760">
        <v>280.00156680149303</v>
      </c>
      <c r="BA760">
        <v>292.47325671820801</v>
      </c>
      <c r="BB760">
        <v>286.99297267728201</v>
      </c>
      <c r="BC760">
        <v>283.41159289109203</v>
      </c>
      <c r="BD760">
        <v>284.97726693103903</v>
      </c>
      <c r="BE760">
        <v>273.41546471388699</v>
      </c>
      <c r="BF760">
        <v>288.486467288874</v>
      </c>
      <c r="BG760">
        <v>289.67070242206103</v>
      </c>
      <c r="BH760">
        <v>287.68817486871802</v>
      </c>
      <c r="BI760">
        <v>285.60153743309797</v>
      </c>
      <c r="BJ760">
        <v>281.43525183226001</v>
      </c>
      <c r="BK760">
        <v>289.966395083762</v>
      </c>
      <c r="BL760">
        <v>283.93884268647201</v>
      </c>
      <c r="BM760">
        <v>288.82188317817503</v>
      </c>
      <c r="BN760">
        <v>290.83001154849802</v>
      </c>
      <c r="BO760">
        <v>296.826949223817</v>
      </c>
      <c r="BP760">
        <v>291.58889053416999</v>
      </c>
      <c r="BQ760">
        <v>289.81172887517198</v>
      </c>
      <c r="BR760">
        <v>295.599782004524</v>
      </c>
      <c r="BS760">
        <v>298.43110727753702</v>
      </c>
      <c r="BT760">
        <v>296.81627103268301</v>
      </c>
      <c r="BU760">
        <v>291.51302524566199</v>
      </c>
      <c r="BV760">
        <v>293.81062323396202</v>
      </c>
      <c r="BW760">
        <v>305.62764097455897</v>
      </c>
      <c r="BX760">
        <v>302.76665319192</v>
      </c>
      <c r="BY760">
        <v>297.36199005387198</v>
      </c>
      <c r="BZ760">
        <v>290.66618785307998</v>
      </c>
      <c r="CA760">
        <v>298.10546958613003</v>
      </c>
      <c r="CB760">
        <v>303.50437208153102</v>
      </c>
      <c r="CC760">
        <v>295.34816429409301</v>
      </c>
      <c r="CD760">
        <v>294.59308077855798</v>
      </c>
    </row>
    <row r="761" spans="1:82" x14ac:dyDescent="0.25">
      <c r="A761">
        <v>182.40320427236301</v>
      </c>
      <c r="B761">
        <v>297.156123975686</v>
      </c>
      <c r="C761">
        <v>298.60381153982701</v>
      </c>
      <c r="D761">
        <v>305.57121871147598</v>
      </c>
      <c r="E761">
        <v>302.85704221189502</v>
      </c>
      <c r="F761">
        <v>291.80623348592098</v>
      </c>
      <c r="G761">
        <v>297.94743536054801</v>
      </c>
      <c r="H761">
        <v>300.11973352466902</v>
      </c>
      <c r="I761">
        <v>297.83566711185802</v>
      </c>
      <c r="J761">
        <v>295.15519635934902</v>
      </c>
      <c r="K761">
        <v>299.36810090860399</v>
      </c>
      <c r="L761">
        <v>298.36635258887901</v>
      </c>
      <c r="M761">
        <v>296.18040809521602</v>
      </c>
      <c r="N761">
        <v>306.89033326571001</v>
      </c>
      <c r="O761">
        <v>296.959575130384</v>
      </c>
      <c r="P761">
        <v>298.60224516892401</v>
      </c>
      <c r="Q761">
        <v>301.03872142155899</v>
      </c>
      <c r="R761">
        <v>303.413208854066</v>
      </c>
      <c r="S761">
        <v>288.34657614043198</v>
      </c>
      <c r="T761">
        <v>295.43974042967301</v>
      </c>
      <c r="U761">
        <v>291.513600251414</v>
      </c>
      <c r="V761">
        <v>287.20486650064203</v>
      </c>
      <c r="W761">
        <v>279.07586746470503</v>
      </c>
      <c r="X761">
        <v>283.82015615355198</v>
      </c>
      <c r="Y761">
        <v>281.77625069286103</v>
      </c>
      <c r="Z761">
        <v>279.386311490982</v>
      </c>
      <c r="AA761">
        <v>286.573676037685</v>
      </c>
      <c r="AB761">
        <v>302.544359512261</v>
      </c>
      <c r="AC761">
        <v>286.57262402852803</v>
      </c>
      <c r="AD761">
        <v>289.88805336625398</v>
      </c>
      <c r="AE761">
        <v>285.95962517123297</v>
      </c>
      <c r="AF761">
        <v>287.17085827320199</v>
      </c>
      <c r="AG761">
        <v>289.99572375485798</v>
      </c>
      <c r="AH761">
        <v>279.43623281667698</v>
      </c>
      <c r="AI761">
        <v>294.78953863525101</v>
      </c>
      <c r="AJ761">
        <v>285.68297778602698</v>
      </c>
      <c r="AK761">
        <v>305.04820847161898</v>
      </c>
      <c r="AL761">
        <v>301.04041298708898</v>
      </c>
      <c r="AM761">
        <v>321.23249952705697</v>
      </c>
      <c r="AN761">
        <v>305.13371052632999</v>
      </c>
      <c r="AO761">
        <v>301.58108377142599</v>
      </c>
      <c r="AP761">
        <v>295.045707275837</v>
      </c>
      <c r="AQ761">
        <v>292.56994158145801</v>
      </c>
      <c r="AR761">
        <v>298.08314113338503</v>
      </c>
      <c r="AS761">
        <v>293.014709520444</v>
      </c>
      <c r="AT761">
        <v>300.62884248179699</v>
      </c>
      <c r="AU761">
        <v>299.20090947049999</v>
      </c>
      <c r="AV761">
        <v>296.77177838166602</v>
      </c>
      <c r="AW761">
        <v>285.97700967060001</v>
      </c>
      <c r="AX761">
        <v>294.789588738894</v>
      </c>
      <c r="AY761">
        <v>295.10719846856398</v>
      </c>
      <c r="AZ761">
        <v>284.881907440281</v>
      </c>
      <c r="BA761">
        <v>286.54447444241299</v>
      </c>
      <c r="BB761">
        <v>291.139171879412</v>
      </c>
      <c r="BC761">
        <v>287.34690365379799</v>
      </c>
      <c r="BD761">
        <v>280.95356391567799</v>
      </c>
      <c r="BE761">
        <v>273.17156808366002</v>
      </c>
      <c r="BF761">
        <v>289.39786990009799</v>
      </c>
      <c r="BG761">
        <v>281.53095322967903</v>
      </c>
      <c r="BH761">
        <v>279.01397933777201</v>
      </c>
      <c r="BI761">
        <v>289.0290680475</v>
      </c>
      <c r="BJ761">
        <v>286.2148044695</v>
      </c>
      <c r="BK761">
        <v>291.83973558681799</v>
      </c>
      <c r="BL761">
        <v>278.503817667166</v>
      </c>
      <c r="BM761">
        <v>289.89977504412298</v>
      </c>
      <c r="BN761">
        <v>289.67031474660598</v>
      </c>
      <c r="BO761">
        <v>293.555874294597</v>
      </c>
      <c r="BP761">
        <v>293.37370227415897</v>
      </c>
      <c r="BQ761">
        <v>283.85977545648001</v>
      </c>
      <c r="BR761">
        <v>294.58695102160198</v>
      </c>
      <c r="BS761">
        <v>298.62917521798499</v>
      </c>
      <c r="BT761">
        <v>297.30101883065601</v>
      </c>
      <c r="BU761">
        <v>295.15808807713</v>
      </c>
      <c r="BV761">
        <v>291.95998408995399</v>
      </c>
      <c r="BW761">
        <v>290.88887167604202</v>
      </c>
      <c r="BX761">
        <v>300.25343941958403</v>
      </c>
      <c r="BY761">
        <v>300.71089909021799</v>
      </c>
      <c r="BZ761">
        <v>291.52504997803499</v>
      </c>
      <c r="CA761">
        <v>299.62986866102801</v>
      </c>
      <c r="CB761">
        <v>295.99616980885497</v>
      </c>
      <c r="CC761">
        <v>295.419716898084</v>
      </c>
      <c r="CD761">
        <v>288.37045173418699</v>
      </c>
    </row>
    <row r="762" spans="1:82" x14ac:dyDescent="0.25">
      <c r="A762">
        <v>182.643524699599</v>
      </c>
      <c r="B762">
        <v>290.55282141384498</v>
      </c>
      <c r="C762">
        <v>301.69234087924599</v>
      </c>
      <c r="D762">
        <v>303.09911924741198</v>
      </c>
      <c r="E762">
        <v>299.162887795816</v>
      </c>
      <c r="F762">
        <v>287.59352582522899</v>
      </c>
      <c r="G762">
        <v>299.35027428921398</v>
      </c>
      <c r="H762">
        <v>293.22165221082901</v>
      </c>
      <c r="I762">
        <v>297.53018955937</v>
      </c>
      <c r="J762">
        <v>292.81408361403601</v>
      </c>
      <c r="K762">
        <v>297.535550103074</v>
      </c>
      <c r="L762">
        <v>297.923673587601</v>
      </c>
      <c r="M762">
        <v>284.76391207594298</v>
      </c>
      <c r="N762">
        <v>301.67945733431202</v>
      </c>
      <c r="O762">
        <v>291.471789975994</v>
      </c>
      <c r="P762">
        <v>294.34367922878602</v>
      </c>
      <c r="Q762">
        <v>303.90038398004998</v>
      </c>
      <c r="R762">
        <v>305.139840948406</v>
      </c>
      <c r="S762">
        <v>286.11779264792301</v>
      </c>
      <c r="T762">
        <v>291.54026440340903</v>
      </c>
      <c r="U762">
        <v>288.33767301945198</v>
      </c>
      <c r="V762">
        <v>286.71623400293902</v>
      </c>
      <c r="W762">
        <v>282.07378314449198</v>
      </c>
      <c r="X762">
        <v>284.605174379495</v>
      </c>
      <c r="Y762">
        <v>285.934565584111</v>
      </c>
      <c r="Z762">
        <v>284.53861956859299</v>
      </c>
      <c r="AA762">
        <v>280.70693853018901</v>
      </c>
      <c r="AB762">
        <v>299.684534499336</v>
      </c>
      <c r="AC762">
        <v>291.89887687925102</v>
      </c>
      <c r="AD762">
        <v>286.55851702536302</v>
      </c>
      <c r="AE762">
        <v>285.92692152920301</v>
      </c>
      <c r="AF762">
        <v>297.28263686707101</v>
      </c>
      <c r="AG762">
        <v>295.16061263855602</v>
      </c>
      <c r="AH762">
        <v>287.95653434156299</v>
      </c>
      <c r="AI762">
        <v>294.53753343551898</v>
      </c>
      <c r="AJ762">
        <v>279.53800123257997</v>
      </c>
      <c r="AK762">
        <v>297.38849173338798</v>
      </c>
      <c r="AL762">
        <v>299.25724756234303</v>
      </c>
      <c r="AM762">
        <v>314.89247643789798</v>
      </c>
      <c r="AN762">
        <v>308.72670952522702</v>
      </c>
      <c r="AO762">
        <v>306.645637819971</v>
      </c>
      <c r="AP762">
        <v>298.68258598719501</v>
      </c>
      <c r="AQ762">
        <v>294.59032487990601</v>
      </c>
      <c r="AR762">
        <v>300.93231606117502</v>
      </c>
      <c r="AS762">
        <v>296.02245744958401</v>
      </c>
      <c r="AT762">
        <v>302.70723524585497</v>
      </c>
      <c r="AU762">
        <v>297.65185668561901</v>
      </c>
      <c r="AV762">
        <v>292.23302901238299</v>
      </c>
      <c r="AW762">
        <v>288.20031937663299</v>
      </c>
      <c r="AX762">
        <v>292.92729840905201</v>
      </c>
      <c r="AY762">
        <v>294.13877201922401</v>
      </c>
      <c r="AZ762">
        <v>288.84873852639498</v>
      </c>
      <c r="BA762">
        <v>279.835033265383</v>
      </c>
      <c r="BB762">
        <v>289.11540848816901</v>
      </c>
      <c r="BC762">
        <v>285.00426267736799</v>
      </c>
      <c r="BD762">
        <v>280.853345554356</v>
      </c>
      <c r="BE762">
        <v>278.511554373085</v>
      </c>
      <c r="BF762">
        <v>285.07820655620202</v>
      </c>
      <c r="BG762">
        <v>273.79197803932601</v>
      </c>
      <c r="BH762">
        <v>275.98262586077999</v>
      </c>
      <c r="BI762">
        <v>290.79196183537101</v>
      </c>
      <c r="BJ762">
        <v>281.98388472873199</v>
      </c>
      <c r="BK762">
        <v>291.23337310660003</v>
      </c>
      <c r="BL762">
        <v>275.17502205581599</v>
      </c>
      <c r="BM762">
        <v>288.914864757739</v>
      </c>
      <c r="BN762">
        <v>290.21930358671898</v>
      </c>
      <c r="BO762">
        <v>294.876481119098</v>
      </c>
      <c r="BP762">
        <v>299.30523527957098</v>
      </c>
      <c r="BQ762">
        <v>288.01139376115799</v>
      </c>
      <c r="BR762">
        <v>295.32778331528903</v>
      </c>
      <c r="BS762">
        <v>302.17039856237301</v>
      </c>
      <c r="BT762">
        <v>294.85355023745598</v>
      </c>
      <c r="BU762">
        <v>294.38565454633499</v>
      </c>
      <c r="BV762">
        <v>292.97224078523698</v>
      </c>
      <c r="BW762">
        <v>281.18947372354199</v>
      </c>
      <c r="BX762">
        <v>297.92079062444702</v>
      </c>
      <c r="BY762">
        <v>301.77312161327097</v>
      </c>
      <c r="BZ762">
        <v>293.11007900530598</v>
      </c>
      <c r="CA762">
        <v>297.463405195267</v>
      </c>
      <c r="CB762">
        <v>287.38015412414802</v>
      </c>
      <c r="CC762">
        <v>298.74244207221398</v>
      </c>
      <c r="CD762">
        <v>283.37242041228802</v>
      </c>
    </row>
    <row r="763" spans="1:82" x14ac:dyDescent="0.25">
      <c r="A763">
        <v>182.88384512683501</v>
      </c>
      <c r="B763">
        <v>290.92063656163702</v>
      </c>
      <c r="C763">
        <v>304.37988740878399</v>
      </c>
      <c r="D763">
        <v>302.298828681869</v>
      </c>
      <c r="E763">
        <v>297.589790575454</v>
      </c>
      <c r="F763">
        <v>287.37063764686599</v>
      </c>
      <c r="G763">
        <v>300.71679749649797</v>
      </c>
      <c r="H763">
        <v>292.02830296426401</v>
      </c>
      <c r="I763">
        <v>298.918847205764</v>
      </c>
      <c r="J763">
        <v>291.74475368249301</v>
      </c>
      <c r="K763">
        <v>297.85240884781899</v>
      </c>
      <c r="L763">
        <v>297.94621387348002</v>
      </c>
      <c r="M763">
        <v>284.71640481147699</v>
      </c>
      <c r="N763">
        <v>301.25160826466902</v>
      </c>
      <c r="O763">
        <v>290.44209483976601</v>
      </c>
      <c r="P763">
        <v>293.98531376302498</v>
      </c>
      <c r="Q763">
        <v>306.690005481752</v>
      </c>
      <c r="R763">
        <v>308.00643991896402</v>
      </c>
      <c r="S763">
        <v>287.50423144781701</v>
      </c>
      <c r="T763">
        <v>291.580521958399</v>
      </c>
      <c r="U763">
        <v>288.82047965953097</v>
      </c>
      <c r="V763">
        <v>286.973575452597</v>
      </c>
      <c r="W763">
        <v>283.904771180034</v>
      </c>
      <c r="X763">
        <v>286.79087528823698</v>
      </c>
      <c r="Y763">
        <v>288.13769949572298</v>
      </c>
      <c r="Z763">
        <v>286.611228033484</v>
      </c>
      <c r="AA763">
        <v>280.38135872271602</v>
      </c>
      <c r="AB763">
        <v>300.37768600724098</v>
      </c>
      <c r="AC763">
        <v>292.542672621409</v>
      </c>
      <c r="AD763">
        <v>287.83360085912602</v>
      </c>
      <c r="AE763">
        <v>286.811805699579</v>
      </c>
      <c r="AF763">
        <v>298.07623332349198</v>
      </c>
      <c r="AG763">
        <v>295.52439661414599</v>
      </c>
      <c r="AH763">
        <v>289.71054475582503</v>
      </c>
      <c r="AI763">
        <v>295.43100706275499</v>
      </c>
      <c r="AJ763">
        <v>277.71275738671198</v>
      </c>
      <c r="AK763">
        <v>296.72040274074197</v>
      </c>
      <c r="AL763">
        <v>299.30758075276702</v>
      </c>
      <c r="AM763">
        <v>315.99145919603598</v>
      </c>
      <c r="AN763">
        <v>309.481538373528</v>
      </c>
      <c r="AO763">
        <v>306.94380537142598</v>
      </c>
      <c r="AP763">
        <v>300.76190543270599</v>
      </c>
      <c r="AQ763">
        <v>293.08162405467198</v>
      </c>
      <c r="AR763">
        <v>300.57894636709398</v>
      </c>
      <c r="AS763">
        <v>297.51256530684998</v>
      </c>
      <c r="AT763">
        <v>302.017158649208</v>
      </c>
      <c r="AU763">
        <v>297.968314812117</v>
      </c>
      <c r="AV763">
        <v>291.52653347656099</v>
      </c>
      <c r="AW763">
        <v>288.56524602867398</v>
      </c>
      <c r="AX763">
        <v>292.19141117061702</v>
      </c>
      <c r="AY763">
        <v>293.56497755680198</v>
      </c>
      <c r="AZ763">
        <v>289.64844408833102</v>
      </c>
      <c r="BA763">
        <v>279.43968618062598</v>
      </c>
      <c r="BB763">
        <v>289.17250537461302</v>
      </c>
      <c r="BC763">
        <v>286.60446651274901</v>
      </c>
      <c r="BD763">
        <v>281.79479421933399</v>
      </c>
      <c r="BE763">
        <v>281.77007909639502</v>
      </c>
      <c r="BF763">
        <v>285.32835726625001</v>
      </c>
      <c r="BG763">
        <v>274.37111786929103</v>
      </c>
      <c r="BH763">
        <v>276.20974497501902</v>
      </c>
      <c r="BI763">
        <v>290.80735608273199</v>
      </c>
      <c r="BJ763">
        <v>282.03679549281497</v>
      </c>
      <c r="BK763">
        <v>292.387449747066</v>
      </c>
      <c r="BL763">
        <v>274.33600142629399</v>
      </c>
      <c r="BM763">
        <v>291.65793572950702</v>
      </c>
      <c r="BN763">
        <v>290.75724661199399</v>
      </c>
      <c r="BO763">
        <v>294.95967980809598</v>
      </c>
      <c r="BP763">
        <v>301.70007956613301</v>
      </c>
      <c r="BQ763">
        <v>290.78777617721198</v>
      </c>
      <c r="BR763">
        <v>297.13332830873702</v>
      </c>
      <c r="BS763">
        <v>303.45932123723202</v>
      </c>
      <c r="BT763">
        <v>297.16741610429199</v>
      </c>
      <c r="BU763">
        <v>293.08883197231899</v>
      </c>
      <c r="BV763">
        <v>294.36075724980702</v>
      </c>
      <c r="BW763">
        <v>281.58164791982301</v>
      </c>
      <c r="BX763">
        <v>296.90323836972499</v>
      </c>
      <c r="BY763">
        <v>303.27830704464299</v>
      </c>
      <c r="BZ763">
        <v>293.29136842354097</v>
      </c>
      <c r="CA763">
        <v>299.87116459124002</v>
      </c>
      <c r="CB763">
        <v>285.77362389628701</v>
      </c>
      <c r="CC763">
        <v>300.30134692900401</v>
      </c>
      <c r="CD763">
        <v>282.07576090430501</v>
      </c>
    </row>
    <row r="764" spans="1:82" x14ac:dyDescent="0.25">
      <c r="A764">
        <v>183.12416555407199</v>
      </c>
      <c r="B764">
        <v>290.92063656163702</v>
      </c>
      <c r="C764">
        <v>304.37988740878399</v>
      </c>
      <c r="D764">
        <v>302.298828681869</v>
      </c>
      <c r="E764">
        <v>297.589790575454</v>
      </c>
      <c r="F764">
        <v>287.37063764686599</v>
      </c>
      <c r="G764">
        <v>300.71679749649797</v>
      </c>
      <c r="H764">
        <v>292.02830296426401</v>
      </c>
      <c r="I764">
        <v>298.918847205764</v>
      </c>
      <c r="J764">
        <v>291.74475368249301</v>
      </c>
      <c r="K764">
        <v>297.85240884781899</v>
      </c>
      <c r="L764">
        <v>297.94621387348002</v>
      </c>
      <c r="M764">
        <v>284.71640481147699</v>
      </c>
      <c r="N764">
        <v>301.25160826466902</v>
      </c>
      <c r="O764">
        <v>290.44209483976601</v>
      </c>
      <c r="P764">
        <v>293.98531376302498</v>
      </c>
      <c r="Q764">
        <v>306.690005481752</v>
      </c>
      <c r="R764">
        <v>308.00643991896402</v>
      </c>
      <c r="S764">
        <v>287.50423144781701</v>
      </c>
      <c r="T764">
        <v>291.580521958399</v>
      </c>
      <c r="U764">
        <v>288.82047965953097</v>
      </c>
      <c r="V764">
        <v>286.973575452597</v>
      </c>
      <c r="W764">
        <v>283.904771180034</v>
      </c>
      <c r="X764">
        <v>286.79087528823698</v>
      </c>
      <c r="Y764">
        <v>288.13769949572298</v>
      </c>
      <c r="Z764">
        <v>286.611228033484</v>
      </c>
      <c r="AA764">
        <v>280.38135872271602</v>
      </c>
      <c r="AB764">
        <v>300.37768600724098</v>
      </c>
      <c r="AC764">
        <v>292.542672621409</v>
      </c>
      <c r="AD764">
        <v>287.83360085912602</v>
      </c>
      <c r="AE764">
        <v>286.811805699579</v>
      </c>
      <c r="AF764">
        <v>298.07623332349198</v>
      </c>
      <c r="AG764">
        <v>295.52439661414599</v>
      </c>
      <c r="AH764">
        <v>289.71054475582503</v>
      </c>
      <c r="AI764">
        <v>295.43100706275499</v>
      </c>
      <c r="AJ764">
        <v>277.71275738671198</v>
      </c>
      <c r="AK764">
        <v>296.72040274074197</v>
      </c>
      <c r="AL764">
        <v>299.30758075276702</v>
      </c>
      <c r="AM764">
        <v>315.99145919603598</v>
      </c>
      <c r="AN764">
        <v>309.481538373528</v>
      </c>
      <c r="AO764">
        <v>306.94380537142598</v>
      </c>
      <c r="AP764">
        <v>300.76190543270599</v>
      </c>
      <c r="AQ764">
        <v>293.08162405467198</v>
      </c>
      <c r="AR764">
        <v>300.57894636709398</v>
      </c>
      <c r="AS764">
        <v>297.51256530684998</v>
      </c>
      <c r="AT764">
        <v>302.017158649208</v>
      </c>
      <c r="AU764">
        <v>297.968314812117</v>
      </c>
      <c r="AV764">
        <v>291.52653347656099</v>
      </c>
      <c r="AW764">
        <v>288.56524602867398</v>
      </c>
      <c r="AX764">
        <v>292.19141117061702</v>
      </c>
      <c r="AY764">
        <v>293.56497755680198</v>
      </c>
      <c r="AZ764">
        <v>289.64844408833102</v>
      </c>
      <c r="BA764">
        <v>279.43968618062598</v>
      </c>
      <c r="BB764">
        <v>289.17250537461302</v>
      </c>
      <c r="BC764">
        <v>286.60446651274901</v>
      </c>
      <c r="BD764">
        <v>281.79479421933399</v>
      </c>
      <c r="BE764">
        <v>281.77007909639502</v>
      </c>
      <c r="BF764">
        <v>285.32835726625001</v>
      </c>
      <c r="BG764">
        <v>274.37111786929103</v>
      </c>
      <c r="BH764">
        <v>276.20974497501902</v>
      </c>
      <c r="BI764">
        <v>290.80735608273199</v>
      </c>
      <c r="BJ764">
        <v>282.03679549281497</v>
      </c>
      <c r="BK764">
        <v>292.387449747066</v>
      </c>
      <c r="BL764">
        <v>274.33600142629399</v>
      </c>
      <c r="BM764">
        <v>291.65793572950702</v>
      </c>
      <c r="BN764">
        <v>290.75724661199399</v>
      </c>
      <c r="BO764">
        <v>294.95967980809598</v>
      </c>
      <c r="BP764">
        <v>301.70007956613301</v>
      </c>
      <c r="BQ764">
        <v>290.78777617721198</v>
      </c>
      <c r="BR764">
        <v>297.13332830873702</v>
      </c>
      <c r="BS764">
        <v>303.45932123723202</v>
      </c>
      <c r="BT764">
        <v>297.16741610429199</v>
      </c>
      <c r="BU764">
        <v>293.08883197231899</v>
      </c>
      <c r="BV764">
        <v>294.36075724980702</v>
      </c>
      <c r="BW764">
        <v>281.58164791982301</v>
      </c>
      <c r="BX764">
        <v>296.90323836972499</v>
      </c>
      <c r="BY764">
        <v>303.27830704464299</v>
      </c>
      <c r="BZ764">
        <v>293.29136842354097</v>
      </c>
      <c r="CA764">
        <v>299.87116459124002</v>
      </c>
      <c r="CB764">
        <v>285.77362389628701</v>
      </c>
      <c r="CC764">
        <v>300.30134692900401</v>
      </c>
      <c r="CD764">
        <v>282.07576090430501</v>
      </c>
    </row>
    <row r="765" spans="1:82" x14ac:dyDescent="0.25">
      <c r="A765">
        <v>183.36448598130801</v>
      </c>
      <c r="B765">
        <v>289.84169724088702</v>
      </c>
      <c r="C765">
        <v>305.23167711469</v>
      </c>
      <c r="D765">
        <v>303.68688211662698</v>
      </c>
      <c r="E765">
        <v>298.50865105619101</v>
      </c>
      <c r="F765">
        <v>287.67206287163901</v>
      </c>
      <c r="G765">
        <v>300.58698412602098</v>
      </c>
      <c r="H765">
        <v>293.28272039512899</v>
      </c>
      <c r="I765">
        <v>300.49197171790001</v>
      </c>
      <c r="J765">
        <v>294.44772324829103</v>
      </c>
      <c r="K765">
        <v>298.60340747696898</v>
      </c>
      <c r="L765">
        <v>298.73927632776599</v>
      </c>
      <c r="M765">
        <v>285.22513714177302</v>
      </c>
      <c r="N765">
        <v>300.708502041884</v>
      </c>
      <c r="O765">
        <v>291.079100881334</v>
      </c>
      <c r="P765">
        <v>294.81659006908001</v>
      </c>
      <c r="Q765">
        <v>306.793262655197</v>
      </c>
      <c r="R765">
        <v>305.42627028187297</v>
      </c>
      <c r="S765">
        <v>290.52847091591298</v>
      </c>
      <c r="T765">
        <v>290.44792206571202</v>
      </c>
      <c r="U765">
        <v>289.80155222745299</v>
      </c>
      <c r="V765">
        <v>286.84680655761798</v>
      </c>
      <c r="W765">
        <v>283.729015168324</v>
      </c>
      <c r="X765">
        <v>287.56662981048697</v>
      </c>
      <c r="Y765">
        <v>287.58616842733102</v>
      </c>
      <c r="Z765">
        <v>287.56262096079701</v>
      </c>
      <c r="AA765">
        <v>282.42629026104203</v>
      </c>
      <c r="AB765">
        <v>299.27229770228502</v>
      </c>
      <c r="AC765">
        <v>291.99850193030397</v>
      </c>
      <c r="AD765">
        <v>288.45663335043901</v>
      </c>
      <c r="AE765">
        <v>287.42643865566498</v>
      </c>
      <c r="AF765">
        <v>297.60510316487398</v>
      </c>
      <c r="AG765">
        <v>294.64908400504402</v>
      </c>
      <c r="AH765">
        <v>290.573316480637</v>
      </c>
      <c r="AI765">
        <v>295.16859207066602</v>
      </c>
      <c r="AJ765">
        <v>278.83122946408298</v>
      </c>
      <c r="AK765">
        <v>297.87591156790899</v>
      </c>
      <c r="AL765">
        <v>300.64202680740601</v>
      </c>
      <c r="AM765">
        <v>316.50409018256602</v>
      </c>
      <c r="AN765">
        <v>307.659195018118</v>
      </c>
      <c r="AO765">
        <v>305.39999246652502</v>
      </c>
      <c r="AP765">
        <v>301.10190043270097</v>
      </c>
      <c r="AQ765">
        <v>295.19367675563399</v>
      </c>
      <c r="AR765">
        <v>300.78778151213498</v>
      </c>
      <c r="AS765">
        <v>297.63396075425999</v>
      </c>
      <c r="AT765">
        <v>301.51998396027102</v>
      </c>
      <c r="AU765">
        <v>297.09762644084299</v>
      </c>
      <c r="AV765">
        <v>291.139276560523</v>
      </c>
      <c r="AW765">
        <v>291.44816602185301</v>
      </c>
      <c r="AX765">
        <v>291.887933242592</v>
      </c>
      <c r="AY765">
        <v>293.46407349809903</v>
      </c>
      <c r="AZ765">
        <v>290.86171106912798</v>
      </c>
      <c r="BA765">
        <v>280.98634024504099</v>
      </c>
      <c r="BB765">
        <v>289.20107175015698</v>
      </c>
      <c r="BC765">
        <v>286.26688406865401</v>
      </c>
      <c r="BD765">
        <v>283.38538091597201</v>
      </c>
      <c r="BE765">
        <v>281.47804057608698</v>
      </c>
      <c r="BF765">
        <v>283.57906143928199</v>
      </c>
      <c r="BG765">
        <v>275.510628869919</v>
      </c>
      <c r="BH765">
        <v>277.42967197025399</v>
      </c>
      <c r="BI765">
        <v>292.08165755594399</v>
      </c>
      <c r="BJ765">
        <v>282.93113980760398</v>
      </c>
      <c r="BK765">
        <v>292.92806414407698</v>
      </c>
      <c r="BL765">
        <v>276.48486198957602</v>
      </c>
      <c r="BM765">
        <v>293.256014762875</v>
      </c>
      <c r="BN765">
        <v>290.50472358089598</v>
      </c>
      <c r="BO765">
        <v>295.40589147724501</v>
      </c>
      <c r="BP765">
        <v>301.93316194934403</v>
      </c>
      <c r="BQ765">
        <v>291.135206880552</v>
      </c>
      <c r="BR765">
        <v>298.73416090390901</v>
      </c>
      <c r="BS765">
        <v>304.84280617098199</v>
      </c>
      <c r="BT765">
        <v>297.94368277202898</v>
      </c>
      <c r="BU765">
        <v>293.11240615955398</v>
      </c>
      <c r="BV765">
        <v>293.991291652298</v>
      </c>
      <c r="BW765">
        <v>284.49362293741802</v>
      </c>
      <c r="BX765">
        <v>297.11466711202797</v>
      </c>
      <c r="BY765">
        <v>302.28591458007003</v>
      </c>
      <c r="BZ765">
        <v>296.34635617315598</v>
      </c>
      <c r="CA765">
        <v>299.52276503458302</v>
      </c>
      <c r="CB765">
        <v>286.81826286386502</v>
      </c>
      <c r="CC765">
        <v>301.32458263127899</v>
      </c>
      <c r="CD765">
        <v>285.79780457837802</v>
      </c>
    </row>
    <row r="766" spans="1:82" x14ac:dyDescent="0.25">
      <c r="A766">
        <v>183.60480640854399</v>
      </c>
      <c r="B766">
        <v>287.03915075843599</v>
      </c>
      <c r="C766">
        <v>302.69090954540297</v>
      </c>
      <c r="D766">
        <v>298.853509300881</v>
      </c>
      <c r="E766">
        <v>303.40700831546798</v>
      </c>
      <c r="F766">
        <v>288.63548038809199</v>
      </c>
      <c r="G766">
        <v>302.12799601512302</v>
      </c>
      <c r="H766">
        <v>288.64662006080403</v>
      </c>
      <c r="I766">
        <v>298.34284967661603</v>
      </c>
      <c r="J766">
        <v>299.622629425951</v>
      </c>
      <c r="K766">
        <v>296.62599863446599</v>
      </c>
      <c r="L766">
        <v>297.60529901860002</v>
      </c>
      <c r="M766">
        <v>286.49470848659797</v>
      </c>
      <c r="N766">
        <v>295.34270222974698</v>
      </c>
      <c r="O766">
        <v>295.20846378004597</v>
      </c>
      <c r="P766">
        <v>291.78594923555102</v>
      </c>
      <c r="Q766">
        <v>299.29790877229198</v>
      </c>
      <c r="R766">
        <v>291.85404217605497</v>
      </c>
      <c r="S766">
        <v>296.09246331569102</v>
      </c>
      <c r="T766">
        <v>281.911902242076</v>
      </c>
      <c r="U766">
        <v>288.70239513115399</v>
      </c>
      <c r="V766">
        <v>283.447097244166</v>
      </c>
      <c r="W766">
        <v>281.44342944848501</v>
      </c>
      <c r="X766">
        <v>291.01415168954998</v>
      </c>
      <c r="Y766">
        <v>287.07471647084498</v>
      </c>
      <c r="Z766">
        <v>289.63940663548698</v>
      </c>
      <c r="AA766">
        <v>288.63154154786201</v>
      </c>
      <c r="AB766">
        <v>298.025749960224</v>
      </c>
      <c r="AC766">
        <v>286.48358994747298</v>
      </c>
      <c r="AD766">
        <v>285.96545003778499</v>
      </c>
      <c r="AE766">
        <v>281.76261516328498</v>
      </c>
      <c r="AF766">
        <v>294.03184460357301</v>
      </c>
      <c r="AG766">
        <v>289.83714668374103</v>
      </c>
      <c r="AH766">
        <v>293.86118368413901</v>
      </c>
      <c r="AI766">
        <v>295.55252417847902</v>
      </c>
      <c r="AJ766">
        <v>284.87102063858299</v>
      </c>
      <c r="AK766">
        <v>298.51062265698698</v>
      </c>
      <c r="AL766">
        <v>302.04929536039901</v>
      </c>
      <c r="AM766">
        <v>309.47942647867399</v>
      </c>
      <c r="AN766">
        <v>308.054050303422</v>
      </c>
      <c r="AO766">
        <v>304.14813991871603</v>
      </c>
      <c r="AP766">
        <v>294.04904294321301</v>
      </c>
      <c r="AQ766">
        <v>298.90085369900601</v>
      </c>
      <c r="AR766">
        <v>299.85315160558599</v>
      </c>
      <c r="AS766">
        <v>291.80311294676301</v>
      </c>
      <c r="AT766">
        <v>293.65221621348002</v>
      </c>
      <c r="AU766">
        <v>290.15892425834801</v>
      </c>
      <c r="AV766">
        <v>286.97410390131398</v>
      </c>
      <c r="AW766">
        <v>298.83368224772698</v>
      </c>
      <c r="AX766">
        <v>297.74145156768299</v>
      </c>
      <c r="AY766">
        <v>286.982027315317</v>
      </c>
      <c r="AZ766">
        <v>287.49375187351399</v>
      </c>
      <c r="BA766">
        <v>282.53359018874602</v>
      </c>
      <c r="BB766">
        <v>281.45293850586103</v>
      </c>
      <c r="BC766">
        <v>277.33398485095302</v>
      </c>
      <c r="BD766">
        <v>280.71617870747099</v>
      </c>
      <c r="BE766">
        <v>280.32541299562803</v>
      </c>
      <c r="BF766">
        <v>279.129708613471</v>
      </c>
      <c r="BG766">
        <v>279.724054778989</v>
      </c>
      <c r="BH766">
        <v>283.240907877479</v>
      </c>
      <c r="BI766">
        <v>294.44482248161199</v>
      </c>
      <c r="BJ766">
        <v>282.687131270235</v>
      </c>
      <c r="BK766">
        <v>293.99130891135002</v>
      </c>
      <c r="BL766">
        <v>283.456377146926</v>
      </c>
      <c r="BM766">
        <v>290.77471756271098</v>
      </c>
      <c r="BN766">
        <v>289.33769151339698</v>
      </c>
      <c r="BO766">
        <v>298.44834543328801</v>
      </c>
      <c r="BP766">
        <v>301.24303640774701</v>
      </c>
      <c r="BQ766">
        <v>294.07667325807</v>
      </c>
      <c r="BR766">
        <v>298.64369290735601</v>
      </c>
      <c r="BS766">
        <v>306.197484586097</v>
      </c>
      <c r="BT766">
        <v>296.97478894873001</v>
      </c>
      <c r="BU766">
        <v>294.26477583179201</v>
      </c>
      <c r="BV766">
        <v>291.61268975819701</v>
      </c>
      <c r="BW766">
        <v>296.04896738192298</v>
      </c>
      <c r="BX766">
        <v>296.35434132302402</v>
      </c>
      <c r="BY766">
        <v>298.52324863525303</v>
      </c>
      <c r="BZ766">
        <v>300.74846045909197</v>
      </c>
      <c r="CA766">
        <v>302.00774293366197</v>
      </c>
      <c r="CB766">
        <v>288.78004858862602</v>
      </c>
      <c r="CC766">
        <v>299.75725838142</v>
      </c>
      <c r="CD766">
        <v>290.880915911773</v>
      </c>
    </row>
    <row r="767" spans="1:82" x14ac:dyDescent="0.25">
      <c r="A767">
        <v>183.845126835781</v>
      </c>
      <c r="B767">
        <v>290.56824654149801</v>
      </c>
      <c r="C767">
        <v>302.40378580793902</v>
      </c>
      <c r="D767">
        <v>291.49565205193397</v>
      </c>
      <c r="E767">
        <v>307.16691835418999</v>
      </c>
      <c r="F767">
        <v>292.74507941552298</v>
      </c>
      <c r="G767">
        <v>302.721844652794</v>
      </c>
      <c r="H767">
        <v>289.41940638847399</v>
      </c>
      <c r="I767">
        <v>293.24365310241598</v>
      </c>
      <c r="J767">
        <v>298.66933781636499</v>
      </c>
      <c r="K767">
        <v>297.498068645758</v>
      </c>
      <c r="L767">
        <v>292.10110958237402</v>
      </c>
      <c r="M767">
        <v>286.99130353446998</v>
      </c>
      <c r="N767">
        <v>291.078492705739</v>
      </c>
      <c r="O767">
        <v>299.895683868871</v>
      </c>
      <c r="P767">
        <v>288.91214674566902</v>
      </c>
      <c r="Q767">
        <v>295.61178613702901</v>
      </c>
      <c r="R767">
        <v>283.48958334315199</v>
      </c>
      <c r="S767">
        <v>298.466262830772</v>
      </c>
      <c r="T767">
        <v>279.08692714466002</v>
      </c>
      <c r="U767">
        <v>290.90967829121098</v>
      </c>
      <c r="V767">
        <v>282.62958192449901</v>
      </c>
      <c r="W767">
        <v>279.57193022358399</v>
      </c>
      <c r="X767">
        <v>293.60402261494102</v>
      </c>
      <c r="Y767">
        <v>284.77521378836701</v>
      </c>
      <c r="Z767">
        <v>286.72398876493497</v>
      </c>
      <c r="AA767">
        <v>288.618401296836</v>
      </c>
      <c r="AB767">
        <v>295.70799756452902</v>
      </c>
      <c r="AC767">
        <v>285.40371987130698</v>
      </c>
      <c r="AD767">
        <v>282.61887097483901</v>
      </c>
      <c r="AE767">
        <v>276.80385525649001</v>
      </c>
      <c r="AF767">
        <v>288.98497336553203</v>
      </c>
      <c r="AG767">
        <v>279.98903863458497</v>
      </c>
      <c r="AH767">
        <v>295.13236599876399</v>
      </c>
      <c r="AI767">
        <v>297.74722141428703</v>
      </c>
      <c r="AJ767">
        <v>289.98949555094401</v>
      </c>
      <c r="AK767">
        <v>302.38584416356002</v>
      </c>
      <c r="AL767">
        <v>303.13891627482701</v>
      </c>
      <c r="AM767">
        <v>303.844940094192</v>
      </c>
      <c r="AN767">
        <v>311.74118901683698</v>
      </c>
      <c r="AO767">
        <v>299.813899011263</v>
      </c>
      <c r="AP767">
        <v>289.68552878856502</v>
      </c>
      <c r="AQ767">
        <v>295.61350587799802</v>
      </c>
      <c r="AR767">
        <v>297.83535248543097</v>
      </c>
      <c r="AS767">
        <v>293.87295640464998</v>
      </c>
      <c r="AT767">
        <v>283.98966181209602</v>
      </c>
      <c r="AU767">
        <v>283.41675437369298</v>
      </c>
      <c r="AV767">
        <v>285.942241142613</v>
      </c>
      <c r="AW767">
        <v>299.234913706432</v>
      </c>
      <c r="AX767">
        <v>293.09604689438902</v>
      </c>
      <c r="AY767">
        <v>284.312283307553</v>
      </c>
      <c r="AZ767">
        <v>282.98626289191202</v>
      </c>
      <c r="BA767">
        <v>279.55237852051602</v>
      </c>
      <c r="BB767">
        <v>277.200824019246</v>
      </c>
      <c r="BC767">
        <v>276.11883530582401</v>
      </c>
      <c r="BD767">
        <v>278.22931505781298</v>
      </c>
      <c r="BE767">
        <v>282.43884974092703</v>
      </c>
      <c r="BF767">
        <v>281.35453320530598</v>
      </c>
      <c r="BG767">
        <v>280.14540063714099</v>
      </c>
      <c r="BH767">
        <v>289.19260396798097</v>
      </c>
      <c r="BI767">
        <v>291.51129256951202</v>
      </c>
      <c r="BJ767">
        <v>281.47811648190799</v>
      </c>
      <c r="BK767">
        <v>287.521094825913</v>
      </c>
      <c r="BL767">
        <v>285.441358888472</v>
      </c>
      <c r="BM767">
        <v>291.66825047221801</v>
      </c>
      <c r="BN767">
        <v>288.26392903414001</v>
      </c>
      <c r="BO767">
        <v>296.91804937889202</v>
      </c>
      <c r="BP767">
        <v>294.562869539877</v>
      </c>
      <c r="BQ767">
        <v>291.04251829956303</v>
      </c>
      <c r="BR767">
        <v>294.91617263328499</v>
      </c>
      <c r="BS767">
        <v>299.453360136642</v>
      </c>
      <c r="BT767">
        <v>300.17720523583</v>
      </c>
      <c r="BU767">
        <v>297.43021722541602</v>
      </c>
      <c r="BV767">
        <v>291.89866813573201</v>
      </c>
      <c r="BW767">
        <v>301.95613812029899</v>
      </c>
      <c r="BX767">
        <v>285.78631173066901</v>
      </c>
      <c r="BY767">
        <v>291.31603543431601</v>
      </c>
      <c r="BZ767">
        <v>299.78571440171999</v>
      </c>
      <c r="CA767">
        <v>299.37190886525599</v>
      </c>
      <c r="CB767">
        <v>287.644925303148</v>
      </c>
      <c r="CC767">
        <v>298.25988790873299</v>
      </c>
      <c r="CD767">
        <v>289.700261147341</v>
      </c>
    </row>
    <row r="768" spans="1:82" x14ac:dyDescent="0.25">
      <c r="A768">
        <v>184.08544726301699</v>
      </c>
      <c r="B768">
        <v>290.065125219138</v>
      </c>
      <c r="C768">
        <v>304.23233141644602</v>
      </c>
      <c r="D768">
        <v>294.30038035026797</v>
      </c>
      <c r="E768">
        <v>308.61961393463099</v>
      </c>
      <c r="F768">
        <v>294.77091567622301</v>
      </c>
      <c r="G768">
        <v>299.71583311375298</v>
      </c>
      <c r="H768">
        <v>291.363410934228</v>
      </c>
      <c r="I768">
        <v>293.97900472742998</v>
      </c>
      <c r="J768">
        <v>298.03417045943502</v>
      </c>
      <c r="K768">
        <v>294.84839117970603</v>
      </c>
      <c r="L768">
        <v>290.62375715496398</v>
      </c>
      <c r="M768">
        <v>289.81024769262001</v>
      </c>
      <c r="N768">
        <v>288.59771977255002</v>
      </c>
      <c r="O768">
        <v>300.30071672903102</v>
      </c>
      <c r="P768">
        <v>293.98115805648899</v>
      </c>
      <c r="Q768">
        <v>293.90204778057603</v>
      </c>
      <c r="R768">
        <v>278.40382975953401</v>
      </c>
      <c r="S768">
        <v>298.148659734158</v>
      </c>
      <c r="T768">
        <v>282.88913496905298</v>
      </c>
      <c r="U768">
        <v>292.224859353478</v>
      </c>
      <c r="V768">
        <v>283.68043334898198</v>
      </c>
      <c r="W768">
        <v>278.83541365637399</v>
      </c>
      <c r="X768">
        <v>294.84993338303201</v>
      </c>
      <c r="Y768">
        <v>286.652589513061</v>
      </c>
      <c r="Z768">
        <v>283.32711741684398</v>
      </c>
      <c r="AA768">
        <v>290.50869346412497</v>
      </c>
      <c r="AB768">
        <v>291.31421750502898</v>
      </c>
      <c r="AC768">
        <v>280.70714607981301</v>
      </c>
      <c r="AD768">
        <v>280.808733234572</v>
      </c>
      <c r="AE768">
        <v>281.88325855016598</v>
      </c>
      <c r="AF768">
        <v>288.37682724194599</v>
      </c>
      <c r="AG768">
        <v>278.334309041719</v>
      </c>
      <c r="AH768">
        <v>296.07998154136999</v>
      </c>
      <c r="AI768">
        <v>296.279784802439</v>
      </c>
      <c r="AJ768">
        <v>293.26255112983603</v>
      </c>
      <c r="AK768">
        <v>300.77064324461401</v>
      </c>
      <c r="AL768">
        <v>307.74228903540399</v>
      </c>
      <c r="AM768">
        <v>300.92541983704501</v>
      </c>
      <c r="AN768">
        <v>311.49737141159602</v>
      </c>
      <c r="AO768">
        <v>298.86726998147799</v>
      </c>
      <c r="AP768">
        <v>291.030332806937</v>
      </c>
      <c r="AQ768">
        <v>295.60693717880798</v>
      </c>
      <c r="AR768">
        <v>299.07781729322699</v>
      </c>
      <c r="AS768">
        <v>294.12674822605101</v>
      </c>
      <c r="AT768">
        <v>285.91843207950399</v>
      </c>
      <c r="AU768">
        <v>285.747241176611</v>
      </c>
      <c r="AV768">
        <v>288.079977477976</v>
      </c>
      <c r="AW768">
        <v>298.72588685232199</v>
      </c>
      <c r="AX768">
        <v>289.92028479075702</v>
      </c>
      <c r="AY768">
        <v>282.79667540196903</v>
      </c>
      <c r="AZ768">
        <v>280.29640049706097</v>
      </c>
      <c r="BA768">
        <v>280.31881346526399</v>
      </c>
      <c r="BB768">
        <v>279.48932835501</v>
      </c>
      <c r="BC768">
        <v>274.37319603705998</v>
      </c>
      <c r="BD768">
        <v>279.87614241216102</v>
      </c>
      <c r="BE768">
        <v>285.82243721963999</v>
      </c>
      <c r="BF768">
        <v>284.15830492251501</v>
      </c>
      <c r="BG768">
        <v>280.69679909246599</v>
      </c>
      <c r="BH768">
        <v>290.31728777165398</v>
      </c>
      <c r="BI768">
        <v>290.74600625076698</v>
      </c>
      <c r="BJ768">
        <v>283.99484938019799</v>
      </c>
      <c r="BK768">
        <v>286.46014323346901</v>
      </c>
      <c r="BL768">
        <v>287.19416793166499</v>
      </c>
      <c r="BM768">
        <v>291.18511294623301</v>
      </c>
      <c r="BN768">
        <v>289.79258891916101</v>
      </c>
      <c r="BO768">
        <v>298.50813300571798</v>
      </c>
      <c r="BP768">
        <v>291.748948871327</v>
      </c>
      <c r="BQ768">
        <v>281.991675379502</v>
      </c>
      <c r="BR768">
        <v>295.12554873961199</v>
      </c>
      <c r="BS768">
        <v>297.09157979775603</v>
      </c>
      <c r="BT768">
        <v>301.641317347496</v>
      </c>
      <c r="BU768">
        <v>299.83576934518499</v>
      </c>
      <c r="BV768">
        <v>292.19407358128501</v>
      </c>
      <c r="BW768">
        <v>299.01583774692102</v>
      </c>
      <c r="BX768">
        <v>284.45262362912803</v>
      </c>
      <c r="BY768">
        <v>290.29815998956298</v>
      </c>
      <c r="BZ768">
        <v>300.87759494079802</v>
      </c>
      <c r="CA768">
        <v>303.37581840047301</v>
      </c>
      <c r="CB768">
        <v>287.24714801980599</v>
      </c>
      <c r="CC768">
        <v>298.84045008465102</v>
      </c>
      <c r="CD768">
        <v>291.398986759259</v>
      </c>
    </row>
    <row r="769" spans="1:82" x14ac:dyDescent="0.25">
      <c r="A769">
        <v>184.325767690253</v>
      </c>
      <c r="B769">
        <v>290.09706433759402</v>
      </c>
      <c r="C769">
        <v>304.14018174697702</v>
      </c>
      <c r="D769">
        <v>294.51612965289598</v>
      </c>
      <c r="E769">
        <v>308.90386719768998</v>
      </c>
      <c r="F769">
        <v>295.03108519540098</v>
      </c>
      <c r="G769">
        <v>299.88280410826297</v>
      </c>
      <c r="H769">
        <v>291.47273403178002</v>
      </c>
      <c r="I769">
        <v>294.34640655903399</v>
      </c>
      <c r="J769">
        <v>298.18494802085797</v>
      </c>
      <c r="K769">
        <v>294.83225212560302</v>
      </c>
      <c r="L769">
        <v>290.87771350792798</v>
      </c>
      <c r="M769">
        <v>290.03990301054398</v>
      </c>
      <c r="N769">
        <v>288.51752263872203</v>
      </c>
      <c r="O769">
        <v>300.49318731971402</v>
      </c>
      <c r="P769">
        <v>294.42622106622099</v>
      </c>
      <c r="Q769">
        <v>294.00801381024797</v>
      </c>
      <c r="R769">
        <v>278.332309598113</v>
      </c>
      <c r="S769">
        <v>298.15065310096099</v>
      </c>
      <c r="T769">
        <v>283.30613003187602</v>
      </c>
      <c r="U769">
        <v>292.53275314888799</v>
      </c>
      <c r="V769">
        <v>283.99866774360498</v>
      </c>
      <c r="W769">
        <v>279.11973124637001</v>
      </c>
      <c r="X769">
        <v>294.69974195880098</v>
      </c>
      <c r="Y769">
        <v>286.47222068267303</v>
      </c>
      <c r="Z769">
        <v>283.155079885362</v>
      </c>
      <c r="AA769">
        <v>290.91002378117201</v>
      </c>
      <c r="AB769">
        <v>291.192821459622</v>
      </c>
      <c r="AC769">
        <v>280.468214476078</v>
      </c>
      <c r="AD769">
        <v>280.73135747774398</v>
      </c>
      <c r="AE769">
        <v>281.86405240802401</v>
      </c>
      <c r="AF769">
        <v>288.568186298912</v>
      </c>
      <c r="AG769">
        <v>278.223762009589</v>
      </c>
      <c r="AH769">
        <v>296.21515131530703</v>
      </c>
      <c r="AI769">
        <v>296.18472872374599</v>
      </c>
      <c r="AJ769">
        <v>293.53636602215897</v>
      </c>
      <c r="AK769">
        <v>300.250294655186</v>
      </c>
      <c r="AL769">
        <v>307.96114262854502</v>
      </c>
      <c r="AM769">
        <v>300.71834072884502</v>
      </c>
      <c r="AN769">
        <v>311.66776083460201</v>
      </c>
      <c r="AO769">
        <v>298.83585114202702</v>
      </c>
      <c r="AP769">
        <v>291.34549251128999</v>
      </c>
      <c r="AQ769">
        <v>295.89948414617402</v>
      </c>
      <c r="AR769">
        <v>299.426082101058</v>
      </c>
      <c r="AS769">
        <v>293.96613818900698</v>
      </c>
      <c r="AT769">
        <v>286.35277161514199</v>
      </c>
      <c r="AU769">
        <v>286.057202399093</v>
      </c>
      <c r="AV769">
        <v>288.44026955939199</v>
      </c>
      <c r="AW769">
        <v>299.022144728086</v>
      </c>
      <c r="AX769">
        <v>289.48097756571502</v>
      </c>
      <c r="AY769">
        <v>283.32817383095102</v>
      </c>
      <c r="AZ769">
        <v>280.05408524535198</v>
      </c>
      <c r="BA769">
        <v>280.17277712389802</v>
      </c>
      <c r="BB769">
        <v>279.65327025092898</v>
      </c>
      <c r="BC769">
        <v>274.04721706876001</v>
      </c>
      <c r="BD769">
        <v>279.80886379111098</v>
      </c>
      <c r="BE769">
        <v>286.00778120436303</v>
      </c>
      <c r="BF769">
        <v>284.09270196120502</v>
      </c>
      <c r="BG769">
        <v>280.87339724761699</v>
      </c>
      <c r="BH769">
        <v>290.49798225432198</v>
      </c>
      <c r="BI769">
        <v>291.24154373078801</v>
      </c>
      <c r="BJ769">
        <v>284.40127173758299</v>
      </c>
      <c r="BK769">
        <v>286.57217402121501</v>
      </c>
      <c r="BL769">
        <v>287.42683911252999</v>
      </c>
      <c r="BM769">
        <v>291.13114628012602</v>
      </c>
      <c r="BN769">
        <v>289.74676785108801</v>
      </c>
      <c r="BO769">
        <v>298.82899418858301</v>
      </c>
      <c r="BP769">
        <v>291.76746324047099</v>
      </c>
      <c r="BQ769">
        <v>281.55189863880901</v>
      </c>
      <c r="BR769">
        <v>295.32273167406402</v>
      </c>
      <c r="BS769">
        <v>297.08928933441399</v>
      </c>
      <c r="BT769">
        <v>301.78048749375398</v>
      </c>
      <c r="BU769">
        <v>300.24641446130499</v>
      </c>
      <c r="BV769">
        <v>292.41474518917698</v>
      </c>
      <c r="BW769">
        <v>299.049231894983</v>
      </c>
      <c r="BX769">
        <v>284.522916206285</v>
      </c>
      <c r="BY769">
        <v>290.38968077039698</v>
      </c>
      <c r="BZ769">
        <v>301.48712158289601</v>
      </c>
      <c r="CA769">
        <v>303.67303277899703</v>
      </c>
      <c r="CB769">
        <v>287.45581959762899</v>
      </c>
      <c r="CC769">
        <v>299.00204707289402</v>
      </c>
      <c r="CD769">
        <v>291.77131479007397</v>
      </c>
    </row>
    <row r="770" spans="1:82" x14ac:dyDescent="0.25">
      <c r="A770">
        <v>184.56608811748899</v>
      </c>
      <c r="B770">
        <v>295.10115578444299</v>
      </c>
      <c r="C770">
        <v>303.07105306512602</v>
      </c>
      <c r="D770">
        <v>294.36282184264701</v>
      </c>
      <c r="E770">
        <v>309.28979354555003</v>
      </c>
      <c r="F770">
        <v>297.32262053894402</v>
      </c>
      <c r="G770">
        <v>300.77989237938999</v>
      </c>
      <c r="H770">
        <v>292.665832588429</v>
      </c>
      <c r="I770">
        <v>294.37657392114198</v>
      </c>
      <c r="J770">
        <v>296.666994692294</v>
      </c>
      <c r="K770">
        <v>293.36903608896603</v>
      </c>
      <c r="L770">
        <v>291.77067018577401</v>
      </c>
      <c r="M770">
        <v>290.80068572686201</v>
      </c>
      <c r="N770">
        <v>290.65801194750497</v>
      </c>
      <c r="O770">
        <v>302.17156767251299</v>
      </c>
      <c r="P770">
        <v>297.337089910516</v>
      </c>
      <c r="Q770">
        <v>293.66533063367598</v>
      </c>
      <c r="R770">
        <v>283.64863085593402</v>
      </c>
      <c r="S770">
        <v>298.98901686700401</v>
      </c>
      <c r="T770">
        <v>281.96662217857403</v>
      </c>
      <c r="U770">
        <v>294.58151046570703</v>
      </c>
      <c r="V770">
        <v>285.45343748178499</v>
      </c>
      <c r="W770">
        <v>278.54533442740302</v>
      </c>
      <c r="X770">
        <v>294.69456078739802</v>
      </c>
      <c r="Y770">
        <v>286.758023610343</v>
      </c>
      <c r="Z770">
        <v>283.58152638843501</v>
      </c>
      <c r="AA770">
        <v>292.17632411166198</v>
      </c>
      <c r="AB770">
        <v>291.38182686739202</v>
      </c>
      <c r="AC770">
        <v>281.48627641158299</v>
      </c>
      <c r="AD770">
        <v>281.00143833018501</v>
      </c>
      <c r="AE770">
        <v>285.13362069758398</v>
      </c>
      <c r="AF770">
        <v>290.83177391368201</v>
      </c>
      <c r="AG770">
        <v>280.98045566212102</v>
      </c>
      <c r="AH770">
        <v>296.00391820068</v>
      </c>
      <c r="AI770">
        <v>299.05376716626802</v>
      </c>
      <c r="AJ770">
        <v>293.97003511266701</v>
      </c>
      <c r="AK770">
        <v>300.16160446619602</v>
      </c>
      <c r="AL770">
        <v>307.00495193263299</v>
      </c>
      <c r="AM770">
        <v>301.028323807557</v>
      </c>
      <c r="AN770">
        <v>313.029905672913</v>
      </c>
      <c r="AO770">
        <v>299.268150606186</v>
      </c>
      <c r="AP770">
        <v>288.96376614422201</v>
      </c>
      <c r="AQ770">
        <v>293.95231874891198</v>
      </c>
      <c r="AR770">
        <v>297.02069151362502</v>
      </c>
      <c r="AS770">
        <v>291.83242958273502</v>
      </c>
      <c r="AT770">
        <v>287.97355147520801</v>
      </c>
      <c r="AU770">
        <v>287.71054439925399</v>
      </c>
      <c r="AV770">
        <v>291.20009281449001</v>
      </c>
      <c r="AW770">
        <v>297.66310686866899</v>
      </c>
      <c r="AX770">
        <v>291.60671132494298</v>
      </c>
      <c r="AY770">
        <v>285.15905337953001</v>
      </c>
      <c r="AZ770">
        <v>280.15276781842903</v>
      </c>
      <c r="BA770">
        <v>283.19886639932503</v>
      </c>
      <c r="BB770">
        <v>279.05472721446</v>
      </c>
      <c r="BC770">
        <v>275.84322094163201</v>
      </c>
      <c r="BD770">
        <v>278.46332095816001</v>
      </c>
      <c r="BE770">
        <v>286.61127165900803</v>
      </c>
      <c r="BF770">
        <v>285.92886139056299</v>
      </c>
      <c r="BG770">
        <v>282.69772930795102</v>
      </c>
      <c r="BH770">
        <v>290.73755934631703</v>
      </c>
      <c r="BI770">
        <v>291.64048044501402</v>
      </c>
      <c r="BJ770">
        <v>285.21136799656898</v>
      </c>
      <c r="BK770">
        <v>285.89935083981402</v>
      </c>
      <c r="BL770">
        <v>288.14177798815899</v>
      </c>
      <c r="BM770">
        <v>290.990911792693</v>
      </c>
      <c r="BN770">
        <v>288.01950209506299</v>
      </c>
      <c r="BO770">
        <v>297.83183100341</v>
      </c>
      <c r="BP770">
        <v>294.53711071505398</v>
      </c>
      <c r="BQ770">
        <v>284.11763034136902</v>
      </c>
      <c r="BR770">
        <v>295.45024709546902</v>
      </c>
      <c r="BS770">
        <v>296.35694600493002</v>
      </c>
      <c r="BT770">
        <v>298.98915243759598</v>
      </c>
      <c r="BU770">
        <v>302.95781665176298</v>
      </c>
      <c r="BV770">
        <v>292.26180710177903</v>
      </c>
      <c r="BW770">
        <v>298.64820873629702</v>
      </c>
      <c r="BX770">
        <v>288.94012458506</v>
      </c>
      <c r="BY770">
        <v>288.98237950953597</v>
      </c>
      <c r="BZ770">
        <v>300.06525749167997</v>
      </c>
      <c r="CA770">
        <v>303.17662114237902</v>
      </c>
      <c r="CB770">
        <v>287.38054965372498</v>
      </c>
      <c r="CC770">
        <v>300.90643909903099</v>
      </c>
      <c r="CD770">
        <v>292.00219744817002</v>
      </c>
    </row>
    <row r="771" spans="1:82" x14ac:dyDescent="0.25">
      <c r="A771">
        <v>184.806408544726</v>
      </c>
      <c r="B771">
        <v>300.64402543106098</v>
      </c>
      <c r="C771">
        <v>299.51844128359102</v>
      </c>
      <c r="D771">
        <v>291.26903795531399</v>
      </c>
      <c r="E771">
        <v>307.49890965941802</v>
      </c>
      <c r="F771">
        <v>297.544769135715</v>
      </c>
      <c r="G771">
        <v>296.06128225050003</v>
      </c>
      <c r="H771">
        <v>294.83807385874798</v>
      </c>
      <c r="I771">
        <v>292.86327022457999</v>
      </c>
      <c r="J771">
        <v>292.32990730087602</v>
      </c>
      <c r="K771">
        <v>290.329077687687</v>
      </c>
      <c r="L771">
        <v>289.08983536468799</v>
      </c>
      <c r="M771">
        <v>290.66941982592499</v>
      </c>
      <c r="N771">
        <v>292.94259621109597</v>
      </c>
      <c r="O771">
        <v>301.08368600623902</v>
      </c>
      <c r="P771">
        <v>295.18880225267799</v>
      </c>
      <c r="Q771">
        <v>295.32304137099999</v>
      </c>
      <c r="R771">
        <v>290.13708890688503</v>
      </c>
      <c r="S771">
        <v>296.25343372625599</v>
      </c>
      <c r="T771">
        <v>286.94557414481</v>
      </c>
      <c r="U771">
        <v>294.60853013495603</v>
      </c>
      <c r="V771">
        <v>289.46417669478501</v>
      </c>
      <c r="W771">
        <v>280.919142142282</v>
      </c>
      <c r="X771">
        <v>290.23613763759101</v>
      </c>
      <c r="Y771">
        <v>290.02815119636398</v>
      </c>
      <c r="Z771">
        <v>284.39569813054902</v>
      </c>
      <c r="AA771">
        <v>291.25597905241301</v>
      </c>
      <c r="AB771">
        <v>291.89041105235401</v>
      </c>
      <c r="AC771">
        <v>280.64365938596802</v>
      </c>
      <c r="AD771">
        <v>282.75913341749998</v>
      </c>
      <c r="AE771">
        <v>289.294483285811</v>
      </c>
      <c r="AF771">
        <v>291.84189462031901</v>
      </c>
      <c r="AG771">
        <v>283.51093290141699</v>
      </c>
      <c r="AH771">
        <v>291.26936475751899</v>
      </c>
      <c r="AI771">
        <v>300.11671470136099</v>
      </c>
      <c r="AJ771">
        <v>296.03010799044</v>
      </c>
      <c r="AK771">
        <v>300.87025329780801</v>
      </c>
      <c r="AL771">
        <v>305.23947546486698</v>
      </c>
      <c r="AM771">
        <v>301.97757928892401</v>
      </c>
      <c r="AN771">
        <v>316.42554758277902</v>
      </c>
      <c r="AO771">
        <v>303.65102494574302</v>
      </c>
      <c r="AP771">
        <v>288.87569957282199</v>
      </c>
      <c r="AQ771">
        <v>291.038689056701</v>
      </c>
      <c r="AR771">
        <v>292.28585317814202</v>
      </c>
      <c r="AS771">
        <v>297.073703564955</v>
      </c>
      <c r="AT771">
        <v>290.25651795802497</v>
      </c>
      <c r="AU771">
        <v>287.606216667122</v>
      </c>
      <c r="AV771">
        <v>291.355688644037</v>
      </c>
      <c r="AW771">
        <v>288.73073242957503</v>
      </c>
      <c r="AX771">
        <v>288.306985409974</v>
      </c>
      <c r="AY771">
        <v>283.84795031632501</v>
      </c>
      <c r="AZ771">
        <v>279.40839177002903</v>
      </c>
      <c r="BA771">
        <v>283.21598303557801</v>
      </c>
      <c r="BB771">
        <v>277.757464947382</v>
      </c>
      <c r="BC771">
        <v>278.00546126402497</v>
      </c>
      <c r="BD771">
        <v>273.74701871052002</v>
      </c>
      <c r="BE771">
        <v>292.38230248544301</v>
      </c>
      <c r="BF771">
        <v>290.47135366477403</v>
      </c>
      <c r="BG771">
        <v>282.40723829935399</v>
      </c>
      <c r="BH771">
        <v>293.351351493518</v>
      </c>
      <c r="BI771">
        <v>290.92150296405703</v>
      </c>
      <c r="BJ771">
        <v>284.946996263877</v>
      </c>
      <c r="BK771">
        <v>279.28234911400699</v>
      </c>
      <c r="BL771">
        <v>288.555583999796</v>
      </c>
      <c r="BM771">
        <v>290.245892460005</v>
      </c>
      <c r="BN771">
        <v>294.999255328027</v>
      </c>
      <c r="BO771">
        <v>295.13630224994898</v>
      </c>
      <c r="BP771">
        <v>294.219483391246</v>
      </c>
      <c r="BQ771">
        <v>280.74355703527601</v>
      </c>
      <c r="BR771">
        <v>288.56318011234799</v>
      </c>
      <c r="BS771">
        <v>290.65646413843803</v>
      </c>
      <c r="BT771">
        <v>292.55952146645802</v>
      </c>
      <c r="BU771">
        <v>301.853794713387</v>
      </c>
      <c r="BV771">
        <v>295.31172002746803</v>
      </c>
      <c r="BW771">
        <v>292.68540661321299</v>
      </c>
      <c r="BX771">
        <v>290.341977813592</v>
      </c>
      <c r="BY771">
        <v>285.57660806554202</v>
      </c>
      <c r="BZ771">
        <v>293.23160137175</v>
      </c>
      <c r="CA771">
        <v>298.82861256914202</v>
      </c>
      <c r="CB771">
        <v>288.17223767886497</v>
      </c>
      <c r="CC771">
        <v>298.03328031195599</v>
      </c>
      <c r="CD771">
        <v>291.68416363268199</v>
      </c>
    </row>
    <row r="772" spans="1:82" x14ac:dyDescent="0.25">
      <c r="A772">
        <v>185.04672897196201</v>
      </c>
      <c r="B772">
        <v>294.33595959572898</v>
      </c>
      <c r="C772">
        <v>296.69497585995202</v>
      </c>
      <c r="D772">
        <v>298.83361559150302</v>
      </c>
      <c r="E772">
        <v>297.83673352683297</v>
      </c>
      <c r="F772">
        <v>294.72492644415001</v>
      </c>
      <c r="G772">
        <v>286.96219478823701</v>
      </c>
      <c r="H772">
        <v>297.35738046604098</v>
      </c>
      <c r="I772">
        <v>294.12635530187799</v>
      </c>
      <c r="J772">
        <v>290.654313036443</v>
      </c>
      <c r="K772">
        <v>290.60036642263299</v>
      </c>
      <c r="L772">
        <v>289.34229877706599</v>
      </c>
      <c r="M772">
        <v>288.91878244250103</v>
      </c>
      <c r="N772">
        <v>295.52609325556199</v>
      </c>
      <c r="O772">
        <v>297.61226464061298</v>
      </c>
      <c r="P772">
        <v>297.64131086633301</v>
      </c>
      <c r="Q772">
        <v>299.54107836547098</v>
      </c>
      <c r="R772">
        <v>299.33847743645902</v>
      </c>
      <c r="S772">
        <v>296.47806435643298</v>
      </c>
      <c r="T772">
        <v>289.56729564939099</v>
      </c>
      <c r="U772">
        <v>295.91395141189298</v>
      </c>
      <c r="V772">
        <v>289.34005837437502</v>
      </c>
      <c r="W772">
        <v>280.14546516243001</v>
      </c>
      <c r="X772">
        <v>284.47470007577999</v>
      </c>
      <c r="Y772">
        <v>291.29963736353801</v>
      </c>
      <c r="Z772">
        <v>286.13666032467199</v>
      </c>
      <c r="AA772">
        <v>283.53931574479901</v>
      </c>
      <c r="AB772">
        <v>285.69675305704402</v>
      </c>
      <c r="AC772">
        <v>281.915105296148</v>
      </c>
      <c r="AD772">
        <v>284.22418920097198</v>
      </c>
      <c r="AE772">
        <v>294.39557242766801</v>
      </c>
      <c r="AF772">
        <v>292.41278693638498</v>
      </c>
      <c r="AG772">
        <v>283.70236085073998</v>
      </c>
      <c r="AH772">
        <v>294.06295551113499</v>
      </c>
      <c r="AI772">
        <v>299.29323731915798</v>
      </c>
      <c r="AJ772">
        <v>295.96086089532503</v>
      </c>
      <c r="AK772">
        <v>301.80292306181099</v>
      </c>
      <c r="AL772">
        <v>308.94855122684697</v>
      </c>
      <c r="AM772">
        <v>300.380330919134</v>
      </c>
      <c r="AN772">
        <v>314.58856939501999</v>
      </c>
      <c r="AO772">
        <v>302.682687436202</v>
      </c>
      <c r="AP772">
        <v>290.31129972126502</v>
      </c>
      <c r="AQ772">
        <v>292.25790669240899</v>
      </c>
      <c r="AR772">
        <v>291.34783554047402</v>
      </c>
      <c r="AS772">
        <v>292.33889583539599</v>
      </c>
      <c r="AT772">
        <v>291.78602388239699</v>
      </c>
      <c r="AU772">
        <v>288.09259223266099</v>
      </c>
      <c r="AV772">
        <v>292.38482347115303</v>
      </c>
      <c r="AW772">
        <v>287.71868862885299</v>
      </c>
      <c r="AX772">
        <v>289.40604819444002</v>
      </c>
      <c r="AY772">
        <v>285.53841623217198</v>
      </c>
      <c r="AZ772">
        <v>280.78426613000801</v>
      </c>
      <c r="BA772">
        <v>287.16871091803699</v>
      </c>
      <c r="BB772">
        <v>279.751900293821</v>
      </c>
      <c r="BC772">
        <v>276.99471069373499</v>
      </c>
      <c r="BD772">
        <v>269.87841495105903</v>
      </c>
      <c r="BE772">
        <v>288.473705575591</v>
      </c>
      <c r="BF772">
        <v>288.67185266021698</v>
      </c>
      <c r="BG772">
        <v>284.24481191683401</v>
      </c>
      <c r="BH772">
        <v>282.789827634652</v>
      </c>
      <c r="BI772">
        <v>289.84361434071798</v>
      </c>
      <c r="BJ772">
        <v>277.11449182574</v>
      </c>
      <c r="BK772">
        <v>275.41162948539301</v>
      </c>
      <c r="BL772">
        <v>294.30349053421997</v>
      </c>
      <c r="BM772">
        <v>289.38700002499297</v>
      </c>
      <c r="BN772">
        <v>294.22589404805399</v>
      </c>
      <c r="BO772">
        <v>288.31112535069201</v>
      </c>
      <c r="BP772">
        <v>291.87860390408298</v>
      </c>
      <c r="BQ772">
        <v>284.57174565598598</v>
      </c>
      <c r="BR772">
        <v>290.47139702374301</v>
      </c>
      <c r="BS772">
        <v>291.46146976681899</v>
      </c>
      <c r="BT772">
        <v>292.48477490656001</v>
      </c>
      <c r="BU772">
        <v>294.13272241899699</v>
      </c>
      <c r="BV772">
        <v>296.51799109610698</v>
      </c>
      <c r="BW772">
        <v>286.13874433041201</v>
      </c>
      <c r="BX772">
        <v>290.90091397028698</v>
      </c>
      <c r="BY772">
        <v>284.26272125285601</v>
      </c>
      <c r="BZ772">
        <v>286.49980766952802</v>
      </c>
      <c r="CA772">
        <v>295.33805903986001</v>
      </c>
      <c r="CB772">
        <v>290.371260627938</v>
      </c>
      <c r="CC772">
        <v>295.392691219234</v>
      </c>
      <c r="CD772">
        <v>297.46909332989497</v>
      </c>
    </row>
    <row r="773" spans="1:82" x14ac:dyDescent="0.25">
      <c r="A773">
        <v>185.287049399198</v>
      </c>
      <c r="B773">
        <v>293.48038713764299</v>
      </c>
      <c r="C773">
        <v>291.261359840578</v>
      </c>
      <c r="D773">
        <v>299.10695572510298</v>
      </c>
      <c r="E773">
        <v>295.56480359940599</v>
      </c>
      <c r="F773">
        <v>291.01519794485</v>
      </c>
      <c r="G773">
        <v>283.87726415853302</v>
      </c>
      <c r="H773">
        <v>292.80130532237598</v>
      </c>
      <c r="I773">
        <v>289.85207098764198</v>
      </c>
      <c r="J773">
        <v>291.038623158034</v>
      </c>
      <c r="K773">
        <v>290.65172630120099</v>
      </c>
      <c r="L773">
        <v>289.99363706867899</v>
      </c>
      <c r="M773">
        <v>290.16999840358699</v>
      </c>
      <c r="N773">
        <v>296.57207767294801</v>
      </c>
      <c r="O773">
        <v>293.28840790552101</v>
      </c>
      <c r="P773">
        <v>297.44250716653698</v>
      </c>
      <c r="Q773">
        <v>298.112335443799</v>
      </c>
      <c r="R773">
        <v>310.36047613347199</v>
      </c>
      <c r="S773">
        <v>293.56595064612299</v>
      </c>
      <c r="T773">
        <v>289.90617618959101</v>
      </c>
      <c r="U773">
        <v>299.12392436114698</v>
      </c>
      <c r="V773">
        <v>286.85022023423397</v>
      </c>
      <c r="W773">
        <v>281.70685725046201</v>
      </c>
      <c r="X773">
        <v>280.84060978426402</v>
      </c>
      <c r="Y773">
        <v>288.45678236635598</v>
      </c>
      <c r="Z773">
        <v>287.232178049857</v>
      </c>
      <c r="AA773">
        <v>280.15922069193999</v>
      </c>
      <c r="AB773">
        <v>283.522909422476</v>
      </c>
      <c r="AC773">
        <v>281.99098606334002</v>
      </c>
      <c r="AD773">
        <v>286.64816431687399</v>
      </c>
      <c r="AE773">
        <v>292.54455194942898</v>
      </c>
      <c r="AF773">
        <v>291.53243743504601</v>
      </c>
      <c r="AG773">
        <v>283.02133061769803</v>
      </c>
      <c r="AH773">
        <v>291.86132077938402</v>
      </c>
      <c r="AI773">
        <v>298.89901455985699</v>
      </c>
      <c r="AJ773">
        <v>296.43136755609498</v>
      </c>
      <c r="AK773">
        <v>302.99220075761599</v>
      </c>
      <c r="AL773">
        <v>310.20832133771898</v>
      </c>
      <c r="AM773">
        <v>304.25485511863297</v>
      </c>
      <c r="AN773">
        <v>315.57502541330302</v>
      </c>
      <c r="AO773">
        <v>305.29369285869399</v>
      </c>
      <c r="AP773">
        <v>288.75884124551999</v>
      </c>
      <c r="AQ773">
        <v>294.79395733136602</v>
      </c>
      <c r="AR773">
        <v>288.64870620121599</v>
      </c>
      <c r="AS773">
        <v>288.45982858186198</v>
      </c>
      <c r="AT773">
        <v>292.18090143955999</v>
      </c>
      <c r="AU773">
        <v>287.28288792289601</v>
      </c>
      <c r="AV773">
        <v>292.35493208842598</v>
      </c>
      <c r="AW773">
        <v>287.44341417193999</v>
      </c>
      <c r="AX773">
        <v>290.64137899846702</v>
      </c>
      <c r="AY773">
        <v>285.59314157834302</v>
      </c>
      <c r="AZ773">
        <v>281.12431236561201</v>
      </c>
      <c r="BA773">
        <v>290.32302293008303</v>
      </c>
      <c r="BB773">
        <v>277.01436852806</v>
      </c>
      <c r="BC773">
        <v>276.59507412417503</v>
      </c>
      <c r="BD773">
        <v>271.79468324850501</v>
      </c>
      <c r="BE773">
        <v>285.42960309605598</v>
      </c>
      <c r="BF773">
        <v>290.44608445143598</v>
      </c>
      <c r="BG773">
        <v>286.98795605872698</v>
      </c>
      <c r="BH773">
        <v>275.74654894247499</v>
      </c>
      <c r="BI773">
        <v>286.88801995819898</v>
      </c>
      <c r="BJ773">
        <v>276.95325664127</v>
      </c>
      <c r="BK773">
        <v>277.92126491516598</v>
      </c>
      <c r="BL773">
        <v>296.60933034463602</v>
      </c>
      <c r="BM773">
        <v>284.46403089595202</v>
      </c>
      <c r="BN773">
        <v>290.63826987085599</v>
      </c>
      <c r="BO773">
        <v>287.28261898050903</v>
      </c>
      <c r="BP773">
        <v>292.56923692642999</v>
      </c>
      <c r="BQ773">
        <v>289.67169769857799</v>
      </c>
      <c r="BR773">
        <v>289.66555733918898</v>
      </c>
      <c r="BS773">
        <v>294.13076153106402</v>
      </c>
      <c r="BT773">
        <v>289.39278541374802</v>
      </c>
      <c r="BU773">
        <v>294.57782510152498</v>
      </c>
      <c r="BV773">
        <v>292.46067694936698</v>
      </c>
      <c r="BW773">
        <v>286.59294669654997</v>
      </c>
      <c r="BX773">
        <v>291.52879368509701</v>
      </c>
      <c r="BY773">
        <v>282.269387429191</v>
      </c>
      <c r="BZ773">
        <v>280.57783368838398</v>
      </c>
      <c r="CA773">
        <v>288.844591293029</v>
      </c>
      <c r="CB773">
        <v>301.56968120319101</v>
      </c>
      <c r="CC773">
        <v>295.642460205063</v>
      </c>
      <c r="CD773">
        <v>301.54831078498398</v>
      </c>
    </row>
    <row r="774" spans="1:82" x14ac:dyDescent="0.25">
      <c r="A774">
        <v>185.52736982643501</v>
      </c>
      <c r="B774">
        <v>294.49356414817601</v>
      </c>
      <c r="C774">
        <v>288.92152292170999</v>
      </c>
      <c r="D774">
        <v>297.070622476273</v>
      </c>
      <c r="E774">
        <v>295.48530723115903</v>
      </c>
      <c r="F774">
        <v>291.09462150075399</v>
      </c>
      <c r="G774">
        <v>285.75175781179502</v>
      </c>
      <c r="H774">
        <v>291.63596736413399</v>
      </c>
      <c r="I774">
        <v>291.017821255998</v>
      </c>
      <c r="J774">
        <v>294.04110331931503</v>
      </c>
      <c r="K774">
        <v>293.362766899821</v>
      </c>
      <c r="L774">
        <v>292.413829595175</v>
      </c>
      <c r="M774">
        <v>291.45639413516699</v>
      </c>
      <c r="N774">
        <v>300.22013139823702</v>
      </c>
      <c r="O774">
        <v>293.828651347635</v>
      </c>
      <c r="P774">
        <v>297.46223227191302</v>
      </c>
      <c r="Q774">
        <v>299.215952736882</v>
      </c>
      <c r="R774">
        <v>315.69433498377799</v>
      </c>
      <c r="S774">
        <v>295.62458015948698</v>
      </c>
      <c r="T774">
        <v>289.52215807981497</v>
      </c>
      <c r="U774">
        <v>302.13594292486198</v>
      </c>
      <c r="V774">
        <v>286.23033684256598</v>
      </c>
      <c r="W774">
        <v>282.325072167744</v>
      </c>
      <c r="X774">
        <v>280.11990151997998</v>
      </c>
      <c r="Y774">
        <v>286.25442305211101</v>
      </c>
      <c r="Z774">
        <v>289.04015119612399</v>
      </c>
      <c r="AA774">
        <v>281.725750424605</v>
      </c>
      <c r="AB774">
        <v>284.74852146941799</v>
      </c>
      <c r="AC774">
        <v>285.54646400867699</v>
      </c>
      <c r="AD774">
        <v>288.27292507841099</v>
      </c>
      <c r="AE774">
        <v>291.833465999878</v>
      </c>
      <c r="AF774">
        <v>290.06346457691001</v>
      </c>
      <c r="AG774">
        <v>282.79416608654401</v>
      </c>
      <c r="AH774">
        <v>289.77503743155899</v>
      </c>
      <c r="AI774">
        <v>299.848931500405</v>
      </c>
      <c r="AJ774">
        <v>298.01059878446199</v>
      </c>
      <c r="AK774">
        <v>304.751022643836</v>
      </c>
      <c r="AL774">
        <v>309.02376576429702</v>
      </c>
      <c r="AM774">
        <v>304.33906035374798</v>
      </c>
      <c r="AN774">
        <v>318.50502394220899</v>
      </c>
      <c r="AO774">
        <v>306.21419221486599</v>
      </c>
      <c r="AP774">
        <v>288.08752546519599</v>
      </c>
      <c r="AQ774">
        <v>295.80870383348599</v>
      </c>
      <c r="AR774">
        <v>285.53402098023901</v>
      </c>
      <c r="AS774">
        <v>288.29431054860203</v>
      </c>
      <c r="AT774">
        <v>291.56254301041702</v>
      </c>
      <c r="AU774">
        <v>285.77798715083799</v>
      </c>
      <c r="AV774">
        <v>293.67766993132699</v>
      </c>
      <c r="AW774">
        <v>286.36091240763301</v>
      </c>
      <c r="AX774">
        <v>290.34224372845</v>
      </c>
      <c r="AY774">
        <v>287.46620025299399</v>
      </c>
      <c r="AZ774">
        <v>282.715913445311</v>
      </c>
      <c r="BA774">
        <v>291.25841873124898</v>
      </c>
      <c r="BB774">
        <v>275.616553178223</v>
      </c>
      <c r="BC774">
        <v>276.96455714640399</v>
      </c>
      <c r="BD774">
        <v>272.35411191332503</v>
      </c>
      <c r="BE774">
        <v>284.90964858850401</v>
      </c>
      <c r="BF774">
        <v>289.63284875099299</v>
      </c>
      <c r="BG774">
        <v>290.74596510277399</v>
      </c>
      <c r="BH774">
        <v>275.287292665736</v>
      </c>
      <c r="BI774">
        <v>288.45564397894799</v>
      </c>
      <c r="BJ774">
        <v>279.40487210823699</v>
      </c>
      <c r="BK774">
        <v>280.110420531339</v>
      </c>
      <c r="BL774">
        <v>299.38226482271301</v>
      </c>
      <c r="BM774">
        <v>287.121665308545</v>
      </c>
      <c r="BN774">
        <v>288.74058877711798</v>
      </c>
      <c r="BO774">
        <v>287.41615487717002</v>
      </c>
      <c r="BP774">
        <v>294.55516014436199</v>
      </c>
      <c r="BQ774">
        <v>294.48126085964702</v>
      </c>
      <c r="BR774">
        <v>289.44542864940598</v>
      </c>
      <c r="BS774">
        <v>294.524117024068</v>
      </c>
      <c r="BT774">
        <v>287.90619369084499</v>
      </c>
      <c r="BU774">
        <v>293.07352276714897</v>
      </c>
      <c r="BV774">
        <v>292.25894731192602</v>
      </c>
      <c r="BW774">
        <v>290.24798850001599</v>
      </c>
      <c r="BX774">
        <v>294.26217250287198</v>
      </c>
      <c r="BY774">
        <v>282.85395700155499</v>
      </c>
      <c r="BZ774">
        <v>281.95073401885702</v>
      </c>
      <c r="CA774">
        <v>286.29933702154602</v>
      </c>
      <c r="CB774">
        <v>303.912793679255</v>
      </c>
      <c r="CC774">
        <v>296.34027599942402</v>
      </c>
      <c r="CD774">
        <v>303.31846234565899</v>
      </c>
    </row>
    <row r="775" spans="1:82" x14ac:dyDescent="0.25">
      <c r="A775">
        <v>185.76769025367099</v>
      </c>
      <c r="B775">
        <v>294.24136853407401</v>
      </c>
      <c r="C775">
        <v>288.97826862352201</v>
      </c>
      <c r="D775">
        <v>300.59269843273398</v>
      </c>
      <c r="E775">
        <v>297.16778365035799</v>
      </c>
      <c r="F775">
        <v>291.72124303523202</v>
      </c>
      <c r="G775">
        <v>290.28590406231899</v>
      </c>
      <c r="H775">
        <v>293.64246689149701</v>
      </c>
      <c r="I775">
        <v>292.16127562662598</v>
      </c>
      <c r="J775">
        <v>295.18093625541002</v>
      </c>
      <c r="K775">
        <v>295.04218865107902</v>
      </c>
      <c r="L775">
        <v>293.66304858041701</v>
      </c>
      <c r="M775">
        <v>292.78279207860601</v>
      </c>
      <c r="N775">
        <v>298.656015133663</v>
      </c>
      <c r="O775">
        <v>296.702392256689</v>
      </c>
      <c r="P775">
        <v>297.01913824911298</v>
      </c>
      <c r="Q775">
        <v>299.9211611824</v>
      </c>
      <c r="R775">
        <v>313.89271168700901</v>
      </c>
      <c r="S775">
        <v>296.609321723145</v>
      </c>
      <c r="T775">
        <v>291.70444350119101</v>
      </c>
      <c r="U775">
        <v>300.30639977831601</v>
      </c>
      <c r="V775">
        <v>288.21727487115902</v>
      </c>
      <c r="W775">
        <v>284.051179421943</v>
      </c>
      <c r="X775">
        <v>279.87415960182801</v>
      </c>
      <c r="Y775">
        <v>285.46102682039299</v>
      </c>
      <c r="Z775">
        <v>288.55973488133799</v>
      </c>
      <c r="AA775">
        <v>278.37114559001998</v>
      </c>
      <c r="AB775">
        <v>286.00311461908097</v>
      </c>
      <c r="AC775">
        <v>285.75582165837898</v>
      </c>
      <c r="AD775">
        <v>289.22208257134901</v>
      </c>
      <c r="AE775">
        <v>289.12814565084102</v>
      </c>
      <c r="AF775">
        <v>290.975662732312</v>
      </c>
      <c r="AG775">
        <v>282.83656507177801</v>
      </c>
      <c r="AH775">
        <v>293.73562455360002</v>
      </c>
      <c r="AI775">
        <v>300.10301049659103</v>
      </c>
      <c r="AJ775">
        <v>297.45967415310298</v>
      </c>
      <c r="AK775">
        <v>302.83165959116099</v>
      </c>
      <c r="AL775">
        <v>308.62001718118898</v>
      </c>
      <c r="AM775">
        <v>305.69761175464498</v>
      </c>
      <c r="AN775">
        <v>316.15108475913098</v>
      </c>
      <c r="AO775">
        <v>305.50107653160097</v>
      </c>
      <c r="AP775">
        <v>290.32505036661399</v>
      </c>
      <c r="AQ775">
        <v>299.46452382198498</v>
      </c>
      <c r="AR775">
        <v>286.63883593595898</v>
      </c>
      <c r="AS775">
        <v>290.43750319125002</v>
      </c>
      <c r="AT775">
        <v>292.37876661415999</v>
      </c>
      <c r="AU775">
        <v>286.59559788951799</v>
      </c>
      <c r="AV775">
        <v>291.87882943627801</v>
      </c>
      <c r="AW775">
        <v>285.24171097992303</v>
      </c>
      <c r="AX775">
        <v>291.172010294725</v>
      </c>
      <c r="AY775">
        <v>290.36011411124503</v>
      </c>
      <c r="AZ775">
        <v>284.32745423051603</v>
      </c>
      <c r="BA775">
        <v>292.578189789992</v>
      </c>
      <c r="BB775">
        <v>277.431265810262</v>
      </c>
      <c r="BC775">
        <v>277.79470944829899</v>
      </c>
      <c r="BD775">
        <v>274.21318462708803</v>
      </c>
      <c r="BE775">
        <v>282.75410211477902</v>
      </c>
      <c r="BF775">
        <v>289.31555025079399</v>
      </c>
      <c r="BG775">
        <v>290.750146384478</v>
      </c>
      <c r="BH775">
        <v>276.97133348770802</v>
      </c>
      <c r="BI775">
        <v>288.89291585028201</v>
      </c>
      <c r="BJ775">
        <v>279.41983310906102</v>
      </c>
      <c r="BK775">
        <v>280.26603045758498</v>
      </c>
      <c r="BL775">
        <v>298.021333403249</v>
      </c>
      <c r="BM775">
        <v>288.78624012774901</v>
      </c>
      <c r="BN775">
        <v>293.877768967051</v>
      </c>
      <c r="BO775">
        <v>290.15352141132797</v>
      </c>
      <c r="BP775">
        <v>295.58540175632902</v>
      </c>
      <c r="BQ775">
        <v>295.57186164552701</v>
      </c>
      <c r="BR775">
        <v>291.40581005095299</v>
      </c>
      <c r="BS775">
        <v>294.41957202364102</v>
      </c>
      <c r="BT775">
        <v>291.29983288019702</v>
      </c>
      <c r="BU775">
        <v>293.493137235311</v>
      </c>
      <c r="BV775">
        <v>294.008889343367</v>
      </c>
      <c r="BW775">
        <v>291.41747974669897</v>
      </c>
      <c r="BX775">
        <v>295.80320606119</v>
      </c>
      <c r="BY775">
        <v>284.74575714558898</v>
      </c>
      <c r="BZ775">
        <v>283.08053954709499</v>
      </c>
      <c r="CA775">
        <v>285.20931230341898</v>
      </c>
      <c r="CB775">
        <v>304.176072661224</v>
      </c>
      <c r="CC775">
        <v>294.99075465160598</v>
      </c>
      <c r="CD775">
        <v>302.65906829263997</v>
      </c>
    </row>
    <row r="776" spans="1:82" x14ac:dyDescent="0.25">
      <c r="A776">
        <v>186.00801068090701</v>
      </c>
      <c r="B776">
        <v>292.63447800499</v>
      </c>
      <c r="C776">
        <v>291.17434072234897</v>
      </c>
      <c r="D776">
        <v>297.41406312615601</v>
      </c>
      <c r="E776">
        <v>291.953494313747</v>
      </c>
      <c r="F776">
        <v>289.29951933414497</v>
      </c>
      <c r="G776">
        <v>297.00981318131397</v>
      </c>
      <c r="H776">
        <v>293.07238058286902</v>
      </c>
      <c r="I776">
        <v>288.84381971088601</v>
      </c>
      <c r="J776">
        <v>293.36091635472201</v>
      </c>
      <c r="K776">
        <v>296.69083835336897</v>
      </c>
      <c r="L776">
        <v>293.36708087428701</v>
      </c>
      <c r="M776">
        <v>289.500448496952</v>
      </c>
      <c r="N776">
        <v>295.96379189211598</v>
      </c>
      <c r="O776">
        <v>298.15890326119302</v>
      </c>
      <c r="P776">
        <v>298.01927865313002</v>
      </c>
      <c r="Q776">
        <v>300.99661792141899</v>
      </c>
      <c r="R776">
        <v>310.50380016181202</v>
      </c>
      <c r="S776">
        <v>291.991251084905</v>
      </c>
      <c r="T776">
        <v>293.70316677987699</v>
      </c>
      <c r="U776">
        <v>297.62526341796598</v>
      </c>
      <c r="V776">
        <v>283.92957072973297</v>
      </c>
      <c r="W776">
        <v>291.602092947892</v>
      </c>
      <c r="X776">
        <v>276.79292415037798</v>
      </c>
      <c r="Y776">
        <v>282.42635998362499</v>
      </c>
      <c r="Z776">
        <v>284.73220090804102</v>
      </c>
      <c r="AA776">
        <v>274.44495958493502</v>
      </c>
      <c r="AB776">
        <v>286.42904350359601</v>
      </c>
      <c r="AC776">
        <v>286.94136420390299</v>
      </c>
      <c r="AD776">
        <v>287.36239374827102</v>
      </c>
      <c r="AE776">
        <v>285.42664700829903</v>
      </c>
      <c r="AF776">
        <v>292.012800848577</v>
      </c>
      <c r="AG776">
        <v>282.53700213269798</v>
      </c>
      <c r="AH776">
        <v>297.75677669336301</v>
      </c>
      <c r="AI776">
        <v>294.31858029044901</v>
      </c>
      <c r="AJ776">
        <v>295.88420570167199</v>
      </c>
      <c r="AK776">
        <v>301.82860091310602</v>
      </c>
      <c r="AL776">
        <v>308.54304891514198</v>
      </c>
      <c r="AM776">
        <v>309.576728994544</v>
      </c>
      <c r="AN776">
        <v>316.780224841159</v>
      </c>
      <c r="AO776">
        <v>306.254165381208</v>
      </c>
      <c r="AP776">
        <v>295.65216113868098</v>
      </c>
      <c r="AQ776">
        <v>303.68364697714202</v>
      </c>
      <c r="AR776">
        <v>287.29023382855701</v>
      </c>
      <c r="AS776">
        <v>284.58086338483997</v>
      </c>
      <c r="AT776">
        <v>292.77901230982798</v>
      </c>
      <c r="AU776">
        <v>287.37134690809199</v>
      </c>
      <c r="AV776">
        <v>286.70330626951301</v>
      </c>
      <c r="AW776">
        <v>289.00545807051498</v>
      </c>
      <c r="AX776">
        <v>287.70216226692298</v>
      </c>
      <c r="AY776">
        <v>293.71319327841798</v>
      </c>
      <c r="AZ776">
        <v>283.68960496457998</v>
      </c>
      <c r="BA776">
        <v>293.40816339562298</v>
      </c>
      <c r="BB776">
        <v>280.39188880378202</v>
      </c>
      <c r="BC776">
        <v>277.27234797613698</v>
      </c>
      <c r="BD776">
        <v>276.782783527785</v>
      </c>
      <c r="BE776">
        <v>278.51439785968603</v>
      </c>
      <c r="BF776">
        <v>288.36032704742502</v>
      </c>
      <c r="BG776">
        <v>288.46319506101997</v>
      </c>
      <c r="BH776">
        <v>271.18983644969597</v>
      </c>
      <c r="BI776">
        <v>284.97344076990203</v>
      </c>
      <c r="BJ776">
        <v>275.75923971192401</v>
      </c>
      <c r="BK776">
        <v>277.543896831773</v>
      </c>
      <c r="BL776">
        <v>298.714983700179</v>
      </c>
      <c r="BM776">
        <v>287.27828536868498</v>
      </c>
      <c r="BN776">
        <v>289.60611380181302</v>
      </c>
      <c r="BO776">
        <v>293.52786467618301</v>
      </c>
      <c r="BP776">
        <v>294.16061738206702</v>
      </c>
      <c r="BQ776">
        <v>298.74403732989299</v>
      </c>
      <c r="BR776">
        <v>295.50796203196597</v>
      </c>
      <c r="BS776">
        <v>296.22903215055902</v>
      </c>
      <c r="BT776">
        <v>296.48299852957899</v>
      </c>
      <c r="BU776">
        <v>293.312450220058</v>
      </c>
      <c r="BV776">
        <v>290.17598255827698</v>
      </c>
      <c r="BW776">
        <v>290.581035875851</v>
      </c>
      <c r="BX776">
        <v>296.49488087785801</v>
      </c>
      <c r="BY776">
        <v>289.19829919877498</v>
      </c>
      <c r="BZ776">
        <v>286.37354858324102</v>
      </c>
      <c r="CA776">
        <v>283.15125520684802</v>
      </c>
      <c r="CB776">
        <v>309.52213410536899</v>
      </c>
      <c r="CC776">
        <v>289.615866813975</v>
      </c>
      <c r="CD776">
        <v>298.69971685652098</v>
      </c>
    </row>
    <row r="777" spans="1:82" x14ac:dyDescent="0.25">
      <c r="A777">
        <v>186.24833110814399</v>
      </c>
      <c r="B777">
        <v>297.26201584524199</v>
      </c>
      <c r="C777">
        <v>292.73116800865699</v>
      </c>
      <c r="D777">
        <v>297.88812541523799</v>
      </c>
      <c r="E777">
        <v>289.04289847139302</v>
      </c>
      <c r="F777">
        <v>289.087955293042</v>
      </c>
      <c r="G777">
        <v>302.85378083256302</v>
      </c>
      <c r="H777">
        <v>291.62257622370799</v>
      </c>
      <c r="I777">
        <v>285.442560993455</v>
      </c>
      <c r="J777">
        <v>291.03742891386702</v>
      </c>
      <c r="K777">
        <v>294.77643417929801</v>
      </c>
      <c r="L777">
        <v>296.31540198356799</v>
      </c>
      <c r="M777">
        <v>290.90213870287403</v>
      </c>
      <c r="N777">
        <v>290.40718790910501</v>
      </c>
      <c r="O777">
        <v>296.29886668461199</v>
      </c>
      <c r="P777">
        <v>297.783035364657</v>
      </c>
      <c r="Q777">
        <v>299.86500384281601</v>
      </c>
      <c r="R777">
        <v>305.99512847402798</v>
      </c>
      <c r="S777">
        <v>291.81388735186198</v>
      </c>
      <c r="T777">
        <v>291.10896636128803</v>
      </c>
      <c r="U777">
        <v>298.66679177615401</v>
      </c>
      <c r="V777">
        <v>283.78153920510499</v>
      </c>
      <c r="W777">
        <v>289.77047173722502</v>
      </c>
      <c r="X777">
        <v>275.17106118677998</v>
      </c>
      <c r="Y777">
        <v>281.05759558109798</v>
      </c>
      <c r="Z777">
        <v>283.470822654465</v>
      </c>
      <c r="AA777">
        <v>279.19924539927899</v>
      </c>
      <c r="AB777">
        <v>288.37970083869402</v>
      </c>
      <c r="AC777">
        <v>286.45815196830301</v>
      </c>
      <c r="AD777">
        <v>285.142076125681</v>
      </c>
      <c r="AE777">
        <v>287.88038542297699</v>
      </c>
      <c r="AF777">
        <v>291.00393960322998</v>
      </c>
      <c r="AG777">
        <v>282.52358907172498</v>
      </c>
      <c r="AH777">
        <v>297.31103141752197</v>
      </c>
      <c r="AI777">
        <v>293.46328900810897</v>
      </c>
      <c r="AJ777">
        <v>294.84619234373298</v>
      </c>
      <c r="AK777">
        <v>299.73590830455697</v>
      </c>
      <c r="AL777">
        <v>305.51847480358401</v>
      </c>
      <c r="AM777">
        <v>307.92819143565498</v>
      </c>
      <c r="AN777">
        <v>311.89062037373702</v>
      </c>
      <c r="AO777">
        <v>303.41684944153099</v>
      </c>
      <c r="AP777">
        <v>294.118535944879</v>
      </c>
      <c r="AQ777">
        <v>306.86117929147201</v>
      </c>
      <c r="AR777">
        <v>288.24665868625902</v>
      </c>
      <c r="AS777">
        <v>277.67553229881298</v>
      </c>
      <c r="AT777">
        <v>293.49947967999702</v>
      </c>
      <c r="AU777">
        <v>287.19556125914801</v>
      </c>
      <c r="AV777">
        <v>283.611572796259</v>
      </c>
      <c r="AW777">
        <v>293.99791327121699</v>
      </c>
      <c r="AX777">
        <v>284.03770311522402</v>
      </c>
      <c r="AY777">
        <v>290.47552037108898</v>
      </c>
      <c r="AZ777">
        <v>282.067981318553</v>
      </c>
      <c r="BA777">
        <v>296.195598311445</v>
      </c>
      <c r="BB777">
        <v>277.08046405148798</v>
      </c>
      <c r="BC777">
        <v>280.390118705014</v>
      </c>
      <c r="BD777">
        <v>277.261478709036</v>
      </c>
      <c r="BE777">
        <v>273.76365716491102</v>
      </c>
      <c r="BF777">
        <v>288.54983787256799</v>
      </c>
      <c r="BG777">
        <v>288.78183789738</v>
      </c>
      <c r="BH777">
        <v>273.87246972872998</v>
      </c>
      <c r="BI777">
        <v>280.739596562781</v>
      </c>
      <c r="BJ777">
        <v>271.579243420968</v>
      </c>
      <c r="BK777">
        <v>281.11939194478498</v>
      </c>
      <c r="BL777">
        <v>299.86425759031403</v>
      </c>
      <c r="BM777">
        <v>284.443203653816</v>
      </c>
      <c r="BN777">
        <v>285.20683668062401</v>
      </c>
      <c r="BO777">
        <v>296.99208359373699</v>
      </c>
      <c r="BP777">
        <v>292.707137751657</v>
      </c>
      <c r="BQ777">
        <v>294.54074507096402</v>
      </c>
      <c r="BR777">
        <v>294.56467447743302</v>
      </c>
      <c r="BS777">
        <v>300.90802724495802</v>
      </c>
      <c r="BT777">
        <v>293.24725859701903</v>
      </c>
      <c r="BU777">
        <v>293.966338839809</v>
      </c>
      <c r="BV777">
        <v>290.33449827899199</v>
      </c>
      <c r="BW777">
        <v>289.97294013061497</v>
      </c>
      <c r="BX777">
        <v>294.191324581956</v>
      </c>
      <c r="BY777">
        <v>289.97714390598099</v>
      </c>
      <c r="BZ777">
        <v>287.91556011786503</v>
      </c>
      <c r="CA777">
        <v>278.444413336401</v>
      </c>
      <c r="CB777">
        <v>305.92442140630101</v>
      </c>
      <c r="CC777">
        <v>291.72737081345502</v>
      </c>
      <c r="CD777">
        <v>292.73592092854</v>
      </c>
    </row>
    <row r="778" spans="1:82" x14ac:dyDescent="0.25">
      <c r="A778">
        <v>186.48865153538</v>
      </c>
      <c r="B778">
        <v>301.16172745399302</v>
      </c>
      <c r="C778">
        <v>291.44873388242701</v>
      </c>
      <c r="D778">
        <v>290.20292006414797</v>
      </c>
      <c r="E778">
        <v>289.89126822007398</v>
      </c>
      <c r="F778">
        <v>290.09071869606902</v>
      </c>
      <c r="G778">
        <v>302.15910468047298</v>
      </c>
      <c r="H778">
        <v>289.79627801811898</v>
      </c>
      <c r="I778">
        <v>282.321656402516</v>
      </c>
      <c r="J778">
        <v>287.636410242419</v>
      </c>
      <c r="K778">
        <v>292.24908707778798</v>
      </c>
      <c r="L778">
        <v>294.56758963404297</v>
      </c>
      <c r="M778">
        <v>292.51302447921699</v>
      </c>
      <c r="N778">
        <v>287.593110221291</v>
      </c>
      <c r="O778">
        <v>295.68182093440203</v>
      </c>
      <c r="P778">
        <v>293.97857388271399</v>
      </c>
      <c r="Q778">
        <v>296.142238972793</v>
      </c>
      <c r="R778">
        <v>304.36144740198603</v>
      </c>
      <c r="S778">
        <v>288.49846406498602</v>
      </c>
      <c r="T778">
        <v>295.30502340727202</v>
      </c>
      <c r="U778">
        <v>295.19052271813399</v>
      </c>
      <c r="V778">
        <v>281.297753465771</v>
      </c>
      <c r="W778">
        <v>290.36227581323902</v>
      </c>
      <c r="X778">
        <v>277.67727345504102</v>
      </c>
      <c r="Y778">
        <v>281.49577356121699</v>
      </c>
      <c r="Z778">
        <v>274.31837824511098</v>
      </c>
      <c r="AA778">
        <v>279.65764444283099</v>
      </c>
      <c r="AB778">
        <v>289.76675098718903</v>
      </c>
      <c r="AC778">
        <v>285.57969732167601</v>
      </c>
      <c r="AD778">
        <v>286.50065757047702</v>
      </c>
      <c r="AE778">
        <v>288.13980732530803</v>
      </c>
      <c r="AF778">
        <v>293.56344106713499</v>
      </c>
      <c r="AG778">
        <v>285.52383869121599</v>
      </c>
      <c r="AH778">
        <v>295.06286475860099</v>
      </c>
      <c r="AI778">
        <v>291.87354452030701</v>
      </c>
      <c r="AJ778">
        <v>295.66468172508598</v>
      </c>
      <c r="AK778">
        <v>296.56192838982099</v>
      </c>
      <c r="AL778">
        <v>306.03059360667697</v>
      </c>
      <c r="AM778">
        <v>310.927494563783</v>
      </c>
      <c r="AN778">
        <v>307.97686868252202</v>
      </c>
      <c r="AO778">
        <v>303.21148131441998</v>
      </c>
      <c r="AP778">
        <v>296.75403902518599</v>
      </c>
      <c r="AQ778">
        <v>307.25927314384199</v>
      </c>
      <c r="AR778">
        <v>290.99933658075997</v>
      </c>
      <c r="AS778">
        <v>279.62981428000802</v>
      </c>
      <c r="AT778">
        <v>295.90437699512802</v>
      </c>
      <c r="AU778">
        <v>290.17708745642</v>
      </c>
      <c r="AV778">
        <v>283.26955338038903</v>
      </c>
      <c r="AW778">
        <v>295.20912132907898</v>
      </c>
      <c r="AX778">
        <v>285.19617544419998</v>
      </c>
      <c r="AY778">
        <v>290.14439100282999</v>
      </c>
      <c r="AZ778">
        <v>282.25256776740599</v>
      </c>
      <c r="BA778">
        <v>295.784571014184</v>
      </c>
      <c r="BB778">
        <v>273.26045442514697</v>
      </c>
      <c r="BC778">
        <v>278.67583510921799</v>
      </c>
      <c r="BD778">
        <v>277.353773428186</v>
      </c>
      <c r="BE778">
        <v>273.55958106216298</v>
      </c>
      <c r="BF778">
        <v>285.72458427447998</v>
      </c>
      <c r="BG778">
        <v>285.08712491132201</v>
      </c>
      <c r="BH778">
        <v>277.64799948159902</v>
      </c>
      <c r="BI778">
        <v>281.51449515835299</v>
      </c>
      <c r="BJ778">
        <v>273.71224391816799</v>
      </c>
      <c r="BK778">
        <v>280.44790387367101</v>
      </c>
      <c r="BL778">
        <v>294.30059658078699</v>
      </c>
      <c r="BM778">
        <v>290.53895380986302</v>
      </c>
      <c r="BN778">
        <v>288.39699737244001</v>
      </c>
      <c r="BO778">
        <v>299.52497568261799</v>
      </c>
      <c r="BP778">
        <v>296.08450436557098</v>
      </c>
      <c r="BQ778">
        <v>292.40209262730298</v>
      </c>
      <c r="BR778">
        <v>290.66372302939101</v>
      </c>
      <c r="BS778">
        <v>296.94196797030003</v>
      </c>
      <c r="BT778">
        <v>295.78273579520499</v>
      </c>
      <c r="BU778">
        <v>296.45030460752002</v>
      </c>
      <c r="BV778">
        <v>289.60798379235899</v>
      </c>
      <c r="BW778">
        <v>291.26728368026102</v>
      </c>
      <c r="BX778">
        <v>297.99558531949901</v>
      </c>
      <c r="BY778">
        <v>291.83821334767998</v>
      </c>
      <c r="BZ778">
        <v>291.26505312828903</v>
      </c>
      <c r="CA778">
        <v>278.84830837870101</v>
      </c>
      <c r="CB778">
        <v>302.71422456185701</v>
      </c>
      <c r="CC778">
        <v>290.07944707146902</v>
      </c>
      <c r="CD778">
        <v>284.41229614764302</v>
      </c>
    </row>
    <row r="779" spans="1:82" x14ac:dyDescent="0.25">
      <c r="A779">
        <v>186.72897196261599</v>
      </c>
      <c r="B779">
        <v>301.61908741155202</v>
      </c>
      <c r="C779">
        <v>292.96246236294502</v>
      </c>
      <c r="D779">
        <v>291.14113662945402</v>
      </c>
      <c r="E779">
        <v>290.41754244059098</v>
      </c>
      <c r="F779">
        <v>293.66767977865698</v>
      </c>
      <c r="G779">
        <v>303.68591052212099</v>
      </c>
      <c r="H779">
        <v>291.40006117748101</v>
      </c>
      <c r="I779">
        <v>287.11198255892202</v>
      </c>
      <c r="J779">
        <v>289.75929662793402</v>
      </c>
      <c r="K779">
        <v>291.77445632248401</v>
      </c>
      <c r="L779">
        <v>296.30706979489401</v>
      </c>
      <c r="M779">
        <v>288.837575368937</v>
      </c>
      <c r="N779">
        <v>289.31752516184099</v>
      </c>
      <c r="O779">
        <v>297.21463734326301</v>
      </c>
      <c r="P779">
        <v>292.01632619517102</v>
      </c>
      <c r="Q779">
        <v>295.58541915012103</v>
      </c>
      <c r="R779">
        <v>300.17431372109297</v>
      </c>
      <c r="S779">
        <v>290.75206508405603</v>
      </c>
      <c r="T779">
        <v>297.74536934403301</v>
      </c>
      <c r="U779">
        <v>292.75356267324401</v>
      </c>
      <c r="V779">
        <v>283.25780724840803</v>
      </c>
      <c r="W779">
        <v>290.78046010249</v>
      </c>
      <c r="X779">
        <v>276.53615632500299</v>
      </c>
      <c r="Y779">
        <v>281.87934093601399</v>
      </c>
      <c r="Z779">
        <v>273.756121012682</v>
      </c>
      <c r="AA779">
        <v>280.33414426125</v>
      </c>
      <c r="AB779">
        <v>293.79041540809101</v>
      </c>
      <c r="AC779">
        <v>286.98937578279299</v>
      </c>
      <c r="AD779">
        <v>287.661813908927</v>
      </c>
      <c r="AE779">
        <v>290.32047100574499</v>
      </c>
      <c r="AF779">
        <v>293.66283609993502</v>
      </c>
      <c r="AG779">
        <v>287.01044498447999</v>
      </c>
      <c r="AH779">
        <v>296.15237101433502</v>
      </c>
      <c r="AI779">
        <v>293.34072836709203</v>
      </c>
      <c r="AJ779">
        <v>294.10927640315901</v>
      </c>
      <c r="AK779">
        <v>293.98741129016003</v>
      </c>
      <c r="AL779">
        <v>301.911275573316</v>
      </c>
      <c r="AM779">
        <v>310.57877932922798</v>
      </c>
      <c r="AN779">
        <v>307.38966185601998</v>
      </c>
      <c r="AO779">
        <v>300.17723987451001</v>
      </c>
      <c r="AP779">
        <v>296.32683211281898</v>
      </c>
      <c r="AQ779">
        <v>310.68153829559799</v>
      </c>
      <c r="AR779">
        <v>291.759174278508</v>
      </c>
      <c r="AS779">
        <v>287.57574712484302</v>
      </c>
      <c r="AT779">
        <v>296.36816364064202</v>
      </c>
      <c r="AU779">
        <v>292.58711639787799</v>
      </c>
      <c r="AV779">
        <v>285.02331697056599</v>
      </c>
      <c r="AW779">
        <v>292.235780182697</v>
      </c>
      <c r="AX779">
        <v>289.48660332591999</v>
      </c>
      <c r="AY779">
        <v>289.58334233385199</v>
      </c>
      <c r="AZ779">
        <v>284.48005792033803</v>
      </c>
      <c r="BA779">
        <v>296.60486988093299</v>
      </c>
      <c r="BB779">
        <v>276.26166278990303</v>
      </c>
      <c r="BC779">
        <v>279.14480283813202</v>
      </c>
      <c r="BD779">
        <v>274.28428295706499</v>
      </c>
      <c r="BE779">
        <v>275.11303312527298</v>
      </c>
      <c r="BF779">
        <v>283.15336605086998</v>
      </c>
      <c r="BG779">
        <v>280.45515261770402</v>
      </c>
      <c r="BH779">
        <v>282.37042291688499</v>
      </c>
      <c r="BI779">
        <v>282.04294546881903</v>
      </c>
      <c r="BJ779">
        <v>272.06308541296801</v>
      </c>
      <c r="BK779">
        <v>279.01514022843799</v>
      </c>
      <c r="BL779">
        <v>291.74082038011397</v>
      </c>
      <c r="BM779">
        <v>294.79599902780001</v>
      </c>
      <c r="BN779">
        <v>292.514179637729</v>
      </c>
      <c r="BO779">
        <v>299.61523756806997</v>
      </c>
      <c r="BP779">
        <v>295.62927499905402</v>
      </c>
      <c r="BQ779">
        <v>295.47123038668298</v>
      </c>
      <c r="BR779">
        <v>291.14625892412801</v>
      </c>
      <c r="BS779">
        <v>296.57553438640298</v>
      </c>
      <c r="BT779">
        <v>298.59018799407102</v>
      </c>
      <c r="BU779">
        <v>296.83319302385001</v>
      </c>
      <c r="BV779">
        <v>290.83854772378101</v>
      </c>
      <c r="BW779">
        <v>288.83812986628402</v>
      </c>
      <c r="BX779">
        <v>302.76635208830402</v>
      </c>
      <c r="BY779">
        <v>293.31667082750999</v>
      </c>
      <c r="BZ779">
        <v>295.88774124758697</v>
      </c>
      <c r="CA779">
        <v>282.36466253388699</v>
      </c>
      <c r="CB779">
        <v>294.83205375081201</v>
      </c>
      <c r="CC779">
        <v>288.93646523406898</v>
      </c>
      <c r="CD779">
        <v>283.683646628715</v>
      </c>
    </row>
    <row r="780" spans="1:82" x14ac:dyDescent="0.25">
      <c r="A780">
        <v>186.969292389853</v>
      </c>
      <c r="B780">
        <v>306.92578093618198</v>
      </c>
      <c r="C780">
        <v>297.02010360373902</v>
      </c>
      <c r="D780">
        <v>290.57114230157498</v>
      </c>
      <c r="E780">
        <v>295.530034179182</v>
      </c>
      <c r="F780">
        <v>295.89154143947201</v>
      </c>
      <c r="G780">
        <v>301.09691286043801</v>
      </c>
      <c r="H780">
        <v>292.69985785314702</v>
      </c>
      <c r="I780">
        <v>289.15550232644699</v>
      </c>
      <c r="J780">
        <v>288.63777078701298</v>
      </c>
      <c r="K780">
        <v>295.71286922106702</v>
      </c>
      <c r="L780">
        <v>300.59381464841903</v>
      </c>
      <c r="M780">
        <v>285.44422134104798</v>
      </c>
      <c r="N780">
        <v>294.77963299244402</v>
      </c>
      <c r="O780">
        <v>297.441706256928</v>
      </c>
      <c r="P780">
        <v>293.10453451606099</v>
      </c>
      <c r="Q780">
        <v>296.409216020234</v>
      </c>
      <c r="R780">
        <v>301.25714648572102</v>
      </c>
      <c r="S780">
        <v>290.86110035719202</v>
      </c>
      <c r="T780">
        <v>302.30485671342399</v>
      </c>
      <c r="U780">
        <v>293.54165005613697</v>
      </c>
      <c r="V780">
        <v>285.34091898634699</v>
      </c>
      <c r="W780">
        <v>292.163702672819</v>
      </c>
      <c r="X780">
        <v>278.60176584344703</v>
      </c>
      <c r="Y780">
        <v>281.62361529238098</v>
      </c>
      <c r="Z780">
        <v>276.61284614072201</v>
      </c>
      <c r="AA780">
        <v>285.11500343006497</v>
      </c>
      <c r="AB780">
        <v>294.10694410477498</v>
      </c>
      <c r="AC780">
        <v>288.97993984783398</v>
      </c>
      <c r="AD780">
        <v>290.056724920764</v>
      </c>
      <c r="AE780">
        <v>290.36353693389901</v>
      </c>
      <c r="AF780">
        <v>292.79890091969799</v>
      </c>
      <c r="AG780">
        <v>287.09841054578499</v>
      </c>
      <c r="AH780">
        <v>295.97542041016197</v>
      </c>
      <c r="AI780">
        <v>292.41930397793601</v>
      </c>
      <c r="AJ780">
        <v>293.69960046598999</v>
      </c>
      <c r="AK780">
        <v>295.70871163607097</v>
      </c>
      <c r="AL780">
        <v>303.636579455873</v>
      </c>
      <c r="AM780">
        <v>313.51592710648998</v>
      </c>
      <c r="AN780">
        <v>304.67612016104403</v>
      </c>
      <c r="AO780">
        <v>301.01568942480799</v>
      </c>
      <c r="AP780">
        <v>299.22799526619798</v>
      </c>
      <c r="AQ780">
        <v>308.052120472968</v>
      </c>
      <c r="AR780">
        <v>295.18877295330998</v>
      </c>
      <c r="AS780">
        <v>291.76583875421102</v>
      </c>
      <c r="AT780">
        <v>296.11584713371298</v>
      </c>
      <c r="AU780">
        <v>294.14421853375001</v>
      </c>
      <c r="AV780">
        <v>288.01725040945303</v>
      </c>
      <c r="AW780">
        <v>295.54622410800999</v>
      </c>
      <c r="AX780">
        <v>291.78358442628797</v>
      </c>
      <c r="AY780">
        <v>290.71079550038399</v>
      </c>
      <c r="AZ780">
        <v>281.52280994423597</v>
      </c>
      <c r="BA780">
        <v>295.53999196407801</v>
      </c>
      <c r="BB780">
        <v>275.95370823612399</v>
      </c>
      <c r="BC780">
        <v>280.03623763885702</v>
      </c>
      <c r="BD780">
        <v>275.81196336327702</v>
      </c>
      <c r="BE780">
        <v>282.21029795803099</v>
      </c>
      <c r="BF780">
        <v>284.99556095800199</v>
      </c>
      <c r="BG780">
        <v>277.940674960656</v>
      </c>
      <c r="BH780">
        <v>281.80088937587499</v>
      </c>
      <c r="BI780">
        <v>283.00592930831198</v>
      </c>
      <c r="BJ780">
        <v>272.462887573751</v>
      </c>
      <c r="BK780">
        <v>283.98391604783598</v>
      </c>
      <c r="BL780">
        <v>290.40572372349698</v>
      </c>
      <c r="BM780">
        <v>296.39894645122502</v>
      </c>
      <c r="BN780">
        <v>291.58120323864898</v>
      </c>
      <c r="BO780">
        <v>300.29202342454101</v>
      </c>
      <c r="BP780">
        <v>296.63373061108803</v>
      </c>
      <c r="BQ780">
        <v>304.197316650895</v>
      </c>
      <c r="BR780">
        <v>295.25416858751498</v>
      </c>
      <c r="BS780">
        <v>301.23341672747</v>
      </c>
      <c r="BT780">
        <v>301.12752178333199</v>
      </c>
      <c r="BU780">
        <v>296.28749145802601</v>
      </c>
      <c r="BV780">
        <v>295.18888563728302</v>
      </c>
      <c r="BW780">
        <v>290.32530370280199</v>
      </c>
      <c r="BX780">
        <v>303.30348058148098</v>
      </c>
      <c r="BY780">
        <v>293.86873183202903</v>
      </c>
      <c r="BZ780">
        <v>299.73375951784698</v>
      </c>
      <c r="CA780">
        <v>289.09226142794699</v>
      </c>
      <c r="CB780">
        <v>297.34879438582902</v>
      </c>
      <c r="CC780">
        <v>292.30366199716502</v>
      </c>
      <c r="CD780">
        <v>286.89166301838901</v>
      </c>
    </row>
    <row r="781" spans="1:82" x14ac:dyDescent="0.25">
      <c r="A781">
        <v>187.20961281708901</v>
      </c>
      <c r="B781">
        <v>304.91529231100202</v>
      </c>
      <c r="C781">
        <v>297.89306936835902</v>
      </c>
      <c r="D781">
        <v>291.79711692004099</v>
      </c>
      <c r="E781">
        <v>294.27864612596801</v>
      </c>
      <c r="F781">
        <v>296.00794702082698</v>
      </c>
      <c r="G781">
        <v>294.593024805239</v>
      </c>
      <c r="H781">
        <v>290.13887460651603</v>
      </c>
      <c r="I781">
        <v>285.62718240104101</v>
      </c>
      <c r="J781">
        <v>290.29609657882003</v>
      </c>
      <c r="K781">
        <v>295.98914175648298</v>
      </c>
      <c r="L781">
        <v>301.877706168445</v>
      </c>
      <c r="M781">
        <v>287.54778462499098</v>
      </c>
      <c r="N781">
        <v>299.13976558719099</v>
      </c>
      <c r="O781">
        <v>294.49979806474801</v>
      </c>
      <c r="P781">
        <v>293.36808147001</v>
      </c>
      <c r="Q781">
        <v>298.24885353467198</v>
      </c>
      <c r="R781">
        <v>300.50980717216402</v>
      </c>
      <c r="S781">
        <v>291.14429050973303</v>
      </c>
      <c r="T781">
        <v>301.9256324438</v>
      </c>
      <c r="U781">
        <v>293.49212245208201</v>
      </c>
      <c r="V781">
        <v>287.46321400205198</v>
      </c>
      <c r="W781">
        <v>287.74998382151801</v>
      </c>
      <c r="X781">
        <v>285.72637373609001</v>
      </c>
      <c r="Y781">
        <v>284.303732890015</v>
      </c>
      <c r="Z781">
        <v>277.87109579441102</v>
      </c>
      <c r="AA781">
        <v>292.684124960085</v>
      </c>
      <c r="AB781">
        <v>293.86793054004397</v>
      </c>
      <c r="AC781">
        <v>287.45480106738898</v>
      </c>
      <c r="AD781">
        <v>291.36269049318798</v>
      </c>
      <c r="AE781">
        <v>291.37021573734597</v>
      </c>
      <c r="AF781">
        <v>291.36196087376197</v>
      </c>
      <c r="AG781">
        <v>285.21028194656702</v>
      </c>
      <c r="AH781">
        <v>292.38927114985898</v>
      </c>
      <c r="AI781">
        <v>295.25343036268202</v>
      </c>
      <c r="AJ781">
        <v>295.24101858948802</v>
      </c>
      <c r="AK781">
        <v>299.78922296128002</v>
      </c>
      <c r="AL781">
        <v>306.02185209381202</v>
      </c>
      <c r="AM781">
        <v>308.30916354749399</v>
      </c>
      <c r="AN781">
        <v>304.41944044435098</v>
      </c>
      <c r="AO781">
        <v>302.62482751263502</v>
      </c>
      <c r="AP781">
        <v>297.50383888298001</v>
      </c>
      <c r="AQ781">
        <v>298.18708016810302</v>
      </c>
      <c r="AR781">
        <v>296.95861638848299</v>
      </c>
      <c r="AS781">
        <v>293.98948866014001</v>
      </c>
      <c r="AT781">
        <v>296.59413031702002</v>
      </c>
      <c r="AU781">
        <v>294.70685274471998</v>
      </c>
      <c r="AV781">
        <v>298.21164918980702</v>
      </c>
      <c r="AW781">
        <v>297.77473962605097</v>
      </c>
      <c r="AX781">
        <v>290.94728138926803</v>
      </c>
      <c r="AY781">
        <v>281.90512960990299</v>
      </c>
      <c r="AZ781">
        <v>273.82220301643702</v>
      </c>
      <c r="BA781">
        <v>296.77862015024499</v>
      </c>
      <c r="BB781">
        <v>276.16597541185598</v>
      </c>
      <c r="BC781">
        <v>281.47212809269797</v>
      </c>
      <c r="BD781">
        <v>273.676815783633</v>
      </c>
      <c r="BE781">
        <v>286.81323245942201</v>
      </c>
      <c r="BF781">
        <v>287.026918508731</v>
      </c>
      <c r="BG781">
        <v>280.99283114976203</v>
      </c>
      <c r="BH781">
        <v>283.29001948448399</v>
      </c>
      <c r="BI781">
        <v>283.32479917900298</v>
      </c>
      <c r="BJ781">
        <v>272.2182358613</v>
      </c>
      <c r="BK781">
        <v>288.575968159843</v>
      </c>
      <c r="BL781">
        <v>288.77477957032301</v>
      </c>
      <c r="BM781">
        <v>294.83555208129098</v>
      </c>
      <c r="BN781">
        <v>294.59186043539398</v>
      </c>
      <c r="BO781">
        <v>294.34223441944198</v>
      </c>
      <c r="BP781">
        <v>292.03478747339301</v>
      </c>
      <c r="BQ781">
        <v>303.87000902397699</v>
      </c>
      <c r="BR781">
        <v>290.96342314559303</v>
      </c>
      <c r="BS781">
        <v>304.81124471374301</v>
      </c>
      <c r="BT781">
        <v>299.49184315270298</v>
      </c>
      <c r="BU781">
        <v>291.14407175753797</v>
      </c>
      <c r="BV781">
        <v>298.58481677125002</v>
      </c>
      <c r="BW781">
        <v>289.51609111196501</v>
      </c>
      <c r="BX781">
        <v>300.39746088561498</v>
      </c>
      <c r="BY781">
        <v>293.81711658117803</v>
      </c>
      <c r="BZ781">
        <v>296.88045267558999</v>
      </c>
      <c r="CA781">
        <v>293.73511268683097</v>
      </c>
      <c r="CB781">
        <v>293.33451924780098</v>
      </c>
      <c r="CC781">
        <v>294.74043925216</v>
      </c>
      <c r="CD781">
        <v>287.18170559392001</v>
      </c>
    </row>
    <row r="782" spans="1:82" x14ac:dyDescent="0.25">
      <c r="A782">
        <v>187.449933244325</v>
      </c>
      <c r="B782">
        <v>303.89735615583101</v>
      </c>
      <c r="C782">
        <v>295.18568106639299</v>
      </c>
      <c r="D782">
        <v>297.55758473904802</v>
      </c>
      <c r="E782">
        <v>297.26028631960799</v>
      </c>
      <c r="F782">
        <v>297.20043165059599</v>
      </c>
      <c r="G782">
        <v>291.92679579495899</v>
      </c>
      <c r="H782">
        <v>290.77663520753498</v>
      </c>
      <c r="I782">
        <v>286.21922689221998</v>
      </c>
      <c r="J782">
        <v>290.20143533594302</v>
      </c>
      <c r="K782">
        <v>297.16761129369098</v>
      </c>
      <c r="L782">
        <v>302.39031293501102</v>
      </c>
      <c r="M782">
        <v>293.755994766176</v>
      </c>
      <c r="N782">
        <v>297.49850746354099</v>
      </c>
      <c r="O782">
        <v>288.28478194233099</v>
      </c>
      <c r="P782">
        <v>291.45607296566698</v>
      </c>
      <c r="Q782">
        <v>293.16442535987602</v>
      </c>
      <c r="R782">
        <v>300.18703610211202</v>
      </c>
      <c r="S782">
        <v>288.82639752186401</v>
      </c>
      <c r="T782">
        <v>300.968334549654</v>
      </c>
      <c r="U782">
        <v>288.181769339862</v>
      </c>
      <c r="V782">
        <v>289.59799840086902</v>
      </c>
      <c r="W782">
        <v>285.68224489057002</v>
      </c>
      <c r="X782">
        <v>292.77431510546</v>
      </c>
      <c r="Y782">
        <v>288.88249499659702</v>
      </c>
      <c r="Z782">
        <v>275.171847953792</v>
      </c>
      <c r="AA782">
        <v>291.68720724794099</v>
      </c>
      <c r="AB782">
        <v>296.554216283031</v>
      </c>
      <c r="AC782">
        <v>290.10964438940601</v>
      </c>
      <c r="AD782">
        <v>294.373164564143</v>
      </c>
      <c r="AE782">
        <v>285.66773351267199</v>
      </c>
      <c r="AF782">
        <v>293.54522684544497</v>
      </c>
      <c r="AG782">
        <v>284.79548087953799</v>
      </c>
      <c r="AH782">
        <v>287.87442716590601</v>
      </c>
      <c r="AI782">
        <v>300.65698616028402</v>
      </c>
      <c r="AJ782">
        <v>297.33209526110198</v>
      </c>
      <c r="AK782">
        <v>301.533613260881</v>
      </c>
      <c r="AL782">
        <v>310.16116739234201</v>
      </c>
      <c r="AM782">
        <v>308.398718957455</v>
      </c>
      <c r="AN782">
        <v>304.78662588320799</v>
      </c>
      <c r="AO782">
        <v>300.27155918254198</v>
      </c>
      <c r="AP782">
        <v>297.557931028935</v>
      </c>
      <c r="AQ782">
        <v>295.85719165632099</v>
      </c>
      <c r="AR782">
        <v>301.54117470780102</v>
      </c>
      <c r="AS782">
        <v>301.60003511915602</v>
      </c>
      <c r="AT782">
        <v>295.19872834179699</v>
      </c>
      <c r="AU782">
        <v>294.26577232856602</v>
      </c>
      <c r="AV782">
        <v>304.93810799820102</v>
      </c>
      <c r="AW782">
        <v>295.92065868735699</v>
      </c>
      <c r="AX782">
        <v>293.03837352899899</v>
      </c>
      <c r="AY782">
        <v>282.56651990568298</v>
      </c>
      <c r="AZ782">
        <v>270.82422840611099</v>
      </c>
      <c r="BA782">
        <v>291.01425448722398</v>
      </c>
      <c r="BB782">
        <v>277.48123665031699</v>
      </c>
      <c r="BC782">
        <v>281.06702966201499</v>
      </c>
      <c r="BD782">
        <v>276.613757979821</v>
      </c>
      <c r="BE782">
        <v>288.86096043024202</v>
      </c>
      <c r="BF782">
        <v>288.23082779932201</v>
      </c>
      <c r="BG782">
        <v>278.44929644147601</v>
      </c>
      <c r="BH782">
        <v>285.303372185488</v>
      </c>
      <c r="BI782">
        <v>284.36967835735197</v>
      </c>
      <c r="BJ782">
        <v>273.35788007719901</v>
      </c>
      <c r="BK782">
        <v>286.55684020285003</v>
      </c>
      <c r="BL782">
        <v>287.68649460438598</v>
      </c>
      <c r="BM782">
        <v>295.25418547391399</v>
      </c>
      <c r="BN782">
        <v>298.58810142615403</v>
      </c>
      <c r="BO782">
        <v>290.96167685630598</v>
      </c>
      <c r="BP782">
        <v>294.62539179639703</v>
      </c>
      <c r="BQ782">
        <v>301.75010566695602</v>
      </c>
      <c r="BR782">
        <v>290.949219634239</v>
      </c>
      <c r="BS782">
        <v>302.53941341497801</v>
      </c>
      <c r="BT782">
        <v>297.05515984736797</v>
      </c>
      <c r="BU782">
        <v>290.72986456740898</v>
      </c>
      <c r="BV782">
        <v>296.195487187178</v>
      </c>
      <c r="BW782">
        <v>288.44427199668701</v>
      </c>
      <c r="BX782">
        <v>300.42224691595999</v>
      </c>
      <c r="BY782">
        <v>288.321328450544</v>
      </c>
      <c r="BZ782">
        <v>291.99313789776198</v>
      </c>
      <c r="CA782">
        <v>295.66040898263401</v>
      </c>
      <c r="CB782">
        <v>289.37021485907002</v>
      </c>
      <c r="CC782">
        <v>290.31640999611199</v>
      </c>
      <c r="CD782">
        <v>288.443773979752</v>
      </c>
    </row>
    <row r="783" spans="1:82" x14ac:dyDescent="0.25">
      <c r="A783">
        <v>187.690253671562</v>
      </c>
      <c r="B783">
        <v>301.204877433413</v>
      </c>
      <c r="C783">
        <v>293.76046332495599</v>
      </c>
      <c r="D783">
        <v>297.415925136483</v>
      </c>
      <c r="E783">
        <v>298.75217432796097</v>
      </c>
      <c r="F783">
        <v>298.97025183675402</v>
      </c>
      <c r="G783">
        <v>295.35344079271198</v>
      </c>
      <c r="H783">
        <v>293.66565008744999</v>
      </c>
      <c r="I783">
        <v>283.42498691628202</v>
      </c>
      <c r="J783">
        <v>292.47289198172803</v>
      </c>
      <c r="K783">
        <v>293.80949738147399</v>
      </c>
      <c r="L783">
        <v>301.65794475540298</v>
      </c>
      <c r="M783">
        <v>292.58083182834997</v>
      </c>
      <c r="N783">
        <v>295.766922101825</v>
      </c>
      <c r="O783">
        <v>287.69557098748402</v>
      </c>
      <c r="P783">
        <v>289.29552066743702</v>
      </c>
      <c r="Q783">
        <v>288.18259733927999</v>
      </c>
      <c r="R783">
        <v>299.75225117546501</v>
      </c>
      <c r="S783">
        <v>287.933374088265</v>
      </c>
      <c r="T783">
        <v>301.13855572794102</v>
      </c>
      <c r="U783">
        <v>289.73410057316801</v>
      </c>
      <c r="V783">
        <v>286.76880801328599</v>
      </c>
      <c r="W783">
        <v>286.41180362914997</v>
      </c>
      <c r="X783">
        <v>293.194241417358</v>
      </c>
      <c r="Y783">
        <v>286.040006593621</v>
      </c>
      <c r="Z783">
        <v>275.14567798334201</v>
      </c>
      <c r="AA783">
        <v>291.22458294554798</v>
      </c>
      <c r="AB783">
        <v>298.28602785670603</v>
      </c>
      <c r="AC783">
        <v>289.05026949529997</v>
      </c>
      <c r="AD783">
        <v>291.37123440844903</v>
      </c>
      <c r="AE783">
        <v>280.34992531486699</v>
      </c>
      <c r="AF783">
        <v>292.90571192751997</v>
      </c>
      <c r="AG783">
        <v>283.40254457700598</v>
      </c>
      <c r="AH783">
        <v>287.46255181687701</v>
      </c>
      <c r="AI783">
        <v>302.635044812187</v>
      </c>
      <c r="AJ783">
        <v>293.29862658775397</v>
      </c>
      <c r="AK783">
        <v>301.46638231122103</v>
      </c>
      <c r="AL783">
        <v>309.04986786537899</v>
      </c>
      <c r="AM783">
        <v>307.903378701713</v>
      </c>
      <c r="AN783">
        <v>306.16601524023901</v>
      </c>
      <c r="AO783">
        <v>299.847019266053</v>
      </c>
      <c r="AP783">
        <v>296.47193798768802</v>
      </c>
      <c r="AQ783">
        <v>296.01004395495801</v>
      </c>
      <c r="AR783">
        <v>295.00306794705301</v>
      </c>
      <c r="AS783">
        <v>304.24079315609902</v>
      </c>
      <c r="AT783">
        <v>290.99475741644699</v>
      </c>
      <c r="AU783">
        <v>297.92457820743903</v>
      </c>
      <c r="AV783">
        <v>306.90308075248799</v>
      </c>
      <c r="AW783">
        <v>295.41427240038701</v>
      </c>
      <c r="AX783">
        <v>294.305818844469</v>
      </c>
      <c r="AY783">
        <v>284.284785731233</v>
      </c>
      <c r="AZ783">
        <v>272.07632301426099</v>
      </c>
      <c r="BA783">
        <v>290.340749348271</v>
      </c>
      <c r="BB783">
        <v>277.322535982266</v>
      </c>
      <c r="BC783">
        <v>281.69006745775903</v>
      </c>
      <c r="BD783">
        <v>278.649818311101</v>
      </c>
      <c r="BE783">
        <v>288.080134864098</v>
      </c>
      <c r="BF783">
        <v>286.267683206198</v>
      </c>
      <c r="BG783">
        <v>275.61181280805999</v>
      </c>
      <c r="BH783">
        <v>283.14588742896302</v>
      </c>
      <c r="BI783">
        <v>285.329988691305</v>
      </c>
      <c r="BJ783">
        <v>275.66538873975003</v>
      </c>
      <c r="BK783">
        <v>282.25050117377498</v>
      </c>
      <c r="BL783">
        <v>282.60056371275903</v>
      </c>
      <c r="BM783">
        <v>292.54933020504399</v>
      </c>
      <c r="BN783">
        <v>301.30822074904199</v>
      </c>
      <c r="BO783">
        <v>291.17698989912202</v>
      </c>
      <c r="BP783">
        <v>292.34022869098601</v>
      </c>
      <c r="BQ783">
        <v>304.94365295290601</v>
      </c>
      <c r="BR783">
        <v>295.61531996229598</v>
      </c>
      <c r="BS783">
        <v>301.46462480550503</v>
      </c>
      <c r="BT783">
        <v>295.96883945762698</v>
      </c>
      <c r="BU783">
        <v>287.51910089371</v>
      </c>
      <c r="BV783">
        <v>297.37534874396499</v>
      </c>
      <c r="BW783">
        <v>285.796772244186</v>
      </c>
      <c r="BX783">
        <v>298.51450092986801</v>
      </c>
      <c r="BY783">
        <v>283.807918780227</v>
      </c>
      <c r="BZ783">
        <v>291.01772876441299</v>
      </c>
      <c r="CA783">
        <v>296.32022221579598</v>
      </c>
      <c r="CB783">
        <v>285.704157890727</v>
      </c>
      <c r="CC783">
        <v>285.79167893778902</v>
      </c>
      <c r="CD783">
        <v>290.697920886936</v>
      </c>
    </row>
    <row r="784" spans="1:82" x14ac:dyDescent="0.25">
      <c r="A784">
        <v>187.93057409879799</v>
      </c>
      <c r="B784">
        <v>302.67967310744598</v>
      </c>
      <c r="C784">
        <v>295.50890938662297</v>
      </c>
      <c r="D784">
        <v>302.24765883302098</v>
      </c>
      <c r="E784">
        <v>299.620426450835</v>
      </c>
      <c r="F784">
        <v>297.140681244875</v>
      </c>
      <c r="G784">
        <v>299.70654202112098</v>
      </c>
      <c r="H784">
        <v>297.68047317676297</v>
      </c>
      <c r="I784">
        <v>285.53266866408802</v>
      </c>
      <c r="J784">
        <v>294.28353902112599</v>
      </c>
      <c r="K784">
        <v>293.26600872679001</v>
      </c>
      <c r="L784">
        <v>302.06891395274903</v>
      </c>
      <c r="M784">
        <v>290.43544896376198</v>
      </c>
      <c r="N784">
        <v>295.640560054074</v>
      </c>
      <c r="O784">
        <v>286.90200985397098</v>
      </c>
      <c r="P784">
        <v>292.34904745184298</v>
      </c>
      <c r="Q784">
        <v>292.79538668170801</v>
      </c>
      <c r="R784">
        <v>298.70454305869299</v>
      </c>
      <c r="S784">
        <v>292.569904570841</v>
      </c>
      <c r="T784">
        <v>296.77512486096401</v>
      </c>
      <c r="U784">
        <v>289.64689999130701</v>
      </c>
      <c r="V784">
        <v>284.44814376726799</v>
      </c>
      <c r="W784">
        <v>282.47936341125597</v>
      </c>
      <c r="X784">
        <v>289.58228563307898</v>
      </c>
      <c r="Y784">
        <v>282.99313404608102</v>
      </c>
      <c r="Z784">
        <v>277.57618431935401</v>
      </c>
      <c r="AA784">
        <v>292.63548988176399</v>
      </c>
      <c r="AB784">
        <v>298.48657711618398</v>
      </c>
      <c r="AC784">
        <v>288.36975421977399</v>
      </c>
      <c r="AD784">
        <v>287.37355633133001</v>
      </c>
      <c r="AE784">
        <v>279.70628142126702</v>
      </c>
      <c r="AF784">
        <v>292.41642314909501</v>
      </c>
      <c r="AG784">
        <v>283.76676617049299</v>
      </c>
      <c r="AH784">
        <v>285.40378620497802</v>
      </c>
      <c r="AI784">
        <v>306.43489467335002</v>
      </c>
      <c r="AJ784">
        <v>291.91348169613201</v>
      </c>
      <c r="AK784">
        <v>301.50012589296</v>
      </c>
      <c r="AL784">
        <v>312.59743477056401</v>
      </c>
      <c r="AM784">
        <v>307.78351978909802</v>
      </c>
      <c r="AN784">
        <v>310.47978153792297</v>
      </c>
      <c r="AO784">
        <v>304.07005907611301</v>
      </c>
      <c r="AP784">
        <v>296.31718460469801</v>
      </c>
      <c r="AQ784">
        <v>294.65507629874298</v>
      </c>
      <c r="AR784">
        <v>291.95691031634198</v>
      </c>
      <c r="AS784">
        <v>304.796577992533</v>
      </c>
      <c r="AT784">
        <v>287.34207108544399</v>
      </c>
      <c r="AU784">
        <v>294.86449042957702</v>
      </c>
      <c r="AV784">
        <v>307.20617499833003</v>
      </c>
      <c r="AW784">
        <v>292.82546628797502</v>
      </c>
      <c r="AX784">
        <v>291.32106210100801</v>
      </c>
      <c r="AY784">
        <v>285.63107937152199</v>
      </c>
      <c r="AZ784">
        <v>273.40593417386401</v>
      </c>
      <c r="BA784">
        <v>287.19481071778102</v>
      </c>
      <c r="BB784">
        <v>275.58767253414101</v>
      </c>
      <c r="BC784">
        <v>282.615213214108</v>
      </c>
      <c r="BD784">
        <v>280.47329904633301</v>
      </c>
      <c r="BE784">
        <v>284.84134538614597</v>
      </c>
      <c r="BF784">
        <v>287.52482732131</v>
      </c>
      <c r="BG784">
        <v>274.20539249859002</v>
      </c>
      <c r="BH784">
        <v>278.50952236192001</v>
      </c>
      <c r="BI784">
        <v>287.75875579090098</v>
      </c>
      <c r="BJ784">
        <v>277.74704430225501</v>
      </c>
      <c r="BK784">
        <v>282.10242895381401</v>
      </c>
      <c r="BL784">
        <v>281.12890971520602</v>
      </c>
      <c r="BM784">
        <v>286.85970805616103</v>
      </c>
      <c r="BN784">
        <v>300.39932067181098</v>
      </c>
      <c r="BO784">
        <v>291.205000793784</v>
      </c>
      <c r="BP784">
        <v>290.51889547498001</v>
      </c>
      <c r="BQ784">
        <v>302.76036068622102</v>
      </c>
      <c r="BR784">
        <v>298.98437171834701</v>
      </c>
      <c r="BS784">
        <v>302.70000829845497</v>
      </c>
      <c r="BT784">
        <v>291.55477718052299</v>
      </c>
      <c r="BU784">
        <v>287.16184261552399</v>
      </c>
      <c r="BV784">
        <v>294.54045973417402</v>
      </c>
      <c r="BW784">
        <v>284.65959751941699</v>
      </c>
      <c r="BX784">
        <v>296.55296137230999</v>
      </c>
      <c r="BY784">
        <v>281.96274946644502</v>
      </c>
      <c r="BZ784">
        <v>290.70673439271599</v>
      </c>
      <c r="CA784">
        <v>296.84790283291102</v>
      </c>
      <c r="CB784">
        <v>287.18400861016198</v>
      </c>
      <c r="CC784">
        <v>283.738169027374</v>
      </c>
      <c r="CD784">
        <v>297.46177547197698</v>
      </c>
    </row>
    <row r="785" spans="1:82" x14ac:dyDescent="0.25">
      <c r="A785">
        <v>188.170894526034</v>
      </c>
      <c r="B785">
        <v>302.02388310782197</v>
      </c>
      <c r="C785">
        <v>292.78525077049898</v>
      </c>
      <c r="D785">
        <v>302.80864450688102</v>
      </c>
      <c r="E785">
        <v>301.56447923480403</v>
      </c>
      <c r="F785">
        <v>299.94785296421901</v>
      </c>
      <c r="G785">
        <v>299.88976603228599</v>
      </c>
      <c r="H785">
        <v>300.06039633515201</v>
      </c>
      <c r="I785">
        <v>287.20239784705598</v>
      </c>
      <c r="J785">
        <v>288.88730060545799</v>
      </c>
      <c r="K785">
        <v>294.35292123624902</v>
      </c>
      <c r="L785">
        <v>301.376415623524</v>
      </c>
      <c r="M785">
        <v>296.06953896699503</v>
      </c>
      <c r="N785">
        <v>293.596567425388</v>
      </c>
      <c r="O785">
        <v>288.47744316647402</v>
      </c>
      <c r="P785">
        <v>298.89267104493302</v>
      </c>
      <c r="Q785">
        <v>291.77122902970302</v>
      </c>
      <c r="R785">
        <v>299.23691011233899</v>
      </c>
      <c r="S785">
        <v>293.579173404031</v>
      </c>
      <c r="T785">
        <v>295.73804995844802</v>
      </c>
      <c r="U785">
        <v>286.22763351642902</v>
      </c>
      <c r="V785">
        <v>281.354232968958</v>
      </c>
      <c r="W785">
        <v>282.28151815102598</v>
      </c>
      <c r="X785">
        <v>293.47816569673103</v>
      </c>
      <c r="Y785">
        <v>283.75797026872499</v>
      </c>
      <c r="Z785">
        <v>280.41836097021297</v>
      </c>
      <c r="AA785">
        <v>295.94126849167998</v>
      </c>
      <c r="AB785">
        <v>299.91765890364098</v>
      </c>
      <c r="AC785">
        <v>288.66978201310297</v>
      </c>
      <c r="AD785">
        <v>285.58489138631398</v>
      </c>
      <c r="AE785">
        <v>281.14001223206299</v>
      </c>
      <c r="AF785">
        <v>295.80238343484098</v>
      </c>
      <c r="AG785">
        <v>288.11289351340798</v>
      </c>
      <c r="AH785">
        <v>288.59090393741297</v>
      </c>
      <c r="AI785">
        <v>304.417753852624</v>
      </c>
      <c r="AJ785">
        <v>293.37034311333201</v>
      </c>
      <c r="AK785">
        <v>297.027287654242</v>
      </c>
      <c r="AL785">
        <v>314.260674788232</v>
      </c>
      <c r="AM785">
        <v>305.419697867472</v>
      </c>
      <c r="AN785">
        <v>310.083345780402</v>
      </c>
      <c r="AO785">
        <v>307.28825916914599</v>
      </c>
      <c r="AP785">
        <v>300.73872966899</v>
      </c>
      <c r="AQ785">
        <v>294.86078830157999</v>
      </c>
      <c r="AR785">
        <v>289.24612495308298</v>
      </c>
      <c r="AS785">
        <v>299.08766164299601</v>
      </c>
      <c r="AT785">
        <v>290.61611337773701</v>
      </c>
      <c r="AU785">
        <v>298.08496515461798</v>
      </c>
      <c r="AV785">
        <v>306.96793239413</v>
      </c>
      <c r="AW785">
        <v>295.10622000078399</v>
      </c>
      <c r="AX785">
        <v>286.189166991099</v>
      </c>
      <c r="AY785">
        <v>286.38826634070199</v>
      </c>
      <c r="AZ785">
        <v>270.67156988925399</v>
      </c>
      <c r="BA785">
        <v>284.45698322064698</v>
      </c>
      <c r="BB785">
        <v>275.548182588722</v>
      </c>
      <c r="BC785">
        <v>285.58137384008899</v>
      </c>
      <c r="BD785">
        <v>286.46772039328499</v>
      </c>
      <c r="BE785">
        <v>282.22342065182198</v>
      </c>
      <c r="BF785">
        <v>287.31703575743501</v>
      </c>
      <c r="BG785">
        <v>280.07888029188399</v>
      </c>
      <c r="BH785">
        <v>281.199799972981</v>
      </c>
      <c r="BI785">
        <v>293.70113128326602</v>
      </c>
      <c r="BJ785">
        <v>280.25215258978898</v>
      </c>
      <c r="BK785">
        <v>281.85798262278303</v>
      </c>
      <c r="BL785">
        <v>282.70517464510903</v>
      </c>
      <c r="BM785">
        <v>284.05583053214298</v>
      </c>
      <c r="BN785">
        <v>302.91293187721197</v>
      </c>
      <c r="BO785">
        <v>297.194670177391</v>
      </c>
      <c r="BP785">
        <v>292.02216519364703</v>
      </c>
      <c r="BQ785">
        <v>297.84136280859201</v>
      </c>
      <c r="BR785">
        <v>303.77112965476101</v>
      </c>
      <c r="BS785">
        <v>300.55398698118597</v>
      </c>
      <c r="BT785">
        <v>295.46248118728602</v>
      </c>
      <c r="BU785">
        <v>289.06619921931502</v>
      </c>
      <c r="BV785">
        <v>294.42227638788103</v>
      </c>
      <c r="BW785">
        <v>290.17390729078102</v>
      </c>
      <c r="BX785">
        <v>293.10061230039997</v>
      </c>
      <c r="BY785">
        <v>286.109434069739</v>
      </c>
      <c r="BZ785">
        <v>293.63873311402801</v>
      </c>
      <c r="CA785">
        <v>300.92537101991599</v>
      </c>
      <c r="CB785">
        <v>290.63941081544101</v>
      </c>
      <c r="CC785">
        <v>285.44712663691303</v>
      </c>
      <c r="CD785">
        <v>296.03735866185502</v>
      </c>
    </row>
    <row r="786" spans="1:82" x14ac:dyDescent="0.25">
      <c r="A786">
        <v>188.41121495327101</v>
      </c>
      <c r="B786">
        <v>301.43651864648399</v>
      </c>
      <c r="C786">
        <v>290.03479309762099</v>
      </c>
      <c r="D786">
        <v>305.42333282353798</v>
      </c>
      <c r="E786">
        <v>303.914867436522</v>
      </c>
      <c r="F786">
        <v>301.05313006949598</v>
      </c>
      <c r="G786">
        <v>299.93505452361399</v>
      </c>
      <c r="H786">
        <v>301.10030525836902</v>
      </c>
      <c r="I786">
        <v>287.42406367182099</v>
      </c>
      <c r="J786">
        <v>291.39148373166103</v>
      </c>
      <c r="K786">
        <v>290.63944171973401</v>
      </c>
      <c r="L786">
        <v>298.51769591078101</v>
      </c>
      <c r="M786">
        <v>303.33193711414202</v>
      </c>
      <c r="N786">
        <v>292.03193062191298</v>
      </c>
      <c r="O786">
        <v>288.675112565549</v>
      </c>
      <c r="P786">
        <v>298.533392283301</v>
      </c>
      <c r="Q786">
        <v>286.723977784613</v>
      </c>
      <c r="R786">
        <v>297.12886369232098</v>
      </c>
      <c r="S786">
        <v>295.27073625420797</v>
      </c>
      <c r="T786">
        <v>291.983104389164</v>
      </c>
      <c r="U786">
        <v>288.98078385676001</v>
      </c>
      <c r="V786">
        <v>282.210358051659</v>
      </c>
      <c r="W786">
        <v>280.91457413480799</v>
      </c>
      <c r="X786">
        <v>291.76254913213398</v>
      </c>
      <c r="Y786">
        <v>287.07428795108098</v>
      </c>
      <c r="Z786">
        <v>281.49393516063799</v>
      </c>
      <c r="AA786">
        <v>294.22864584452901</v>
      </c>
      <c r="AB786">
        <v>300.85272479877398</v>
      </c>
      <c r="AC786">
        <v>287.75331141277701</v>
      </c>
      <c r="AD786">
        <v>283.629640862651</v>
      </c>
      <c r="AE786">
        <v>285.25414251815499</v>
      </c>
      <c r="AF786">
        <v>295.43407454658302</v>
      </c>
      <c r="AG786">
        <v>289.084030341058</v>
      </c>
      <c r="AH786">
        <v>287.49295865511402</v>
      </c>
      <c r="AI786">
        <v>306.53565259333999</v>
      </c>
      <c r="AJ786">
        <v>293.22186030498102</v>
      </c>
      <c r="AK786">
        <v>296.61087769577699</v>
      </c>
      <c r="AL786">
        <v>310.78726205915501</v>
      </c>
      <c r="AM786">
        <v>302.21545975605699</v>
      </c>
      <c r="AN786">
        <v>311.31857659462298</v>
      </c>
      <c r="AO786">
        <v>306.82512429809299</v>
      </c>
      <c r="AP786">
        <v>297.01781122482203</v>
      </c>
      <c r="AQ786">
        <v>299.85990591016099</v>
      </c>
      <c r="AR786">
        <v>286.678350311472</v>
      </c>
      <c r="AS786">
        <v>296.68277897348003</v>
      </c>
      <c r="AT786">
        <v>291.07819305733102</v>
      </c>
      <c r="AU786">
        <v>300.85573414811199</v>
      </c>
      <c r="AV786">
        <v>304.52931446768702</v>
      </c>
      <c r="AW786">
        <v>292.59190489922901</v>
      </c>
      <c r="AX786">
        <v>284.335476951918</v>
      </c>
      <c r="AY786">
        <v>287.21861899496901</v>
      </c>
      <c r="AZ786">
        <v>274.25383730007297</v>
      </c>
      <c r="BA786">
        <v>280.955676745093</v>
      </c>
      <c r="BB786">
        <v>276.324456082415</v>
      </c>
      <c r="BC786">
        <v>286.28063673206702</v>
      </c>
      <c r="BD786">
        <v>283.27024252589302</v>
      </c>
      <c r="BE786">
        <v>279.41750579169201</v>
      </c>
      <c r="BF786">
        <v>284.15923217161202</v>
      </c>
      <c r="BG786">
        <v>283.31321766802199</v>
      </c>
      <c r="BH786">
        <v>284.29859898045203</v>
      </c>
      <c r="BI786">
        <v>293.43105759520699</v>
      </c>
      <c r="BJ786">
        <v>279.66991272480698</v>
      </c>
      <c r="BK786">
        <v>277.55897054133101</v>
      </c>
      <c r="BL786">
        <v>282.48364910439</v>
      </c>
      <c r="BM786">
        <v>281.346407859463</v>
      </c>
      <c r="BN786">
        <v>302.10465837619103</v>
      </c>
      <c r="BO786">
        <v>302.23167816358801</v>
      </c>
      <c r="BP786">
        <v>292.06114826173001</v>
      </c>
      <c r="BQ786">
        <v>294.12593477225602</v>
      </c>
      <c r="BR786">
        <v>305.56738686218603</v>
      </c>
      <c r="BS786">
        <v>300.86722521245702</v>
      </c>
      <c r="BT786">
        <v>296.57681127720502</v>
      </c>
      <c r="BU786">
        <v>292.28146106068999</v>
      </c>
      <c r="BV786">
        <v>290.89023225675402</v>
      </c>
      <c r="BW786">
        <v>289.96125744045003</v>
      </c>
      <c r="BX786">
        <v>287.95786145148799</v>
      </c>
      <c r="BY786">
        <v>285.69513634485702</v>
      </c>
      <c r="BZ786">
        <v>288.982827000155</v>
      </c>
      <c r="CA786">
        <v>298.36083007816802</v>
      </c>
      <c r="CB786">
        <v>287.51170191468498</v>
      </c>
      <c r="CC786">
        <v>282.264638248457</v>
      </c>
      <c r="CD786">
        <v>294.25207231697101</v>
      </c>
    </row>
    <row r="787" spans="1:82" x14ac:dyDescent="0.25">
      <c r="A787">
        <v>188.651535380507</v>
      </c>
      <c r="B787">
        <v>299.19262193441199</v>
      </c>
      <c r="C787">
        <v>292.599521651835</v>
      </c>
      <c r="D787">
        <v>306.156221240268</v>
      </c>
      <c r="E787">
        <v>302.25822226083397</v>
      </c>
      <c r="F787">
        <v>300.13328761758498</v>
      </c>
      <c r="G787">
        <v>299.74343171452603</v>
      </c>
      <c r="H787">
        <v>299.71938859300798</v>
      </c>
      <c r="I787">
        <v>290.58922539146403</v>
      </c>
      <c r="J787">
        <v>291.05295024238097</v>
      </c>
      <c r="K787">
        <v>287.507102786269</v>
      </c>
      <c r="L787">
        <v>299.95405120660701</v>
      </c>
      <c r="M787">
        <v>301.232060244313</v>
      </c>
      <c r="N787">
        <v>291.91612709420298</v>
      </c>
      <c r="O787">
        <v>290.88764477239999</v>
      </c>
      <c r="P787">
        <v>302.61795603075097</v>
      </c>
      <c r="Q787">
        <v>283.19801760717598</v>
      </c>
      <c r="R787">
        <v>298.779886062591</v>
      </c>
      <c r="S787">
        <v>295.51965779781801</v>
      </c>
      <c r="T787">
        <v>288.43388401360198</v>
      </c>
      <c r="U787">
        <v>291.41811125888302</v>
      </c>
      <c r="V787">
        <v>278.20032429095698</v>
      </c>
      <c r="W787">
        <v>280.05687765651902</v>
      </c>
      <c r="X787">
        <v>288.16023324516902</v>
      </c>
      <c r="Y787">
        <v>285.41188609578103</v>
      </c>
      <c r="Z787">
        <v>281.24066903841998</v>
      </c>
      <c r="AA787">
        <v>292.22137711774002</v>
      </c>
      <c r="AB787">
        <v>299.88092706129299</v>
      </c>
      <c r="AC787">
        <v>286.16848818813497</v>
      </c>
      <c r="AD787">
        <v>279.42301983802997</v>
      </c>
      <c r="AE787">
        <v>287.84450125057998</v>
      </c>
      <c r="AF787">
        <v>296.04487387960899</v>
      </c>
      <c r="AG787">
        <v>294.44054426996502</v>
      </c>
      <c r="AH787">
        <v>284.72736522398299</v>
      </c>
      <c r="AI787">
        <v>300.23080393743402</v>
      </c>
      <c r="AJ787">
        <v>289.62730993386799</v>
      </c>
      <c r="AK787">
        <v>288.94407693237901</v>
      </c>
      <c r="AL787">
        <v>309.84504872336299</v>
      </c>
      <c r="AM787">
        <v>305.84631140977501</v>
      </c>
      <c r="AN787">
        <v>308.52460139361898</v>
      </c>
      <c r="AO787">
        <v>306.88111418635202</v>
      </c>
      <c r="AP787">
        <v>295.70624877540399</v>
      </c>
      <c r="AQ787">
        <v>304.661622614181</v>
      </c>
      <c r="AR787">
        <v>290.85023936937199</v>
      </c>
      <c r="AS787">
        <v>294.24814236404302</v>
      </c>
      <c r="AT787">
        <v>287.909385186343</v>
      </c>
      <c r="AU787">
        <v>300.86512742940403</v>
      </c>
      <c r="AV787">
        <v>299.11797560947201</v>
      </c>
      <c r="AW787">
        <v>293.19550335872799</v>
      </c>
      <c r="AX787">
        <v>285.95943220663798</v>
      </c>
      <c r="AY787">
        <v>289.00102943912299</v>
      </c>
      <c r="AZ787">
        <v>284.90255759408598</v>
      </c>
      <c r="BA787">
        <v>279.44679009793299</v>
      </c>
      <c r="BB787">
        <v>277.88672410402103</v>
      </c>
      <c r="BC787">
        <v>282.69048948370698</v>
      </c>
      <c r="BD787">
        <v>284.15867137991501</v>
      </c>
      <c r="BE787">
        <v>276.98062740314998</v>
      </c>
      <c r="BF787">
        <v>281.11325307103601</v>
      </c>
      <c r="BG787">
        <v>284.97085463800499</v>
      </c>
      <c r="BH787">
        <v>282.50623392689999</v>
      </c>
      <c r="BI787">
        <v>296.33971161268499</v>
      </c>
      <c r="BJ787">
        <v>277.932652135247</v>
      </c>
      <c r="BK787">
        <v>277.28034723937299</v>
      </c>
      <c r="BL787">
        <v>280.14884689809099</v>
      </c>
      <c r="BM787">
        <v>283.45990276449601</v>
      </c>
      <c r="BN787">
        <v>299.813892277337</v>
      </c>
      <c r="BO787">
        <v>308.71317304028702</v>
      </c>
      <c r="BP787">
        <v>291.02667573464299</v>
      </c>
      <c r="BQ787">
        <v>290.90002817079699</v>
      </c>
      <c r="BR787">
        <v>305.863790900384</v>
      </c>
      <c r="BS787">
        <v>297.31202583085798</v>
      </c>
      <c r="BT787">
        <v>295.57593635183298</v>
      </c>
      <c r="BU787">
        <v>294.72971302240597</v>
      </c>
      <c r="BV787">
        <v>289.02455781213399</v>
      </c>
      <c r="BW787">
        <v>292.57010568814502</v>
      </c>
      <c r="BX787">
        <v>286.49211490625299</v>
      </c>
      <c r="BY787">
        <v>286.32485466872998</v>
      </c>
      <c r="BZ787">
        <v>290.79602125807901</v>
      </c>
      <c r="CA787">
        <v>290.74837990250001</v>
      </c>
      <c r="CB787">
        <v>293.519965246948</v>
      </c>
      <c r="CC787">
        <v>277.11431265109701</v>
      </c>
      <c r="CD787">
        <v>293.79534588226801</v>
      </c>
    </row>
    <row r="788" spans="1:82" x14ac:dyDescent="0.25">
      <c r="A788">
        <v>188.89185580774301</v>
      </c>
      <c r="B788">
        <v>299.70161015150802</v>
      </c>
      <c r="C788">
        <v>292.42350748417903</v>
      </c>
      <c r="D788">
        <v>300.88556860442799</v>
      </c>
      <c r="E788">
        <v>300.19241808012998</v>
      </c>
      <c r="F788">
        <v>299.637986206341</v>
      </c>
      <c r="G788">
        <v>293.47360638955303</v>
      </c>
      <c r="H788">
        <v>296.95022835097501</v>
      </c>
      <c r="I788">
        <v>293.17022475825399</v>
      </c>
      <c r="J788">
        <v>290.511613149195</v>
      </c>
      <c r="K788">
        <v>287.86038384007497</v>
      </c>
      <c r="L788">
        <v>298.84576354785901</v>
      </c>
      <c r="M788">
        <v>298.942848806607</v>
      </c>
      <c r="N788">
        <v>292.665123151236</v>
      </c>
      <c r="O788">
        <v>292.95658681217799</v>
      </c>
      <c r="P788">
        <v>303.794374246264</v>
      </c>
      <c r="Q788">
        <v>282.45189740693598</v>
      </c>
      <c r="R788">
        <v>296.656115205726</v>
      </c>
      <c r="S788">
        <v>300.83089206042598</v>
      </c>
      <c r="T788">
        <v>287.892469792707</v>
      </c>
      <c r="U788">
        <v>290.71466950361003</v>
      </c>
      <c r="V788">
        <v>279.28496007270002</v>
      </c>
      <c r="W788">
        <v>278.87507115570901</v>
      </c>
      <c r="X788">
        <v>290.202693011473</v>
      </c>
      <c r="Y788">
        <v>281.30303613194297</v>
      </c>
      <c r="Z788">
        <v>283.295140201751</v>
      </c>
      <c r="AA788">
        <v>293.933534750631</v>
      </c>
      <c r="AB788">
        <v>297.670402455182</v>
      </c>
      <c r="AC788">
        <v>281.327594933623</v>
      </c>
      <c r="AD788">
        <v>279.10657182204898</v>
      </c>
      <c r="AE788">
        <v>289.55702371556799</v>
      </c>
      <c r="AF788">
        <v>295.76973709540101</v>
      </c>
      <c r="AG788">
        <v>291.96953364328601</v>
      </c>
      <c r="AH788">
        <v>288.78750338441199</v>
      </c>
      <c r="AI788">
        <v>297.732466458734</v>
      </c>
      <c r="AJ788">
        <v>291.457841198935</v>
      </c>
      <c r="AK788">
        <v>286.838136684679</v>
      </c>
      <c r="AL788">
        <v>308.37979791400198</v>
      </c>
      <c r="AM788">
        <v>302.293034204994</v>
      </c>
      <c r="AN788">
        <v>309.13410537534901</v>
      </c>
      <c r="AO788">
        <v>311.584439792061</v>
      </c>
      <c r="AP788">
        <v>292.23483424723401</v>
      </c>
      <c r="AQ788">
        <v>302.67767169626899</v>
      </c>
      <c r="AR788">
        <v>288.50277273808803</v>
      </c>
      <c r="AS788">
        <v>296.645558045651</v>
      </c>
      <c r="AT788">
        <v>287.74457980683701</v>
      </c>
      <c r="AU788">
        <v>301.04123252646201</v>
      </c>
      <c r="AV788">
        <v>299.99190354979697</v>
      </c>
      <c r="AW788">
        <v>293.124900043889</v>
      </c>
      <c r="AX788">
        <v>286.90272385003601</v>
      </c>
      <c r="AY788">
        <v>287.22130132146702</v>
      </c>
      <c r="AZ788">
        <v>285.92253452117097</v>
      </c>
      <c r="BA788">
        <v>281.55713825301302</v>
      </c>
      <c r="BB788">
        <v>274.434989967273</v>
      </c>
      <c r="BC788">
        <v>282.23139291421302</v>
      </c>
      <c r="BD788">
        <v>281.297066954662</v>
      </c>
      <c r="BE788">
        <v>273.65505831224402</v>
      </c>
      <c r="BF788">
        <v>281.22770291925701</v>
      </c>
      <c r="BG788">
        <v>281.364806592702</v>
      </c>
      <c r="BH788">
        <v>280.247521706187</v>
      </c>
      <c r="BI788">
        <v>294.345444448911</v>
      </c>
      <c r="BJ788">
        <v>277.87906092383599</v>
      </c>
      <c r="BK788">
        <v>278.692219895216</v>
      </c>
      <c r="BL788">
        <v>278.91456111807099</v>
      </c>
      <c r="BM788">
        <v>283.79936553853901</v>
      </c>
      <c r="BN788">
        <v>298.710538146761</v>
      </c>
      <c r="BO788">
        <v>308.35225609953602</v>
      </c>
      <c r="BP788">
        <v>289.88819356103602</v>
      </c>
      <c r="BQ788">
        <v>293.31270944530399</v>
      </c>
      <c r="BR788">
        <v>303.02227205994501</v>
      </c>
      <c r="BS788">
        <v>296.94013297609303</v>
      </c>
      <c r="BT788">
        <v>298.74186496475301</v>
      </c>
      <c r="BU788">
        <v>294.609849101566</v>
      </c>
      <c r="BV788">
        <v>288.963510142242</v>
      </c>
      <c r="BW788">
        <v>289.230864584009</v>
      </c>
      <c r="BX788">
        <v>285.79684980794502</v>
      </c>
      <c r="BY788">
        <v>290.51090991094901</v>
      </c>
      <c r="BZ788">
        <v>288.1378422455</v>
      </c>
      <c r="CA788">
        <v>289.77775885776498</v>
      </c>
      <c r="CB788">
        <v>298.90426318215901</v>
      </c>
      <c r="CC788">
        <v>279.97892279686602</v>
      </c>
      <c r="CD788">
        <v>291.61999171489202</v>
      </c>
    </row>
    <row r="789" spans="1:82" x14ac:dyDescent="0.25">
      <c r="A789">
        <v>189.132176234979</v>
      </c>
      <c r="B789">
        <v>299.12229778960699</v>
      </c>
      <c r="C789">
        <v>291.27548805278298</v>
      </c>
      <c r="D789">
        <v>300.85252145320499</v>
      </c>
      <c r="E789">
        <v>300.144374185103</v>
      </c>
      <c r="F789">
        <v>299.08058426415602</v>
      </c>
      <c r="G789">
        <v>290.37908352525102</v>
      </c>
      <c r="H789">
        <v>297.18454812314599</v>
      </c>
      <c r="I789">
        <v>297.59987180099603</v>
      </c>
      <c r="J789">
        <v>293.08280025398301</v>
      </c>
      <c r="K789">
        <v>290.90092372465398</v>
      </c>
      <c r="L789">
        <v>299.828381221462</v>
      </c>
      <c r="M789">
        <v>300.83638354481701</v>
      </c>
      <c r="N789">
        <v>292.70852191740801</v>
      </c>
      <c r="O789">
        <v>294.28850224800101</v>
      </c>
      <c r="P789">
        <v>303.98297635172599</v>
      </c>
      <c r="Q789">
        <v>285.50997107416703</v>
      </c>
      <c r="R789">
        <v>299.13868985423397</v>
      </c>
      <c r="S789">
        <v>299.52290943431501</v>
      </c>
      <c r="T789">
        <v>289.50687698366698</v>
      </c>
      <c r="U789">
        <v>286.75924088504797</v>
      </c>
      <c r="V789">
        <v>283.71536555486603</v>
      </c>
      <c r="W789">
        <v>279.68984432190399</v>
      </c>
      <c r="X789">
        <v>286.22872752766398</v>
      </c>
      <c r="Y789">
        <v>283.68774261866503</v>
      </c>
      <c r="Z789">
        <v>282.70333081189602</v>
      </c>
      <c r="AA789">
        <v>294.74349096502402</v>
      </c>
      <c r="AB789">
        <v>294.05074729683702</v>
      </c>
      <c r="AC789">
        <v>284.61006970848098</v>
      </c>
      <c r="AD789">
        <v>278.78060199100798</v>
      </c>
      <c r="AE789">
        <v>291.10148068030998</v>
      </c>
      <c r="AF789">
        <v>295.62694976895</v>
      </c>
      <c r="AG789">
        <v>290.797769942147</v>
      </c>
      <c r="AH789">
        <v>288.91867682224301</v>
      </c>
      <c r="AI789">
        <v>298.32186354054102</v>
      </c>
      <c r="AJ789">
        <v>294.55633730939502</v>
      </c>
      <c r="AK789">
        <v>287.88924657111698</v>
      </c>
      <c r="AL789">
        <v>312.021778852963</v>
      </c>
      <c r="AM789">
        <v>303.40797936608698</v>
      </c>
      <c r="AN789">
        <v>307.40410320398001</v>
      </c>
      <c r="AO789">
        <v>308.97394210243999</v>
      </c>
      <c r="AP789">
        <v>293.14116085679802</v>
      </c>
      <c r="AQ789">
        <v>300.68034879454399</v>
      </c>
      <c r="AR789">
        <v>289.84412882752002</v>
      </c>
      <c r="AS789">
        <v>297.18353305793602</v>
      </c>
      <c r="AT789">
        <v>289.97319777785702</v>
      </c>
      <c r="AU789">
        <v>301.42825926784599</v>
      </c>
      <c r="AV789">
        <v>302.94473511996102</v>
      </c>
      <c r="AW789">
        <v>291.17684871936302</v>
      </c>
      <c r="AX789">
        <v>287.488550010099</v>
      </c>
      <c r="AY789">
        <v>287.92984517021301</v>
      </c>
      <c r="AZ789">
        <v>286.14335295898599</v>
      </c>
      <c r="BA789">
        <v>279.56066147762402</v>
      </c>
      <c r="BB789">
        <v>279.397383931984</v>
      </c>
      <c r="BC789">
        <v>282.23856240570598</v>
      </c>
      <c r="BD789">
        <v>281.91055266556498</v>
      </c>
      <c r="BE789">
        <v>273.173673652758</v>
      </c>
      <c r="BF789">
        <v>283.86276539617597</v>
      </c>
      <c r="BG789">
        <v>282.17385324863397</v>
      </c>
      <c r="BH789">
        <v>282.16572197740197</v>
      </c>
      <c r="BI789">
        <v>295.20727264558298</v>
      </c>
      <c r="BJ789">
        <v>278.44771947246198</v>
      </c>
      <c r="BK789">
        <v>281.503916575012</v>
      </c>
      <c r="BL789">
        <v>281.59347769928701</v>
      </c>
      <c r="BM789">
        <v>287.79501215564102</v>
      </c>
      <c r="BN789">
        <v>298.07290336201601</v>
      </c>
      <c r="BO789">
        <v>303.02969925162699</v>
      </c>
      <c r="BP789">
        <v>291.75360300176698</v>
      </c>
      <c r="BQ789">
        <v>292.593035295069</v>
      </c>
      <c r="BR789">
        <v>298.74762437095399</v>
      </c>
      <c r="BS789">
        <v>296.64868858518997</v>
      </c>
      <c r="BT789">
        <v>299.69882852467401</v>
      </c>
      <c r="BU789">
        <v>295.412850156991</v>
      </c>
      <c r="BV789">
        <v>286.64492733150001</v>
      </c>
      <c r="BW789">
        <v>293.51853774831</v>
      </c>
      <c r="BX789">
        <v>285.41815278009602</v>
      </c>
      <c r="BY789">
        <v>293.14845098128899</v>
      </c>
      <c r="BZ789">
        <v>288.88886588142901</v>
      </c>
      <c r="CA789">
        <v>291.03362339803402</v>
      </c>
      <c r="CB789">
        <v>302.29206371657398</v>
      </c>
      <c r="CC789">
        <v>283.28705613080803</v>
      </c>
      <c r="CD789">
        <v>293.89869226008102</v>
      </c>
    </row>
    <row r="790" spans="1:82" x14ac:dyDescent="0.25">
      <c r="A790">
        <v>189.37249666221601</v>
      </c>
      <c r="B790">
        <v>299.66420540716399</v>
      </c>
      <c r="C790">
        <v>293.510505473433</v>
      </c>
      <c r="D790">
        <v>297.56200424475702</v>
      </c>
      <c r="E790">
        <v>298.513236507248</v>
      </c>
      <c r="F790">
        <v>300.25948301083599</v>
      </c>
      <c r="G790">
        <v>291.41321115433402</v>
      </c>
      <c r="H790">
        <v>299.87398336441902</v>
      </c>
      <c r="I790">
        <v>300.788985348111</v>
      </c>
      <c r="J790">
        <v>295.60454008436199</v>
      </c>
      <c r="K790">
        <v>291.505823730119</v>
      </c>
      <c r="L790">
        <v>300.89605954868898</v>
      </c>
      <c r="M790">
        <v>303.88681391908699</v>
      </c>
      <c r="N790">
        <v>293.33210647008798</v>
      </c>
      <c r="O790">
        <v>297.189322510191</v>
      </c>
      <c r="P790">
        <v>300.38197692014802</v>
      </c>
      <c r="Q790">
        <v>284.25626888469702</v>
      </c>
      <c r="R790">
        <v>299.496114372026</v>
      </c>
      <c r="S790">
        <v>298.49729197777702</v>
      </c>
      <c r="T790">
        <v>290.74639007855097</v>
      </c>
      <c r="U790">
        <v>286.528714729125</v>
      </c>
      <c r="V790">
        <v>289.763864712383</v>
      </c>
      <c r="W790">
        <v>284.00275871991897</v>
      </c>
      <c r="X790">
        <v>283.937672784428</v>
      </c>
      <c r="Y790">
        <v>292.80122761440998</v>
      </c>
      <c r="Z790">
        <v>283.59624978796501</v>
      </c>
      <c r="AA790">
        <v>296.26789804894099</v>
      </c>
      <c r="AB790">
        <v>295.221749491764</v>
      </c>
      <c r="AC790">
        <v>288.16848450268901</v>
      </c>
      <c r="AD790">
        <v>280.77245195026399</v>
      </c>
      <c r="AE790">
        <v>290.83101112554198</v>
      </c>
      <c r="AF790">
        <v>291.68339562165102</v>
      </c>
      <c r="AG790">
        <v>289.07604999364298</v>
      </c>
      <c r="AH790">
        <v>288.766110417108</v>
      </c>
      <c r="AI790">
        <v>294.24378377196501</v>
      </c>
      <c r="AJ790">
        <v>294.59901784758802</v>
      </c>
      <c r="AK790">
        <v>292.55051480661001</v>
      </c>
      <c r="AL790">
        <v>306.39898714938198</v>
      </c>
      <c r="AM790">
        <v>302.10117348045497</v>
      </c>
      <c r="AN790">
        <v>304.65258465686401</v>
      </c>
      <c r="AO790">
        <v>303.35349903190701</v>
      </c>
      <c r="AP790">
        <v>295.200826752583</v>
      </c>
      <c r="AQ790">
        <v>300.17116125804199</v>
      </c>
      <c r="AR790">
        <v>294.694372254749</v>
      </c>
      <c r="AS790">
        <v>296.18306750946999</v>
      </c>
      <c r="AT790">
        <v>293.98985022830999</v>
      </c>
      <c r="AU790">
        <v>303.812866640648</v>
      </c>
      <c r="AV790">
        <v>302.889367738104</v>
      </c>
      <c r="AW790">
        <v>289.020095367431</v>
      </c>
      <c r="AX790">
        <v>291.494378240635</v>
      </c>
      <c r="AY790">
        <v>287.905779192983</v>
      </c>
      <c r="AZ790">
        <v>288.22661763601502</v>
      </c>
      <c r="BA790">
        <v>282.01091374210301</v>
      </c>
      <c r="BB790">
        <v>285.456665431381</v>
      </c>
      <c r="BC790">
        <v>283.358051129763</v>
      </c>
      <c r="BD790">
        <v>279.89968965966801</v>
      </c>
      <c r="BE790">
        <v>279.65542885541402</v>
      </c>
      <c r="BF790">
        <v>287.573406128138</v>
      </c>
      <c r="BG790">
        <v>283.09145175626298</v>
      </c>
      <c r="BH790">
        <v>291.67695926415797</v>
      </c>
      <c r="BI790">
        <v>289.14782779111601</v>
      </c>
      <c r="BJ790">
        <v>280.918884897395</v>
      </c>
      <c r="BK790">
        <v>282.48124013455498</v>
      </c>
      <c r="BL790">
        <v>285.477800312949</v>
      </c>
      <c r="BM790">
        <v>292.04286826556103</v>
      </c>
      <c r="BN790">
        <v>296.45749921860101</v>
      </c>
      <c r="BO790">
        <v>301.60315736846201</v>
      </c>
      <c r="BP790">
        <v>294.64915211838201</v>
      </c>
      <c r="BQ790">
        <v>291.63359799231898</v>
      </c>
      <c r="BR790">
        <v>296.07428931442303</v>
      </c>
      <c r="BS790">
        <v>300.32115393560599</v>
      </c>
      <c r="BT790">
        <v>300.04263403640698</v>
      </c>
      <c r="BU790">
        <v>293.89484772048701</v>
      </c>
      <c r="BV790">
        <v>292.41812928370598</v>
      </c>
      <c r="BW790">
        <v>294.10321120114401</v>
      </c>
      <c r="BX790">
        <v>284.90634210321298</v>
      </c>
      <c r="BY790">
        <v>294.89610745028699</v>
      </c>
      <c r="BZ790">
        <v>289.093820724132</v>
      </c>
      <c r="CA790">
        <v>290.68723792178298</v>
      </c>
      <c r="CB790">
        <v>303.45294500961899</v>
      </c>
      <c r="CC790">
        <v>285.30723805456398</v>
      </c>
      <c r="CD790">
        <v>290.80700486893198</v>
      </c>
    </row>
    <row r="791" spans="1:82" x14ac:dyDescent="0.25">
      <c r="A791">
        <v>189.61281708945199</v>
      </c>
      <c r="B791">
        <v>297.88293773586201</v>
      </c>
      <c r="C791">
        <v>299.89947642374</v>
      </c>
      <c r="D791">
        <v>297.59041279555902</v>
      </c>
      <c r="E791">
        <v>295.14702635946799</v>
      </c>
      <c r="F791">
        <v>301.79558546453598</v>
      </c>
      <c r="G791">
        <v>293.80092182079898</v>
      </c>
      <c r="H791">
        <v>302.225042002821</v>
      </c>
      <c r="I791">
        <v>299.51564732991699</v>
      </c>
      <c r="J791">
        <v>296.912239338554</v>
      </c>
      <c r="K791">
        <v>293.97818570938</v>
      </c>
      <c r="L791">
        <v>301.55234761217099</v>
      </c>
      <c r="M791">
        <v>303.47129755954302</v>
      </c>
      <c r="N791">
        <v>289.96089073751602</v>
      </c>
      <c r="O791">
        <v>301.29740432738299</v>
      </c>
      <c r="P791">
        <v>296.46245945482099</v>
      </c>
      <c r="Q791">
        <v>286.12827819034197</v>
      </c>
      <c r="R791">
        <v>301.17667294008498</v>
      </c>
      <c r="S791">
        <v>298.61973555196403</v>
      </c>
      <c r="T791">
        <v>290.60073056508202</v>
      </c>
      <c r="U791">
        <v>289.155734533432</v>
      </c>
      <c r="V791">
        <v>292.63635421157198</v>
      </c>
      <c r="W791">
        <v>289.18753236666601</v>
      </c>
      <c r="X791">
        <v>285.78441765571102</v>
      </c>
      <c r="Y791">
        <v>295.726406232692</v>
      </c>
      <c r="Z791">
        <v>283.38134032726998</v>
      </c>
      <c r="AA791">
        <v>294.824718623379</v>
      </c>
      <c r="AB791">
        <v>297.95083199203498</v>
      </c>
      <c r="AC791">
        <v>287.80355118852401</v>
      </c>
      <c r="AD791">
        <v>282.72303413327501</v>
      </c>
      <c r="AE791">
        <v>287.44197006155702</v>
      </c>
      <c r="AF791">
        <v>288.89095774040698</v>
      </c>
      <c r="AG791">
        <v>287.914518622446</v>
      </c>
      <c r="AH791">
        <v>290.72600652086498</v>
      </c>
      <c r="AI791">
        <v>290.40352724243701</v>
      </c>
      <c r="AJ791">
        <v>294.89865694271998</v>
      </c>
      <c r="AK791">
        <v>298.39071031415301</v>
      </c>
      <c r="AL791">
        <v>303.514349838057</v>
      </c>
      <c r="AM791">
        <v>305.645898207014</v>
      </c>
      <c r="AN791">
        <v>305.67496874668302</v>
      </c>
      <c r="AO791">
        <v>303.79057468119299</v>
      </c>
      <c r="AP791">
        <v>292.78730334037698</v>
      </c>
      <c r="AQ791">
        <v>299.50463363736202</v>
      </c>
      <c r="AR791">
        <v>301.99179620842398</v>
      </c>
      <c r="AS791">
        <v>296.66725940725001</v>
      </c>
      <c r="AT791">
        <v>295.801532869482</v>
      </c>
      <c r="AU791">
        <v>305.63216656098899</v>
      </c>
      <c r="AV791">
        <v>303.05485476002002</v>
      </c>
      <c r="AW791">
        <v>289.05949829007898</v>
      </c>
      <c r="AX791">
        <v>296.50140105445598</v>
      </c>
      <c r="AY791">
        <v>286.78930654150503</v>
      </c>
      <c r="AZ791">
        <v>292.24631522683399</v>
      </c>
      <c r="BA791">
        <v>287.290575133922</v>
      </c>
      <c r="BB791">
        <v>289.46062560699602</v>
      </c>
      <c r="BC791">
        <v>285.48359797252601</v>
      </c>
      <c r="BD791">
        <v>277.57943916310501</v>
      </c>
      <c r="BE791">
        <v>282.83663616175102</v>
      </c>
      <c r="BF791">
        <v>287.96006775334803</v>
      </c>
      <c r="BG791">
        <v>283.24474396876201</v>
      </c>
      <c r="BH791">
        <v>294.07357486355801</v>
      </c>
      <c r="BI791">
        <v>283.92885224384702</v>
      </c>
      <c r="BJ791">
        <v>277.663259279427</v>
      </c>
      <c r="BK791">
        <v>282.82118241693098</v>
      </c>
      <c r="BL791">
        <v>291.43288077851997</v>
      </c>
      <c r="BM791">
        <v>293.58676512360199</v>
      </c>
      <c r="BN791">
        <v>298.454697872368</v>
      </c>
      <c r="BO791">
        <v>298.625088139794</v>
      </c>
      <c r="BP791">
        <v>297.65717387511501</v>
      </c>
      <c r="BQ791">
        <v>293.717531780885</v>
      </c>
      <c r="BR791">
        <v>292.29091550354201</v>
      </c>
      <c r="BS791">
        <v>302.18195614699499</v>
      </c>
      <c r="BT791">
        <v>297.38267468519899</v>
      </c>
      <c r="BU791">
        <v>296.22221385130302</v>
      </c>
      <c r="BV791">
        <v>297.39592016868698</v>
      </c>
      <c r="BW791">
        <v>290.07228940299899</v>
      </c>
      <c r="BX791">
        <v>287.83760079069702</v>
      </c>
      <c r="BY791">
        <v>296.611375989257</v>
      </c>
      <c r="BZ791">
        <v>291.25063793917201</v>
      </c>
      <c r="CA791">
        <v>291.70318623490601</v>
      </c>
      <c r="CB791">
        <v>303.693504131341</v>
      </c>
      <c r="CC791">
        <v>285.28942114201902</v>
      </c>
      <c r="CD791">
        <v>289.90195398129299</v>
      </c>
    </row>
    <row r="792" spans="1:82" x14ac:dyDescent="0.25">
      <c r="A792">
        <v>189.85313751668801</v>
      </c>
      <c r="B792">
        <v>294.65492694066398</v>
      </c>
      <c r="C792">
        <v>301.85325002912703</v>
      </c>
      <c r="D792">
        <v>294.43182636093002</v>
      </c>
      <c r="E792">
        <v>288.83225578769998</v>
      </c>
      <c r="F792">
        <v>301.45641512797999</v>
      </c>
      <c r="G792">
        <v>290.28066691764798</v>
      </c>
      <c r="H792">
        <v>299.432809853028</v>
      </c>
      <c r="I792">
        <v>299.88271043464903</v>
      </c>
      <c r="J792">
        <v>297.08508658347398</v>
      </c>
      <c r="K792">
        <v>294.65985845725999</v>
      </c>
      <c r="L792">
        <v>302.31785326113601</v>
      </c>
      <c r="M792">
        <v>299.732690569162</v>
      </c>
      <c r="N792">
        <v>287.12852681993701</v>
      </c>
      <c r="O792">
        <v>302.63100775713599</v>
      </c>
      <c r="P792">
        <v>298.61436668609502</v>
      </c>
      <c r="Q792">
        <v>287.46401618074299</v>
      </c>
      <c r="R792">
        <v>305.43841904641999</v>
      </c>
      <c r="S792">
        <v>295.03193562366602</v>
      </c>
      <c r="T792">
        <v>291.41192362168101</v>
      </c>
      <c r="U792">
        <v>286.19390658086701</v>
      </c>
      <c r="V792">
        <v>288.93502785934101</v>
      </c>
      <c r="W792">
        <v>290.58217178179001</v>
      </c>
      <c r="X792">
        <v>288.04789127165202</v>
      </c>
      <c r="Y792">
        <v>294.81278943486899</v>
      </c>
      <c r="Z792">
        <v>283.43423167876603</v>
      </c>
      <c r="AA792">
        <v>295.03246309702001</v>
      </c>
      <c r="AB792">
        <v>296.89921820097999</v>
      </c>
      <c r="AC792">
        <v>288.456178001485</v>
      </c>
      <c r="AD792">
        <v>284.33868788237902</v>
      </c>
      <c r="AE792">
        <v>283.38878778173603</v>
      </c>
      <c r="AF792">
        <v>291.617881665536</v>
      </c>
      <c r="AG792">
        <v>288.49531991187303</v>
      </c>
      <c r="AH792">
        <v>293.60872281633101</v>
      </c>
      <c r="AI792">
        <v>293.95065178395299</v>
      </c>
      <c r="AJ792">
        <v>296.109035226983</v>
      </c>
      <c r="AK792">
        <v>298.32580864349097</v>
      </c>
      <c r="AL792">
        <v>306.11778429889102</v>
      </c>
      <c r="AM792">
        <v>305.96349983399</v>
      </c>
      <c r="AN792">
        <v>305.70824826111499</v>
      </c>
      <c r="AO792">
        <v>298.36357040953601</v>
      </c>
      <c r="AP792">
        <v>292.75000065968999</v>
      </c>
      <c r="AQ792">
        <v>294.21371296331301</v>
      </c>
      <c r="AR792">
        <v>305.01910354609601</v>
      </c>
      <c r="AS792">
        <v>300.495682315887</v>
      </c>
      <c r="AT792">
        <v>292.88566865457398</v>
      </c>
      <c r="AU792">
        <v>307.99085673955801</v>
      </c>
      <c r="AV792">
        <v>301.452804936115</v>
      </c>
      <c r="AW792">
        <v>289.875906818072</v>
      </c>
      <c r="AX792">
        <v>298.75598121153803</v>
      </c>
      <c r="AY792">
        <v>286.03906958235098</v>
      </c>
      <c r="AZ792">
        <v>287.95717734388802</v>
      </c>
      <c r="BA792">
        <v>288.48129121793102</v>
      </c>
      <c r="BB792">
        <v>291.71508562204798</v>
      </c>
      <c r="BC792">
        <v>287.54153713583599</v>
      </c>
      <c r="BD792">
        <v>278.50042022430699</v>
      </c>
      <c r="BE792">
        <v>279.50307179659001</v>
      </c>
      <c r="BF792">
        <v>288.48690943276398</v>
      </c>
      <c r="BG792">
        <v>282.66362136145898</v>
      </c>
      <c r="BH792">
        <v>293.83174949117603</v>
      </c>
      <c r="BI792">
        <v>283.007778040343</v>
      </c>
      <c r="BJ792">
        <v>278.90152230086898</v>
      </c>
      <c r="BK792">
        <v>286.54475211462199</v>
      </c>
      <c r="BL792">
        <v>294.747795260028</v>
      </c>
      <c r="BM792">
        <v>290.34022071854901</v>
      </c>
      <c r="BN792">
        <v>300.23805311410803</v>
      </c>
      <c r="BO792">
        <v>296.31387020134298</v>
      </c>
      <c r="BP792">
        <v>296.738782319677</v>
      </c>
      <c r="BQ792">
        <v>294.64587343589</v>
      </c>
      <c r="BR792">
        <v>293.34511544435998</v>
      </c>
      <c r="BS792">
        <v>303.40772757770901</v>
      </c>
      <c r="BT792">
        <v>298.02651636191899</v>
      </c>
      <c r="BU792">
        <v>292.45677161601901</v>
      </c>
      <c r="BV792">
        <v>300.15275274090101</v>
      </c>
      <c r="BW792">
        <v>291.62418909323299</v>
      </c>
      <c r="BX792">
        <v>290.29647300319903</v>
      </c>
      <c r="BY792">
        <v>296.536668631537</v>
      </c>
      <c r="BZ792">
        <v>294.034710636086</v>
      </c>
      <c r="CA792">
        <v>293.55408263368798</v>
      </c>
      <c r="CB792">
        <v>305.36554378873802</v>
      </c>
      <c r="CC792">
        <v>289.16578717506297</v>
      </c>
      <c r="CD792">
        <v>290.08379531138098</v>
      </c>
    </row>
    <row r="793" spans="1:82" x14ac:dyDescent="0.25">
      <c r="A793">
        <v>190.09345794392499</v>
      </c>
      <c r="B793">
        <v>297.79419899309897</v>
      </c>
      <c r="C793">
        <v>304.732639148901</v>
      </c>
      <c r="D793">
        <v>288.97933977619402</v>
      </c>
      <c r="E793">
        <v>290.202921195496</v>
      </c>
      <c r="F793">
        <v>301.96205642130099</v>
      </c>
      <c r="G793">
        <v>285.658800208804</v>
      </c>
      <c r="H793">
        <v>301.50328759851197</v>
      </c>
      <c r="I793">
        <v>296.43649542353302</v>
      </c>
      <c r="J793">
        <v>299.30728838334898</v>
      </c>
      <c r="K793">
        <v>298.07182804446199</v>
      </c>
      <c r="L793">
        <v>299.21841616626199</v>
      </c>
      <c r="M793">
        <v>302.86413710632399</v>
      </c>
      <c r="N793">
        <v>284.73412981668503</v>
      </c>
      <c r="O793">
        <v>298.55553933087401</v>
      </c>
      <c r="P793">
        <v>291.893203060475</v>
      </c>
      <c r="Q793">
        <v>287.95359529515201</v>
      </c>
      <c r="R793">
        <v>304.14386720457998</v>
      </c>
      <c r="S793">
        <v>290.937530240466</v>
      </c>
      <c r="T793">
        <v>292.02240907664799</v>
      </c>
      <c r="U793">
        <v>287.58365586653599</v>
      </c>
      <c r="V793">
        <v>285.92859565784897</v>
      </c>
      <c r="W793">
        <v>290.979436616106</v>
      </c>
      <c r="X793">
        <v>286.63635455260999</v>
      </c>
      <c r="Y793">
        <v>293.06501054297001</v>
      </c>
      <c r="Z793">
        <v>283.93189299125498</v>
      </c>
      <c r="AA793">
        <v>294.66328664111199</v>
      </c>
      <c r="AB793">
        <v>297.33637107062202</v>
      </c>
      <c r="AC793">
        <v>289.44175231451698</v>
      </c>
      <c r="AD793">
        <v>284.35055093061601</v>
      </c>
      <c r="AE793">
        <v>281.44641266894598</v>
      </c>
      <c r="AF793">
        <v>286.08390921885098</v>
      </c>
      <c r="AG793">
        <v>283.21188124336101</v>
      </c>
      <c r="AH793">
        <v>291.64817105032802</v>
      </c>
      <c r="AI793">
        <v>294.519923234967</v>
      </c>
      <c r="AJ793">
        <v>296.291096263849</v>
      </c>
      <c r="AK793">
        <v>303.794470380973</v>
      </c>
      <c r="AL793">
        <v>306.82827284120299</v>
      </c>
      <c r="AM793">
        <v>304.26595199550002</v>
      </c>
      <c r="AN793">
        <v>307.07193413053199</v>
      </c>
      <c r="AO793">
        <v>296.304667897456</v>
      </c>
      <c r="AP793">
        <v>295.68980311509199</v>
      </c>
      <c r="AQ793">
        <v>292.56403244230899</v>
      </c>
      <c r="AR793">
        <v>304.08611034783797</v>
      </c>
      <c r="AS793">
        <v>303.37979460876898</v>
      </c>
      <c r="AT793">
        <v>291.96107520227201</v>
      </c>
      <c r="AU793">
        <v>308.83351849602298</v>
      </c>
      <c r="AV793">
        <v>302.65490490833503</v>
      </c>
      <c r="AW793">
        <v>287.816346207641</v>
      </c>
      <c r="AX793">
        <v>301.30058519752299</v>
      </c>
      <c r="AY793">
        <v>289.70670941297499</v>
      </c>
      <c r="AZ793">
        <v>281.38206395070603</v>
      </c>
      <c r="BA793">
        <v>288.353665274143</v>
      </c>
      <c r="BB793">
        <v>289.75933965852897</v>
      </c>
      <c r="BC793">
        <v>288.93354810250099</v>
      </c>
      <c r="BD793">
        <v>276.64318815472399</v>
      </c>
      <c r="BE793">
        <v>276.51817291751502</v>
      </c>
      <c r="BF793">
        <v>286.39582736986699</v>
      </c>
      <c r="BG793">
        <v>275.56169697893898</v>
      </c>
      <c r="BH793">
        <v>296.771059349648</v>
      </c>
      <c r="BI793">
        <v>278.34338328849299</v>
      </c>
      <c r="BJ793">
        <v>283.603377630436</v>
      </c>
      <c r="BK793">
        <v>286.35458885733601</v>
      </c>
      <c r="BL793">
        <v>295.63902546985702</v>
      </c>
      <c r="BM793">
        <v>290.739265992909</v>
      </c>
      <c r="BN793">
        <v>297.95816199149698</v>
      </c>
      <c r="BO793">
        <v>294.45637020882498</v>
      </c>
      <c r="BP793">
        <v>297.97286991125202</v>
      </c>
      <c r="BQ793">
        <v>295.42650485223498</v>
      </c>
      <c r="BR793">
        <v>290.52269723472102</v>
      </c>
      <c r="BS793">
        <v>303.09619317028699</v>
      </c>
      <c r="BT793">
        <v>299.15235028676801</v>
      </c>
      <c r="BU793">
        <v>288.570350872311</v>
      </c>
      <c r="BV793">
        <v>299.62078469625698</v>
      </c>
      <c r="BW793">
        <v>290.01993558128299</v>
      </c>
      <c r="BX793">
        <v>292.94754690364698</v>
      </c>
      <c r="BY793">
        <v>299.59158177776197</v>
      </c>
      <c r="BZ793">
        <v>298.58958450611999</v>
      </c>
      <c r="CA793">
        <v>294.69540528921499</v>
      </c>
      <c r="CB793">
        <v>298.77916585379</v>
      </c>
      <c r="CC793">
        <v>296.96928486886799</v>
      </c>
      <c r="CD793">
        <v>291.807059821282</v>
      </c>
    </row>
    <row r="794" spans="1:82" x14ac:dyDescent="0.25">
      <c r="A794">
        <v>190.333778371161</v>
      </c>
      <c r="B794">
        <v>294.82396572001699</v>
      </c>
      <c r="C794">
        <v>301.18818336892298</v>
      </c>
      <c r="D794">
        <v>291.98152288567502</v>
      </c>
      <c r="E794">
        <v>287.76613392453203</v>
      </c>
      <c r="F794">
        <v>299.93403604321401</v>
      </c>
      <c r="G794">
        <v>288.91055882786901</v>
      </c>
      <c r="H794">
        <v>300.36776593090701</v>
      </c>
      <c r="I794">
        <v>297.56215425256698</v>
      </c>
      <c r="J794">
        <v>298.324815778225</v>
      </c>
      <c r="K794">
        <v>292.049895193042</v>
      </c>
      <c r="L794">
        <v>300.83917010610497</v>
      </c>
      <c r="M794">
        <v>302.05223386547902</v>
      </c>
      <c r="N794">
        <v>286.696635079636</v>
      </c>
      <c r="O794">
        <v>295.25685769992998</v>
      </c>
      <c r="P794">
        <v>291.66987038839801</v>
      </c>
      <c r="Q794">
        <v>292.71387972976999</v>
      </c>
      <c r="R794">
        <v>302.90055920750501</v>
      </c>
      <c r="S794">
        <v>287.86946835973998</v>
      </c>
      <c r="T794">
        <v>290.646363597473</v>
      </c>
      <c r="U794">
        <v>287.50469608232902</v>
      </c>
      <c r="V794">
        <v>284.214057754105</v>
      </c>
      <c r="W794">
        <v>290.654386720839</v>
      </c>
      <c r="X794">
        <v>280.35088329207503</v>
      </c>
      <c r="Y794">
        <v>293.33571365033202</v>
      </c>
      <c r="Z794">
        <v>286.41023249979497</v>
      </c>
      <c r="AA794">
        <v>292.44190531050702</v>
      </c>
      <c r="AB794">
        <v>293.33316660744498</v>
      </c>
      <c r="AC794">
        <v>293.38648951358999</v>
      </c>
      <c r="AD794">
        <v>283.47071965985498</v>
      </c>
      <c r="AE794">
        <v>281.08997995703203</v>
      </c>
      <c r="AF794">
        <v>283.96676246468701</v>
      </c>
      <c r="AG794">
        <v>286.26985407433301</v>
      </c>
      <c r="AH794">
        <v>290.45202769103298</v>
      </c>
      <c r="AI794">
        <v>295.25045724506901</v>
      </c>
      <c r="AJ794">
        <v>291.023326223624</v>
      </c>
      <c r="AK794">
        <v>308.52631927798399</v>
      </c>
      <c r="AL794">
        <v>307.01777266731102</v>
      </c>
      <c r="AM794">
        <v>304.70558475120498</v>
      </c>
      <c r="AN794">
        <v>304.37122410005401</v>
      </c>
      <c r="AO794">
        <v>294.71227386515801</v>
      </c>
      <c r="AP794">
        <v>298.89428607088001</v>
      </c>
      <c r="AQ794">
        <v>292.579281671101</v>
      </c>
      <c r="AR794">
        <v>307.97306735914901</v>
      </c>
      <c r="AS794">
        <v>297.76017912850102</v>
      </c>
      <c r="AT794">
        <v>292.02544322918902</v>
      </c>
      <c r="AU794">
        <v>306.82089518723302</v>
      </c>
      <c r="AV794">
        <v>302.582601718067</v>
      </c>
      <c r="AW794">
        <v>287.42080352269102</v>
      </c>
      <c r="AX794">
        <v>299.87312240762998</v>
      </c>
      <c r="AY794">
        <v>291.288473710782</v>
      </c>
      <c r="AZ794">
        <v>282.37347590052201</v>
      </c>
      <c r="BA794">
        <v>285.17419714019002</v>
      </c>
      <c r="BB794">
        <v>291.38655238643599</v>
      </c>
      <c r="BC794">
        <v>290.72276561343699</v>
      </c>
      <c r="BD794">
        <v>280.280342632067</v>
      </c>
      <c r="BE794">
        <v>279.67185869830098</v>
      </c>
      <c r="BF794">
        <v>289.25556771392598</v>
      </c>
      <c r="BG794">
        <v>279.82535397577601</v>
      </c>
      <c r="BH794">
        <v>295.22769639349502</v>
      </c>
      <c r="BI794">
        <v>278.81373391733803</v>
      </c>
      <c r="BJ794">
        <v>288.36385382512498</v>
      </c>
      <c r="BK794">
        <v>288.91298213657899</v>
      </c>
      <c r="BL794">
        <v>292.82456372055498</v>
      </c>
      <c r="BM794">
        <v>295.25515703202899</v>
      </c>
      <c r="BN794">
        <v>300.32535217281003</v>
      </c>
      <c r="BO794">
        <v>295.53542552088601</v>
      </c>
      <c r="BP794">
        <v>296.03411906269201</v>
      </c>
      <c r="BQ794">
        <v>295.839311057808</v>
      </c>
      <c r="BR794">
        <v>292.044836172685</v>
      </c>
      <c r="BS794">
        <v>305.40209185903598</v>
      </c>
      <c r="BT794">
        <v>294.73036415102098</v>
      </c>
      <c r="BU794">
        <v>287.93724074037601</v>
      </c>
      <c r="BV794">
        <v>297.619270513836</v>
      </c>
      <c r="BW794">
        <v>292.10283428811903</v>
      </c>
      <c r="BX794">
        <v>295.05463374296397</v>
      </c>
      <c r="BY794">
        <v>301.318053408965</v>
      </c>
      <c r="BZ794">
        <v>298.523116508035</v>
      </c>
      <c r="CA794">
        <v>296.33536262328897</v>
      </c>
      <c r="CB794">
        <v>293.95852553355098</v>
      </c>
      <c r="CC794">
        <v>292.952790405678</v>
      </c>
      <c r="CD794">
        <v>295.31260496750798</v>
      </c>
    </row>
    <row r="795" spans="1:82" x14ac:dyDescent="0.25">
      <c r="A795">
        <v>190.57409879839699</v>
      </c>
      <c r="B795">
        <v>291.350655521178</v>
      </c>
      <c r="C795">
        <v>303.09472968900201</v>
      </c>
      <c r="D795">
        <v>294.06070401296103</v>
      </c>
      <c r="E795">
        <v>284.88556265659298</v>
      </c>
      <c r="F795">
        <v>296.54903038279599</v>
      </c>
      <c r="G795">
        <v>288.32731931397899</v>
      </c>
      <c r="H795">
        <v>295.784276663144</v>
      </c>
      <c r="I795">
        <v>299.849958411383</v>
      </c>
      <c r="J795">
        <v>298.31284688314599</v>
      </c>
      <c r="K795">
        <v>287.85965339929498</v>
      </c>
      <c r="L795">
        <v>299.297322685175</v>
      </c>
      <c r="M795">
        <v>304.20613388562799</v>
      </c>
      <c r="N795">
        <v>290.13738466059198</v>
      </c>
      <c r="O795">
        <v>295.51278702873901</v>
      </c>
      <c r="P795">
        <v>291.80024662612999</v>
      </c>
      <c r="Q795">
        <v>296.67303940425103</v>
      </c>
      <c r="R795">
        <v>307.39949045756799</v>
      </c>
      <c r="S795">
        <v>296.84365129858202</v>
      </c>
      <c r="T795">
        <v>289.30596914232302</v>
      </c>
      <c r="U795">
        <v>292.35005417509399</v>
      </c>
      <c r="V795">
        <v>283.342338611407</v>
      </c>
      <c r="W795">
        <v>292.78906386584202</v>
      </c>
      <c r="X795">
        <v>283.55460704194502</v>
      </c>
      <c r="Y795">
        <v>295.02553519035501</v>
      </c>
      <c r="Z795">
        <v>288.98694536352701</v>
      </c>
      <c r="AA795">
        <v>291.201719412562</v>
      </c>
      <c r="AB795">
        <v>296.56925533350397</v>
      </c>
      <c r="AC795">
        <v>290.74405468176599</v>
      </c>
      <c r="AD795">
        <v>287.76545464048098</v>
      </c>
      <c r="AE795">
        <v>284.44104716123297</v>
      </c>
      <c r="AF795">
        <v>287.91183664928298</v>
      </c>
      <c r="AG795">
        <v>293.33043136727503</v>
      </c>
      <c r="AH795">
        <v>292.94287484834399</v>
      </c>
      <c r="AI795">
        <v>298.12885276105402</v>
      </c>
      <c r="AJ795">
        <v>289.34942900758602</v>
      </c>
      <c r="AK795">
        <v>308.40138628428298</v>
      </c>
      <c r="AL795">
        <v>305.58727241825301</v>
      </c>
      <c r="AM795">
        <v>300.26836950387599</v>
      </c>
      <c r="AN795">
        <v>305.444234665463</v>
      </c>
      <c r="AO795">
        <v>297.61726010776601</v>
      </c>
      <c r="AP795">
        <v>296.61894766612102</v>
      </c>
      <c r="AQ795">
        <v>292.552965308789</v>
      </c>
      <c r="AR795">
        <v>315.22674610231098</v>
      </c>
      <c r="AS795">
        <v>297.528272397938</v>
      </c>
      <c r="AT795">
        <v>295.619181887509</v>
      </c>
      <c r="AU795">
        <v>296.38568120908002</v>
      </c>
      <c r="AV795">
        <v>299.22613461112098</v>
      </c>
      <c r="AW795">
        <v>289.43648145328598</v>
      </c>
      <c r="AX795">
        <v>301.02035500934699</v>
      </c>
      <c r="AY795">
        <v>290.56888922488901</v>
      </c>
      <c r="AZ795">
        <v>284.38508599672502</v>
      </c>
      <c r="BA795">
        <v>283.688344415995</v>
      </c>
      <c r="BB795">
        <v>286.997026422364</v>
      </c>
      <c r="BC795">
        <v>291.88049740448503</v>
      </c>
      <c r="BD795">
        <v>279.928259258982</v>
      </c>
      <c r="BE795">
        <v>279.60184468088897</v>
      </c>
      <c r="BF795">
        <v>286.02334567920798</v>
      </c>
      <c r="BG795">
        <v>279.31838690362503</v>
      </c>
      <c r="BH795">
        <v>289.99542902688802</v>
      </c>
      <c r="BI795">
        <v>277.21784149502599</v>
      </c>
      <c r="BJ795">
        <v>293.33911409023</v>
      </c>
      <c r="BK795">
        <v>292.67909065743402</v>
      </c>
      <c r="BL795">
        <v>290.54812809897498</v>
      </c>
      <c r="BM795">
        <v>286.88435848831801</v>
      </c>
      <c r="BN795">
        <v>294.06729901625403</v>
      </c>
      <c r="BO795">
        <v>299.54230439937402</v>
      </c>
      <c r="BP795">
        <v>295.473759075305</v>
      </c>
      <c r="BQ795">
        <v>290.855358446671</v>
      </c>
      <c r="BR795">
        <v>291.00504486391497</v>
      </c>
      <c r="BS795">
        <v>301.61631880512903</v>
      </c>
      <c r="BT795">
        <v>292.55953227774103</v>
      </c>
      <c r="BU795">
        <v>291.47848956226301</v>
      </c>
      <c r="BV795">
        <v>296.93800694712399</v>
      </c>
      <c r="BW795">
        <v>291.353333994222</v>
      </c>
      <c r="BX795">
        <v>299.46762871918901</v>
      </c>
      <c r="BY795">
        <v>301.00871598031102</v>
      </c>
      <c r="BZ795">
        <v>303.30513632850898</v>
      </c>
      <c r="CA795">
        <v>294.96970888267498</v>
      </c>
      <c r="CB795">
        <v>290.235715081732</v>
      </c>
      <c r="CC795">
        <v>293.869427577154</v>
      </c>
      <c r="CD795">
        <v>293.08914257870401</v>
      </c>
    </row>
    <row r="796" spans="1:82" x14ac:dyDescent="0.25">
      <c r="A796">
        <v>190.814419225634</v>
      </c>
      <c r="B796">
        <v>293.206012533072</v>
      </c>
      <c r="C796">
        <v>302.18754704907298</v>
      </c>
      <c r="D796">
        <v>296.40357294679598</v>
      </c>
      <c r="E796">
        <v>287.96877128480099</v>
      </c>
      <c r="F796">
        <v>298.461620584721</v>
      </c>
      <c r="G796">
        <v>287.837472895443</v>
      </c>
      <c r="H796">
        <v>293.15233222769098</v>
      </c>
      <c r="I796">
        <v>295.09900577740598</v>
      </c>
      <c r="J796">
        <v>295.62264894261699</v>
      </c>
      <c r="K796">
        <v>287.61826651525797</v>
      </c>
      <c r="L796">
        <v>303.31013859729302</v>
      </c>
      <c r="M796">
        <v>307.11996394117301</v>
      </c>
      <c r="N796">
        <v>290.31773092106801</v>
      </c>
      <c r="O796">
        <v>296.012400625493</v>
      </c>
      <c r="P796">
        <v>294.81202145341598</v>
      </c>
      <c r="Q796">
        <v>299.84692348690299</v>
      </c>
      <c r="R796">
        <v>303.88621880374899</v>
      </c>
      <c r="S796">
        <v>298.97348435901898</v>
      </c>
      <c r="T796">
        <v>287.14266453677499</v>
      </c>
      <c r="U796">
        <v>293.43726272749399</v>
      </c>
      <c r="V796">
        <v>280.73812905683599</v>
      </c>
      <c r="W796">
        <v>290.24049418409601</v>
      </c>
      <c r="X796">
        <v>284.21334289268299</v>
      </c>
      <c r="Y796">
        <v>290.35220121437197</v>
      </c>
      <c r="Z796">
        <v>290.97219307980799</v>
      </c>
      <c r="AA796">
        <v>292.22042232292</v>
      </c>
      <c r="AB796">
        <v>292.97104165821901</v>
      </c>
      <c r="AC796">
        <v>287.807363713163</v>
      </c>
      <c r="AD796">
        <v>288.11435557590897</v>
      </c>
      <c r="AE796">
        <v>277.33480523551998</v>
      </c>
      <c r="AF796">
        <v>286.64249029643099</v>
      </c>
      <c r="AG796">
        <v>292.08811311581502</v>
      </c>
      <c r="AH796">
        <v>290.77422992802298</v>
      </c>
      <c r="AI796">
        <v>300.76469323031699</v>
      </c>
      <c r="AJ796">
        <v>289.74722361522203</v>
      </c>
      <c r="AK796">
        <v>310.055721147116</v>
      </c>
      <c r="AL796">
        <v>307.10212439798403</v>
      </c>
      <c r="AM796">
        <v>299.34267626274601</v>
      </c>
      <c r="AN796">
        <v>304.96852318467501</v>
      </c>
      <c r="AO796">
        <v>302.52259298171299</v>
      </c>
      <c r="AP796">
        <v>292.40135015794903</v>
      </c>
      <c r="AQ796">
        <v>290.73435343943902</v>
      </c>
      <c r="AR796">
        <v>309.53862925283403</v>
      </c>
      <c r="AS796">
        <v>296.85114933542502</v>
      </c>
      <c r="AT796">
        <v>293.815775783959</v>
      </c>
      <c r="AU796">
        <v>289.95674254969998</v>
      </c>
      <c r="AV796">
        <v>297.86588680534499</v>
      </c>
      <c r="AW796">
        <v>291.44229981383398</v>
      </c>
      <c r="AX796">
        <v>301.58891037459603</v>
      </c>
      <c r="AY796">
        <v>290.55649520297402</v>
      </c>
      <c r="AZ796">
        <v>284.57880038770401</v>
      </c>
      <c r="BA796">
        <v>283.728518232966</v>
      </c>
      <c r="BB796">
        <v>284.01497685036099</v>
      </c>
      <c r="BC796">
        <v>294.431994767297</v>
      </c>
      <c r="BD796">
        <v>282.41188499940199</v>
      </c>
      <c r="BE796">
        <v>277.40643360071698</v>
      </c>
      <c r="BF796">
        <v>281.97997618340099</v>
      </c>
      <c r="BG796">
        <v>284.95191074437298</v>
      </c>
      <c r="BH796">
        <v>286.64819086794699</v>
      </c>
      <c r="BI796">
        <v>275.65513131587898</v>
      </c>
      <c r="BJ796">
        <v>293.15753118145</v>
      </c>
      <c r="BK796">
        <v>293.41941824689297</v>
      </c>
      <c r="BL796">
        <v>290.57294148376502</v>
      </c>
      <c r="BM796">
        <v>288.506264812724</v>
      </c>
      <c r="BN796">
        <v>293.78093065865301</v>
      </c>
      <c r="BO796">
        <v>300.98131566257598</v>
      </c>
      <c r="BP796">
        <v>289.72172210065298</v>
      </c>
      <c r="BQ796">
        <v>291.78358322108301</v>
      </c>
      <c r="BR796">
        <v>289.50935412809798</v>
      </c>
      <c r="BS796">
        <v>299.83075838705003</v>
      </c>
      <c r="BT796">
        <v>291.49603367913898</v>
      </c>
      <c r="BU796">
        <v>294.54722081395698</v>
      </c>
      <c r="BV796">
        <v>292.57965792873802</v>
      </c>
      <c r="BW796">
        <v>286.86866751014099</v>
      </c>
      <c r="BX796">
        <v>307.827445516338</v>
      </c>
      <c r="BY796">
        <v>301.69486838051898</v>
      </c>
      <c r="BZ796">
        <v>302.89291110330402</v>
      </c>
      <c r="CA796">
        <v>295.19875561824102</v>
      </c>
      <c r="CB796">
        <v>291.42839832567</v>
      </c>
      <c r="CC796">
        <v>294.63730149321998</v>
      </c>
      <c r="CD796">
        <v>291.90840905972698</v>
      </c>
    </row>
    <row r="797" spans="1:82" x14ac:dyDescent="0.25">
      <c r="A797">
        <v>191.05473965287001</v>
      </c>
      <c r="B797">
        <v>291.42324529349901</v>
      </c>
      <c r="C797">
        <v>300.67802962027798</v>
      </c>
      <c r="D797">
        <v>294.812401059374</v>
      </c>
      <c r="E797">
        <v>288.34780169399301</v>
      </c>
      <c r="F797">
        <v>295.59332466314999</v>
      </c>
      <c r="G797">
        <v>288.660877602185</v>
      </c>
      <c r="H797">
        <v>292.013999175126</v>
      </c>
      <c r="I797">
        <v>296.816179301234</v>
      </c>
      <c r="J797">
        <v>298.282109998934</v>
      </c>
      <c r="K797">
        <v>285.86504408890602</v>
      </c>
      <c r="L797">
        <v>305.69157395102002</v>
      </c>
      <c r="M797">
        <v>307.16256536802899</v>
      </c>
      <c r="N797">
        <v>294.601864339717</v>
      </c>
      <c r="O797">
        <v>292.00644445997</v>
      </c>
      <c r="P797">
        <v>295.57707292994701</v>
      </c>
      <c r="Q797">
        <v>304.37128529113102</v>
      </c>
      <c r="R797">
        <v>303.85289308024102</v>
      </c>
      <c r="S797">
        <v>297.33646921614599</v>
      </c>
      <c r="T797">
        <v>290.16290639367799</v>
      </c>
      <c r="U797">
        <v>292.82467931692702</v>
      </c>
      <c r="V797">
        <v>282.58367009200299</v>
      </c>
      <c r="W797">
        <v>289.79413229376001</v>
      </c>
      <c r="X797">
        <v>285.696961842549</v>
      </c>
      <c r="Y797">
        <v>289.930522471085</v>
      </c>
      <c r="Z797">
        <v>292.49466024332202</v>
      </c>
      <c r="AA797">
        <v>293.75088727234998</v>
      </c>
      <c r="AB797">
        <v>294.79559274107299</v>
      </c>
      <c r="AC797">
        <v>286.41965798521301</v>
      </c>
      <c r="AD797">
        <v>289.67165699966699</v>
      </c>
      <c r="AE797">
        <v>277.73332807052998</v>
      </c>
      <c r="AF797">
        <v>288.84065031247098</v>
      </c>
      <c r="AG797">
        <v>292.32204920066903</v>
      </c>
      <c r="AH797">
        <v>286.79118286740197</v>
      </c>
      <c r="AI797">
        <v>303.23303078448703</v>
      </c>
      <c r="AJ797">
        <v>288.73116607684</v>
      </c>
      <c r="AK797">
        <v>307.631124129716</v>
      </c>
      <c r="AL797">
        <v>308.18419601654699</v>
      </c>
      <c r="AM797">
        <v>294.863020263669</v>
      </c>
      <c r="AN797">
        <v>300.80907034358398</v>
      </c>
      <c r="AO797">
        <v>298.518744718302</v>
      </c>
      <c r="AP797">
        <v>294.75999151650598</v>
      </c>
      <c r="AQ797">
        <v>289.34731487556598</v>
      </c>
      <c r="AR797">
        <v>309.50937789145598</v>
      </c>
      <c r="AS797">
        <v>297.50376453912202</v>
      </c>
      <c r="AT797">
        <v>291.832153958378</v>
      </c>
      <c r="AU797">
        <v>285.38926007367797</v>
      </c>
      <c r="AV797">
        <v>297.952028703672</v>
      </c>
      <c r="AW797">
        <v>294.86851002913102</v>
      </c>
      <c r="AX797">
        <v>301.94316659252399</v>
      </c>
      <c r="AY797">
        <v>294.54430802576502</v>
      </c>
      <c r="AZ797">
        <v>279.36888066090103</v>
      </c>
      <c r="BA797">
        <v>287.770961611328</v>
      </c>
      <c r="BB797">
        <v>284.29071852751099</v>
      </c>
      <c r="BC797">
        <v>296.37621623542702</v>
      </c>
      <c r="BD797">
        <v>283.47377593426899</v>
      </c>
      <c r="BE797">
        <v>281.21260892826098</v>
      </c>
      <c r="BF797">
        <v>282.62447492381</v>
      </c>
      <c r="BG797">
        <v>288.77481523615899</v>
      </c>
      <c r="BH797">
        <v>287.99199470809498</v>
      </c>
      <c r="BI797">
        <v>277.03076565677901</v>
      </c>
      <c r="BJ797">
        <v>304.71078125266899</v>
      </c>
      <c r="BK797">
        <v>297.14493222734802</v>
      </c>
      <c r="BL797">
        <v>288.536892356056</v>
      </c>
      <c r="BM797">
        <v>290.00074821212002</v>
      </c>
      <c r="BN797">
        <v>291.224225335857</v>
      </c>
      <c r="BO797">
        <v>303.08603102860098</v>
      </c>
      <c r="BP797">
        <v>288.95076971566999</v>
      </c>
      <c r="BQ797">
        <v>289.183547353189</v>
      </c>
      <c r="BR797">
        <v>288.77524201337798</v>
      </c>
      <c r="BS797">
        <v>298.40147437902601</v>
      </c>
      <c r="BT797">
        <v>294.29626514220797</v>
      </c>
      <c r="BU797">
        <v>293.96538036172802</v>
      </c>
      <c r="BV797">
        <v>287.91644957487</v>
      </c>
      <c r="BW797">
        <v>288.077379899878</v>
      </c>
      <c r="BX797">
        <v>310.37028808288198</v>
      </c>
      <c r="BY797">
        <v>301.92918919122002</v>
      </c>
      <c r="BZ797">
        <v>309.12137860291199</v>
      </c>
      <c r="CA797">
        <v>292.38388688690901</v>
      </c>
      <c r="CB797">
        <v>291.77844498142599</v>
      </c>
      <c r="CC797">
        <v>293.37577561813299</v>
      </c>
      <c r="CD797">
        <v>296.186714991754</v>
      </c>
    </row>
    <row r="798" spans="1:82" x14ac:dyDescent="0.25">
      <c r="A798">
        <v>191.295060080106</v>
      </c>
      <c r="B798">
        <v>293.236045045943</v>
      </c>
      <c r="C798">
        <v>296.68977728781999</v>
      </c>
      <c r="D798">
        <v>296.24087138009003</v>
      </c>
      <c r="E798">
        <v>292.47919364358</v>
      </c>
      <c r="F798">
        <v>296.002851236737</v>
      </c>
      <c r="G798">
        <v>294.70206427240601</v>
      </c>
      <c r="H798">
        <v>290.83661880794301</v>
      </c>
      <c r="I798">
        <v>298.314115381249</v>
      </c>
      <c r="J798">
        <v>300.520764992919</v>
      </c>
      <c r="K798">
        <v>285.89461889973597</v>
      </c>
      <c r="L798">
        <v>305.012184403086</v>
      </c>
      <c r="M798">
        <v>304.12360807523402</v>
      </c>
      <c r="N798">
        <v>297.06629800342398</v>
      </c>
      <c r="O798">
        <v>289.00479938186697</v>
      </c>
      <c r="P798">
        <v>291.91894946100598</v>
      </c>
      <c r="Q798">
        <v>305.63942858811799</v>
      </c>
      <c r="R798">
        <v>301.72375458648401</v>
      </c>
      <c r="S798">
        <v>300.37509867762799</v>
      </c>
      <c r="T798">
        <v>293.88695046514999</v>
      </c>
      <c r="U798">
        <v>293.275717035924</v>
      </c>
      <c r="V798">
        <v>285.67599403420598</v>
      </c>
      <c r="W798">
        <v>290.992773819766</v>
      </c>
      <c r="X798">
        <v>281.179803744715</v>
      </c>
      <c r="Y798">
        <v>290.60810483945698</v>
      </c>
      <c r="Z798">
        <v>292.01346683339898</v>
      </c>
      <c r="AA798">
        <v>296.969325429273</v>
      </c>
      <c r="AB798">
        <v>297.85986376116301</v>
      </c>
      <c r="AC798">
        <v>288.112462749043</v>
      </c>
      <c r="AD798">
        <v>290.74802556064498</v>
      </c>
      <c r="AE798">
        <v>278.129944913381</v>
      </c>
      <c r="AF798">
        <v>288.74111688589898</v>
      </c>
      <c r="AG798">
        <v>291.34630935126</v>
      </c>
      <c r="AH798">
        <v>285.431186946271</v>
      </c>
      <c r="AI798">
        <v>298.87559249469803</v>
      </c>
      <c r="AJ798">
        <v>289.76041467223001</v>
      </c>
      <c r="AK798">
        <v>305.09104361738099</v>
      </c>
      <c r="AL798">
        <v>303.34135004320302</v>
      </c>
      <c r="AM798">
        <v>294.33721200941801</v>
      </c>
      <c r="AN798">
        <v>304.957357981234</v>
      </c>
      <c r="AO798">
        <v>306.40951582323999</v>
      </c>
      <c r="AP798">
        <v>296.57292433048502</v>
      </c>
      <c r="AQ798">
        <v>292.54510607134699</v>
      </c>
      <c r="AR798">
        <v>308.35612594022098</v>
      </c>
      <c r="AS798">
        <v>293.92245559738501</v>
      </c>
      <c r="AT798">
        <v>289.98269631315401</v>
      </c>
      <c r="AU798">
        <v>282.769194227767</v>
      </c>
      <c r="AV798">
        <v>296.43579471544098</v>
      </c>
      <c r="AW798">
        <v>293.13446874473601</v>
      </c>
      <c r="AX798">
        <v>302.03111334828998</v>
      </c>
      <c r="AY798">
        <v>294.679304685658</v>
      </c>
      <c r="AZ798">
        <v>281.19907341740401</v>
      </c>
      <c r="BA798">
        <v>286.24261248354202</v>
      </c>
      <c r="BB798">
        <v>279.59442432757203</v>
      </c>
      <c r="BC798">
        <v>295.11888478293201</v>
      </c>
      <c r="BD798">
        <v>287.16452193792998</v>
      </c>
      <c r="BE798">
        <v>283.03432580997901</v>
      </c>
      <c r="BF798">
        <v>280.91104842452103</v>
      </c>
      <c r="BG798">
        <v>289.596319679658</v>
      </c>
      <c r="BH798">
        <v>286.67690782856602</v>
      </c>
      <c r="BI798">
        <v>280.626371086365</v>
      </c>
      <c r="BJ798">
        <v>302.14738044661601</v>
      </c>
      <c r="BK798">
        <v>293.63008423453999</v>
      </c>
      <c r="BL798">
        <v>291.39983094788897</v>
      </c>
      <c r="BM798">
        <v>291.63271825194801</v>
      </c>
      <c r="BN798">
        <v>289.286316089671</v>
      </c>
      <c r="BO798">
        <v>304.73136235497299</v>
      </c>
      <c r="BP798">
        <v>288.58074610844602</v>
      </c>
      <c r="BQ798">
        <v>283.472030933491</v>
      </c>
      <c r="BR798">
        <v>287.10809085573402</v>
      </c>
      <c r="BS798">
        <v>295.94005887539799</v>
      </c>
      <c r="BT798">
        <v>292.581802664561</v>
      </c>
      <c r="BU798">
        <v>301.69106893927699</v>
      </c>
      <c r="BV798">
        <v>286.34167684813502</v>
      </c>
      <c r="BW798">
        <v>284.71634361143202</v>
      </c>
      <c r="BX798">
        <v>311.857714339513</v>
      </c>
      <c r="BY798">
        <v>302.01028267726502</v>
      </c>
      <c r="BZ798">
        <v>308.22468056901403</v>
      </c>
      <c r="CA798">
        <v>293.78180778948899</v>
      </c>
      <c r="CB798">
        <v>291.99863877380602</v>
      </c>
      <c r="CC798">
        <v>292.05135365324799</v>
      </c>
      <c r="CD798">
        <v>296.859261873685</v>
      </c>
    </row>
    <row r="799" spans="1:82" x14ac:dyDescent="0.25">
      <c r="A799">
        <v>191.53538050734301</v>
      </c>
      <c r="B799">
        <v>289.44539920978599</v>
      </c>
      <c r="C799">
        <v>292.98322838970199</v>
      </c>
      <c r="D799">
        <v>297.17244178747802</v>
      </c>
      <c r="E799">
        <v>296.138307518337</v>
      </c>
      <c r="F799">
        <v>297.89882484575901</v>
      </c>
      <c r="G799">
        <v>303.06849320651997</v>
      </c>
      <c r="H799">
        <v>291.711866441805</v>
      </c>
      <c r="I799">
        <v>301.533069520764</v>
      </c>
      <c r="J799">
        <v>302.81195522843399</v>
      </c>
      <c r="K799">
        <v>287.392152204772</v>
      </c>
      <c r="L799">
        <v>301.35979290987501</v>
      </c>
      <c r="M799">
        <v>305.68575033955301</v>
      </c>
      <c r="N799">
        <v>296.31342243450803</v>
      </c>
      <c r="O799">
        <v>289.10916411602102</v>
      </c>
      <c r="P799">
        <v>292.06474101297403</v>
      </c>
      <c r="Q799">
        <v>309.266181516031</v>
      </c>
      <c r="R799">
        <v>301.43898089641601</v>
      </c>
      <c r="S799">
        <v>303.95485031359902</v>
      </c>
      <c r="T799">
        <v>296.37975979009201</v>
      </c>
      <c r="U799">
        <v>292.58074642512298</v>
      </c>
      <c r="V799">
        <v>292.68267499882802</v>
      </c>
      <c r="W799">
        <v>291.17548079759598</v>
      </c>
      <c r="X799">
        <v>285.325711299707</v>
      </c>
      <c r="Y799">
        <v>288.12473525819399</v>
      </c>
      <c r="Z799">
        <v>294.88837874037898</v>
      </c>
      <c r="AA799">
        <v>293.78693638115197</v>
      </c>
      <c r="AB799">
        <v>303.89411897177098</v>
      </c>
      <c r="AC799">
        <v>288.77154214339703</v>
      </c>
      <c r="AD799">
        <v>291.05286577931901</v>
      </c>
      <c r="AE799">
        <v>279.41679459322</v>
      </c>
      <c r="AF799">
        <v>292.46525339517098</v>
      </c>
      <c r="AG799">
        <v>292.022489508734</v>
      </c>
      <c r="AH799">
        <v>288.72781543439203</v>
      </c>
      <c r="AI799">
        <v>301.249513017634</v>
      </c>
      <c r="AJ799">
        <v>291.73889134018901</v>
      </c>
      <c r="AK799">
        <v>299.16946952457198</v>
      </c>
      <c r="AL799">
        <v>298.82569886098901</v>
      </c>
      <c r="AM799">
        <v>298.64017153653299</v>
      </c>
      <c r="AN799">
        <v>304.234782281143</v>
      </c>
      <c r="AO799">
        <v>305.65867428601001</v>
      </c>
      <c r="AP799">
        <v>296.23795213636402</v>
      </c>
      <c r="AQ799">
        <v>294.01966690858501</v>
      </c>
      <c r="AR799">
        <v>303.12288547839398</v>
      </c>
      <c r="AS799">
        <v>295.971120478969</v>
      </c>
      <c r="AT799">
        <v>296.36455675258497</v>
      </c>
      <c r="AU799">
        <v>282.89866189872498</v>
      </c>
      <c r="AV799">
        <v>299.27759249878397</v>
      </c>
      <c r="AW799">
        <v>294.74942177139297</v>
      </c>
      <c r="AX799">
        <v>300.84451052202502</v>
      </c>
      <c r="AY799">
        <v>296.50057799067002</v>
      </c>
      <c r="AZ799">
        <v>285.87486936114499</v>
      </c>
      <c r="BA799">
        <v>283.131387185363</v>
      </c>
      <c r="BB799">
        <v>283.10150633370102</v>
      </c>
      <c r="BC799">
        <v>293.29318550874302</v>
      </c>
      <c r="BD799">
        <v>289.67980171825099</v>
      </c>
      <c r="BE799">
        <v>285.87599693158398</v>
      </c>
      <c r="BF799">
        <v>283.040006968939</v>
      </c>
      <c r="BG799">
        <v>290.34980208935798</v>
      </c>
      <c r="BH799">
        <v>284.22324876663401</v>
      </c>
      <c r="BI799">
        <v>281.61943255545401</v>
      </c>
      <c r="BJ799">
        <v>301.13736069050401</v>
      </c>
      <c r="BK799">
        <v>295.05829539043901</v>
      </c>
      <c r="BL799">
        <v>291.72156046662502</v>
      </c>
      <c r="BM799">
        <v>289.21091342190402</v>
      </c>
      <c r="BN799">
        <v>290.645931132356</v>
      </c>
      <c r="BO799">
        <v>302.19761830350598</v>
      </c>
      <c r="BP799">
        <v>291.49478229017598</v>
      </c>
      <c r="BQ799">
        <v>286.597783744357</v>
      </c>
      <c r="BR799">
        <v>287.53630058572497</v>
      </c>
      <c r="BS799">
        <v>295.71470338232001</v>
      </c>
      <c r="BT799">
        <v>290.97888643843601</v>
      </c>
      <c r="BU799">
        <v>301.55913371964601</v>
      </c>
      <c r="BV799">
        <v>287.90983709700498</v>
      </c>
      <c r="BW799">
        <v>284.78327280649899</v>
      </c>
      <c r="BX799">
        <v>305.67079631118798</v>
      </c>
      <c r="BY799">
        <v>305.71882992360202</v>
      </c>
      <c r="BZ799">
        <v>304.825469655993</v>
      </c>
      <c r="CA799">
        <v>299.34728474739597</v>
      </c>
      <c r="CB799">
        <v>292.91869350459302</v>
      </c>
      <c r="CC799">
        <v>289.05678783406398</v>
      </c>
      <c r="CD799">
        <v>296.34480868805599</v>
      </c>
    </row>
    <row r="800" spans="1:82" x14ac:dyDescent="0.25">
      <c r="A800">
        <v>191.77570093457899</v>
      </c>
      <c r="B800">
        <v>285.94577225989099</v>
      </c>
      <c r="C800">
        <v>295.116614160273</v>
      </c>
      <c r="D800">
        <v>296.988873701687</v>
      </c>
      <c r="E800">
        <v>302.01998637250102</v>
      </c>
      <c r="F800">
        <v>297.98214133063499</v>
      </c>
      <c r="G800">
        <v>303.79218901506601</v>
      </c>
      <c r="H800">
        <v>296.288215785749</v>
      </c>
      <c r="I800">
        <v>297.23896801040598</v>
      </c>
      <c r="J800">
        <v>301.599159491286</v>
      </c>
      <c r="K800">
        <v>289.99226507957798</v>
      </c>
      <c r="L800">
        <v>297.25099047306998</v>
      </c>
      <c r="M800">
        <v>300.02054485796498</v>
      </c>
      <c r="N800">
        <v>293.33743178990397</v>
      </c>
      <c r="O800">
        <v>290.24395352117102</v>
      </c>
      <c r="P800">
        <v>294.37518005714099</v>
      </c>
      <c r="Q800">
        <v>308.07923228967798</v>
      </c>
      <c r="R800">
        <v>301.25900226259802</v>
      </c>
      <c r="S800">
        <v>303.48166868739099</v>
      </c>
      <c r="T800">
        <v>300.624836478053</v>
      </c>
      <c r="U800">
        <v>294.932245878652</v>
      </c>
      <c r="V800">
        <v>290.02648049111502</v>
      </c>
      <c r="W800">
        <v>292.03962891732101</v>
      </c>
      <c r="X800">
        <v>284.22183052890398</v>
      </c>
      <c r="Y800">
        <v>288.36529540909999</v>
      </c>
      <c r="Z800">
        <v>294.79691809754303</v>
      </c>
      <c r="AA800">
        <v>297.52746377669001</v>
      </c>
      <c r="AB800">
        <v>307.55469320361601</v>
      </c>
      <c r="AC800">
        <v>283.59285141598798</v>
      </c>
      <c r="AD800">
        <v>287.41480410224898</v>
      </c>
      <c r="AE800">
        <v>281.98928855093499</v>
      </c>
      <c r="AF800">
        <v>295.79870401679898</v>
      </c>
      <c r="AG800">
        <v>294.65100239104203</v>
      </c>
      <c r="AH800">
        <v>287.75202967066701</v>
      </c>
      <c r="AI800">
        <v>297.01701639845299</v>
      </c>
      <c r="AJ800">
        <v>298.18437336868402</v>
      </c>
      <c r="AK800">
        <v>293.46647749318299</v>
      </c>
      <c r="AL800">
        <v>301.17553303016803</v>
      </c>
      <c r="AM800">
        <v>299.50759284084398</v>
      </c>
      <c r="AN800">
        <v>300.01608312598802</v>
      </c>
      <c r="AO800">
        <v>303.38759123000398</v>
      </c>
      <c r="AP800">
        <v>296.56611269555202</v>
      </c>
      <c r="AQ800">
        <v>294.38625454729601</v>
      </c>
      <c r="AR800">
        <v>294.91062721693203</v>
      </c>
      <c r="AS800">
        <v>295.50264841036102</v>
      </c>
      <c r="AT800">
        <v>299.65499565653499</v>
      </c>
      <c r="AU800">
        <v>282.56980988207903</v>
      </c>
      <c r="AV800">
        <v>295.97970562073198</v>
      </c>
      <c r="AW800">
        <v>295.99706039495902</v>
      </c>
      <c r="AX800">
        <v>301.88561812346398</v>
      </c>
      <c r="AY800">
        <v>294.85056143702099</v>
      </c>
      <c r="AZ800">
        <v>284.05325582996801</v>
      </c>
      <c r="BA800">
        <v>280.81335309515799</v>
      </c>
      <c r="BB800">
        <v>280.24413297057401</v>
      </c>
      <c r="BC800">
        <v>284.41739328809001</v>
      </c>
      <c r="BD800">
        <v>293.85283844990897</v>
      </c>
      <c r="BE800">
        <v>285.55316097325999</v>
      </c>
      <c r="BF800">
        <v>276.44021866560098</v>
      </c>
      <c r="BG800">
        <v>292.203233690638</v>
      </c>
      <c r="BH800">
        <v>287.98780598494</v>
      </c>
      <c r="BI800">
        <v>283.84393177070098</v>
      </c>
      <c r="BJ800">
        <v>300.42413435927699</v>
      </c>
      <c r="BK800">
        <v>289.52514310096501</v>
      </c>
      <c r="BL800">
        <v>288.78584075809499</v>
      </c>
      <c r="BM800">
        <v>287.67382289468202</v>
      </c>
      <c r="BN800">
        <v>284.228007920511</v>
      </c>
      <c r="BO800">
        <v>297.999525362192</v>
      </c>
      <c r="BP800">
        <v>296.16070684814298</v>
      </c>
      <c r="BQ800">
        <v>287.49979498655802</v>
      </c>
      <c r="BR800">
        <v>286.612610923955</v>
      </c>
      <c r="BS800">
        <v>298.356512571184</v>
      </c>
      <c r="BT800">
        <v>293.48133254138799</v>
      </c>
      <c r="BU800">
        <v>299.47762147051998</v>
      </c>
      <c r="BV800">
        <v>287.58277979565298</v>
      </c>
      <c r="BW800">
        <v>278.26058586259597</v>
      </c>
      <c r="BX800">
        <v>301.16139077319798</v>
      </c>
      <c r="BY800">
        <v>303.58752977048698</v>
      </c>
      <c r="BZ800">
        <v>306.64670151454902</v>
      </c>
      <c r="CA800">
        <v>296.00554328923801</v>
      </c>
      <c r="CB800">
        <v>294.53072723360901</v>
      </c>
      <c r="CC800">
        <v>291.73468893776101</v>
      </c>
      <c r="CD800">
        <v>292.064641220319</v>
      </c>
    </row>
    <row r="801" spans="1:82" x14ac:dyDescent="0.25">
      <c r="A801">
        <v>192.01602136181501</v>
      </c>
      <c r="B801">
        <v>291.05332525312002</v>
      </c>
      <c r="C801">
        <v>297.55977427058099</v>
      </c>
      <c r="D801">
        <v>295.01199135630401</v>
      </c>
      <c r="E801">
        <v>306.65848565735899</v>
      </c>
      <c r="F801">
        <v>297.305871431436</v>
      </c>
      <c r="G801">
        <v>303.03989227769898</v>
      </c>
      <c r="H801">
        <v>299.76930370211102</v>
      </c>
      <c r="I801">
        <v>296.99018592700401</v>
      </c>
      <c r="J801">
        <v>302.034521397324</v>
      </c>
      <c r="K801">
        <v>293.185006736952</v>
      </c>
      <c r="L801">
        <v>293.46247267487502</v>
      </c>
      <c r="M801">
        <v>295.058791081175</v>
      </c>
      <c r="N801">
        <v>290.57051578950598</v>
      </c>
      <c r="O801">
        <v>289.01294655745698</v>
      </c>
      <c r="P801">
        <v>295.540549580098</v>
      </c>
      <c r="Q801">
        <v>303.85326433736799</v>
      </c>
      <c r="R801">
        <v>305.96200722817798</v>
      </c>
      <c r="S801">
        <v>299.35781250679503</v>
      </c>
      <c r="T801">
        <v>302.32834092734402</v>
      </c>
      <c r="U801">
        <v>293.33230339068098</v>
      </c>
      <c r="V801">
        <v>290.183868137432</v>
      </c>
      <c r="W801">
        <v>289.52396787455001</v>
      </c>
      <c r="X801">
        <v>284.66733527386202</v>
      </c>
      <c r="Y801">
        <v>281.74648408405699</v>
      </c>
      <c r="Z801">
        <v>290.09128776109799</v>
      </c>
      <c r="AA801">
        <v>302.86945362836099</v>
      </c>
      <c r="AB801">
        <v>301.07036198884703</v>
      </c>
      <c r="AC801">
        <v>283.07790148002698</v>
      </c>
      <c r="AD801">
        <v>289.68824284373</v>
      </c>
      <c r="AE801">
        <v>278.65353495378702</v>
      </c>
      <c r="AF801">
        <v>294.48005864218197</v>
      </c>
      <c r="AG801">
        <v>291.146209348573</v>
      </c>
      <c r="AH801">
        <v>286.97371918594598</v>
      </c>
      <c r="AI801">
        <v>295.95028388353001</v>
      </c>
      <c r="AJ801">
        <v>299.83704919321701</v>
      </c>
      <c r="AK801">
        <v>298.36104561386298</v>
      </c>
      <c r="AL801">
        <v>302.36576095131102</v>
      </c>
      <c r="AM801">
        <v>300.24412314379299</v>
      </c>
      <c r="AN801">
        <v>303.69980707497098</v>
      </c>
      <c r="AO801">
        <v>306.61359632826498</v>
      </c>
      <c r="AP801">
        <v>299.84667169201498</v>
      </c>
      <c r="AQ801">
        <v>297.54205520002699</v>
      </c>
      <c r="AR801">
        <v>293.11253250616301</v>
      </c>
      <c r="AS801">
        <v>299.35784648745602</v>
      </c>
      <c r="AT801">
        <v>297.59691720182798</v>
      </c>
      <c r="AU801">
        <v>286.49804941919098</v>
      </c>
      <c r="AV801">
        <v>298.01278513837798</v>
      </c>
      <c r="AW801">
        <v>293.32014643665201</v>
      </c>
      <c r="AX801">
        <v>300.004230946147</v>
      </c>
      <c r="AY801">
        <v>289.90168953635299</v>
      </c>
      <c r="AZ801">
        <v>281.77782069252902</v>
      </c>
      <c r="BA801">
        <v>280.42371777834001</v>
      </c>
      <c r="BB801">
        <v>281.80882172116998</v>
      </c>
      <c r="BC801">
        <v>282.77963213392701</v>
      </c>
      <c r="BD801">
        <v>290.334118435265</v>
      </c>
      <c r="BE801">
        <v>289.36984895640302</v>
      </c>
      <c r="BF801">
        <v>279.851783565804</v>
      </c>
      <c r="BG801">
        <v>293.24847090462202</v>
      </c>
      <c r="BH801">
        <v>292.14492949560997</v>
      </c>
      <c r="BI801">
        <v>284.75968779244999</v>
      </c>
      <c r="BJ801">
        <v>296.25303096172598</v>
      </c>
      <c r="BK801">
        <v>284.19861575261098</v>
      </c>
      <c r="BL801">
        <v>293.22090340558799</v>
      </c>
      <c r="BM801">
        <v>290.75281189622098</v>
      </c>
      <c r="BN801">
        <v>288.84694718295998</v>
      </c>
      <c r="BO801">
        <v>294.297674665557</v>
      </c>
      <c r="BP801">
        <v>299.171333487987</v>
      </c>
      <c r="BQ801">
        <v>295.46416354291802</v>
      </c>
      <c r="BR801">
        <v>289.43546044884499</v>
      </c>
      <c r="BS801">
        <v>298.50051083621702</v>
      </c>
      <c r="BT801">
        <v>295.39113431980502</v>
      </c>
      <c r="BU801">
        <v>298.377543600904</v>
      </c>
      <c r="BV801">
        <v>286.14649238928502</v>
      </c>
      <c r="BW801">
        <v>273.56487723004102</v>
      </c>
      <c r="BX801">
        <v>297.64544958471902</v>
      </c>
      <c r="BY801">
        <v>301.19167475332898</v>
      </c>
      <c r="BZ801">
        <v>298.06220473828103</v>
      </c>
      <c r="CA801">
        <v>292.54780778143999</v>
      </c>
      <c r="CB801">
        <v>297.910816956335</v>
      </c>
      <c r="CC801">
        <v>292.57909018612401</v>
      </c>
      <c r="CD801">
        <v>290.50130641736598</v>
      </c>
    </row>
    <row r="802" spans="1:82" x14ac:dyDescent="0.25">
      <c r="A802">
        <v>192.25634178905199</v>
      </c>
      <c r="B802">
        <v>291.02044164725697</v>
      </c>
      <c r="C802">
        <v>295.02642113397098</v>
      </c>
      <c r="D802">
        <v>295.61849856922902</v>
      </c>
      <c r="E802">
        <v>310.52252532058799</v>
      </c>
      <c r="F802">
        <v>294.54146179888198</v>
      </c>
      <c r="G802">
        <v>306.01258990948998</v>
      </c>
      <c r="H802">
        <v>301.96570478558101</v>
      </c>
      <c r="I802">
        <v>301.41227507614298</v>
      </c>
      <c r="J802">
        <v>303.77192142687602</v>
      </c>
      <c r="K802">
        <v>294.20170579737498</v>
      </c>
      <c r="L802">
        <v>290.99778582921903</v>
      </c>
      <c r="M802">
        <v>289.11847365022999</v>
      </c>
      <c r="N802">
        <v>289.98951502723799</v>
      </c>
      <c r="O802">
        <v>284.04431776829398</v>
      </c>
      <c r="P802">
        <v>292.68218515083697</v>
      </c>
      <c r="Q802">
        <v>305.06923578322801</v>
      </c>
      <c r="R802">
        <v>308.46820137976198</v>
      </c>
      <c r="S802">
        <v>301.12274281713599</v>
      </c>
      <c r="T802">
        <v>300.06414319597798</v>
      </c>
      <c r="U802">
        <v>292.64920984629299</v>
      </c>
      <c r="V802">
        <v>290.659343697569</v>
      </c>
      <c r="W802">
        <v>289.989385132368</v>
      </c>
      <c r="X802">
        <v>288.603298014546</v>
      </c>
      <c r="Y802">
        <v>274.83881819716203</v>
      </c>
      <c r="Z802">
        <v>287.40088734415201</v>
      </c>
      <c r="AA802">
        <v>304.13928783722798</v>
      </c>
      <c r="AB802">
        <v>302.65231278590898</v>
      </c>
      <c r="AC802">
        <v>290.288873435092</v>
      </c>
      <c r="AD802">
        <v>292.32175702477298</v>
      </c>
      <c r="AE802">
        <v>281.28625455298697</v>
      </c>
      <c r="AF802">
        <v>295.31421969513502</v>
      </c>
      <c r="AG802">
        <v>289.75606609438699</v>
      </c>
      <c r="AH802">
        <v>290.22463059687198</v>
      </c>
      <c r="AI802">
        <v>296.431619297677</v>
      </c>
      <c r="AJ802">
        <v>299.497397369765</v>
      </c>
      <c r="AK802">
        <v>297.02149245553301</v>
      </c>
      <c r="AL802">
        <v>305.22498247958202</v>
      </c>
      <c r="AM802">
        <v>305.01661039293202</v>
      </c>
      <c r="AN802">
        <v>307.79678910906199</v>
      </c>
      <c r="AO802">
        <v>306.10040588515602</v>
      </c>
      <c r="AP802">
        <v>299.07869171219699</v>
      </c>
      <c r="AQ802">
        <v>298.79813833122603</v>
      </c>
      <c r="AR802">
        <v>296.26939692942602</v>
      </c>
      <c r="AS802">
        <v>301.677166686443</v>
      </c>
      <c r="AT802">
        <v>298.58908713444703</v>
      </c>
      <c r="AU802">
        <v>289.210146470643</v>
      </c>
      <c r="AV802">
        <v>300.64043800441698</v>
      </c>
      <c r="AW802">
        <v>295.26608173459499</v>
      </c>
      <c r="AX802">
        <v>301.06094511629402</v>
      </c>
      <c r="AY802">
        <v>290.33634152589099</v>
      </c>
      <c r="AZ802">
        <v>282.58077632417502</v>
      </c>
      <c r="BA802">
        <v>280.91046264180801</v>
      </c>
      <c r="BB802">
        <v>282.678829283433</v>
      </c>
      <c r="BC802">
        <v>284.01435783041097</v>
      </c>
      <c r="BD802">
        <v>289.66557322425098</v>
      </c>
      <c r="BE802">
        <v>285.00525669579702</v>
      </c>
      <c r="BF802">
        <v>279.813696149289</v>
      </c>
      <c r="BG802">
        <v>290.217448385767</v>
      </c>
      <c r="BH802">
        <v>290.18789429674501</v>
      </c>
      <c r="BI802">
        <v>283.22015168307598</v>
      </c>
      <c r="BJ802">
        <v>295.78197614339001</v>
      </c>
      <c r="BK802">
        <v>286.90423110176101</v>
      </c>
      <c r="BL802">
        <v>290.96090218013097</v>
      </c>
      <c r="BM802">
        <v>289.97498855924601</v>
      </c>
      <c r="BN802">
        <v>295.715103409243</v>
      </c>
      <c r="BO802">
        <v>295.39554685549899</v>
      </c>
      <c r="BP802">
        <v>302.04773439975003</v>
      </c>
      <c r="BQ802">
        <v>300.74324671800503</v>
      </c>
      <c r="BR802">
        <v>293.78599617035002</v>
      </c>
      <c r="BS802">
        <v>299.03319336295499</v>
      </c>
      <c r="BT802">
        <v>302.26531150069002</v>
      </c>
      <c r="BU802">
        <v>303.03708799397702</v>
      </c>
      <c r="BV802">
        <v>287.84922049826702</v>
      </c>
      <c r="BW802">
        <v>277.40661684656402</v>
      </c>
      <c r="BX802">
        <v>290.89165876543501</v>
      </c>
      <c r="BY802">
        <v>300.28784773177</v>
      </c>
      <c r="BZ802">
        <v>296.39006123331001</v>
      </c>
      <c r="CA802">
        <v>291.35600704349798</v>
      </c>
      <c r="CB802">
        <v>300.621563725908</v>
      </c>
      <c r="CC802">
        <v>292.12588428868702</v>
      </c>
      <c r="CD802">
        <v>294.56328376650401</v>
      </c>
    </row>
    <row r="803" spans="1:82" x14ac:dyDescent="0.25">
      <c r="A803">
        <v>192.496662216288</v>
      </c>
      <c r="B803">
        <v>297.33655096638802</v>
      </c>
      <c r="C803">
        <v>296.53581806663101</v>
      </c>
      <c r="D803">
        <v>297.65885370010102</v>
      </c>
      <c r="E803">
        <v>312.36385871673701</v>
      </c>
      <c r="F803">
        <v>297.32835538193598</v>
      </c>
      <c r="G803">
        <v>303.95669946248501</v>
      </c>
      <c r="H803">
        <v>306.01027297114899</v>
      </c>
      <c r="I803">
        <v>299.679823838701</v>
      </c>
      <c r="J803">
        <v>308.00386589360301</v>
      </c>
      <c r="K803">
        <v>295.83426359355099</v>
      </c>
      <c r="L803">
        <v>293.865856521056</v>
      </c>
      <c r="M803">
        <v>292.78700862952701</v>
      </c>
      <c r="N803">
        <v>289.69853042937399</v>
      </c>
      <c r="O803">
        <v>283.47774247603797</v>
      </c>
      <c r="P803">
        <v>296.93724908583602</v>
      </c>
      <c r="Q803">
        <v>302.962993316873</v>
      </c>
      <c r="R803">
        <v>305.48385406717301</v>
      </c>
      <c r="S803">
        <v>303.32377338627498</v>
      </c>
      <c r="T803">
        <v>298.61935055606801</v>
      </c>
      <c r="U803">
        <v>297.00648947540998</v>
      </c>
      <c r="V803">
        <v>290.89907381947103</v>
      </c>
      <c r="W803">
        <v>288.91749181705399</v>
      </c>
      <c r="X803">
        <v>286.903636267911</v>
      </c>
      <c r="Y803">
        <v>276.36691829519901</v>
      </c>
      <c r="Z803">
        <v>287.49092624348498</v>
      </c>
      <c r="AA803">
        <v>303.01100030637201</v>
      </c>
      <c r="AB803">
        <v>301.77348705353302</v>
      </c>
      <c r="AC803">
        <v>292.29191528622101</v>
      </c>
      <c r="AD803">
        <v>294.59869641743899</v>
      </c>
      <c r="AE803">
        <v>280.765819746452</v>
      </c>
      <c r="AF803">
        <v>296.000061313125</v>
      </c>
      <c r="AG803">
        <v>289.522708395135</v>
      </c>
      <c r="AH803">
        <v>292.99234718289699</v>
      </c>
      <c r="AI803">
        <v>296.88995891356802</v>
      </c>
      <c r="AJ803">
        <v>301.74684767547598</v>
      </c>
      <c r="AK803">
        <v>296.06355861303098</v>
      </c>
      <c r="AL803">
        <v>307.17613815803702</v>
      </c>
      <c r="AM803">
        <v>308.62206862357101</v>
      </c>
      <c r="AN803">
        <v>311.04689359206202</v>
      </c>
      <c r="AO803">
        <v>309.786396474068</v>
      </c>
      <c r="AP803">
        <v>298.29551699490702</v>
      </c>
      <c r="AQ803">
        <v>299.87415616381401</v>
      </c>
      <c r="AR803">
        <v>295.79346185622001</v>
      </c>
      <c r="AS803">
        <v>302.27313510551102</v>
      </c>
      <c r="AT803">
        <v>301.47061888701</v>
      </c>
      <c r="AU803">
        <v>292.55243860894399</v>
      </c>
      <c r="AV803">
        <v>299.00192728535802</v>
      </c>
      <c r="AW803">
        <v>293.21938269197602</v>
      </c>
      <c r="AX803">
        <v>299.49828446090999</v>
      </c>
      <c r="AY803">
        <v>289.79753428997702</v>
      </c>
      <c r="AZ803">
        <v>284.86922832505201</v>
      </c>
      <c r="BA803">
        <v>279.32929621244801</v>
      </c>
      <c r="BB803">
        <v>280.62428781612903</v>
      </c>
      <c r="BC803">
        <v>280.82462669352901</v>
      </c>
      <c r="BD803">
        <v>292.17070241599799</v>
      </c>
      <c r="BE803">
        <v>285.84357804950599</v>
      </c>
      <c r="BF803">
        <v>283.268498065914</v>
      </c>
      <c r="BG803">
        <v>285.06909527356999</v>
      </c>
      <c r="BH803">
        <v>291.49360575985799</v>
      </c>
      <c r="BI803">
        <v>287.27938798829001</v>
      </c>
      <c r="BJ803">
        <v>292.90798302902903</v>
      </c>
      <c r="BK803">
        <v>283.61622429372198</v>
      </c>
      <c r="BL803">
        <v>291.41836603693298</v>
      </c>
      <c r="BM803">
        <v>290.62767574111302</v>
      </c>
      <c r="BN803">
        <v>299.36080201224098</v>
      </c>
      <c r="BO803">
        <v>296.29807792070801</v>
      </c>
      <c r="BP803">
        <v>302.17346905475699</v>
      </c>
      <c r="BQ803">
        <v>302.80085392657497</v>
      </c>
      <c r="BR803">
        <v>295.18135558373598</v>
      </c>
      <c r="BS803">
        <v>305.50333484218902</v>
      </c>
      <c r="BT803">
        <v>305.03089574920699</v>
      </c>
      <c r="BU803">
        <v>305.69789684167</v>
      </c>
      <c r="BV803">
        <v>287.24918098308899</v>
      </c>
      <c r="BW803">
        <v>279.64568345899102</v>
      </c>
      <c r="BX803">
        <v>291.02652479936</v>
      </c>
      <c r="BY803">
        <v>302.845642593675</v>
      </c>
      <c r="BZ803">
        <v>294.64441498275499</v>
      </c>
      <c r="CA803">
        <v>294.21684533464997</v>
      </c>
      <c r="CB803">
        <v>305.39539398619598</v>
      </c>
      <c r="CC803">
        <v>297.22982060837899</v>
      </c>
      <c r="CD803">
        <v>294.89454221007401</v>
      </c>
    </row>
    <row r="804" spans="1:82" x14ac:dyDescent="0.25">
      <c r="A804">
        <v>192.73698264352399</v>
      </c>
      <c r="B804">
        <v>300.006801934679</v>
      </c>
      <c r="C804">
        <v>299.62579872836199</v>
      </c>
      <c r="D804">
        <v>297.50935305441698</v>
      </c>
      <c r="E804">
        <v>310.98776574245301</v>
      </c>
      <c r="F804">
        <v>295.42254449529702</v>
      </c>
      <c r="G804">
        <v>302.19322127008201</v>
      </c>
      <c r="H804">
        <v>309.67449149584002</v>
      </c>
      <c r="I804">
        <v>297.66077753570499</v>
      </c>
      <c r="J804">
        <v>303.84409093084099</v>
      </c>
      <c r="K804">
        <v>297.54613327630898</v>
      </c>
      <c r="L804">
        <v>296.01495257303401</v>
      </c>
      <c r="M804">
        <v>294.81152984744398</v>
      </c>
      <c r="N804">
        <v>287.02434164924699</v>
      </c>
      <c r="O804">
        <v>286.77768289750901</v>
      </c>
      <c r="P804">
        <v>299.47446472265</v>
      </c>
      <c r="Q804">
        <v>303.91180038087998</v>
      </c>
      <c r="R804">
        <v>304.04667714130801</v>
      </c>
      <c r="S804">
        <v>304.02017771396999</v>
      </c>
      <c r="T804">
        <v>294.193004245846</v>
      </c>
      <c r="U804">
        <v>298.18737373405003</v>
      </c>
      <c r="V804">
        <v>289.87096234207098</v>
      </c>
      <c r="W804">
        <v>288.41904124730502</v>
      </c>
      <c r="X804">
        <v>289.658085794371</v>
      </c>
      <c r="Y804">
        <v>276.64262091359302</v>
      </c>
      <c r="Z804">
        <v>287.35822035589399</v>
      </c>
      <c r="AA804">
        <v>300.244186156024</v>
      </c>
      <c r="AB804">
        <v>299.735181723837</v>
      </c>
      <c r="AC804">
        <v>292.52282181320498</v>
      </c>
      <c r="AD804">
        <v>295.984015549177</v>
      </c>
      <c r="AE804">
        <v>281.13342378303003</v>
      </c>
      <c r="AF804">
        <v>293.30098557796902</v>
      </c>
      <c r="AG804">
        <v>289.68917517289299</v>
      </c>
      <c r="AH804">
        <v>294.02509552343201</v>
      </c>
      <c r="AI804">
        <v>295.71584361306901</v>
      </c>
      <c r="AJ804">
        <v>303.88250789695502</v>
      </c>
      <c r="AK804">
        <v>299.28434332044202</v>
      </c>
      <c r="AL804">
        <v>309.26232345753999</v>
      </c>
      <c r="AM804">
        <v>310.26499032183102</v>
      </c>
      <c r="AN804">
        <v>311.691870167682</v>
      </c>
      <c r="AO804">
        <v>306.237064102592</v>
      </c>
      <c r="AP804">
        <v>295.76036499545597</v>
      </c>
      <c r="AQ804">
        <v>299.30076184075602</v>
      </c>
      <c r="AR804">
        <v>297.58489215154202</v>
      </c>
      <c r="AS804">
        <v>303.61702241662499</v>
      </c>
      <c r="AT804">
        <v>301.91413607390302</v>
      </c>
      <c r="AU804">
        <v>295.29563202163303</v>
      </c>
      <c r="AV804">
        <v>301.07299357346699</v>
      </c>
      <c r="AW804">
        <v>294.56990783817298</v>
      </c>
      <c r="AX804">
        <v>296.57740871115499</v>
      </c>
      <c r="AY804">
        <v>288.09321386542501</v>
      </c>
      <c r="AZ804">
        <v>284.38831842225198</v>
      </c>
      <c r="BA804">
        <v>280.44381131947802</v>
      </c>
      <c r="BB804">
        <v>281.86908775503798</v>
      </c>
      <c r="BC804">
        <v>280.318095154231</v>
      </c>
      <c r="BD804">
        <v>289.70575287404</v>
      </c>
      <c r="BE804">
        <v>288.30642916244801</v>
      </c>
      <c r="BF804">
        <v>290.15604159456802</v>
      </c>
      <c r="BG804">
        <v>282.732063122027</v>
      </c>
      <c r="BH804">
        <v>290.25576297968502</v>
      </c>
      <c r="BI804">
        <v>285.73155655903798</v>
      </c>
      <c r="BJ804">
        <v>291.67559098650202</v>
      </c>
      <c r="BK804">
        <v>285.66576002249099</v>
      </c>
      <c r="BL804">
        <v>288.98736824113797</v>
      </c>
      <c r="BM804">
        <v>294.05406262871099</v>
      </c>
      <c r="BN804">
        <v>298.69799304014299</v>
      </c>
      <c r="BO804">
        <v>293.65340413662</v>
      </c>
      <c r="BP804">
        <v>302.90171153837701</v>
      </c>
      <c r="BQ804">
        <v>303.07352159246602</v>
      </c>
      <c r="BR804">
        <v>294.58267725691002</v>
      </c>
      <c r="BS804">
        <v>304.11763035554299</v>
      </c>
      <c r="BT804">
        <v>304.352463166007</v>
      </c>
      <c r="BU804">
        <v>302.18231537206299</v>
      </c>
      <c r="BV804">
        <v>288.353773964673</v>
      </c>
      <c r="BW804">
        <v>281.61019685936299</v>
      </c>
      <c r="BX804">
        <v>290.30584592175802</v>
      </c>
      <c r="BY804">
        <v>303.30284074676598</v>
      </c>
      <c r="BZ804">
        <v>296.02787356590602</v>
      </c>
      <c r="CA804">
        <v>296.58219607257701</v>
      </c>
      <c r="CB804">
        <v>305.58745686363</v>
      </c>
      <c r="CC804">
        <v>297.48191329023803</v>
      </c>
      <c r="CD804">
        <v>295.49309873624298</v>
      </c>
    </row>
    <row r="805" spans="1:82" x14ac:dyDescent="0.25">
      <c r="A805">
        <v>192.977303070761</v>
      </c>
      <c r="B805">
        <v>305.48514045791097</v>
      </c>
      <c r="C805">
        <v>302.20122852444399</v>
      </c>
      <c r="D805">
        <v>300.18953111384502</v>
      </c>
      <c r="E805">
        <v>308.26901687854098</v>
      </c>
      <c r="F805">
        <v>291.38325100706697</v>
      </c>
      <c r="G805">
        <v>296.65942599673201</v>
      </c>
      <c r="H805">
        <v>308.33538281025602</v>
      </c>
      <c r="I805">
        <v>297.74467983131501</v>
      </c>
      <c r="J805">
        <v>299.14671019679201</v>
      </c>
      <c r="K805">
        <v>296.879023930622</v>
      </c>
      <c r="L805">
        <v>298.92689722958897</v>
      </c>
      <c r="M805">
        <v>292.53988358021599</v>
      </c>
      <c r="N805">
        <v>285.644931013129</v>
      </c>
      <c r="O805">
        <v>289.19369859201498</v>
      </c>
      <c r="P805">
        <v>302.725382960616</v>
      </c>
      <c r="Q805">
        <v>304.75030265452398</v>
      </c>
      <c r="R805">
        <v>304.389656493941</v>
      </c>
      <c r="S805">
        <v>307.09640141702602</v>
      </c>
      <c r="T805">
        <v>292.485809407489</v>
      </c>
      <c r="U805">
        <v>296.44698032111199</v>
      </c>
      <c r="V805">
        <v>289.40901533709399</v>
      </c>
      <c r="W805">
        <v>288.381876557</v>
      </c>
      <c r="X805">
        <v>288.35654165987199</v>
      </c>
      <c r="Y805">
        <v>278.526702189915</v>
      </c>
      <c r="Z805">
        <v>285.62432469964301</v>
      </c>
      <c r="AA805">
        <v>296.97874906006399</v>
      </c>
      <c r="AB805">
        <v>293.99799774557499</v>
      </c>
      <c r="AC805">
        <v>293.47336246028198</v>
      </c>
      <c r="AD805">
        <v>296.67341645647298</v>
      </c>
      <c r="AE805">
        <v>281.07496984555797</v>
      </c>
      <c r="AF805">
        <v>291.809726997913</v>
      </c>
      <c r="AG805">
        <v>288.93222909599598</v>
      </c>
      <c r="AH805">
        <v>292.46937010301701</v>
      </c>
      <c r="AI805">
        <v>293.88678771984797</v>
      </c>
      <c r="AJ805">
        <v>308.53239950436802</v>
      </c>
      <c r="AK805">
        <v>303.05039319131299</v>
      </c>
      <c r="AL805">
        <v>308.31915653523498</v>
      </c>
      <c r="AM805">
        <v>310.86956568340997</v>
      </c>
      <c r="AN805">
        <v>311.63440387133301</v>
      </c>
      <c r="AO805">
        <v>306.31375375012698</v>
      </c>
      <c r="AP805">
        <v>295.13346225547298</v>
      </c>
      <c r="AQ805">
        <v>298.74365483931803</v>
      </c>
      <c r="AR805">
        <v>303.045374649037</v>
      </c>
      <c r="AS805">
        <v>302.44217865756298</v>
      </c>
      <c r="AT805">
        <v>299.11402615890302</v>
      </c>
      <c r="AU805">
        <v>297.40380683546698</v>
      </c>
      <c r="AV805">
        <v>298.80181218898502</v>
      </c>
      <c r="AW805">
        <v>293.30914206324002</v>
      </c>
      <c r="AX805">
        <v>292.63613940916798</v>
      </c>
      <c r="AY805">
        <v>281.78073872352797</v>
      </c>
      <c r="AZ805">
        <v>283.330619946441</v>
      </c>
      <c r="BA805">
        <v>283.514950246284</v>
      </c>
      <c r="BB805">
        <v>282.19799989518498</v>
      </c>
      <c r="BC805">
        <v>284.35144058782402</v>
      </c>
      <c r="BD805">
        <v>285.98342611099901</v>
      </c>
      <c r="BE805">
        <v>287.42792378617901</v>
      </c>
      <c r="BF805">
        <v>290.75592150165301</v>
      </c>
      <c r="BG805">
        <v>282.57788928357598</v>
      </c>
      <c r="BH805">
        <v>286.30321725669398</v>
      </c>
      <c r="BI805">
        <v>281.92721892320299</v>
      </c>
      <c r="BJ805">
        <v>290.45972941704298</v>
      </c>
      <c r="BK805">
        <v>286.200229070977</v>
      </c>
      <c r="BL805">
        <v>291.07269268613999</v>
      </c>
      <c r="BM805">
        <v>299.380542555734</v>
      </c>
      <c r="BN805">
        <v>296.69999999884999</v>
      </c>
      <c r="BO805">
        <v>295.67419729435602</v>
      </c>
      <c r="BP805">
        <v>301.37645829012502</v>
      </c>
      <c r="BQ805">
        <v>300.09725050745902</v>
      </c>
      <c r="BR805">
        <v>294.61618737012702</v>
      </c>
      <c r="BS805">
        <v>303.88629221459098</v>
      </c>
      <c r="BT805">
        <v>303.20361143122801</v>
      </c>
      <c r="BU805">
        <v>302.657356576209</v>
      </c>
      <c r="BV805">
        <v>291.15760037574802</v>
      </c>
      <c r="BW805">
        <v>285.59112135314803</v>
      </c>
      <c r="BX805">
        <v>291.91718937968699</v>
      </c>
      <c r="BY805">
        <v>299.564626552287</v>
      </c>
      <c r="BZ805">
        <v>295.79461437512902</v>
      </c>
      <c r="CA805">
        <v>297.42229313727597</v>
      </c>
      <c r="CB805">
        <v>303.22767627709402</v>
      </c>
      <c r="CC805">
        <v>293.88267662102101</v>
      </c>
      <c r="CD805">
        <v>298.77433795865102</v>
      </c>
    </row>
    <row r="806" spans="1:82" x14ac:dyDescent="0.25">
      <c r="A806">
        <v>193.21762349799701</v>
      </c>
      <c r="B806">
        <v>311.92319713758098</v>
      </c>
      <c r="C806">
        <v>301.22897265175999</v>
      </c>
      <c r="D806">
        <v>301.372099867364</v>
      </c>
      <c r="E806">
        <v>303.64242736937001</v>
      </c>
      <c r="F806">
        <v>290.95109267058598</v>
      </c>
      <c r="G806">
        <v>295.84609054628402</v>
      </c>
      <c r="H806">
        <v>302.03529602702503</v>
      </c>
      <c r="I806">
        <v>301.79976501340502</v>
      </c>
      <c r="J806">
        <v>300.55037983255198</v>
      </c>
      <c r="K806">
        <v>297.78003957367901</v>
      </c>
      <c r="L806">
        <v>299.904780097914</v>
      </c>
      <c r="M806">
        <v>295.55522543285298</v>
      </c>
      <c r="N806">
        <v>290.39448458214702</v>
      </c>
      <c r="O806">
        <v>291.38099852961301</v>
      </c>
      <c r="P806">
        <v>301.144451562146</v>
      </c>
      <c r="Q806">
        <v>304.95288067944102</v>
      </c>
      <c r="R806">
        <v>305.76997724978099</v>
      </c>
      <c r="S806">
        <v>306.92266683624302</v>
      </c>
      <c r="T806">
        <v>289.91667985883203</v>
      </c>
      <c r="U806">
        <v>294.13598349581298</v>
      </c>
      <c r="V806">
        <v>290.17566154091298</v>
      </c>
      <c r="W806">
        <v>284.56169228877098</v>
      </c>
      <c r="X806">
        <v>287.93179070744497</v>
      </c>
      <c r="Y806">
        <v>278.42195993453902</v>
      </c>
      <c r="Z806">
        <v>287.02579658175199</v>
      </c>
      <c r="AA806">
        <v>293.72318363725299</v>
      </c>
      <c r="AB806">
        <v>286.98704705395102</v>
      </c>
      <c r="AC806">
        <v>297.56725644824797</v>
      </c>
      <c r="AD806">
        <v>294.91327795300901</v>
      </c>
      <c r="AE806">
        <v>277.16442660188102</v>
      </c>
      <c r="AF806">
        <v>292.44625128748601</v>
      </c>
      <c r="AG806">
        <v>286.787019460328</v>
      </c>
      <c r="AH806">
        <v>288.67638670285601</v>
      </c>
      <c r="AI806">
        <v>292.29049804628602</v>
      </c>
      <c r="AJ806">
        <v>311.00214188217802</v>
      </c>
      <c r="AK806">
        <v>305.81722921698702</v>
      </c>
      <c r="AL806">
        <v>304.73492385757203</v>
      </c>
      <c r="AM806">
        <v>311.06088184251502</v>
      </c>
      <c r="AN806">
        <v>312.384346770646</v>
      </c>
      <c r="AO806">
        <v>308.25709531987002</v>
      </c>
      <c r="AP806">
        <v>292.18980341813801</v>
      </c>
      <c r="AQ806">
        <v>292.94057597234001</v>
      </c>
      <c r="AR806">
        <v>307.22118878701002</v>
      </c>
      <c r="AS806">
        <v>303.77591735846499</v>
      </c>
      <c r="AT806">
        <v>295.77298173873203</v>
      </c>
      <c r="AU806">
        <v>299.85084130491202</v>
      </c>
      <c r="AV806">
        <v>296.71266708499797</v>
      </c>
      <c r="AW806">
        <v>290.29564793617499</v>
      </c>
      <c r="AX806">
        <v>287.863352100854</v>
      </c>
      <c r="AY806">
        <v>277.06216667816301</v>
      </c>
      <c r="AZ806">
        <v>284.26118221184697</v>
      </c>
      <c r="BA806">
        <v>284.77541279603099</v>
      </c>
      <c r="BB806">
        <v>282.87595504960001</v>
      </c>
      <c r="BC806">
        <v>289.15516864520703</v>
      </c>
      <c r="BD806">
        <v>280.69422742008499</v>
      </c>
      <c r="BE806">
        <v>284.43822853363002</v>
      </c>
      <c r="BF806">
        <v>287.173767561533</v>
      </c>
      <c r="BG806">
        <v>281.049978107892</v>
      </c>
      <c r="BH806">
        <v>282.00498426784702</v>
      </c>
      <c r="BI806">
        <v>281.92565651554401</v>
      </c>
      <c r="BJ806">
        <v>289.51890516525202</v>
      </c>
      <c r="BK806">
        <v>286.96938186907897</v>
      </c>
      <c r="BL806">
        <v>294.039423793232</v>
      </c>
      <c r="BM806">
        <v>297.62172460432799</v>
      </c>
      <c r="BN806">
        <v>301.50972530289903</v>
      </c>
      <c r="BO806">
        <v>295.28939259490301</v>
      </c>
      <c r="BP806">
        <v>294.41803893351903</v>
      </c>
      <c r="BQ806">
        <v>296.95260323736699</v>
      </c>
      <c r="BR806">
        <v>295.45920398090101</v>
      </c>
      <c r="BS806">
        <v>301.56429741848501</v>
      </c>
      <c r="BT806">
        <v>302.61257304263501</v>
      </c>
      <c r="BU806">
        <v>304.64687013428801</v>
      </c>
      <c r="BV806">
        <v>295.81561060167201</v>
      </c>
      <c r="BW806">
        <v>288.780830948377</v>
      </c>
      <c r="BX806">
        <v>290.50914251857802</v>
      </c>
      <c r="BY806">
        <v>300.46019902780102</v>
      </c>
      <c r="BZ806">
        <v>291.60179513034598</v>
      </c>
      <c r="CA806">
        <v>302.01419482375201</v>
      </c>
      <c r="CB806">
        <v>305.03996594813299</v>
      </c>
      <c r="CC806">
        <v>294.94972844014501</v>
      </c>
      <c r="CD806">
        <v>301.19002169068801</v>
      </c>
    </row>
    <row r="807" spans="1:82" x14ac:dyDescent="0.25">
      <c r="A807">
        <v>193.457943925233</v>
      </c>
      <c r="B807">
        <v>307.59952369432301</v>
      </c>
      <c r="C807">
        <v>301.69295942119902</v>
      </c>
      <c r="D807">
        <v>299.061580729382</v>
      </c>
      <c r="E807">
        <v>296.50189028414502</v>
      </c>
      <c r="F807">
        <v>293.20058212741401</v>
      </c>
      <c r="G807">
        <v>299.00923114275298</v>
      </c>
      <c r="H807">
        <v>299.39486625747202</v>
      </c>
      <c r="I807">
        <v>300.799600209228</v>
      </c>
      <c r="J807">
        <v>293.70417672772402</v>
      </c>
      <c r="K807">
        <v>301.944295582633</v>
      </c>
      <c r="L807">
        <v>302.06860892936498</v>
      </c>
      <c r="M807">
        <v>296.20808620084</v>
      </c>
      <c r="N807">
        <v>289.40785857426403</v>
      </c>
      <c r="O807">
        <v>293.12762160441099</v>
      </c>
      <c r="P807">
        <v>302.559512782826</v>
      </c>
      <c r="Q807">
        <v>296.41231859675798</v>
      </c>
      <c r="R807">
        <v>298.26517561281901</v>
      </c>
      <c r="S807">
        <v>305.78558807088001</v>
      </c>
      <c r="T807">
        <v>288.47721343931403</v>
      </c>
      <c r="U807">
        <v>292.39106327974901</v>
      </c>
      <c r="V807">
        <v>291.81377285253001</v>
      </c>
      <c r="W807">
        <v>281.356182710307</v>
      </c>
      <c r="X807">
        <v>285.34951142115801</v>
      </c>
      <c r="Y807">
        <v>284.49927764632798</v>
      </c>
      <c r="Z807">
        <v>292.42543404034302</v>
      </c>
      <c r="AA807">
        <v>289.62011286498102</v>
      </c>
      <c r="AB807">
        <v>291.93285825139401</v>
      </c>
      <c r="AC807">
        <v>296.50787696638798</v>
      </c>
      <c r="AD807">
        <v>294.26319549863399</v>
      </c>
      <c r="AE807">
        <v>276.97521518720799</v>
      </c>
      <c r="AF807">
        <v>291.850392541107</v>
      </c>
      <c r="AG807">
        <v>289.37565505794799</v>
      </c>
      <c r="AH807">
        <v>290.985018319034</v>
      </c>
      <c r="AI807">
        <v>294.44147137399602</v>
      </c>
      <c r="AJ807">
        <v>309.86482720781902</v>
      </c>
      <c r="AK807">
        <v>304.85898278900498</v>
      </c>
      <c r="AL807">
        <v>304.672121463829</v>
      </c>
      <c r="AM807">
        <v>314.47611173476201</v>
      </c>
      <c r="AN807">
        <v>309.91441326378902</v>
      </c>
      <c r="AO807">
        <v>307.037847359495</v>
      </c>
      <c r="AP807">
        <v>288.06339845557198</v>
      </c>
      <c r="AQ807">
        <v>294.224948610372</v>
      </c>
      <c r="AR807">
        <v>305.29719470682602</v>
      </c>
      <c r="AS807">
        <v>301.67701623869903</v>
      </c>
      <c r="AT807">
        <v>297.11974675510299</v>
      </c>
      <c r="AU807">
        <v>299.86506823619402</v>
      </c>
      <c r="AV807">
        <v>296.68178756611701</v>
      </c>
      <c r="AW807">
        <v>289.64172277438502</v>
      </c>
      <c r="AX807">
        <v>288.90447848394302</v>
      </c>
      <c r="AY807">
        <v>277.57290942761199</v>
      </c>
      <c r="AZ807">
        <v>283.72132031527201</v>
      </c>
      <c r="BA807">
        <v>280.06125348599801</v>
      </c>
      <c r="BB807">
        <v>281.14979540006101</v>
      </c>
      <c r="BC807">
        <v>287.92741274800898</v>
      </c>
      <c r="BD807">
        <v>277.11417728380502</v>
      </c>
      <c r="BE807">
        <v>284.38061047818002</v>
      </c>
      <c r="BF807">
        <v>281.357766182712</v>
      </c>
      <c r="BG807">
        <v>279.53515119783998</v>
      </c>
      <c r="BH807">
        <v>276.19456721041701</v>
      </c>
      <c r="BI807">
        <v>280.14068807754501</v>
      </c>
      <c r="BJ807">
        <v>286.46977099719697</v>
      </c>
      <c r="BK807">
        <v>290.07154746498298</v>
      </c>
      <c r="BL807">
        <v>291.28949655616998</v>
      </c>
      <c r="BM807">
        <v>296.88216539034698</v>
      </c>
      <c r="BN807">
        <v>298.67815723196298</v>
      </c>
      <c r="BO807">
        <v>295.44286238336201</v>
      </c>
      <c r="BP807">
        <v>289.027658216578</v>
      </c>
      <c r="BQ807">
        <v>292.72775634000101</v>
      </c>
      <c r="BR807">
        <v>295.38242692444101</v>
      </c>
      <c r="BS807">
        <v>299.96514247803901</v>
      </c>
      <c r="BT807">
        <v>299.228551726663</v>
      </c>
      <c r="BU807">
        <v>304.99710417768199</v>
      </c>
      <c r="BV807">
        <v>300.32032780391802</v>
      </c>
      <c r="BW807">
        <v>292.42604633300198</v>
      </c>
      <c r="BX807">
        <v>287.92741506874899</v>
      </c>
      <c r="BY807">
        <v>298.72974817276599</v>
      </c>
      <c r="BZ807">
        <v>291.75471410302799</v>
      </c>
      <c r="CA807">
        <v>298.69845892373002</v>
      </c>
      <c r="CB807">
        <v>299.079840279096</v>
      </c>
      <c r="CC807">
        <v>298.91783201645501</v>
      </c>
      <c r="CD807">
        <v>299.65920657521502</v>
      </c>
    </row>
    <row r="808" spans="1:82" x14ac:dyDescent="0.25">
      <c r="A808">
        <v>193.69826435246901</v>
      </c>
      <c r="B808">
        <v>304.03572201133198</v>
      </c>
      <c r="C808">
        <v>303.72233657405002</v>
      </c>
      <c r="D808">
        <v>298.74492957360701</v>
      </c>
      <c r="E808">
        <v>290.059469622557</v>
      </c>
      <c r="F808">
        <v>294.44423496354199</v>
      </c>
      <c r="G808">
        <v>298.54444751568298</v>
      </c>
      <c r="H808">
        <v>301.04667974986899</v>
      </c>
      <c r="I808">
        <v>298.04108847348101</v>
      </c>
      <c r="J808">
        <v>294.786966685187</v>
      </c>
      <c r="K808">
        <v>303.56754772035799</v>
      </c>
      <c r="L808">
        <v>301.59914683781602</v>
      </c>
      <c r="M808">
        <v>299.880591308943</v>
      </c>
      <c r="N808">
        <v>292.72550772603898</v>
      </c>
      <c r="O808">
        <v>293.09679412971502</v>
      </c>
      <c r="P808">
        <v>304.19513053202297</v>
      </c>
      <c r="Q808">
        <v>299.938014689608</v>
      </c>
      <c r="R808">
        <v>294.06131939426803</v>
      </c>
      <c r="S808">
        <v>299.87015319258199</v>
      </c>
      <c r="T808">
        <v>291.46008029534602</v>
      </c>
      <c r="U808">
        <v>293.37341956683503</v>
      </c>
      <c r="V808">
        <v>291.40914479011201</v>
      </c>
      <c r="W808">
        <v>282.85908333183602</v>
      </c>
      <c r="X808">
        <v>287.18380087433798</v>
      </c>
      <c r="Y808">
        <v>290.28569869988399</v>
      </c>
      <c r="Z808">
        <v>295.92760667776798</v>
      </c>
      <c r="AA808">
        <v>285.398548742738</v>
      </c>
      <c r="AB808">
        <v>297.32999306063601</v>
      </c>
      <c r="AC808">
        <v>295.369149331752</v>
      </c>
      <c r="AD808">
        <v>291.21114665656</v>
      </c>
      <c r="AE808">
        <v>276.92105359023498</v>
      </c>
      <c r="AF808">
        <v>291.19585811729002</v>
      </c>
      <c r="AG808">
        <v>287.87662173132401</v>
      </c>
      <c r="AH808">
        <v>291.18162066462401</v>
      </c>
      <c r="AI808">
        <v>293.610997506187</v>
      </c>
      <c r="AJ808">
        <v>314.46294710051501</v>
      </c>
      <c r="AK808">
        <v>301.27216750444097</v>
      </c>
      <c r="AL808">
        <v>299.71294568909502</v>
      </c>
      <c r="AM808">
        <v>311.96542066465202</v>
      </c>
      <c r="AN808">
        <v>308.49078849707701</v>
      </c>
      <c r="AO808">
        <v>303.536305132113</v>
      </c>
      <c r="AP808">
        <v>292.59406626841098</v>
      </c>
      <c r="AQ808">
        <v>292.673688669721</v>
      </c>
      <c r="AR808">
        <v>306.36062792787101</v>
      </c>
      <c r="AS808">
        <v>303.87933790567001</v>
      </c>
      <c r="AT808">
        <v>299.31052038184799</v>
      </c>
      <c r="AU808">
        <v>300.21819644522901</v>
      </c>
      <c r="AV808">
        <v>290.97390499617001</v>
      </c>
      <c r="AW808">
        <v>291.27918907257998</v>
      </c>
      <c r="AX808">
        <v>288.60756319358597</v>
      </c>
      <c r="AY808">
        <v>275.64695908663498</v>
      </c>
      <c r="AZ808">
        <v>282.40854987953799</v>
      </c>
      <c r="BA808">
        <v>279.54588312069399</v>
      </c>
      <c r="BB808">
        <v>282.49462915183699</v>
      </c>
      <c r="BC808">
        <v>284.06006914009998</v>
      </c>
      <c r="BD808">
        <v>276.19936562242998</v>
      </c>
      <c r="BE808">
        <v>286.88048785457102</v>
      </c>
      <c r="BF808">
        <v>283.94194474048697</v>
      </c>
      <c r="BG808">
        <v>280.80351365494198</v>
      </c>
      <c r="BH808">
        <v>272.10074280746699</v>
      </c>
      <c r="BI808">
        <v>278.96535135011499</v>
      </c>
      <c r="BJ808">
        <v>287.01616049589802</v>
      </c>
      <c r="BK808">
        <v>289.06434063732797</v>
      </c>
      <c r="BL808">
        <v>290.20752769024199</v>
      </c>
      <c r="BM808">
        <v>300.10729007038702</v>
      </c>
      <c r="BN808">
        <v>296.00652461553699</v>
      </c>
      <c r="BO808">
        <v>298.56378903785799</v>
      </c>
      <c r="BP808">
        <v>286.853736345703</v>
      </c>
      <c r="BQ808">
        <v>288.59081279453</v>
      </c>
      <c r="BR808">
        <v>295.73515157689098</v>
      </c>
      <c r="BS808">
        <v>300.770250701073</v>
      </c>
      <c r="BT808">
        <v>295.78251819087399</v>
      </c>
      <c r="BU808">
        <v>299.89784827753903</v>
      </c>
      <c r="BV808">
        <v>298.36573961065898</v>
      </c>
      <c r="BW808">
        <v>292.85536576447601</v>
      </c>
      <c r="BX808">
        <v>290.49855803845799</v>
      </c>
      <c r="BY808">
        <v>299.087542051399</v>
      </c>
      <c r="BZ808">
        <v>295.87761209557601</v>
      </c>
      <c r="CA808">
        <v>300.00029053872697</v>
      </c>
      <c r="CB808">
        <v>298.92645701132602</v>
      </c>
      <c r="CC808">
        <v>296.57792316220701</v>
      </c>
      <c r="CD808">
        <v>299.32500661829198</v>
      </c>
    </row>
    <row r="809" spans="1:82" x14ac:dyDescent="0.25">
      <c r="A809">
        <v>193.93858477970599</v>
      </c>
      <c r="B809">
        <v>299.44889926032801</v>
      </c>
      <c r="C809">
        <v>301.493122433238</v>
      </c>
      <c r="D809">
        <v>298.27207791206899</v>
      </c>
      <c r="E809">
        <v>292.98375104532602</v>
      </c>
      <c r="F809">
        <v>295.65915455388802</v>
      </c>
      <c r="G809">
        <v>298.689463893138</v>
      </c>
      <c r="H809">
        <v>298.98896444578997</v>
      </c>
      <c r="I809">
        <v>300.87420251012799</v>
      </c>
      <c r="J809">
        <v>292.91791587850997</v>
      </c>
      <c r="K809">
        <v>302.32648566643002</v>
      </c>
      <c r="L809">
        <v>301.25008849043297</v>
      </c>
      <c r="M809">
        <v>300.74668997299301</v>
      </c>
      <c r="N809">
        <v>292.08151827861502</v>
      </c>
      <c r="O809">
        <v>294.67127764023599</v>
      </c>
      <c r="P809">
        <v>303.66117117910301</v>
      </c>
      <c r="Q809">
        <v>300.32796158572899</v>
      </c>
      <c r="R809">
        <v>297.267746896039</v>
      </c>
      <c r="S809">
        <v>302.64681869061599</v>
      </c>
      <c r="T809">
        <v>295.17598856366402</v>
      </c>
      <c r="U809">
        <v>291.90490562504999</v>
      </c>
      <c r="V809">
        <v>292.31238542828203</v>
      </c>
      <c r="W809">
        <v>283.50097771602299</v>
      </c>
      <c r="X809">
        <v>287.817343670414</v>
      </c>
      <c r="Y809">
        <v>290.633703278187</v>
      </c>
      <c r="Z809">
        <v>293.46567781072201</v>
      </c>
      <c r="AA809">
        <v>284.84596413855002</v>
      </c>
      <c r="AB809">
        <v>299.67508741495601</v>
      </c>
      <c r="AC809">
        <v>295.73150982411101</v>
      </c>
      <c r="AD809">
        <v>285.871892268625</v>
      </c>
      <c r="AE809">
        <v>279.24980881756898</v>
      </c>
      <c r="AF809">
        <v>289.814527838613</v>
      </c>
      <c r="AG809">
        <v>288.346211122922</v>
      </c>
      <c r="AH809">
        <v>289.53436353829397</v>
      </c>
      <c r="AI809">
        <v>293.33462931970001</v>
      </c>
      <c r="AJ809">
        <v>316.22416960767998</v>
      </c>
      <c r="AK809">
        <v>303.76879493523302</v>
      </c>
      <c r="AL809">
        <v>300.00284618867801</v>
      </c>
      <c r="AM809">
        <v>309.03859665065301</v>
      </c>
      <c r="AN809">
        <v>309.58648064364399</v>
      </c>
      <c r="AO809">
        <v>304.370267019148</v>
      </c>
      <c r="AP809">
        <v>292.913867684227</v>
      </c>
      <c r="AQ809">
        <v>293.08122197955402</v>
      </c>
      <c r="AR809">
        <v>304.839454599992</v>
      </c>
      <c r="AS809">
        <v>303.26249258928601</v>
      </c>
      <c r="AT809">
        <v>301.58318412804698</v>
      </c>
      <c r="AU809">
        <v>299.084572757849</v>
      </c>
      <c r="AV809">
        <v>289.83632896640802</v>
      </c>
      <c r="AW809">
        <v>293.400001617957</v>
      </c>
      <c r="AX809">
        <v>287.99674616794402</v>
      </c>
      <c r="AY809">
        <v>277.38877173635899</v>
      </c>
      <c r="AZ809">
        <v>282.39237661717999</v>
      </c>
      <c r="BA809">
        <v>278.35204444172399</v>
      </c>
      <c r="BB809">
        <v>282.935641781811</v>
      </c>
      <c r="BC809">
        <v>283.57657061828598</v>
      </c>
      <c r="BD809">
        <v>277.02211714839598</v>
      </c>
      <c r="BE809">
        <v>286.41177540384098</v>
      </c>
      <c r="BF809">
        <v>281.64990096153599</v>
      </c>
      <c r="BG809">
        <v>281.81146543414701</v>
      </c>
      <c r="BH809">
        <v>272.27019747724898</v>
      </c>
      <c r="BI809">
        <v>279.17169399119001</v>
      </c>
      <c r="BJ809">
        <v>290.13186985525198</v>
      </c>
      <c r="BK809">
        <v>288.56178981618802</v>
      </c>
      <c r="BL809">
        <v>289.39487883578602</v>
      </c>
      <c r="BM809">
        <v>298.140016899172</v>
      </c>
      <c r="BN809">
        <v>296.0435694784</v>
      </c>
      <c r="BO809">
        <v>298.932899208398</v>
      </c>
      <c r="BP809">
        <v>289.77690929044599</v>
      </c>
      <c r="BQ809">
        <v>290.59921325177902</v>
      </c>
      <c r="BR809">
        <v>293.58855717559902</v>
      </c>
      <c r="BS809">
        <v>297.919421860471</v>
      </c>
      <c r="BT809">
        <v>293.98938894838898</v>
      </c>
      <c r="BU809">
        <v>296.18577782421397</v>
      </c>
      <c r="BV809">
        <v>300.40143910096498</v>
      </c>
      <c r="BW809">
        <v>293.51308547735198</v>
      </c>
      <c r="BX809">
        <v>293.00025410109498</v>
      </c>
      <c r="BY809">
        <v>299.59983276526702</v>
      </c>
      <c r="BZ809">
        <v>293.714447701312</v>
      </c>
      <c r="CA809">
        <v>297.93520279512398</v>
      </c>
      <c r="CB809">
        <v>296.29834962841397</v>
      </c>
      <c r="CC809">
        <v>295.798059219386</v>
      </c>
      <c r="CD809">
        <v>298.94271871455601</v>
      </c>
    </row>
    <row r="810" spans="1:82" x14ac:dyDescent="0.25">
      <c r="A810">
        <v>194.17890520694201</v>
      </c>
      <c r="B810">
        <v>294.27492618346298</v>
      </c>
      <c r="C810">
        <v>299.74355412316498</v>
      </c>
      <c r="D810">
        <v>296.87452466697698</v>
      </c>
      <c r="E810">
        <v>295.37536309321899</v>
      </c>
      <c r="F810">
        <v>297.63392203263697</v>
      </c>
      <c r="G810">
        <v>298.79146183242398</v>
      </c>
      <c r="H810">
        <v>297.41736189976302</v>
      </c>
      <c r="I810">
        <v>302.77375173668401</v>
      </c>
      <c r="J810">
        <v>290.87340564998601</v>
      </c>
      <c r="K810">
        <v>302.56909967995</v>
      </c>
      <c r="L810">
        <v>300.02826574520901</v>
      </c>
      <c r="M810">
        <v>301.11283459174399</v>
      </c>
      <c r="N810">
        <v>291.44994608639502</v>
      </c>
      <c r="O810">
        <v>296.086294684461</v>
      </c>
      <c r="P810">
        <v>302.53155711156501</v>
      </c>
      <c r="Q810">
        <v>300.66407030330998</v>
      </c>
      <c r="R810">
        <v>301.67407851526798</v>
      </c>
      <c r="S810">
        <v>306.20190934383203</v>
      </c>
      <c r="T810">
        <v>297.97406579392299</v>
      </c>
      <c r="U810">
        <v>290.79207341953401</v>
      </c>
      <c r="V810">
        <v>292.00980364339</v>
      </c>
      <c r="W810">
        <v>283.84665936700702</v>
      </c>
      <c r="X810">
        <v>287.11240455564501</v>
      </c>
      <c r="Y810">
        <v>289.41200762699998</v>
      </c>
      <c r="Z810">
        <v>290.36711823266899</v>
      </c>
      <c r="AA810">
        <v>285.953522384792</v>
      </c>
      <c r="AB810">
        <v>299.89933248759002</v>
      </c>
      <c r="AC810">
        <v>296.141707206278</v>
      </c>
      <c r="AD810">
        <v>282.86219867660702</v>
      </c>
      <c r="AE810">
        <v>282.19190871913497</v>
      </c>
      <c r="AF810">
        <v>288.89376534974099</v>
      </c>
      <c r="AG810">
        <v>289.139535655288</v>
      </c>
      <c r="AH810">
        <v>287.41758483538501</v>
      </c>
      <c r="AI810">
        <v>293.31735226604502</v>
      </c>
      <c r="AJ810">
        <v>315.64788661512</v>
      </c>
      <c r="AK810">
        <v>305.01682907488703</v>
      </c>
      <c r="AL810">
        <v>300.62465836911599</v>
      </c>
      <c r="AM810">
        <v>308.150765362024</v>
      </c>
      <c r="AN810">
        <v>309.58364973794397</v>
      </c>
      <c r="AO810">
        <v>305.92083228111699</v>
      </c>
      <c r="AP810">
        <v>293.61665392182698</v>
      </c>
      <c r="AQ810">
        <v>294.70992113006503</v>
      </c>
      <c r="AR810">
        <v>302.674144656083</v>
      </c>
      <c r="AS810">
        <v>303.56787809338101</v>
      </c>
      <c r="AT810">
        <v>302.63980762993998</v>
      </c>
      <c r="AU810">
        <v>297.62986050935098</v>
      </c>
      <c r="AV810">
        <v>290.096364845457</v>
      </c>
      <c r="AW810">
        <v>293.855628243235</v>
      </c>
      <c r="AX810">
        <v>287.64876738269299</v>
      </c>
      <c r="AY810">
        <v>281.84908612697097</v>
      </c>
      <c r="AZ810">
        <v>281.72483738361302</v>
      </c>
      <c r="BA810">
        <v>275.95482887373498</v>
      </c>
      <c r="BB810">
        <v>283.37890264736001</v>
      </c>
      <c r="BC810">
        <v>282.59098986127702</v>
      </c>
      <c r="BD810">
        <v>278.04857098536701</v>
      </c>
      <c r="BE810">
        <v>287.18378082177702</v>
      </c>
      <c r="BF810">
        <v>277.956462468175</v>
      </c>
      <c r="BG810">
        <v>281.92593210763602</v>
      </c>
      <c r="BH810">
        <v>272.80608982153802</v>
      </c>
      <c r="BI810">
        <v>278.36641432034997</v>
      </c>
      <c r="BJ810">
        <v>290.608433914329</v>
      </c>
      <c r="BK810">
        <v>289.53477507535803</v>
      </c>
      <c r="BL810">
        <v>288.07887369005698</v>
      </c>
      <c r="BM810">
        <v>295.13257376905199</v>
      </c>
      <c r="BN810">
        <v>297.02074357759301</v>
      </c>
      <c r="BO810">
        <v>298.999494169711</v>
      </c>
      <c r="BP810">
        <v>291.55457312052499</v>
      </c>
      <c r="BQ810">
        <v>295.56323924487202</v>
      </c>
      <c r="BR810">
        <v>292.973774990425</v>
      </c>
      <c r="BS810">
        <v>296.84730642469299</v>
      </c>
      <c r="BT810">
        <v>292.50677855285198</v>
      </c>
      <c r="BU810">
        <v>294.63162138894199</v>
      </c>
      <c r="BV810">
        <v>301.73405444255002</v>
      </c>
      <c r="BW810">
        <v>294.66512512921099</v>
      </c>
      <c r="BX810">
        <v>294.32642675480002</v>
      </c>
      <c r="BY810">
        <v>302.39103749222699</v>
      </c>
      <c r="BZ810">
        <v>290.82954972088299</v>
      </c>
      <c r="CA810">
        <v>296.66484090565399</v>
      </c>
      <c r="CB810">
        <v>294.05736356721297</v>
      </c>
      <c r="CC810">
        <v>297.87289939753202</v>
      </c>
      <c r="CD810">
        <v>297.84033954705501</v>
      </c>
    </row>
    <row r="811" spans="1:82" x14ac:dyDescent="0.25">
      <c r="A811">
        <v>194.41922563417799</v>
      </c>
      <c r="B811">
        <v>290.45216103867898</v>
      </c>
      <c r="C811">
        <v>300.44908634865402</v>
      </c>
      <c r="D811">
        <v>294.86891806187401</v>
      </c>
      <c r="E811">
        <v>294.10579164173498</v>
      </c>
      <c r="F811">
        <v>300.90531244703999</v>
      </c>
      <c r="G811">
        <v>298.00117237063699</v>
      </c>
      <c r="H811">
        <v>296.043148557937</v>
      </c>
      <c r="I811">
        <v>301.01323240685502</v>
      </c>
      <c r="J811">
        <v>288.77595691856402</v>
      </c>
      <c r="K811">
        <v>304.45281631568099</v>
      </c>
      <c r="L811">
        <v>296.61944545414201</v>
      </c>
      <c r="M811">
        <v>301.70597733800798</v>
      </c>
      <c r="N811">
        <v>290.85507287047199</v>
      </c>
      <c r="O811">
        <v>296.138767714859</v>
      </c>
      <c r="P811">
        <v>301.58436521023998</v>
      </c>
      <c r="Q811">
        <v>301.72429544339599</v>
      </c>
      <c r="R811">
        <v>304.19303277145502</v>
      </c>
      <c r="S811">
        <v>309.48817208635597</v>
      </c>
      <c r="T811">
        <v>299.90404220392202</v>
      </c>
      <c r="U811">
        <v>291.25073995636802</v>
      </c>
      <c r="V811">
        <v>290.792357905232</v>
      </c>
      <c r="W811">
        <v>284.108503521432</v>
      </c>
      <c r="X811">
        <v>284.31718144558897</v>
      </c>
      <c r="Y811">
        <v>288.23269114777298</v>
      </c>
      <c r="Z811">
        <v>288.98407603710899</v>
      </c>
      <c r="AA811">
        <v>287.70694309739099</v>
      </c>
      <c r="AB811">
        <v>299.36896860294303</v>
      </c>
      <c r="AC811">
        <v>296.55123511223201</v>
      </c>
      <c r="AD811">
        <v>283.50058040341997</v>
      </c>
      <c r="AE811">
        <v>284.92875145930401</v>
      </c>
      <c r="AF811">
        <v>288.42773904495698</v>
      </c>
      <c r="AG811">
        <v>290.67639207415198</v>
      </c>
      <c r="AH811">
        <v>285.69534695132</v>
      </c>
      <c r="AI811">
        <v>294.79482312548402</v>
      </c>
      <c r="AJ811">
        <v>313.91579252546097</v>
      </c>
      <c r="AK811">
        <v>303.98785906104598</v>
      </c>
      <c r="AL811">
        <v>300.16477779505698</v>
      </c>
      <c r="AM811">
        <v>309.72310916574401</v>
      </c>
      <c r="AN811">
        <v>306.83567589049301</v>
      </c>
      <c r="AO811">
        <v>307.12485493144197</v>
      </c>
      <c r="AP811">
        <v>295.13671370592499</v>
      </c>
      <c r="AQ811">
        <v>297.54014544777601</v>
      </c>
      <c r="AR811">
        <v>300.667854640136</v>
      </c>
      <c r="AS811">
        <v>305.18752262517398</v>
      </c>
      <c r="AT811">
        <v>302.44567774749697</v>
      </c>
      <c r="AU811">
        <v>296.27098915816401</v>
      </c>
      <c r="AV811">
        <v>290.87030972120999</v>
      </c>
      <c r="AW811">
        <v>292.20947256425001</v>
      </c>
      <c r="AX811">
        <v>288.10596234759402</v>
      </c>
      <c r="AY811">
        <v>287.30881308220398</v>
      </c>
      <c r="AZ811">
        <v>280.97199341318401</v>
      </c>
      <c r="BA811">
        <v>272.75262127115002</v>
      </c>
      <c r="BB811">
        <v>284.24925874943102</v>
      </c>
      <c r="BC811">
        <v>279.85920784066502</v>
      </c>
      <c r="BD811">
        <v>279.00232651496401</v>
      </c>
      <c r="BE811">
        <v>290.01964213362402</v>
      </c>
      <c r="BF811">
        <v>274.510288823503</v>
      </c>
      <c r="BG811">
        <v>280.58687376696201</v>
      </c>
      <c r="BH811">
        <v>272.63702479144001</v>
      </c>
      <c r="BI811">
        <v>275.29827294116302</v>
      </c>
      <c r="BJ811">
        <v>286.99142766823701</v>
      </c>
      <c r="BK811">
        <v>291.94634799207199</v>
      </c>
      <c r="BL811">
        <v>286.51590171851501</v>
      </c>
      <c r="BM811">
        <v>293.88173623225902</v>
      </c>
      <c r="BN811">
        <v>297.51424566646301</v>
      </c>
      <c r="BO811">
        <v>299.11992548314799</v>
      </c>
      <c r="BP811">
        <v>289.99118205329802</v>
      </c>
      <c r="BQ811">
        <v>301.57003624906901</v>
      </c>
      <c r="BR811">
        <v>294.746736436106</v>
      </c>
      <c r="BS811">
        <v>297.73643823280099</v>
      </c>
      <c r="BT811">
        <v>291.43148065931501</v>
      </c>
      <c r="BU811">
        <v>295.61295209243201</v>
      </c>
      <c r="BV811">
        <v>300.740817226194</v>
      </c>
      <c r="BW811">
        <v>296.13941948979402</v>
      </c>
      <c r="BX811">
        <v>295.57249020961399</v>
      </c>
      <c r="BY811">
        <v>306.53405897282403</v>
      </c>
      <c r="BZ811">
        <v>287.75152465695299</v>
      </c>
      <c r="CA811">
        <v>296.655009562278</v>
      </c>
      <c r="CB811">
        <v>292.77731454748601</v>
      </c>
      <c r="CC811">
        <v>301.42792223683699</v>
      </c>
      <c r="CD811">
        <v>296.18230200729897</v>
      </c>
    </row>
    <row r="812" spans="1:82" x14ac:dyDescent="0.25">
      <c r="A812">
        <v>194.659546061415</v>
      </c>
      <c r="B812">
        <v>288.53236630105698</v>
      </c>
      <c r="C812">
        <v>299.535179930141</v>
      </c>
      <c r="D812">
        <v>291.25068367644798</v>
      </c>
      <c r="E812">
        <v>299.19418902060897</v>
      </c>
      <c r="F812">
        <v>301.86698072605901</v>
      </c>
      <c r="G812">
        <v>298.38847658729998</v>
      </c>
      <c r="H812">
        <v>292.75946870051399</v>
      </c>
      <c r="I812">
        <v>292.68954104912899</v>
      </c>
      <c r="J812">
        <v>286.78949093793801</v>
      </c>
      <c r="K812">
        <v>300.61613343635599</v>
      </c>
      <c r="L812">
        <v>297.47637978169001</v>
      </c>
      <c r="M812">
        <v>296.56292192251402</v>
      </c>
      <c r="N812">
        <v>288.733307741256</v>
      </c>
      <c r="O812">
        <v>292.345968126201</v>
      </c>
      <c r="P812">
        <v>298.82652478680598</v>
      </c>
      <c r="Q812">
        <v>305.824008894217</v>
      </c>
      <c r="R812">
        <v>298.804470691284</v>
      </c>
      <c r="S812">
        <v>311.14493151457401</v>
      </c>
      <c r="T812">
        <v>299.97537848827602</v>
      </c>
      <c r="U812">
        <v>295.35213273992701</v>
      </c>
      <c r="V812">
        <v>291.63951136179702</v>
      </c>
      <c r="W812">
        <v>283.49783736237703</v>
      </c>
      <c r="X812">
        <v>287.52186816100101</v>
      </c>
      <c r="Y812">
        <v>288.01463268678202</v>
      </c>
      <c r="Z812">
        <v>286.56670581298499</v>
      </c>
      <c r="AA812">
        <v>287.80670327098397</v>
      </c>
      <c r="AB812">
        <v>304.61779886724202</v>
      </c>
      <c r="AC812">
        <v>298.87099464766197</v>
      </c>
      <c r="AD812">
        <v>287.15976068935203</v>
      </c>
      <c r="AE812">
        <v>285.55281280731901</v>
      </c>
      <c r="AF812">
        <v>286.55736779013199</v>
      </c>
      <c r="AG812">
        <v>288.83679082190503</v>
      </c>
      <c r="AH812">
        <v>289.73861251355299</v>
      </c>
      <c r="AI812">
        <v>294.59175756961099</v>
      </c>
      <c r="AJ812">
        <v>312.66836470330901</v>
      </c>
      <c r="AK812">
        <v>301.15134142323598</v>
      </c>
      <c r="AL812">
        <v>301.91793048454701</v>
      </c>
      <c r="AM812">
        <v>307.27558686516301</v>
      </c>
      <c r="AN812">
        <v>305.86827551552801</v>
      </c>
      <c r="AO812">
        <v>304.48435258362503</v>
      </c>
      <c r="AP812">
        <v>292.147558617139</v>
      </c>
      <c r="AQ812">
        <v>299.31812665445102</v>
      </c>
      <c r="AR812">
        <v>299.93435907453699</v>
      </c>
      <c r="AS812">
        <v>302.22146955128602</v>
      </c>
      <c r="AT812">
        <v>306.16393488998801</v>
      </c>
      <c r="AU812">
        <v>298.24918967710602</v>
      </c>
      <c r="AV812">
        <v>293.36405272575098</v>
      </c>
      <c r="AW812">
        <v>292.03122435651699</v>
      </c>
      <c r="AX812">
        <v>291.24199262663802</v>
      </c>
      <c r="AY812">
        <v>289.83795438774399</v>
      </c>
      <c r="AZ812">
        <v>278.89183016018802</v>
      </c>
      <c r="BA812">
        <v>274.542744533377</v>
      </c>
      <c r="BB812">
        <v>287.27879535376002</v>
      </c>
      <c r="BC812">
        <v>278.18557674917298</v>
      </c>
      <c r="BD812">
        <v>278.36363378491097</v>
      </c>
      <c r="BE812">
        <v>292.67430533578403</v>
      </c>
      <c r="BF812">
        <v>281.433688347366</v>
      </c>
      <c r="BG812">
        <v>276.03447754307399</v>
      </c>
      <c r="BH812">
        <v>275.29148999485801</v>
      </c>
      <c r="BI812">
        <v>277.08784359705101</v>
      </c>
      <c r="BJ812">
        <v>284.27424252257202</v>
      </c>
      <c r="BK812">
        <v>287.12074331732299</v>
      </c>
      <c r="BL812">
        <v>282.91262690644601</v>
      </c>
      <c r="BM812">
        <v>290.33834409192002</v>
      </c>
      <c r="BN812">
        <v>296.47007089696899</v>
      </c>
      <c r="BO812">
        <v>299.18124574655297</v>
      </c>
      <c r="BP812">
        <v>294.70566011597202</v>
      </c>
      <c r="BQ812">
        <v>300.839299114357</v>
      </c>
      <c r="BR812">
        <v>300.87509989738697</v>
      </c>
      <c r="BS812">
        <v>290.74436378566497</v>
      </c>
      <c r="BT812">
        <v>291.90203439045098</v>
      </c>
      <c r="BU812">
        <v>292.37138532405601</v>
      </c>
      <c r="BV812">
        <v>300.53733445738601</v>
      </c>
      <c r="BW812">
        <v>294.83049731046702</v>
      </c>
      <c r="BX812">
        <v>299.991055613637</v>
      </c>
      <c r="BY812">
        <v>300.67731254556998</v>
      </c>
      <c r="BZ812">
        <v>285.75383745321398</v>
      </c>
      <c r="CA812">
        <v>294.68722645588599</v>
      </c>
      <c r="CB812">
        <v>291.70429113850997</v>
      </c>
      <c r="CC812">
        <v>298.47715782009999</v>
      </c>
      <c r="CD812">
        <v>296.75936932707401</v>
      </c>
    </row>
    <row r="813" spans="1:82" x14ac:dyDescent="0.25">
      <c r="A813">
        <v>194.89986648865101</v>
      </c>
      <c r="B813">
        <v>287.78568839318501</v>
      </c>
      <c r="C813">
        <v>297.37998351609002</v>
      </c>
      <c r="D813">
        <v>292.27057822232302</v>
      </c>
      <c r="E813">
        <v>304.846905016996</v>
      </c>
      <c r="F813">
        <v>301.04490433538501</v>
      </c>
      <c r="G813">
        <v>295.61245527743898</v>
      </c>
      <c r="H813">
        <v>290.78482819674099</v>
      </c>
      <c r="I813">
        <v>291.19932314976199</v>
      </c>
      <c r="J813">
        <v>287.7167152435</v>
      </c>
      <c r="K813">
        <v>300.68832242175603</v>
      </c>
      <c r="L813">
        <v>295.74520460601599</v>
      </c>
      <c r="M813">
        <v>298.72602374401202</v>
      </c>
      <c r="N813">
        <v>290.82358916311398</v>
      </c>
      <c r="O813">
        <v>292.58701501215302</v>
      </c>
      <c r="P813">
        <v>298.16622734211097</v>
      </c>
      <c r="Q813">
        <v>312.93003375266198</v>
      </c>
      <c r="R813">
        <v>303.38450815032502</v>
      </c>
      <c r="S813">
        <v>315.43268132638502</v>
      </c>
      <c r="T813">
        <v>300.479236899505</v>
      </c>
      <c r="U813">
        <v>293.89005799186702</v>
      </c>
      <c r="V813">
        <v>293.86855019556299</v>
      </c>
      <c r="W813">
        <v>285.24385178974097</v>
      </c>
      <c r="X813">
        <v>290.86093700053499</v>
      </c>
      <c r="Y813">
        <v>280.66728574462002</v>
      </c>
      <c r="Z813">
        <v>283.74519846169301</v>
      </c>
      <c r="AA813">
        <v>287.76243003481898</v>
      </c>
      <c r="AB813">
        <v>303.35435654297498</v>
      </c>
      <c r="AC813">
        <v>298.31321032335597</v>
      </c>
      <c r="AD813">
        <v>288.95719931635603</v>
      </c>
      <c r="AE813">
        <v>288.915558209452</v>
      </c>
      <c r="AF813">
        <v>286.21449306163498</v>
      </c>
      <c r="AG813">
        <v>290.67542605101403</v>
      </c>
      <c r="AH813">
        <v>292.700426814173</v>
      </c>
      <c r="AI813">
        <v>293.11184352188002</v>
      </c>
      <c r="AJ813">
        <v>314.116064807491</v>
      </c>
      <c r="AK813">
        <v>299.59640000561598</v>
      </c>
      <c r="AL813">
        <v>300.00063555518602</v>
      </c>
      <c r="AM813">
        <v>308.91745632095098</v>
      </c>
      <c r="AN813">
        <v>307.41791232037002</v>
      </c>
      <c r="AO813">
        <v>305.87100843431699</v>
      </c>
      <c r="AP813">
        <v>292.08348531367199</v>
      </c>
      <c r="AQ813">
        <v>300.16605968860301</v>
      </c>
      <c r="AR813">
        <v>301.41079894275401</v>
      </c>
      <c r="AS813">
        <v>303.02696259852797</v>
      </c>
      <c r="AT813">
        <v>304.347228932939</v>
      </c>
      <c r="AU813">
        <v>300.78017166763402</v>
      </c>
      <c r="AV813">
        <v>292.89670191836399</v>
      </c>
      <c r="AW813">
        <v>292.67889168218198</v>
      </c>
      <c r="AX813">
        <v>291.57275099607801</v>
      </c>
      <c r="AY813">
        <v>290.731993979815</v>
      </c>
      <c r="AZ813">
        <v>275.13118195264201</v>
      </c>
      <c r="BA813">
        <v>276.69995313003602</v>
      </c>
      <c r="BB813">
        <v>290.01079742173903</v>
      </c>
      <c r="BC813">
        <v>279.10939780631702</v>
      </c>
      <c r="BD813">
        <v>279.350372936658</v>
      </c>
      <c r="BE813">
        <v>290.95403800241797</v>
      </c>
      <c r="BF813">
        <v>284.32512740285699</v>
      </c>
      <c r="BG813">
        <v>279.53212107764</v>
      </c>
      <c r="BH813">
        <v>278.57371351220002</v>
      </c>
      <c r="BI813">
        <v>276.35890434314598</v>
      </c>
      <c r="BJ813">
        <v>288.76019764143302</v>
      </c>
      <c r="BK813">
        <v>287.83092454787601</v>
      </c>
      <c r="BL813">
        <v>285.40950224440502</v>
      </c>
      <c r="BM813">
        <v>289.93447762130899</v>
      </c>
      <c r="BN813">
        <v>295.328845693537</v>
      </c>
      <c r="BO813">
        <v>296.54129502407602</v>
      </c>
      <c r="BP813">
        <v>293.70336390390798</v>
      </c>
      <c r="BQ813">
        <v>299.386114399218</v>
      </c>
      <c r="BR813">
        <v>301.39324191423498</v>
      </c>
      <c r="BS813">
        <v>288.26833395382999</v>
      </c>
      <c r="BT813">
        <v>294.61227601176103</v>
      </c>
      <c r="BU813">
        <v>292.66908957029</v>
      </c>
      <c r="BV813">
        <v>299.52388408359201</v>
      </c>
      <c r="BW813">
        <v>297.26355222054701</v>
      </c>
      <c r="BX813">
        <v>305.00227632119498</v>
      </c>
      <c r="BY813">
        <v>303.83074138496102</v>
      </c>
      <c r="BZ813">
        <v>284.74743688238499</v>
      </c>
      <c r="CA813">
        <v>295.67710837330901</v>
      </c>
      <c r="CB813">
        <v>293.827947034489</v>
      </c>
      <c r="CC813">
        <v>293.51249822541899</v>
      </c>
      <c r="CD813">
        <v>299.85383293285702</v>
      </c>
    </row>
    <row r="814" spans="1:82" x14ac:dyDescent="0.25">
      <c r="A814">
        <v>195.140186915887</v>
      </c>
      <c r="B814">
        <v>289.543269763605</v>
      </c>
      <c r="C814">
        <v>296.93136575438899</v>
      </c>
      <c r="D814">
        <v>295.36189552253398</v>
      </c>
      <c r="E814">
        <v>308.31195589897601</v>
      </c>
      <c r="F814">
        <v>302.013510375598</v>
      </c>
      <c r="G814">
        <v>295.09250774600201</v>
      </c>
      <c r="H814">
        <v>294.64122705397898</v>
      </c>
      <c r="I814">
        <v>291.54194698582501</v>
      </c>
      <c r="J814">
        <v>287.60174119435999</v>
      </c>
      <c r="K814">
        <v>299.89506821267798</v>
      </c>
      <c r="L814">
        <v>296.18470508176898</v>
      </c>
      <c r="M814">
        <v>297.99899286504802</v>
      </c>
      <c r="N814">
        <v>294.18811348851</v>
      </c>
      <c r="O814">
        <v>289.258070443549</v>
      </c>
      <c r="P814">
        <v>301.094415978359</v>
      </c>
      <c r="Q814">
        <v>313.09677087482601</v>
      </c>
      <c r="R814">
        <v>305.55279624885202</v>
      </c>
      <c r="S814">
        <v>314.98595084789099</v>
      </c>
      <c r="T814">
        <v>297.297831468335</v>
      </c>
      <c r="U814">
        <v>292.54281057233999</v>
      </c>
      <c r="V814">
        <v>292.22289258452503</v>
      </c>
      <c r="W814">
        <v>290.06364143267098</v>
      </c>
      <c r="X814">
        <v>292.228158670901</v>
      </c>
      <c r="Y814">
        <v>277.43050630479701</v>
      </c>
      <c r="Z814">
        <v>282.63863821216898</v>
      </c>
      <c r="AA814">
        <v>288.72331608071801</v>
      </c>
      <c r="AB814">
        <v>301.55673327063801</v>
      </c>
      <c r="AC814">
        <v>297.31147511075898</v>
      </c>
      <c r="AD814">
        <v>290.28099918958998</v>
      </c>
      <c r="AE814">
        <v>290.76463461208698</v>
      </c>
      <c r="AF814">
        <v>286.86241462927899</v>
      </c>
      <c r="AG814">
        <v>291.18643080334402</v>
      </c>
      <c r="AH814">
        <v>290.29788772738601</v>
      </c>
      <c r="AI814">
        <v>295.48398932756299</v>
      </c>
      <c r="AJ814">
        <v>312.27125505350301</v>
      </c>
      <c r="AK814">
        <v>299.75884967415402</v>
      </c>
      <c r="AL814">
        <v>305.563859568466</v>
      </c>
      <c r="AM814">
        <v>309.18374658606899</v>
      </c>
      <c r="AN814">
        <v>308.08179201188398</v>
      </c>
      <c r="AO814">
        <v>306.37135617020402</v>
      </c>
      <c r="AP814">
        <v>292.41823747602001</v>
      </c>
      <c r="AQ814">
        <v>302.313468442366</v>
      </c>
      <c r="AR814">
        <v>303.60812683003297</v>
      </c>
      <c r="AS814">
        <v>300.07300590899001</v>
      </c>
      <c r="AT814">
        <v>300.76003955604199</v>
      </c>
      <c r="AU814">
        <v>302.54656838783001</v>
      </c>
      <c r="AV814">
        <v>298.84425598084499</v>
      </c>
      <c r="AW814">
        <v>295.00077924041</v>
      </c>
      <c r="AX814">
        <v>293.78461060528502</v>
      </c>
      <c r="AY814">
        <v>294.73243887522801</v>
      </c>
      <c r="AZ814">
        <v>274.25216852162799</v>
      </c>
      <c r="BA814">
        <v>279.88114464981697</v>
      </c>
      <c r="BB814">
        <v>290.03534841834801</v>
      </c>
      <c r="BC814">
        <v>283.39649859369803</v>
      </c>
      <c r="BD814">
        <v>277.24507297254399</v>
      </c>
      <c r="BE814">
        <v>291.984909231161</v>
      </c>
      <c r="BF814">
        <v>284.35183521679897</v>
      </c>
      <c r="BG814">
        <v>283.447364891799</v>
      </c>
      <c r="BH814">
        <v>285.32947697923697</v>
      </c>
      <c r="BI814">
        <v>278.14677723891202</v>
      </c>
      <c r="BJ814">
        <v>287.95920005986801</v>
      </c>
      <c r="BK814">
        <v>285.83946939588498</v>
      </c>
      <c r="BL814">
        <v>288.53112691022</v>
      </c>
      <c r="BM814">
        <v>290.76900507745302</v>
      </c>
      <c r="BN814">
        <v>293.86833771240703</v>
      </c>
      <c r="BO814">
        <v>299.24700937262799</v>
      </c>
      <c r="BP814">
        <v>297.039868115415</v>
      </c>
      <c r="BQ814">
        <v>304.02474305152703</v>
      </c>
      <c r="BR814">
        <v>301.58390164068499</v>
      </c>
      <c r="BS814">
        <v>288.77645769864301</v>
      </c>
      <c r="BT814">
        <v>298.62009567583402</v>
      </c>
      <c r="BU814">
        <v>296.79995550922803</v>
      </c>
      <c r="BV814">
        <v>301.70854399217097</v>
      </c>
      <c r="BW814">
        <v>298.34036892416299</v>
      </c>
      <c r="BX814">
        <v>308.032861185027</v>
      </c>
      <c r="BY814">
        <v>304.52275821175698</v>
      </c>
      <c r="BZ814">
        <v>284.127683094514</v>
      </c>
      <c r="CA814">
        <v>298.69756655377898</v>
      </c>
      <c r="CB814">
        <v>296.787252920041</v>
      </c>
      <c r="CC814">
        <v>295.08693043350399</v>
      </c>
      <c r="CD814">
        <v>299.443089331941</v>
      </c>
    </row>
    <row r="815" spans="1:82" x14ac:dyDescent="0.25">
      <c r="A815">
        <v>195.38050734312401</v>
      </c>
      <c r="B815">
        <v>291.55562319509301</v>
      </c>
      <c r="C815">
        <v>296.10818805594101</v>
      </c>
      <c r="D815">
        <v>298.08085699387999</v>
      </c>
      <c r="E815">
        <v>305.94381844378501</v>
      </c>
      <c r="F815">
        <v>303.71637392076798</v>
      </c>
      <c r="G815">
        <v>296.48824698662202</v>
      </c>
      <c r="H815">
        <v>295.26059895599798</v>
      </c>
      <c r="I815">
        <v>292.37180249300098</v>
      </c>
      <c r="J815">
        <v>289.79727125974898</v>
      </c>
      <c r="K815">
        <v>300.18482602867903</v>
      </c>
      <c r="L815">
        <v>292.54283172593898</v>
      </c>
      <c r="M815">
        <v>297.52122356882097</v>
      </c>
      <c r="N815">
        <v>295.88618881507199</v>
      </c>
      <c r="O815">
        <v>288.36364515632903</v>
      </c>
      <c r="P815">
        <v>301.09084317517198</v>
      </c>
      <c r="Q815">
        <v>310.23257728071201</v>
      </c>
      <c r="R815">
        <v>304.77626682904202</v>
      </c>
      <c r="S815">
        <v>314.23018278895699</v>
      </c>
      <c r="T815">
        <v>293.862726698816</v>
      </c>
      <c r="U815">
        <v>296.78471057610102</v>
      </c>
      <c r="V815">
        <v>289.12872599949901</v>
      </c>
      <c r="W815">
        <v>290.22203188600503</v>
      </c>
      <c r="X815">
        <v>290.43501442363299</v>
      </c>
      <c r="Y815">
        <v>276.17843622213201</v>
      </c>
      <c r="Z815">
        <v>287.84172750039198</v>
      </c>
      <c r="AA815">
        <v>285.15257772414702</v>
      </c>
      <c r="AB815">
        <v>300.52821897934501</v>
      </c>
      <c r="AC815">
        <v>297.042013660154</v>
      </c>
      <c r="AD815">
        <v>292.46743082805602</v>
      </c>
      <c r="AE815">
        <v>290.03885398290402</v>
      </c>
      <c r="AF815">
        <v>287.56126584313699</v>
      </c>
      <c r="AG815">
        <v>291.84632126284799</v>
      </c>
      <c r="AH815">
        <v>290.05950435378799</v>
      </c>
      <c r="AI815">
        <v>294.29536650948302</v>
      </c>
      <c r="AJ815">
        <v>312.40413443083901</v>
      </c>
      <c r="AK815">
        <v>300.95368620550897</v>
      </c>
      <c r="AL815">
        <v>308.00794617282099</v>
      </c>
      <c r="AM815">
        <v>310.91644974538099</v>
      </c>
      <c r="AN815">
        <v>306.322154837585</v>
      </c>
      <c r="AO815">
        <v>305.09399688550701</v>
      </c>
      <c r="AP815">
        <v>292.97014357123999</v>
      </c>
      <c r="AQ815">
        <v>304.63862653805501</v>
      </c>
      <c r="AR815">
        <v>302.54150404785599</v>
      </c>
      <c r="AS815">
        <v>295.75527010705099</v>
      </c>
      <c r="AT815">
        <v>298.21766692524602</v>
      </c>
      <c r="AU815">
        <v>302.83328444678</v>
      </c>
      <c r="AV815">
        <v>302.62578384103699</v>
      </c>
      <c r="AW815">
        <v>295.382897713548</v>
      </c>
      <c r="AX815">
        <v>294.39374631671399</v>
      </c>
      <c r="AY815">
        <v>295.31662075844997</v>
      </c>
      <c r="AZ815">
        <v>274.97488032191501</v>
      </c>
      <c r="BA815">
        <v>282.61215652058701</v>
      </c>
      <c r="BB815">
        <v>291.55927827838599</v>
      </c>
      <c r="BC815">
        <v>285.84163856610797</v>
      </c>
      <c r="BD815">
        <v>276.05887622666398</v>
      </c>
      <c r="BE815">
        <v>294.51240434274803</v>
      </c>
      <c r="BF815">
        <v>286.02857011479</v>
      </c>
      <c r="BG815">
        <v>283.26170585250998</v>
      </c>
      <c r="BH815">
        <v>287.54842655469099</v>
      </c>
      <c r="BI815">
        <v>278.852548529915</v>
      </c>
      <c r="BJ815">
        <v>286.56041729546803</v>
      </c>
      <c r="BK815">
        <v>284.78095824077599</v>
      </c>
      <c r="BL815">
        <v>287.79088457219501</v>
      </c>
      <c r="BM815">
        <v>291.80832259305498</v>
      </c>
      <c r="BN815">
        <v>292.12319231031603</v>
      </c>
      <c r="BO815">
        <v>299.09947324555401</v>
      </c>
      <c r="BP815">
        <v>298.50463465211197</v>
      </c>
      <c r="BQ815">
        <v>302.322161454384</v>
      </c>
      <c r="BR815">
        <v>302.72775481215302</v>
      </c>
      <c r="BS815">
        <v>288.05716380139199</v>
      </c>
      <c r="BT815">
        <v>299.78573768235202</v>
      </c>
      <c r="BU815">
        <v>296.04766137248203</v>
      </c>
      <c r="BV815">
        <v>299.63324825743803</v>
      </c>
      <c r="BW815">
        <v>297.78748213502399</v>
      </c>
      <c r="BX815">
        <v>305.92420453158599</v>
      </c>
      <c r="BY815">
        <v>303.93482286826298</v>
      </c>
      <c r="BZ815">
        <v>281.196444874078</v>
      </c>
      <c r="CA815">
        <v>301.20084012646402</v>
      </c>
      <c r="CB815">
        <v>296.25514280852798</v>
      </c>
      <c r="CC815">
        <v>294.89426397770001</v>
      </c>
      <c r="CD815">
        <v>300.601506790614</v>
      </c>
    </row>
    <row r="816" spans="1:82" x14ac:dyDescent="0.25">
      <c r="A816">
        <v>195.62082777035999</v>
      </c>
      <c r="B816">
        <v>291.23629025481603</v>
      </c>
      <c r="C816">
        <v>297.50421008002502</v>
      </c>
      <c r="D816">
        <v>299.76193172449399</v>
      </c>
      <c r="E816">
        <v>300.44206608927902</v>
      </c>
      <c r="F816">
        <v>301.48333796876199</v>
      </c>
      <c r="G816">
        <v>296.04159988558303</v>
      </c>
      <c r="H816">
        <v>295.03981970510398</v>
      </c>
      <c r="I816">
        <v>290.226939976371</v>
      </c>
      <c r="J816">
        <v>287.02490568496398</v>
      </c>
      <c r="K816">
        <v>300.15479225469699</v>
      </c>
      <c r="L816">
        <v>290.23717918474898</v>
      </c>
      <c r="M816">
        <v>296.232977854436</v>
      </c>
      <c r="N816">
        <v>297.80912873522698</v>
      </c>
      <c r="O816">
        <v>286.96383617603402</v>
      </c>
      <c r="P816">
        <v>297.25749338694601</v>
      </c>
      <c r="Q816">
        <v>306.62443142281597</v>
      </c>
      <c r="R816">
        <v>298.54329209901999</v>
      </c>
      <c r="S816">
        <v>309.03150193455798</v>
      </c>
      <c r="T816">
        <v>293.11187294995199</v>
      </c>
      <c r="U816">
        <v>295.22982223384599</v>
      </c>
      <c r="V816">
        <v>287.11579609073601</v>
      </c>
      <c r="W816">
        <v>286.34844258157102</v>
      </c>
      <c r="X816">
        <v>290.75246096389901</v>
      </c>
      <c r="Y816">
        <v>278.35583233268801</v>
      </c>
      <c r="Z816">
        <v>290.56636077785799</v>
      </c>
      <c r="AA816">
        <v>284.301587556757</v>
      </c>
      <c r="AB816">
        <v>299.38642911840401</v>
      </c>
      <c r="AC816">
        <v>295.74374504465402</v>
      </c>
      <c r="AD816">
        <v>293.90140835294602</v>
      </c>
      <c r="AE816">
        <v>289.16032452486201</v>
      </c>
      <c r="AF816">
        <v>287.258127113059</v>
      </c>
      <c r="AG816">
        <v>294.90557396967398</v>
      </c>
      <c r="AH816">
        <v>288.61446254401898</v>
      </c>
      <c r="AI816">
        <v>289.67842581903102</v>
      </c>
      <c r="AJ816">
        <v>310.49559073057497</v>
      </c>
      <c r="AK816">
        <v>300.41734267739997</v>
      </c>
      <c r="AL816">
        <v>306.90100610309798</v>
      </c>
      <c r="AM816">
        <v>310.022607237947</v>
      </c>
      <c r="AN816">
        <v>301.90865063227801</v>
      </c>
      <c r="AO816">
        <v>302.14150270337802</v>
      </c>
      <c r="AP816">
        <v>292.944504315313</v>
      </c>
      <c r="AQ816">
        <v>304.92857309087901</v>
      </c>
      <c r="AR816">
        <v>301.237131733502</v>
      </c>
      <c r="AS816">
        <v>291.77520975506297</v>
      </c>
      <c r="AT816">
        <v>297.04717570474901</v>
      </c>
      <c r="AU816">
        <v>302.69377562368402</v>
      </c>
      <c r="AV816">
        <v>307.14423092446998</v>
      </c>
      <c r="AW816">
        <v>295.30506336118901</v>
      </c>
      <c r="AX816">
        <v>296.35323773593802</v>
      </c>
      <c r="AY816">
        <v>291.18327903675998</v>
      </c>
      <c r="AZ816">
        <v>275.42587304860098</v>
      </c>
      <c r="BA816">
        <v>285.75778987361798</v>
      </c>
      <c r="BB816">
        <v>292.47555549925301</v>
      </c>
      <c r="BC816">
        <v>287.51638633201998</v>
      </c>
      <c r="BD816">
        <v>278.93638525756199</v>
      </c>
      <c r="BE816">
        <v>289.874769450283</v>
      </c>
      <c r="BF816">
        <v>285.18257524290499</v>
      </c>
      <c r="BG816">
        <v>283.23265163732401</v>
      </c>
      <c r="BH816">
        <v>288.74306408261401</v>
      </c>
      <c r="BI816">
        <v>279.47655499677597</v>
      </c>
      <c r="BJ816">
        <v>285.43515014862101</v>
      </c>
      <c r="BK816">
        <v>284.98108648482099</v>
      </c>
      <c r="BL816">
        <v>291.25052239400998</v>
      </c>
      <c r="BM816">
        <v>290.59514298575198</v>
      </c>
      <c r="BN816">
        <v>292.60101597399603</v>
      </c>
      <c r="BO816">
        <v>300.97627726682799</v>
      </c>
      <c r="BP816">
        <v>296.30804971790599</v>
      </c>
      <c r="BQ816">
        <v>299.31080068783598</v>
      </c>
      <c r="BR816">
        <v>302.12054780408801</v>
      </c>
      <c r="BS816">
        <v>289.47212662590499</v>
      </c>
      <c r="BT816">
        <v>301.97688590872502</v>
      </c>
      <c r="BU816">
        <v>295.68498700369099</v>
      </c>
      <c r="BV816">
        <v>297.12691130776102</v>
      </c>
      <c r="BW816">
        <v>297.982808437865</v>
      </c>
      <c r="BX816">
        <v>302.40984284864498</v>
      </c>
      <c r="BY816">
        <v>303.156544602238</v>
      </c>
      <c r="BZ816">
        <v>279.61364194454899</v>
      </c>
      <c r="CA816">
        <v>299.60751024111698</v>
      </c>
      <c r="CB816">
        <v>295.18817937255</v>
      </c>
      <c r="CC816">
        <v>295.09271508130502</v>
      </c>
      <c r="CD816">
        <v>300.75434916244899</v>
      </c>
    </row>
    <row r="817" spans="1:82" x14ac:dyDescent="0.25">
      <c r="A817">
        <v>195.86114819759601</v>
      </c>
      <c r="B817">
        <v>291.510965635194</v>
      </c>
      <c r="C817">
        <v>291.83850964885102</v>
      </c>
      <c r="D817">
        <v>298.25843129197102</v>
      </c>
      <c r="E817">
        <v>301.23184307547399</v>
      </c>
      <c r="F817">
        <v>298.85302325856702</v>
      </c>
      <c r="G817">
        <v>295.76405295836798</v>
      </c>
      <c r="H817">
        <v>295.14436748066601</v>
      </c>
      <c r="I817">
        <v>291.15114058310002</v>
      </c>
      <c r="J817">
        <v>288.53034896909401</v>
      </c>
      <c r="K817">
        <v>295.92525380557498</v>
      </c>
      <c r="L817">
        <v>292.76387631544998</v>
      </c>
      <c r="M817">
        <v>294.74650918224398</v>
      </c>
      <c r="N817">
        <v>299.185781750557</v>
      </c>
      <c r="O817">
        <v>286.877920699904</v>
      </c>
      <c r="P817">
        <v>297.88334515318701</v>
      </c>
      <c r="Q817">
        <v>304.07618994070799</v>
      </c>
      <c r="R817">
        <v>291.78904664224399</v>
      </c>
      <c r="S817">
        <v>302.56547366560198</v>
      </c>
      <c r="T817">
        <v>293.20733713076203</v>
      </c>
      <c r="U817">
        <v>293.001209363398</v>
      </c>
      <c r="V817">
        <v>286.273233946998</v>
      </c>
      <c r="W817">
        <v>285.21361306403799</v>
      </c>
      <c r="X817">
        <v>290.79572220950098</v>
      </c>
      <c r="Y817">
        <v>280.94479547725098</v>
      </c>
      <c r="Z817">
        <v>295.61017302247097</v>
      </c>
      <c r="AA817">
        <v>282.340878352517</v>
      </c>
      <c r="AB817">
        <v>300.19979157791801</v>
      </c>
      <c r="AC817">
        <v>293.87610753152899</v>
      </c>
      <c r="AD817">
        <v>290.69831757553101</v>
      </c>
      <c r="AE817">
        <v>289.053312290154</v>
      </c>
      <c r="AF817">
        <v>289.32405833298901</v>
      </c>
      <c r="AG817">
        <v>292.20359336833599</v>
      </c>
      <c r="AH817">
        <v>290.58555568837198</v>
      </c>
      <c r="AI817">
        <v>291.41045825559701</v>
      </c>
      <c r="AJ817">
        <v>308.44162940755001</v>
      </c>
      <c r="AK817">
        <v>301.148534190053</v>
      </c>
      <c r="AL817">
        <v>307.91845121797598</v>
      </c>
      <c r="AM817">
        <v>305.324387907247</v>
      </c>
      <c r="AN817">
        <v>301.76028337934298</v>
      </c>
      <c r="AO817">
        <v>300.48986375444002</v>
      </c>
      <c r="AP817">
        <v>293.75493483044102</v>
      </c>
      <c r="AQ817">
        <v>301.84816572253601</v>
      </c>
      <c r="AR817">
        <v>299.56270294997302</v>
      </c>
      <c r="AS817">
        <v>289.17269660384699</v>
      </c>
      <c r="AT817">
        <v>300.05789990974</v>
      </c>
      <c r="AU817">
        <v>302.65117523479302</v>
      </c>
      <c r="AV817">
        <v>305.832358236755</v>
      </c>
      <c r="AW817">
        <v>295.45153143846898</v>
      </c>
      <c r="AX817">
        <v>295.69789920271398</v>
      </c>
      <c r="AY817">
        <v>287.95914436323301</v>
      </c>
      <c r="AZ817">
        <v>275.74986894702698</v>
      </c>
      <c r="BA817">
        <v>289.405337838344</v>
      </c>
      <c r="BB817">
        <v>294.12860172919801</v>
      </c>
      <c r="BC817">
        <v>287.569893702407</v>
      </c>
      <c r="BD817">
        <v>279.51813410058998</v>
      </c>
      <c r="BE817">
        <v>285.96715539371098</v>
      </c>
      <c r="BF817">
        <v>281.47883930023397</v>
      </c>
      <c r="BG817">
        <v>283.84178927804697</v>
      </c>
      <c r="BH817">
        <v>290.436086436746</v>
      </c>
      <c r="BI817">
        <v>281.46763638467098</v>
      </c>
      <c r="BJ817">
        <v>286.31180527732499</v>
      </c>
      <c r="BK817">
        <v>282.486540484773</v>
      </c>
      <c r="BL817">
        <v>289.68070321796199</v>
      </c>
      <c r="BM817">
        <v>284.68135540185602</v>
      </c>
      <c r="BN817">
        <v>293.69288715128801</v>
      </c>
      <c r="BO817">
        <v>302.56055118135401</v>
      </c>
      <c r="BP817">
        <v>293.20253025274201</v>
      </c>
      <c r="BQ817">
        <v>296.004380945207</v>
      </c>
      <c r="BR817">
        <v>301.44564495344599</v>
      </c>
      <c r="BS817">
        <v>288.82455113261898</v>
      </c>
      <c r="BT817">
        <v>304.61914158178001</v>
      </c>
      <c r="BU817">
        <v>291.58118947291399</v>
      </c>
      <c r="BV817">
        <v>297.97721162141403</v>
      </c>
      <c r="BW817">
        <v>296.266093178983</v>
      </c>
      <c r="BX817">
        <v>298.22496900486999</v>
      </c>
      <c r="BY817">
        <v>301.58160076949201</v>
      </c>
      <c r="BZ817">
        <v>283.030068219236</v>
      </c>
      <c r="CA817">
        <v>296.40193411814499</v>
      </c>
      <c r="CB817">
        <v>295.38650190058399</v>
      </c>
      <c r="CC817">
        <v>288.33765609164402</v>
      </c>
      <c r="CD817">
        <v>302.18368309936398</v>
      </c>
    </row>
    <row r="818" spans="1:82" x14ac:dyDescent="0.25">
      <c r="A818">
        <v>196.10146862483299</v>
      </c>
      <c r="B818">
        <v>286.34038269169798</v>
      </c>
      <c r="C818">
        <v>290.052028366912</v>
      </c>
      <c r="D818">
        <v>300.29549076345398</v>
      </c>
      <c r="E818">
        <v>299.53537138887401</v>
      </c>
      <c r="F818">
        <v>296.756456894123</v>
      </c>
      <c r="G818">
        <v>292.12041353977702</v>
      </c>
      <c r="H818">
        <v>294.85541634931297</v>
      </c>
      <c r="I818">
        <v>298.90379474241001</v>
      </c>
      <c r="J818">
        <v>293.108189075322</v>
      </c>
      <c r="K818">
        <v>298.93026230848199</v>
      </c>
      <c r="L818">
        <v>294.13817469190599</v>
      </c>
      <c r="M818">
        <v>293.727547427692</v>
      </c>
      <c r="N818">
        <v>298.17852800562599</v>
      </c>
      <c r="O818">
        <v>288.70569831285502</v>
      </c>
      <c r="P818">
        <v>297.04098621879399</v>
      </c>
      <c r="Q818">
        <v>298.07107279551002</v>
      </c>
      <c r="R818">
        <v>294.62278702432002</v>
      </c>
      <c r="S818">
        <v>296.75308613920402</v>
      </c>
      <c r="T818">
        <v>287.79911276385297</v>
      </c>
      <c r="U818">
        <v>293.98288575100798</v>
      </c>
      <c r="V818">
        <v>283.48355630340302</v>
      </c>
      <c r="W818">
        <v>286.533551412995</v>
      </c>
      <c r="X818">
        <v>286.85853092595102</v>
      </c>
      <c r="Y818">
        <v>280.13187979456097</v>
      </c>
      <c r="Z818">
        <v>293.87405891752297</v>
      </c>
      <c r="AA818">
        <v>281.17170053989599</v>
      </c>
      <c r="AB818">
        <v>297.02866223997103</v>
      </c>
      <c r="AC818">
        <v>291.29612276201999</v>
      </c>
      <c r="AD818">
        <v>289.07889054656499</v>
      </c>
      <c r="AE818">
        <v>285.64674561676401</v>
      </c>
      <c r="AF818">
        <v>281.36016786193602</v>
      </c>
      <c r="AG818">
        <v>289.75818141285498</v>
      </c>
      <c r="AH818">
        <v>288.83444408715297</v>
      </c>
      <c r="AI818">
        <v>292.98499731965302</v>
      </c>
      <c r="AJ818">
        <v>305.08959685920502</v>
      </c>
      <c r="AK818">
        <v>299.980944660582</v>
      </c>
      <c r="AL818">
        <v>308.91604705788802</v>
      </c>
      <c r="AM818">
        <v>305.46154730941203</v>
      </c>
      <c r="AN818">
        <v>302.051992054126</v>
      </c>
      <c r="AO818">
        <v>297.65447883616002</v>
      </c>
      <c r="AP818">
        <v>293.54039392754902</v>
      </c>
      <c r="AQ818">
        <v>301.050591866942</v>
      </c>
      <c r="AR818">
        <v>296.95772428714599</v>
      </c>
      <c r="AS818">
        <v>291.68863061231201</v>
      </c>
      <c r="AT818">
        <v>301.395040391576</v>
      </c>
      <c r="AU818">
        <v>301.17832413229502</v>
      </c>
      <c r="AV818">
        <v>305.20240046563902</v>
      </c>
      <c r="AW818">
        <v>297.007372947183</v>
      </c>
      <c r="AX818">
        <v>294.22885461372101</v>
      </c>
      <c r="AY818">
        <v>289.48830612549699</v>
      </c>
      <c r="AZ818">
        <v>273.52196333076802</v>
      </c>
      <c r="BA818">
        <v>287.42481637936299</v>
      </c>
      <c r="BB818">
        <v>289.11236765069401</v>
      </c>
      <c r="BC818">
        <v>288.77727416966701</v>
      </c>
      <c r="BD818">
        <v>279.293563750771</v>
      </c>
      <c r="BE818">
        <v>285.17100062151002</v>
      </c>
      <c r="BF818">
        <v>277.743905459144</v>
      </c>
      <c r="BG818">
        <v>288.71674044105202</v>
      </c>
      <c r="BH818">
        <v>292.865326083507</v>
      </c>
      <c r="BI818">
        <v>281.625753490352</v>
      </c>
      <c r="BJ818">
        <v>287.24231305920301</v>
      </c>
      <c r="BK818">
        <v>285.643729582361</v>
      </c>
      <c r="BL818">
        <v>289.76556597318398</v>
      </c>
      <c r="BM818">
        <v>285.732512965154</v>
      </c>
      <c r="BN818">
        <v>289.54451274210697</v>
      </c>
      <c r="BO818">
        <v>302.35910667406898</v>
      </c>
      <c r="BP818">
        <v>293.46182882589602</v>
      </c>
      <c r="BQ818">
        <v>292.79340734931299</v>
      </c>
      <c r="BR818">
        <v>298.886056129476</v>
      </c>
      <c r="BS818">
        <v>288.475191556391</v>
      </c>
      <c r="BT818">
        <v>301.59100586752299</v>
      </c>
      <c r="BU818">
        <v>290.91244684624797</v>
      </c>
      <c r="BV818">
        <v>296.69225087966601</v>
      </c>
      <c r="BW818">
        <v>299.947446522277</v>
      </c>
      <c r="BX818">
        <v>297.96204430180097</v>
      </c>
      <c r="BY818">
        <v>301.65058009997898</v>
      </c>
      <c r="BZ818">
        <v>287.734874179158</v>
      </c>
      <c r="CA818">
        <v>298.05434827805902</v>
      </c>
      <c r="CB818">
        <v>295.90799111597102</v>
      </c>
      <c r="CC818">
        <v>289.542071753762</v>
      </c>
      <c r="CD818">
        <v>298.05477913589101</v>
      </c>
    </row>
    <row r="819" spans="1:82" x14ac:dyDescent="0.25">
      <c r="A819">
        <v>196.341789052069</v>
      </c>
      <c r="B819">
        <v>288.17702191451002</v>
      </c>
      <c r="C819">
        <v>292.00893896469597</v>
      </c>
      <c r="D819">
        <v>301.49905130600803</v>
      </c>
      <c r="E819">
        <v>294.67719017830802</v>
      </c>
      <c r="F819">
        <v>300.84345869661797</v>
      </c>
      <c r="G819">
        <v>289.861930770328</v>
      </c>
      <c r="H819">
        <v>296.332727108185</v>
      </c>
      <c r="I819">
        <v>302.17103955199701</v>
      </c>
      <c r="J819">
        <v>295.59907484113899</v>
      </c>
      <c r="K819">
        <v>298.14276712343701</v>
      </c>
      <c r="L819">
        <v>293.98475717514498</v>
      </c>
      <c r="M819">
        <v>292.04509994352298</v>
      </c>
      <c r="N819">
        <v>299.37844510158601</v>
      </c>
      <c r="O819">
        <v>287.37116021102599</v>
      </c>
      <c r="P819">
        <v>296.81721649396798</v>
      </c>
      <c r="Q819">
        <v>295.70972849819901</v>
      </c>
      <c r="R819">
        <v>296.737711788723</v>
      </c>
      <c r="S819">
        <v>294.69329068640502</v>
      </c>
      <c r="T819">
        <v>291.66009293153502</v>
      </c>
      <c r="U819">
        <v>297.85785694296101</v>
      </c>
      <c r="V819">
        <v>281.67037317939401</v>
      </c>
      <c r="W819">
        <v>287.93193098123101</v>
      </c>
      <c r="X819">
        <v>284.855766912516</v>
      </c>
      <c r="Y819">
        <v>285.13348592267897</v>
      </c>
      <c r="Z819">
        <v>294.95742951818397</v>
      </c>
      <c r="AA819">
        <v>279.44672469706302</v>
      </c>
      <c r="AB819">
        <v>296.27368851011801</v>
      </c>
      <c r="AC819">
        <v>292.72901441776997</v>
      </c>
      <c r="AD819">
        <v>287.18861283490298</v>
      </c>
      <c r="AE819">
        <v>288.49238543190302</v>
      </c>
      <c r="AF819">
        <v>280.29004735447</v>
      </c>
      <c r="AG819">
        <v>288.95517039028499</v>
      </c>
      <c r="AH819">
        <v>283.83845484223701</v>
      </c>
      <c r="AI819">
        <v>294.748823769372</v>
      </c>
      <c r="AJ819">
        <v>306.17660911904397</v>
      </c>
      <c r="AK819">
        <v>301.46993410768698</v>
      </c>
      <c r="AL819">
        <v>309.06041305761499</v>
      </c>
      <c r="AM819">
        <v>305.15940176163599</v>
      </c>
      <c r="AN819">
        <v>302.98484728102301</v>
      </c>
      <c r="AO819">
        <v>294.69700981042399</v>
      </c>
      <c r="AP819">
        <v>294.45492963056103</v>
      </c>
      <c r="AQ819">
        <v>301.22569931624901</v>
      </c>
      <c r="AR819">
        <v>294.13390044328497</v>
      </c>
      <c r="AS819">
        <v>292.95032559643801</v>
      </c>
      <c r="AT819">
        <v>300.74686442450599</v>
      </c>
      <c r="AU819">
        <v>302.05992944940601</v>
      </c>
      <c r="AV819">
        <v>307.43413918038402</v>
      </c>
      <c r="AW819">
        <v>297.224690205912</v>
      </c>
      <c r="AX819">
        <v>294.67445989995502</v>
      </c>
      <c r="AY819">
        <v>289.78617291388201</v>
      </c>
      <c r="AZ819">
        <v>275.147080206076</v>
      </c>
      <c r="BA819">
        <v>285.860339820653</v>
      </c>
      <c r="BB819">
        <v>285.888931255096</v>
      </c>
      <c r="BC819">
        <v>288.39527884374701</v>
      </c>
      <c r="BD819">
        <v>281.343340768009</v>
      </c>
      <c r="BE819">
        <v>284.63803016563497</v>
      </c>
      <c r="BF819">
        <v>276.76594264341202</v>
      </c>
      <c r="BG819">
        <v>288.62166591789298</v>
      </c>
      <c r="BH819">
        <v>294.69925277543399</v>
      </c>
      <c r="BI819">
        <v>282.36865596794598</v>
      </c>
      <c r="BJ819">
        <v>288.512256895782</v>
      </c>
      <c r="BK819">
        <v>284.60709816821202</v>
      </c>
      <c r="BL819">
        <v>290.56692587716799</v>
      </c>
      <c r="BM819">
        <v>286.25409202107198</v>
      </c>
      <c r="BN819">
        <v>289.29918143823801</v>
      </c>
      <c r="BO819">
        <v>304.86732846041798</v>
      </c>
      <c r="BP819">
        <v>294.77084139021099</v>
      </c>
      <c r="BQ819">
        <v>295.17172612171601</v>
      </c>
      <c r="BR819">
        <v>292.81579716445901</v>
      </c>
      <c r="BS819">
        <v>292.53289843911898</v>
      </c>
      <c r="BT819">
        <v>302.53563042789301</v>
      </c>
      <c r="BU819">
        <v>294.78208833663302</v>
      </c>
      <c r="BV819">
        <v>297.86356287944898</v>
      </c>
      <c r="BW819">
        <v>300.399193073817</v>
      </c>
      <c r="BX819">
        <v>297.17007950925301</v>
      </c>
      <c r="BY819">
        <v>302.86544978128398</v>
      </c>
      <c r="BZ819">
        <v>291.95882972852797</v>
      </c>
      <c r="CA819">
        <v>296.76194926114698</v>
      </c>
      <c r="CB819">
        <v>296.86156266920102</v>
      </c>
      <c r="CC819">
        <v>290.97507525855201</v>
      </c>
      <c r="CD819">
        <v>297.407629060045</v>
      </c>
    </row>
    <row r="820" spans="1:82" x14ac:dyDescent="0.25">
      <c r="A820">
        <v>196.58210947930499</v>
      </c>
      <c r="B820">
        <v>286.75313060221799</v>
      </c>
      <c r="C820">
        <v>295.27314626636201</v>
      </c>
      <c r="D820">
        <v>306.07145061766499</v>
      </c>
      <c r="E820">
        <v>294.05149679655199</v>
      </c>
      <c r="F820">
        <v>300.81821531289802</v>
      </c>
      <c r="G820">
        <v>291.57239261008903</v>
      </c>
      <c r="H820">
        <v>293.03895473927201</v>
      </c>
      <c r="I820">
        <v>307.99083441061401</v>
      </c>
      <c r="J820">
        <v>299.29188265635003</v>
      </c>
      <c r="K820">
        <v>297.70783368188103</v>
      </c>
      <c r="L820">
        <v>294.79781273684398</v>
      </c>
      <c r="M820">
        <v>291.20402718954603</v>
      </c>
      <c r="N820">
        <v>299.253824358082</v>
      </c>
      <c r="O820">
        <v>290.30230953863997</v>
      </c>
      <c r="P820">
        <v>296.75008535435398</v>
      </c>
      <c r="Q820">
        <v>297.11246740148198</v>
      </c>
      <c r="R820">
        <v>299.42042277485302</v>
      </c>
      <c r="S820">
        <v>295.22020035035598</v>
      </c>
      <c r="T820">
        <v>294.95879659034301</v>
      </c>
      <c r="U820">
        <v>306.31079660963002</v>
      </c>
      <c r="V820">
        <v>285.49310580081601</v>
      </c>
      <c r="W820">
        <v>288.35275561404598</v>
      </c>
      <c r="X820">
        <v>284.66050940102298</v>
      </c>
      <c r="Y820">
        <v>288.68575330940899</v>
      </c>
      <c r="Z820">
        <v>293.66016400445397</v>
      </c>
      <c r="AA820">
        <v>273.94807959463702</v>
      </c>
      <c r="AB820">
        <v>295.492955076957</v>
      </c>
      <c r="AC820">
        <v>291.030833145077</v>
      </c>
      <c r="AD820">
        <v>284.81137938184702</v>
      </c>
      <c r="AE820">
        <v>290.10827938510602</v>
      </c>
      <c r="AF820">
        <v>280.149740974981</v>
      </c>
      <c r="AG820">
        <v>286.48913600842701</v>
      </c>
      <c r="AH820">
        <v>287.63525833743898</v>
      </c>
      <c r="AI820">
        <v>294.44248839984601</v>
      </c>
      <c r="AJ820">
        <v>312.96046172591599</v>
      </c>
      <c r="AK820">
        <v>303.15178610631301</v>
      </c>
      <c r="AL820">
        <v>307.65835883907198</v>
      </c>
      <c r="AM820">
        <v>304.94796729056799</v>
      </c>
      <c r="AN820">
        <v>301.55323465941802</v>
      </c>
      <c r="AO820">
        <v>301.68701529405502</v>
      </c>
      <c r="AP820">
        <v>296.95269640973203</v>
      </c>
      <c r="AQ820">
        <v>301.15126107132602</v>
      </c>
      <c r="AR820">
        <v>294.36782855604997</v>
      </c>
      <c r="AS820">
        <v>290.252743800031</v>
      </c>
      <c r="AT820">
        <v>300.12577935158498</v>
      </c>
      <c r="AU820">
        <v>302.06991524122401</v>
      </c>
      <c r="AV820">
        <v>309.73080417433999</v>
      </c>
      <c r="AW820">
        <v>298.43092465206303</v>
      </c>
      <c r="AX820">
        <v>292.998809369696</v>
      </c>
      <c r="AY820">
        <v>289.95230369391601</v>
      </c>
      <c r="AZ820">
        <v>275.17337341486802</v>
      </c>
      <c r="BA820">
        <v>284.42219832149902</v>
      </c>
      <c r="BB820">
        <v>284.83904823810099</v>
      </c>
      <c r="BC820">
        <v>285.39299679833903</v>
      </c>
      <c r="BD820">
        <v>283.19954331130799</v>
      </c>
      <c r="BE820">
        <v>289.02699678060799</v>
      </c>
      <c r="BF820">
        <v>278.81407338828097</v>
      </c>
      <c r="BG820">
        <v>286.173647930546</v>
      </c>
      <c r="BH820">
        <v>291.944649011254</v>
      </c>
      <c r="BI820">
        <v>283.88043247208498</v>
      </c>
      <c r="BJ820">
        <v>289.508669377329</v>
      </c>
      <c r="BK820">
        <v>285.32939792115002</v>
      </c>
      <c r="BL820">
        <v>289.68874280246899</v>
      </c>
      <c r="BM820">
        <v>281.63339594907598</v>
      </c>
      <c r="BN820">
        <v>293.42393012030601</v>
      </c>
      <c r="BO820">
        <v>303.91307277526403</v>
      </c>
      <c r="BP820">
        <v>292.821758001376</v>
      </c>
      <c r="BQ820">
        <v>297.680257941923</v>
      </c>
      <c r="BR820">
        <v>293.595213680548</v>
      </c>
      <c r="BS820">
        <v>296.00359614271002</v>
      </c>
      <c r="BT820">
        <v>300.49808278452701</v>
      </c>
      <c r="BU820">
        <v>295.67877705231598</v>
      </c>
      <c r="BV820">
        <v>300.66970831073797</v>
      </c>
      <c r="BW820">
        <v>298.65855878021301</v>
      </c>
      <c r="BX820">
        <v>288.92314382414702</v>
      </c>
      <c r="BY820">
        <v>302.97838116671198</v>
      </c>
      <c r="BZ820">
        <v>295.11331740629703</v>
      </c>
      <c r="CA820">
        <v>297.995172892874</v>
      </c>
      <c r="CB820">
        <v>297.77898121000402</v>
      </c>
      <c r="CC820">
        <v>292.34049696406402</v>
      </c>
      <c r="CD820">
        <v>301.99670547168301</v>
      </c>
    </row>
    <row r="821" spans="1:82" x14ac:dyDescent="0.25">
      <c r="A821">
        <v>196.822429906542</v>
      </c>
      <c r="B821">
        <v>288.34603060463598</v>
      </c>
      <c r="C821">
        <v>295.59595039456701</v>
      </c>
      <c r="D821">
        <v>305.555629548345</v>
      </c>
      <c r="E821">
        <v>290.05545006922603</v>
      </c>
      <c r="F821">
        <v>298.045595308266</v>
      </c>
      <c r="G821">
        <v>288.040678584126</v>
      </c>
      <c r="H821">
        <v>292.01516446345801</v>
      </c>
      <c r="I821">
        <v>308.68301409048598</v>
      </c>
      <c r="J821">
        <v>300.01841139499697</v>
      </c>
      <c r="K821">
        <v>297.30852925512897</v>
      </c>
      <c r="L821">
        <v>297.066855079287</v>
      </c>
      <c r="M821">
        <v>285.55292030423198</v>
      </c>
      <c r="N821">
        <v>295.85803895116499</v>
      </c>
      <c r="O821">
        <v>291.79204082179399</v>
      </c>
      <c r="P821">
        <v>298.21007770828101</v>
      </c>
      <c r="Q821">
        <v>294.371587699185</v>
      </c>
      <c r="R821">
        <v>302.28706817096202</v>
      </c>
      <c r="S821">
        <v>292.10664498260599</v>
      </c>
      <c r="T821">
        <v>293.77900101264902</v>
      </c>
      <c r="U821">
        <v>306.77514632070802</v>
      </c>
      <c r="V821">
        <v>284.42436397850202</v>
      </c>
      <c r="W821">
        <v>285.80701692750699</v>
      </c>
      <c r="X821">
        <v>280.52854717329302</v>
      </c>
      <c r="Y821">
        <v>288.61645191419302</v>
      </c>
      <c r="Z821">
        <v>285.784225049724</v>
      </c>
      <c r="AA821">
        <v>278.34269845703301</v>
      </c>
      <c r="AB821">
        <v>293.70248865819701</v>
      </c>
      <c r="AC821">
        <v>293.69858278319202</v>
      </c>
      <c r="AD821">
        <v>284.91027719380997</v>
      </c>
      <c r="AE821">
        <v>286.08360816343497</v>
      </c>
      <c r="AF821">
        <v>279.75469518964297</v>
      </c>
      <c r="AG821">
        <v>289.21484778757099</v>
      </c>
      <c r="AH821">
        <v>284.84375632420301</v>
      </c>
      <c r="AI821">
        <v>294.84486719545299</v>
      </c>
      <c r="AJ821">
        <v>306.41492195077001</v>
      </c>
      <c r="AK821">
        <v>302.36931427960297</v>
      </c>
      <c r="AL821">
        <v>303.61723763991398</v>
      </c>
      <c r="AM821">
        <v>306.44320834829301</v>
      </c>
      <c r="AN821">
        <v>298.810896471364</v>
      </c>
      <c r="AO821">
        <v>301.44297521847801</v>
      </c>
      <c r="AP821">
        <v>299.65225306842399</v>
      </c>
      <c r="AQ821">
        <v>301.93185752062999</v>
      </c>
      <c r="AR821">
        <v>294.55770958005598</v>
      </c>
      <c r="AS821">
        <v>292.53005256046401</v>
      </c>
      <c r="AT821">
        <v>297.30978544162599</v>
      </c>
      <c r="AU821">
        <v>310.45994063009999</v>
      </c>
      <c r="AV821">
        <v>301.624086158181</v>
      </c>
      <c r="AW821">
        <v>300.11594805755402</v>
      </c>
      <c r="AX821">
        <v>292.174570279867</v>
      </c>
      <c r="AY821">
        <v>288.67632812308</v>
      </c>
      <c r="AZ821">
        <v>277.38101307294397</v>
      </c>
      <c r="BA821">
        <v>283.729369860855</v>
      </c>
      <c r="BB821">
        <v>280.802627078245</v>
      </c>
      <c r="BC821">
        <v>285.58968088910302</v>
      </c>
      <c r="BD821">
        <v>287.858967495331</v>
      </c>
      <c r="BE821">
        <v>287.59217426147802</v>
      </c>
      <c r="BF821">
        <v>278.35794029826701</v>
      </c>
      <c r="BG821">
        <v>286.354824255474</v>
      </c>
      <c r="BH821">
        <v>292.40387923825699</v>
      </c>
      <c r="BI821">
        <v>283.34784132157603</v>
      </c>
      <c r="BJ821">
        <v>289.62639868124802</v>
      </c>
      <c r="BK821">
        <v>287.15540412681997</v>
      </c>
      <c r="BL821">
        <v>291.53855255117702</v>
      </c>
      <c r="BM821">
        <v>277.39051222284297</v>
      </c>
      <c r="BN821">
        <v>292.81776774793798</v>
      </c>
      <c r="BO821">
        <v>301.59975739775598</v>
      </c>
      <c r="BP821">
        <v>290.51942319880902</v>
      </c>
      <c r="BQ821">
        <v>298.44807699896103</v>
      </c>
      <c r="BR821">
        <v>294.011611664052</v>
      </c>
      <c r="BS821">
        <v>298.25121993915502</v>
      </c>
      <c r="BT821">
        <v>295.74059462061302</v>
      </c>
      <c r="BU821">
        <v>298.85043567605902</v>
      </c>
      <c r="BV821">
        <v>305.50512369377299</v>
      </c>
      <c r="BW821">
        <v>298.91239540370702</v>
      </c>
      <c r="BX821">
        <v>289.79600385151502</v>
      </c>
      <c r="BY821">
        <v>301.059839320062</v>
      </c>
      <c r="BZ821">
        <v>299.08665701156798</v>
      </c>
      <c r="CA821">
        <v>301.07816839014498</v>
      </c>
      <c r="CB821">
        <v>295.24849418817399</v>
      </c>
      <c r="CC821">
        <v>293.588949048529</v>
      </c>
      <c r="CD821">
        <v>304.28144219108702</v>
      </c>
    </row>
    <row r="822" spans="1:82" x14ac:dyDescent="0.25">
      <c r="A822">
        <v>197.06275033377801</v>
      </c>
      <c r="B822">
        <v>288.04261099386002</v>
      </c>
      <c r="C822">
        <v>294.55138962761202</v>
      </c>
      <c r="D822">
        <v>304.65638756912199</v>
      </c>
      <c r="E822">
        <v>289.39156840997998</v>
      </c>
      <c r="F822">
        <v>297.34695036059298</v>
      </c>
      <c r="G822">
        <v>285.94663239178198</v>
      </c>
      <c r="H822">
        <v>291.34134534089998</v>
      </c>
      <c r="I822">
        <v>308.18936895507602</v>
      </c>
      <c r="J822">
        <v>302.22392863356998</v>
      </c>
      <c r="K822">
        <v>298.11368238098203</v>
      </c>
      <c r="L822">
        <v>296.023025076789</v>
      </c>
      <c r="M822">
        <v>285.01188965856898</v>
      </c>
      <c r="N822">
        <v>294.781599583402</v>
      </c>
      <c r="O822">
        <v>293.86096225116597</v>
      </c>
      <c r="P822">
        <v>296.75690149349799</v>
      </c>
      <c r="Q822">
        <v>297.55410011002402</v>
      </c>
      <c r="R822">
        <v>303.08125325641498</v>
      </c>
      <c r="S822">
        <v>291.93122184647501</v>
      </c>
      <c r="T822">
        <v>291.44381481042802</v>
      </c>
      <c r="U822">
        <v>306.31131348933798</v>
      </c>
      <c r="V822">
        <v>285.98789215050499</v>
      </c>
      <c r="W822">
        <v>288.46522529121802</v>
      </c>
      <c r="X822">
        <v>278.07372850984598</v>
      </c>
      <c r="Y822">
        <v>287.670530634518</v>
      </c>
      <c r="Z822">
        <v>283.800554212431</v>
      </c>
      <c r="AA822">
        <v>280.02245774110497</v>
      </c>
      <c r="AB822">
        <v>293.89249206184502</v>
      </c>
      <c r="AC822">
        <v>291.86005549073798</v>
      </c>
      <c r="AD822">
        <v>285.27997206156402</v>
      </c>
      <c r="AE822">
        <v>284.46068602121397</v>
      </c>
      <c r="AF822">
        <v>278.95123600063198</v>
      </c>
      <c r="AG822">
        <v>290.505754970098</v>
      </c>
      <c r="AH822">
        <v>282.472108219831</v>
      </c>
      <c r="AI822">
        <v>296.30637978650702</v>
      </c>
      <c r="AJ822">
        <v>305.05964218682197</v>
      </c>
      <c r="AK822">
        <v>301.882681454796</v>
      </c>
      <c r="AL822">
        <v>303.51682082094601</v>
      </c>
      <c r="AM822">
        <v>306.864001858069</v>
      </c>
      <c r="AN822">
        <v>299.449981200477</v>
      </c>
      <c r="AO822">
        <v>303.25062777140198</v>
      </c>
      <c r="AP822">
        <v>300.98300782959598</v>
      </c>
      <c r="AQ822">
        <v>300.84756068729598</v>
      </c>
      <c r="AR822">
        <v>297.48411942954698</v>
      </c>
      <c r="AS822">
        <v>295.669375061469</v>
      </c>
      <c r="AT822">
        <v>296.32105443018202</v>
      </c>
      <c r="AU822">
        <v>311.86690216479701</v>
      </c>
      <c r="AV822">
        <v>299.14733498606898</v>
      </c>
      <c r="AW822">
        <v>301.56845019179599</v>
      </c>
      <c r="AX822">
        <v>292.35244030263698</v>
      </c>
      <c r="AY822">
        <v>286.90391153221702</v>
      </c>
      <c r="AZ822">
        <v>278.53077897369201</v>
      </c>
      <c r="BA822">
        <v>283.41460709062397</v>
      </c>
      <c r="BB822">
        <v>278.95925112396799</v>
      </c>
      <c r="BC822">
        <v>284.72261310866003</v>
      </c>
      <c r="BD822">
        <v>287.313597253833</v>
      </c>
      <c r="BE822">
        <v>289.15830356831799</v>
      </c>
      <c r="BF822">
        <v>277.23093796652802</v>
      </c>
      <c r="BG822">
        <v>286.24611379452398</v>
      </c>
      <c r="BH822">
        <v>294.002744663653</v>
      </c>
      <c r="BI822">
        <v>281.687749638892</v>
      </c>
      <c r="BJ822">
        <v>287.321273201113</v>
      </c>
      <c r="BK822">
        <v>287.035416648156</v>
      </c>
      <c r="BL822">
        <v>290.99462214674998</v>
      </c>
      <c r="BM822">
        <v>279.71975965596999</v>
      </c>
      <c r="BN822">
        <v>295.54242976752499</v>
      </c>
      <c r="BO822">
        <v>299.87614951868699</v>
      </c>
      <c r="BP822">
        <v>291.24466641691902</v>
      </c>
      <c r="BQ822">
        <v>299.25688773183401</v>
      </c>
      <c r="BR822">
        <v>293.834017357135</v>
      </c>
      <c r="BS822">
        <v>296.247154163358</v>
      </c>
      <c r="BT822">
        <v>296.05828663405299</v>
      </c>
      <c r="BU822">
        <v>301.52683259437498</v>
      </c>
      <c r="BV822">
        <v>308.98472864882899</v>
      </c>
      <c r="BW822">
        <v>299.32433462523699</v>
      </c>
      <c r="BX822">
        <v>288.69791181004598</v>
      </c>
      <c r="BY822">
        <v>300.01391100104303</v>
      </c>
      <c r="BZ822">
        <v>300.080371168054</v>
      </c>
      <c r="CA822">
        <v>301.39282180802797</v>
      </c>
      <c r="CB822">
        <v>298.994927291924</v>
      </c>
      <c r="CC822">
        <v>293.63701583572202</v>
      </c>
      <c r="CD822">
        <v>302.86904275706701</v>
      </c>
    </row>
    <row r="823" spans="1:82" x14ac:dyDescent="0.25">
      <c r="A823">
        <v>197.303070761014</v>
      </c>
      <c r="B823">
        <v>288.432724084185</v>
      </c>
      <c r="C823">
        <v>295.880794566492</v>
      </c>
      <c r="D823">
        <v>306.84225553411397</v>
      </c>
      <c r="E823">
        <v>289.31083075501903</v>
      </c>
      <c r="F823">
        <v>298.99571349628297</v>
      </c>
      <c r="G823">
        <v>286.919263481229</v>
      </c>
      <c r="H823">
        <v>288.26562639295298</v>
      </c>
      <c r="I823">
        <v>307.95285531796497</v>
      </c>
      <c r="J823">
        <v>306.052935492632</v>
      </c>
      <c r="K823">
        <v>301.65024780970799</v>
      </c>
      <c r="L823">
        <v>296.46416188728301</v>
      </c>
      <c r="M823">
        <v>287.57606174550602</v>
      </c>
      <c r="N823">
        <v>292.53541003290599</v>
      </c>
      <c r="O823">
        <v>293.20508548997498</v>
      </c>
      <c r="P823">
        <v>294.00737592548302</v>
      </c>
      <c r="Q823">
        <v>299.82327799931301</v>
      </c>
      <c r="R823">
        <v>306.484996877909</v>
      </c>
      <c r="S823">
        <v>293.368406603773</v>
      </c>
      <c r="T823">
        <v>289.232894279091</v>
      </c>
      <c r="U823">
        <v>308.88871297896202</v>
      </c>
      <c r="V823">
        <v>286.35043493547198</v>
      </c>
      <c r="W823">
        <v>293.28087687958902</v>
      </c>
      <c r="X823">
        <v>277.83526594680097</v>
      </c>
      <c r="Y823">
        <v>285.12886979503202</v>
      </c>
      <c r="Z823">
        <v>279.134060366364</v>
      </c>
      <c r="AA823">
        <v>281.36418540768</v>
      </c>
      <c r="AB823">
        <v>295.44062065396503</v>
      </c>
      <c r="AC823">
        <v>288.05187427180499</v>
      </c>
      <c r="AD823">
        <v>286.02033467375799</v>
      </c>
      <c r="AE823">
        <v>284.04642230981199</v>
      </c>
      <c r="AF823">
        <v>277.52957134122198</v>
      </c>
      <c r="AG823">
        <v>289.54144320991298</v>
      </c>
      <c r="AH823">
        <v>283.03875110955698</v>
      </c>
      <c r="AI823">
        <v>299.58303899346998</v>
      </c>
      <c r="AJ823">
        <v>306.66127550539699</v>
      </c>
      <c r="AK823">
        <v>305.36947504069201</v>
      </c>
      <c r="AL823">
        <v>302.85671416179099</v>
      </c>
      <c r="AM823">
        <v>311.45713333089299</v>
      </c>
      <c r="AN823">
        <v>301.65684353129097</v>
      </c>
      <c r="AO823">
        <v>307.48871681491499</v>
      </c>
      <c r="AP823">
        <v>301.15299582991099</v>
      </c>
      <c r="AQ823">
        <v>301.67180558260901</v>
      </c>
      <c r="AR823">
        <v>301.16844124462</v>
      </c>
      <c r="AS823">
        <v>299.02956760207002</v>
      </c>
      <c r="AT823">
        <v>297.77132647194998</v>
      </c>
      <c r="AU823">
        <v>310.48252960487702</v>
      </c>
      <c r="AV823">
        <v>296.99670517506701</v>
      </c>
      <c r="AW823">
        <v>300.61856682625199</v>
      </c>
      <c r="AX823">
        <v>294.33940993941798</v>
      </c>
      <c r="AY823">
        <v>283.67088626094102</v>
      </c>
      <c r="AZ823">
        <v>279.40161219144801</v>
      </c>
      <c r="BA823">
        <v>278.19301951804403</v>
      </c>
      <c r="BB823">
        <v>278.307462044293</v>
      </c>
      <c r="BC823">
        <v>285.67644914098503</v>
      </c>
      <c r="BD823">
        <v>287.92875397347098</v>
      </c>
      <c r="BE823">
        <v>291.76344493263002</v>
      </c>
      <c r="BF823">
        <v>282.333821511064</v>
      </c>
      <c r="BG823">
        <v>289.54024916073899</v>
      </c>
      <c r="BH823">
        <v>295.09750198862298</v>
      </c>
      <c r="BI823">
        <v>282.633982407384</v>
      </c>
      <c r="BJ823">
        <v>287.071339505786</v>
      </c>
      <c r="BK823">
        <v>280.90691659731999</v>
      </c>
      <c r="BL823">
        <v>291.97000837655497</v>
      </c>
      <c r="BM823">
        <v>284.975410460783</v>
      </c>
      <c r="BN823">
        <v>296.46328316512501</v>
      </c>
      <c r="BO823">
        <v>299.39580931921398</v>
      </c>
      <c r="BP823">
        <v>295.35421322716599</v>
      </c>
      <c r="BQ823">
        <v>302.03972863910298</v>
      </c>
      <c r="BR823">
        <v>291.15283301457498</v>
      </c>
      <c r="BS823">
        <v>294.32975069191599</v>
      </c>
      <c r="BT823">
        <v>296.38931520720303</v>
      </c>
      <c r="BU823">
        <v>305.482622961576</v>
      </c>
      <c r="BV823">
        <v>309.48186429827098</v>
      </c>
      <c r="BW823">
        <v>297.84178137280003</v>
      </c>
      <c r="BX823">
        <v>286.39189914593197</v>
      </c>
      <c r="BY823">
        <v>292.94213422992698</v>
      </c>
      <c r="BZ823">
        <v>299.114522151323</v>
      </c>
      <c r="CA823">
        <v>304.33911153108897</v>
      </c>
      <c r="CB823">
        <v>305.34171926962398</v>
      </c>
      <c r="CC823">
        <v>294.18833712435901</v>
      </c>
      <c r="CD823">
        <v>300.55266229764197</v>
      </c>
    </row>
    <row r="824" spans="1:82" x14ac:dyDescent="0.25">
      <c r="A824">
        <v>197.54339118825101</v>
      </c>
      <c r="B824">
        <v>291.57719775627999</v>
      </c>
      <c r="C824">
        <v>296.39658444178798</v>
      </c>
      <c r="D824">
        <v>307.79166684912002</v>
      </c>
      <c r="E824">
        <v>287.89122628243001</v>
      </c>
      <c r="F824">
        <v>299.20748876298899</v>
      </c>
      <c r="G824">
        <v>290.32358849989799</v>
      </c>
      <c r="H824">
        <v>290.969322402633</v>
      </c>
      <c r="I824">
        <v>303.42009684645899</v>
      </c>
      <c r="J824">
        <v>305.139604723807</v>
      </c>
      <c r="K824">
        <v>298.95889640784497</v>
      </c>
      <c r="L824">
        <v>298.40793077708798</v>
      </c>
      <c r="M824">
        <v>288.27346559116103</v>
      </c>
      <c r="N824">
        <v>293.92055372213702</v>
      </c>
      <c r="O824">
        <v>288.91922476770998</v>
      </c>
      <c r="P824">
        <v>294.87740701043401</v>
      </c>
      <c r="Q824">
        <v>301.11940198894001</v>
      </c>
      <c r="R824">
        <v>309.10919958561499</v>
      </c>
      <c r="S824">
        <v>296.96238320869497</v>
      </c>
      <c r="T824">
        <v>290.74915166352099</v>
      </c>
      <c r="U824">
        <v>306.64371941026701</v>
      </c>
      <c r="V824">
        <v>285.73355749272599</v>
      </c>
      <c r="W824">
        <v>294.23791787890002</v>
      </c>
      <c r="X824">
        <v>282.84912139797899</v>
      </c>
      <c r="Y824">
        <v>285.80865752765698</v>
      </c>
      <c r="Z824">
        <v>278.57245217113899</v>
      </c>
      <c r="AA824">
        <v>280.33244232555802</v>
      </c>
      <c r="AB824">
        <v>294.22308746973698</v>
      </c>
      <c r="AC824">
        <v>287.92300098151998</v>
      </c>
      <c r="AD824">
        <v>289.43105153056501</v>
      </c>
      <c r="AE824">
        <v>285.46045052731699</v>
      </c>
      <c r="AF824">
        <v>282.94398518253001</v>
      </c>
      <c r="AG824">
        <v>290.51593364361901</v>
      </c>
      <c r="AH824">
        <v>284.312560381465</v>
      </c>
      <c r="AI824">
        <v>299.22923166085201</v>
      </c>
      <c r="AJ824">
        <v>306.11298321387102</v>
      </c>
      <c r="AK824">
        <v>304.68939497813199</v>
      </c>
      <c r="AL824">
        <v>302.42739451995197</v>
      </c>
      <c r="AM824">
        <v>314.47241003337803</v>
      </c>
      <c r="AN824">
        <v>301.52871893607499</v>
      </c>
      <c r="AO824">
        <v>309.389716183026</v>
      </c>
      <c r="AP824">
        <v>307.124165601176</v>
      </c>
      <c r="AQ824">
        <v>305.71728645444398</v>
      </c>
      <c r="AR824">
        <v>302.05025585735899</v>
      </c>
      <c r="AS824">
        <v>295.75911297758103</v>
      </c>
      <c r="AT824">
        <v>293.10789406970201</v>
      </c>
      <c r="AU824">
        <v>309.905702103301</v>
      </c>
      <c r="AV824">
        <v>294.09964100295798</v>
      </c>
      <c r="AW824">
        <v>299.08219694007801</v>
      </c>
      <c r="AX824">
        <v>297.238204013548</v>
      </c>
      <c r="AY824">
        <v>284.79683875595401</v>
      </c>
      <c r="AZ824">
        <v>281.09610985265402</v>
      </c>
      <c r="BA824">
        <v>277.01583602629898</v>
      </c>
      <c r="BB824">
        <v>279.18596776611599</v>
      </c>
      <c r="BC824">
        <v>282.82730269543299</v>
      </c>
      <c r="BD824">
        <v>290.00460289707797</v>
      </c>
      <c r="BE824">
        <v>292.12876871345202</v>
      </c>
      <c r="BF824">
        <v>283.84368140140799</v>
      </c>
      <c r="BG824">
        <v>290.00957684863801</v>
      </c>
      <c r="BH824">
        <v>291.567783760645</v>
      </c>
      <c r="BI824">
        <v>286.29675485628798</v>
      </c>
      <c r="BJ824">
        <v>286.59002607026002</v>
      </c>
      <c r="BK824">
        <v>283.15534101127002</v>
      </c>
      <c r="BL824">
        <v>296.05506996533097</v>
      </c>
      <c r="BM824">
        <v>290.120579434028</v>
      </c>
      <c r="BN824">
        <v>300.79797054881999</v>
      </c>
      <c r="BO824">
        <v>295.87741026432798</v>
      </c>
      <c r="BP824">
        <v>294.84105996865497</v>
      </c>
      <c r="BQ824">
        <v>298.78189629500798</v>
      </c>
      <c r="BR824">
        <v>289.710036969979</v>
      </c>
      <c r="BS824">
        <v>292.82087996331302</v>
      </c>
      <c r="BT824">
        <v>297.45820304253198</v>
      </c>
      <c r="BU824">
        <v>307.39993421393098</v>
      </c>
      <c r="BV824">
        <v>308.22810235115202</v>
      </c>
      <c r="BW824">
        <v>299.18006863372898</v>
      </c>
      <c r="BX824">
        <v>288.02618613868998</v>
      </c>
      <c r="BY824">
        <v>292.50812274647097</v>
      </c>
      <c r="BZ824">
        <v>301.05434093878102</v>
      </c>
      <c r="CA824">
        <v>300.88390931202503</v>
      </c>
      <c r="CB824">
        <v>303.87294832387602</v>
      </c>
      <c r="CC824">
        <v>298.52556335365398</v>
      </c>
      <c r="CD824">
        <v>300.18707241348</v>
      </c>
    </row>
    <row r="825" spans="1:82" x14ac:dyDescent="0.25">
      <c r="A825">
        <v>197.78371161548699</v>
      </c>
      <c r="B825">
        <v>292.967714957959</v>
      </c>
      <c r="C825">
        <v>295.178210737776</v>
      </c>
      <c r="D825">
        <v>305.538571069988</v>
      </c>
      <c r="E825">
        <v>287.51735931648602</v>
      </c>
      <c r="F825">
        <v>297.30474849325498</v>
      </c>
      <c r="G825">
        <v>292.277056864695</v>
      </c>
      <c r="H825">
        <v>292.73912308075501</v>
      </c>
      <c r="I825">
        <v>301.01116789982098</v>
      </c>
      <c r="J825">
        <v>302.005741171956</v>
      </c>
      <c r="K825">
        <v>295.309157963698</v>
      </c>
      <c r="L825">
        <v>299.300522096083</v>
      </c>
      <c r="M825">
        <v>288.156167574194</v>
      </c>
      <c r="N825">
        <v>294.94753452469098</v>
      </c>
      <c r="O825">
        <v>289.06842594885597</v>
      </c>
      <c r="P825">
        <v>296.06254133941297</v>
      </c>
      <c r="Q825">
        <v>301.16105923078402</v>
      </c>
      <c r="R825">
        <v>310.64521587709203</v>
      </c>
      <c r="S825">
        <v>298.41481286855702</v>
      </c>
      <c r="T825">
        <v>290.56733187012202</v>
      </c>
      <c r="U825">
        <v>305.70532866747902</v>
      </c>
      <c r="V825">
        <v>286.90894046257699</v>
      </c>
      <c r="W825">
        <v>294.38432795562301</v>
      </c>
      <c r="X825">
        <v>286.47934208604698</v>
      </c>
      <c r="Y825">
        <v>285.39899096642199</v>
      </c>
      <c r="Z825">
        <v>279.50063516558299</v>
      </c>
      <c r="AA825">
        <v>282.29223908623101</v>
      </c>
      <c r="AB825">
        <v>295.91414085709903</v>
      </c>
      <c r="AC825">
        <v>287.66466075496299</v>
      </c>
      <c r="AD825">
        <v>290.72238667107001</v>
      </c>
      <c r="AE825">
        <v>287.91914591886899</v>
      </c>
      <c r="AF825">
        <v>286.33752521726097</v>
      </c>
      <c r="AG825">
        <v>290.79284580270701</v>
      </c>
      <c r="AH825">
        <v>286.00541938573099</v>
      </c>
      <c r="AI825">
        <v>299.80778180555501</v>
      </c>
      <c r="AJ825">
        <v>307.24713113003497</v>
      </c>
      <c r="AK825">
        <v>305.23369618979001</v>
      </c>
      <c r="AL825">
        <v>303.27589144437002</v>
      </c>
      <c r="AM825">
        <v>315.27468047610301</v>
      </c>
      <c r="AN825">
        <v>301.23416620021902</v>
      </c>
      <c r="AO825">
        <v>311.13254097215702</v>
      </c>
      <c r="AP825">
        <v>312.804297596867</v>
      </c>
      <c r="AQ825">
        <v>309.92125686847697</v>
      </c>
      <c r="AR825">
        <v>303.67962233193498</v>
      </c>
      <c r="AS825">
        <v>293.79211694955302</v>
      </c>
      <c r="AT825">
        <v>292.66940011644402</v>
      </c>
      <c r="AU825">
        <v>311.32519111552301</v>
      </c>
      <c r="AV825">
        <v>292.79268037866399</v>
      </c>
      <c r="AW825">
        <v>299.85144160255197</v>
      </c>
      <c r="AX825">
        <v>300.22844188862803</v>
      </c>
      <c r="AY825">
        <v>285.467488267281</v>
      </c>
      <c r="AZ825">
        <v>282.64564624091003</v>
      </c>
      <c r="BA825">
        <v>276.927856761454</v>
      </c>
      <c r="BB825">
        <v>282.39501777146899</v>
      </c>
      <c r="BC825">
        <v>281.54211972552298</v>
      </c>
      <c r="BD825">
        <v>289.43611057383498</v>
      </c>
      <c r="BE825">
        <v>292.49367943519002</v>
      </c>
      <c r="BF825">
        <v>284.87290275787097</v>
      </c>
      <c r="BG825">
        <v>289.60382248104298</v>
      </c>
      <c r="BH825">
        <v>290.92992159037101</v>
      </c>
      <c r="BI825">
        <v>288.78140900125499</v>
      </c>
      <c r="BJ825">
        <v>284.31512253737799</v>
      </c>
      <c r="BK825">
        <v>285.459945160877</v>
      </c>
      <c r="BL825">
        <v>297.62880878249899</v>
      </c>
      <c r="BM825">
        <v>291.16417107664699</v>
      </c>
      <c r="BN825">
        <v>302.60348504007197</v>
      </c>
      <c r="BO825">
        <v>297.09412048257798</v>
      </c>
      <c r="BP825">
        <v>293.90835979073699</v>
      </c>
      <c r="BQ825">
        <v>298.72848352344698</v>
      </c>
      <c r="BR825">
        <v>289.819997309369</v>
      </c>
      <c r="BS825">
        <v>294.36611953327002</v>
      </c>
      <c r="BT825">
        <v>297.48686353085299</v>
      </c>
      <c r="BU825">
        <v>308.78288676456401</v>
      </c>
      <c r="BV825">
        <v>307.78831797179998</v>
      </c>
      <c r="BW825">
        <v>297.47957168309102</v>
      </c>
      <c r="BX825">
        <v>288.70668089661399</v>
      </c>
      <c r="BY825">
        <v>294.51161703101798</v>
      </c>
      <c r="BZ825">
        <v>302.04166399586097</v>
      </c>
      <c r="CA825">
        <v>297.74459231882599</v>
      </c>
      <c r="CB825">
        <v>302.22221992143699</v>
      </c>
      <c r="CC825">
        <v>300.85633356960102</v>
      </c>
      <c r="CD825">
        <v>301.83708136499598</v>
      </c>
    </row>
    <row r="826" spans="1:82" x14ac:dyDescent="0.25">
      <c r="A826">
        <v>198.02403204272301</v>
      </c>
      <c r="B826">
        <v>294.80757073491702</v>
      </c>
      <c r="C826">
        <v>295.82896517674402</v>
      </c>
      <c r="D826">
        <v>303.59494043676398</v>
      </c>
      <c r="E826">
        <v>288.94977299703601</v>
      </c>
      <c r="F826">
        <v>296.82936231448002</v>
      </c>
      <c r="G826">
        <v>291.09152780247098</v>
      </c>
      <c r="H826">
        <v>297.18712464549799</v>
      </c>
      <c r="I826">
        <v>291.59286263324299</v>
      </c>
      <c r="J826">
        <v>300.284634407282</v>
      </c>
      <c r="K826">
        <v>297.26925872505598</v>
      </c>
      <c r="L826">
        <v>305.60535208901098</v>
      </c>
      <c r="M826">
        <v>287.615280871496</v>
      </c>
      <c r="N826">
        <v>289.83414480907697</v>
      </c>
      <c r="O826">
        <v>293.876329869507</v>
      </c>
      <c r="P826">
        <v>297.87677794415401</v>
      </c>
      <c r="Q826">
        <v>297.09591027252901</v>
      </c>
      <c r="R826">
        <v>305.77334656503098</v>
      </c>
      <c r="S826">
        <v>296.63326970292502</v>
      </c>
      <c r="T826">
        <v>287.64079434808502</v>
      </c>
      <c r="U826">
        <v>297.76933383619001</v>
      </c>
      <c r="V826">
        <v>286.98331321504702</v>
      </c>
      <c r="W826">
        <v>296.93595693400999</v>
      </c>
      <c r="X826">
        <v>287.27154954428403</v>
      </c>
      <c r="Y826">
        <v>286.13995727779297</v>
      </c>
      <c r="Z826">
        <v>278.11245152192902</v>
      </c>
      <c r="AA826">
        <v>285.730016434844</v>
      </c>
      <c r="AB826">
        <v>296.88441421983401</v>
      </c>
      <c r="AC826">
        <v>289.51869382113102</v>
      </c>
      <c r="AD826">
        <v>294.05939504932797</v>
      </c>
      <c r="AE826">
        <v>287.778052488865</v>
      </c>
      <c r="AF826">
        <v>287.67051056296498</v>
      </c>
      <c r="AG826">
        <v>301.63083274169401</v>
      </c>
      <c r="AH826">
        <v>285.82099575580401</v>
      </c>
      <c r="AI826">
        <v>294.181844963412</v>
      </c>
      <c r="AJ826">
        <v>301.94116157820901</v>
      </c>
      <c r="AK826">
        <v>301.66501827306001</v>
      </c>
      <c r="AL826">
        <v>305.38745950164298</v>
      </c>
      <c r="AM826">
        <v>319.94633253459602</v>
      </c>
      <c r="AN826">
        <v>302.99620040927499</v>
      </c>
      <c r="AO826">
        <v>311.148089507956</v>
      </c>
      <c r="AP826">
        <v>316.23017927371802</v>
      </c>
      <c r="AQ826">
        <v>311.31307060828999</v>
      </c>
      <c r="AR826">
        <v>302.57122720003002</v>
      </c>
      <c r="AS826">
        <v>296.50860926976901</v>
      </c>
      <c r="AT826">
        <v>299.426613764644</v>
      </c>
      <c r="AU826">
        <v>309.54996624206399</v>
      </c>
      <c r="AV826">
        <v>289.21551784534</v>
      </c>
      <c r="AW826">
        <v>299.40217135593502</v>
      </c>
      <c r="AX826">
        <v>304.99955873298501</v>
      </c>
      <c r="AY826">
        <v>287.59983559061601</v>
      </c>
      <c r="AZ826">
        <v>285.69321901617701</v>
      </c>
      <c r="BA826">
        <v>280.08868658966497</v>
      </c>
      <c r="BB826">
        <v>283.96721831378397</v>
      </c>
      <c r="BC826">
        <v>288.202120784871</v>
      </c>
      <c r="BD826">
        <v>291.99496339361798</v>
      </c>
      <c r="BE826">
        <v>291.93757864125399</v>
      </c>
      <c r="BF826">
        <v>284.84799561235002</v>
      </c>
      <c r="BG826">
        <v>285.14748980002003</v>
      </c>
      <c r="BH826">
        <v>292.63860087344699</v>
      </c>
      <c r="BI826">
        <v>289.80929876132097</v>
      </c>
      <c r="BJ826">
        <v>280.875697294546</v>
      </c>
      <c r="BK826">
        <v>285.83436084807403</v>
      </c>
      <c r="BL826">
        <v>296.46463497145999</v>
      </c>
      <c r="BM826">
        <v>291.39195174583301</v>
      </c>
      <c r="BN826">
        <v>303.16911103797497</v>
      </c>
      <c r="BO826">
        <v>297.287630761804</v>
      </c>
      <c r="BP826">
        <v>299.70377058127002</v>
      </c>
      <c r="BQ826">
        <v>295.57563521648399</v>
      </c>
      <c r="BR826">
        <v>290.37000038106999</v>
      </c>
      <c r="BS826">
        <v>291.02534568234302</v>
      </c>
      <c r="BT826">
        <v>295.609515604595</v>
      </c>
      <c r="BU826">
        <v>306.07240948020802</v>
      </c>
      <c r="BV826">
        <v>302.95549495582299</v>
      </c>
      <c r="BW826">
        <v>301.012058285683</v>
      </c>
      <c r="BX826">
        <v>291.10930190206699</v>
      </c>
      <c r="BY826">
        <v>291.07518351042501</v>
      </c>
      <c r="BZ826">
        <v>297.96121557106699</v>
      </c>
      <c r="CA826">
        <v>294.10902175137102</v>
      </c>
      <c r="CB826">
        <v>300.73275083872198</v>
      </c>
      <c r="CC826">
        <v>301.59548733647398</v>
      </c>
      <c r="CD826">
        <v>301.82514325762401</v>
      </c>
    </row>
    <row r="827" spans="1:82" x14ac:dyDescent="0.25">
      <c r="A827">
        <v>198.26435246995899</v>
      </c>
      <c r="B827">
        <v>293.86222688185302</v>
      </c>
      <c r="C827">
        <v>296.84402901781101</v>
      </c>
      <c r="D827">
        <v>302.048563380026</v>
      </c>
      <c r="E827">
        <v>289.49686714662801</v>
      </c>
      <c r="F827">
        <v>296.797774061886</v>
      </c>
      <c r="G827">
        <v>291.86561329572299</v>
      </c>
      <c r="H827">
        <v>298.37925613274399</v>
      </c>
      <c r="I827">
        <v>290.85482065325402</v>
      </c>
      <c r="J827">
        <v>299.13243507249399</v>
      </c>
      <c r="K827">
        <v>298.44286926119401</v>
      </c>
      <c r="L827">
        <v>306.59329407460001</v>
      </c>
      <c r="M827">
        <v>289.349964558409</v>
      </c>
      <c r="N827">
        <v>290.73084595173401</v>
      </c>
      <c r="O827">
        <v>295.33216507514402</v>
      </c>
      <c r="P827">
        <v>295.64354205850998</v>
      </c>
      <c r="Q827">
        <v>296.66684182729398</v>
      </c>
      <c r="R827">
        <v>304.26611979683503</v>
      </c>
      <c r="S827">
        <v>298.70553547138002</v>
      </c>
      <c r="T827">
        <v>289.075322914823</v>
      </c>
      <c r="U827">
        <v>296.47648972456602</v>
      </c>
      <c r="V827">
        <v>288.073925796173</v>
      </c>
      <c r="W827">
        <v>296.18183226580902</v>
      </c>
      <c r="X827">
        <v>287.59014922932403</v>
      </c>
      <c r="Y827">
        <v>286.223374084711</v>
      </c>
      <c r="Z827">
        <v>279.56132597269101</v>
      </c>
      <c r="AA827">
        <v>284.65852620032598</v>
      </c>
      <c r="AB827">
        <v>296.80633186404202</v>
      </c>
      <c r="AC827">
        <v>289.775890804217</v>
      </c>
      <c r="AD827">
        <v>294.98554003697802</v>
      </c>
      <c r="AE827">
        <v>288.35091497312601</v>
      </c>
      <c r="AF827">
        <v>289.16230439575202</v>
      </c>
      <c r="AG827">
        <v>302.25200927591402</v>
      </c>
      <c r="AH827">
        <v>287.97303594952001</v>
      </c>
      <c r="AI827">
        <v>294.78590418335102</v>
      </c>
      <c r="AJ827">
        <v>302.51603647903897</v>
      </c>
      <c r="AK827">
        <v>301.04174561302199</v>
      </c>
      <c r="AL827">
        <v>305.581450159582</v>
      </c>
      <c r="AM827">
        <v>317.694499613993</v>
      </c>
      <c r="AN827">
        <v>305.504709494309</v>
      </c>
      <c r="AO827">
        <v>310.14006787645502</v>
      </c>
      <c r="AP827">
        <v>315.13731527388802</v>
      </c>
      <c r="AQ827">
        <v>311.25289984526</v>
      </c>
      <c r="AR827">
        <v>302.150528041298</v>
      </c>
      <c r="AS827">
        <v>298.59208280131003</v>
      </c>
      <c r="AT827">
        <v>301.70250642079901</v>
      </c>
      <c r="AU827">
        <v>306.615157969981</v>
      </c>
      <c r="AV827">
        <v>290.88158276161198</v>
      </c>
      <c r="AW827">
        <v>298.542852828788</v>
      </c>
      <c r="AX827">
        <v>304.87601078638897</v>
      </c>
      <c r="AY827">
        <v>288.03643672627697</v>
      </c>
      <c r="AZ827">
        <v>286.27651969380099</v>
      </c>
      <c r="BA827">
        <v>279.782608646928</v>
      </c>
      <c r="BB827">
        <v>284.26426181256397</v>
      </c>
      <c r="BC827">
        <v>287.54625216691801</v>
      </c>
      <c r="BD827">
        <v>292.114796811818</v>
      </c>
      <c r="BE827">
        <v>289.76104241167002</v>
      </c>
      <c r="BF827">
        <v>284.74766855999502</v>
      </c>
      <c r="BG827">
        <v>284.32302286489698</v>
      </c>
      <c r="BH827">
        <v>292.97811392688197</v>
      </c>
      <c r="BI827">
        <v>291.050024105364</v>
      </c>
      <c r="BJ827">
        <v>280.13794968622898</v>
      </c>
      <c r="BK827">
        <v>285.54721557586799</v>
      </c>
      <c r="BL827">
        <v>294.03933260555499</v>
      </c>
      <c r="BM827">
        <v>293.342848007074</v>
      </c>
      <c r="BN827">
        <v>302.27966982880702</v>
      </c>
      <c r="BO827">
        <v>298.13636530756202</v>
      </c>
      <c r="BP827">
        <v>301.18709970005801</v>
      </c>
      <c r="BQ827">
        <v>293.24347696234298</v>
      </c>
      <c r="BR827">
        <v>291.83912189489598</v>
      </c>
      <c r="BS827">
        <v>292.05627882374699</v>
      </c>
      <c r="BT827">
        <v>295.381321184939</v>
      </c>
      <c r="BU827">
        <v>305.21924909863299</v>
      </c>
      <c r="BV827">
        <v>300.19419980159398</v>
      </c>
      <c r="BW827">
        <v>301.61151797706799</v>
      </c>
      <c r="BX827">
        <v>291.54135228658203</v>
      </c>
      <c r="BY827">
        <v>291.90530187773902</v>
      </c>
      <c r="BZ827">
        <v>296.73564471670801</v>
      </c>
      <c r="CA827">
        <v>290.69222482123502</v>
      </c>
      <c r="CB827">
        <v>301.05585778974</v>
      </c>
      <c r="CC827">
        <v>301.15006579371902</v>
      </c>
      <c r="CD827">
        <v>301.71572575901001</v>
      </c>
    </row>
    <row r="828" spans="1:82" x14ac:dyDescent="0.25">
      <c r="A828">
        <v>198.504672897196</v>
      </c>
      <c r="B828">
        <v>292.17510671469302</v>
      </c>
      <c r="C828">
        <v>299.15123743476403</v>
      </c>
      <c r="D828">
        <v>301.21485632016902</v>
      </c>
      <c r="E828">
        <v>291.90660409657602</v>
      </c>
      <c r="F828">
        <v>296.73699210479799</v>
      </c>
      <c r="G828">
        <v>294.29687582568602</v>
      </c>
      <c r="H828">
        <v>299.50203672362801</v>
      </c>
      <c r="I828">
        <v>291.611554092539</v>
      </c>
      <c r="J828">
        <v>296.619350507462</v>
      </c>
      <c r="K828">
        <v>299.93796925928598</v>
      </c>
      <c r="L828">
        <v>307.56300918061697</v>
      </c>
      <c r="M828">
        <v>294.08441886366001</v>
      </c>
      <c r="N828">
        <v>293.48534908169199</v>
      </c>
      <c r="O828">
        <v>296.904715728128</v>
      </c>
      <c r="P828">
        <v>291.54770366006301</v>
      </c>
      <c r="Q828">
        <v>295.78037184606001</v>
      </c>
      <c r="R828">
        <v>302.79316439311702</v>
      </c>
      <c r="S828">
        <v>302.80100144882903</v>
      </c>
      <c r="T828">
        <v>292.08919721929698</v>
      </c>
      <c r="U828">
        <v>295.56875313909802</v>
      </c>
      <c r="V828">
        <v>290.02741420874202</v>
      </c>
      <c r="W828">
        <v>295.15972274427901</v>
      </c>
      <c r="X828">
        <v>288.524175629691</v>
      </c>
      <c r="Y828">
        <v>286.197414785977</v>
      </c>
      <c r="Z828">
        <v>282.08706178679603</v>
      </c>
      <c r="AA828">
        <v>282.51580506154698</v>
      </c>
      <c r="AB828">
        <v>296.91954533313998</v>
      </c>
      <c r="AC828">
        <v>289.89916515424801</v>
      </c>
      <c r="AD828">
        <v>294.52072192115003</v>
      </c>
      <c r="AE828">
        <v>289.55326434523101</v>
      </c>
      <c r="AF828">
        <v>292.24731671444198</v>
      </c>
      <c r="AG828">
        <v>300.87450408453998</v>
      </c>
      <c r="AH828">
        <v>291.48514903356801</v>
      </c>
      <c r="AI828">
        <v>296.84208319310801</v>
      </c>
      <c r="AJ828">
        <v>304.62413723174899</v>
      </c>
      <c r="AK828">
        <v>299.79261013256598</v>
      </c>
      <c r="AL828">
        <v>306.21680369110101</v>
      </c>
      <c r="AM828">
        <v>313.23455295994899</v>
      </c>
      <c r="AN828">
        <v>309.826940636183</v>
      </c>
      <c r="AO828">
        <v>309.35201515096003</v>
      </c>
      <c r="AP828">
        <v>313.22018889911902</v>
      </c>
      <c r="AQ828">
        <v>311.89565197337799</v>
      </c>
      <c r="AR828">
        <v>302.27121848002298</v>
      </c>
      <c r="AS828">
        <v>301.92349089371498</v>
      </c>
      <c r="AT828">
        <v>305.67200373271601</v>
      </c>
      <c r="AU828">
        <v>301.03023133626698</v>
      </c>
      <c r="AV828">
        <v>295.06744916470802</v>
      </c>
      <c r="AW828">
        <v>297.52638980799401</v>
      </c>
      <c r="AX828">
        <v>304.703447736209</v>
      </c>
      <c r="AY828">
        <v>289.610984513792</v>
      </c>
      <c r="AZ828">
        <v>286.68051512798797</v>
      </c>
      <c r="BA828">
        <v>278.03275605125299</v>
      </c>
      <c r="BB828">
        <v>285.03239464626802</v>
      </c>
      <c r="BC828">
        <v>285.90014583591699</v>
      </c>
      <c r="BD828">
        <v>291.726052792551</v>
      </c>
      <c r="BE828">
        <v>286.59122007282201</v>
      </c>
      <c r="BF828">
        <v>284.89987688982097</v>
      </c>
      <c r="BG828">
        <v>283.42412924783201</v>
      </c>
      <c r="BH828">
        <v>292.57997912167002</v>
      </c>
      <c r="BI828">
        <v>293.09384059258298</v>
      </c>
      <c r="BJ828">
        <v>279.360908324641</v>
      </c>
      <c r="BK828">
        <v>284.30308991868998</v>
      </c>
      <c r="BL828">
        <v>289.54024322662701</v>
      </c>
      <c r="BM828">
        <v>297.58444151185699</v>
      </c>
      <c r="BN828">
        <v>301.13319287358701</v>
      </c>
      <c r="BO828">
        <v>299.838848191127</v>
      </c>
      <c r="BP828">
        <v>302.53533757215303</v>
      </c>
      <c r="BQ828">
        <v>290.16267046668099</v>
      </c>
      <c r="BR828">
        <v>294.99623730097102</v>
      </c>
      <c r="BS828">
        <v>294.87345005935902</v>
      </c>
      <c r="BT828">
        <v>294.928643024476</v>
      </c>
      <c r="BU828">
        <v>303.45767524599501</v>
      </c>
      <c r="BV828">
        <v>295.57879241836099</v>
      </c>
      <c r="BW828">
        <v>302.05301146646002</v>
      </c>
      <c r="BX828">
        <v>291.06921708986602</v>
      </c>
      <c r="BY828">
        <v>292.86532284103902</v>
      </c>
      <c r="BZ828">
        <v>294.33075242842301</v>
      </c>
      <c r="CA828">
        <v>284.65754982330202</v>
      </c>
      <c r="CB828">
        <v>302.33035655585201</v>
      </c>
      <c r="CC828">
        <v>300.96261421960099</v>
      </c>
      <c r="CD828">
        <v>302.00206688837102</v>
      </c>
    </row>
    <row r="829" spans="1:82" x14ac:dyDescent="0.25">
      <c r="A829">
        <v>198.74499332443199</v>
      </c>
      <c r="B829">
        <v>294.21881019928202</v>
      </c>
      <c r="C829">
        <v>297.65715547604202</v>
      </c>
      <c r="D829">
        <v>300.15609567930301</v>
      </c>
      <c r="E829">
        <v>291.802446036883</v>
      </c>
      <c r="F829">
        <v>298.441483998965</v>
      </c>
      <c r="G829">
        <v>297.40163790779201</v>
      </c>
      <c r="H829">
        <v>302.02472516186498</v>
      </c>
      <c r="I829">
        <v>291.930532136105</v>
      </c>
      <c r="J829">
        <v>294.59101435882798</v>
      </c>
      <c r="K829">
        <v>296.40065548259798</v>
      </c>
      <c r="L829">
        <v>309.57621996073902</v>
      </c>
      <c r="M829">
        <v>292.95733293367601</v>
      </c>
      <c r="N829">
        <v>296.19481377886302</v>
      </c>
      <c r="O829">
        <v>299.829625699536</v>
      </c>
      <c r="P829">
        <v>295.02317936935901</v>
      </c>
      <c r="Q829">
        <v>292.214723373997</v>
      </c>
      <c r="R829">
        <v>305.67779677824802</v>
      </c>
      <c r="S829">
        <v>301.950346768776</v>
      </c>
      <c r="T829">
        <v>292.29944888183599</v>
      </c>
      <c r="U829">
        <v>294.14071202958098</v>
      </c>
      <c r="V829">
        <v>293.48206096113699</v>
      </c>
      <c r="W829">
        <v>293.22861414755499</v>
      </c>
      <c r="X829">
        <v>286.23253052789102</v>
      </c>
      <c r="Y829">
        <v>284.11462818920302</v>
      </c>
      <c r="Z829">
        <v>283.83925341570102</v>
      </c>
      <c r="AA829">
        <v>285.01187700925402</v>
      </c>
      <c r="AB829">
        <v>294.55726075690899</v>
      </c>
      <c r="AC829">
        <v>295.59222581328999</v>
      </c>
      <c r="AD829">
        <v>298.782756184069</v>
      </c>
      <c r="AE829">
        <v>291.571868753964</v>
      </c>
      <c r="AF829">
        <v>294.995470912798</v>
      </c>
      <c r="AG829">
        <v>298.555215299304</v>
      </c>
      <c r="AH829">
        <v>294.265473980384</v>
      </c>
      <c r="AI829">
        <v>296.32607783121802</v>
      </c>
      <c r="AJ829">
        <v>306.65678036314</v>
      </c>
      <c r="AK829">
        <v>298.59658574161199</v>
      </c>
      <c r="AL829">
        <v>310.17886938749899</v>
      </c>
      <c r="AM829">
        <v>309.55237979482399</v>
      </c>
      <c r="AN829">
        <v>310.30049809032698</v>
      </c>
      <c r="AO829">
        <v>304.86977007518902</v>
      </c>
      <c r="AP829">
        <v>311.25354273500199</v>
      </c>
      <c r="AQ829">
        <v>310.62176324955499</v>
      </c>
      <c r="AR829">
        <v>301.05797685565</v>
      </c>
      <c r="AS829">
        <v>304.73603715360503</v>
      </c>
      <c r="AT829">
        <v>307.31570680301797</v>
      </c>
      <c r="AU829">
        <v>301.573705567172</v>
      </c>
      <c r="AV829">
        <v>294.07152972590302</v>
      </c>
      <c r="AW829">
        <v>298.64073020906699</v>
      </c>
      <c r="AX829">
        <v>303.42271629797801</v>
      </c>
      <c r="AY829">
        <v>294.84523463210002</v>
      </c>
      <c r="AZ829">
        <v>283.02714587410702</v>
      </c>
      <c r="BA829">
        <v>282.159891928881</v>
      </c>
      <c r="BB829">
        <v>284.766312432392</v>
      </c>
      <c r="BC829">
        <v>281.422512734436</v>
      </c>
      <c r="BD829">
        <v>290.94952809965997</v>
      </c>
      <c r="BE829">
        <v>285.57143764752999</v>
      </c>
      <c r="BF829">
        <v>283.49231113031101</v>
      </c>
      <c r="BG829">
        <v>281.13794002003101</v>
      </c>
      <c r="BH829">
        <v>287.97005162420999</v>
      </c>
      <c r="BI829">
        <v>292.64354281879298</v>
      </c>
      <c r="BJ829">
        <v>276.301750238056</v>
      </c>
      <c r="BK829">
        <v>284.54029112357301</v>
      </c>
      <c r="BL829">
        <v>289.08466711614699</v>
      </c>
      <c r="BM829">
        <v>294.84603521445302</v>
      </c>
      <c r="BN829">
        <v>298.708765812661</v>
      </c>
      <c r="BO829">
        <v>295.99465613942198</v>
      </c>
      <c r="BP829">
        <v>299.04864565780099</v>
      </c>
      <c r="BQ829">
        <v>290.73949106361101</v>
      </c>
      <c r="BR829">
        <v>296.47907151256402</v>
      </c>
      <c r="BS829">
        <v>295.431955972021</v>
      </c>
      <c r="BT829">
        <v>294.29067525500602</v>
      </c>
      <c r="BU829">
        <v>300.44539426372899</v>
      </c>
      <c r="BV829">
        <v>297.20361559837102</v>
      </c>
      <c r="BW829">
        <v>304.28725633809898</v>
      </c>
      <c r="BX829">
        <v>294.43175093448298</v>
      </c>
      <c r="BY829">
        <v>297.42195284173101</v>
      </c>
      <c r="BZ829">
        <v>297.30321489685502</v>
      </c>
      <c r="CA829">
        <v>287.012898215127</v>
      </c>
      <c r="CB829">
        <v>295.46560042647201</v>
      </c>
      <c r="CC829">
        <v>300.56514453057702</v>
      </c>
      <c r="CD829">
        <v>298.31208346875599</v>
      </c>
    </row>
    <row r="830" spans="1:82" x14ac:dyDescent="0.25">
      <c r="A830">
        <v>198.985313751668</v>
      </c>
      <c r="B830">
        <v>294.77976417516601</v>
      </c>
      <c r="C830">
        <v>297.03211666701799</v>
      </c>
      <c r="D830">
        <v>300.22694536588</v>
      </c>
      <c r="E830">
        <v>292.122294389427</v>
      </c>
      <c r="F830">
        <v>299.15349519950098</v>
      </c>
      <c r="G830">
        <v>299.02365383829903</v>
      </c>
      <c r="H830">
        <v>302.95039279599899</v>
      </c>
      <c r="I830">
        <v>292.116455058638</v>
      </c>
      <c r="J830">
        <v>293.86450494281502</v>
      </c>
      <c r="K830">
        <v>294.75577087113999</v>
      </c>
      <c r="L830">
        <v>310.72446341169399</v>
      </c>
      <c r="M830">
        <v>293.46166926593401</v>
      </c>
      <c r="N830">
        <v>296.92418059128602</v>
      </c>
      <c r="O830">
        <v>300.891403859175</v>
      </c>
      <c r="P830">
        <v>296.93796315159699</v>
      </c>
      <c r="Q830">
        <v>290.07757458972998</v>
      </c>
      <c r="R830">
        <v>306.16360971015803</v>
      </c>
      <c r="S830">
        <v>300.88850810167997</v>
      </c>
      <c r="T830">
        <v>292.595768250898</v>
      </c>
      <c r="U830">
        <v>293.50555255684401</v>
      </c>
      <c r="V830">
        <v>294.72472957391602</v>
      </c>
      <c r="W830">
        <v>291.81714455074598</v>
      </c>
      <c r="X830">
        <v>284.56572157031502</v>
      </c>
      <c r="Y830">
        <v>284.67495691061998</v>
      </c>
      <c r="Z830">
        <v>283.758327875872</v>
      </c>
      <c r="AA830">
        <v>285.34318575195999</v>
      </c>
      <c r="AB830">
        <v>293.54106669813001</v>
      </c>
      <c r="AC830">
        <v>298.20123059313897</v>
      </c>
      <c r="AD830">
        <v>300.32527503528399</v>
      </c>
      <c r="AE830">
        <v>292.76867517924302</v>
      </c>
      <c r="AF830">
        <v>295.90659511843802</v>
      </c>
      <c r="AG830">
        <v>297.39609800575897</v>
      </c>
      <c r="AH830">
        <v>295.19294513295898</v>
      </c>
      <c r="AI830">
        <v>296.45873261871498</v>
      </c>
      <c r="AJ830">
        <v>307.24663691428998</v>
      </c>
      <c r="AK830">
        <v>297.483998513166</v>
      </c>
      <c r="AL830">
        <v>311.91489998565697</v>
      </c>
      <c r="AM830">
        <v>308.63605472506799</v>
      </c>
      <c r="AN830">
        <v>311.04406773626198</v>
      </c>
      <c r="AO830">
        <v>303.13628405123598</v>
      </c>
      <c r="AP830">
        <v>309.009118832735</v>
      </c>
      <c r="AQ830">
        <v>309.10673539496099</v>
      </c>
      <c r="AR830">
        <v>300.019603944447</v>
      </c>
      <c r="AS830">
        <v>306.23486035506897</v>
      </c>
      <c r="AT830">
        <v>308.20413378460898</v>
      </c>
      <c r="AU830">
        <v>302.30666040798201</v>
      </c>
      <c r="AV830">
        <v>293.51332867170203</v>
      </c>
      <c r="AW830">
        <v>299.70129568867799</v>
      </c>
      <c r="AX830">
        <v>301.396887743788</v>
      </c>
      <c r="AY830">
        <v>297.63307284429999</v>
      </c>
      <c r="AZ830">
        <v>280.81477546937901</v>
      </c>
      <c r="BA830">
        <v>283.49130075545702</v>
      </c>
      <c r="BB830">
        <v>284.87592877430302</v>
      </c>
      <c r="BC830">
        <v>279.351221185643</v>
      </c>
      <c r="BD830">
        <v>290.62858064562101</v>
      </c>
      <c r="BE830">
        <v>284.05614321164899</v>
      </c>
      <c r="BF830">
        <v>282.99306311471702</v>
      </c>
      <c r="BG830">
        <v>281.12583920458502</v>
      </c>
      <c r="BH830">
        <v>285.28680204283398</v>
      </c>
      <c r="BI830">
        <v>291.57323024975102</v>
      </c>
      <c r="BJ830">
        <v>275.95476812959799</v>
      </c>
      <c r="BK830">
        <v>283.50215814871399</v>
      </c>
      <c r="BL830">
        <v>289.08443173864299</v>
      </c>
      <c r="BM830">
        <v>292.972745425916</v>
      </c>
      <c r="BN830">
        <v>297.14687045093802</v>
      </c>
      <c r="BO830">
        <v>293.80282044294103</v>
      </c>
      <c r="BP830">
        <v>297.13501898017699</v>
      </c>
      <c r="BQ830">
        <v>290.69334777203198</v>
      </c>
      <c r="BR830">
        <v>297.34597633933203</v>
      </c>
      <c r="BS830">
        <v>295.402452352029</v>
      </c>
      <c r="BT830">
        <v>293.05769828237101</v>
      </c>
      <c r="BU830">
        <v>299.18326846082903</v>
      </c>
      <c r="BV830">
        <v>296.90424073898799</v>
      </c>
      <c r="BW830">
        <v>305.26224425914802</v>
      </c>
      <c r="BX830">
        <v>294.690924274444</v>
      </c>
      <c r="BY830">
        <v>298.53885027263698</v>
      </c>
      <c r="BZ830">
        <v>297.79373995199501</v>
      </c>
      <c r="CA830">
        <v>288.48460096223198</v>
      </c>
      <c r="CB830">
        <v>293.00343499674898</v>
      </c>
      <c r="CC830">
        <v>299.65420567886201</v>
      </c>
      <c r="CD830">
        <v>295.87233323527499</v>
      </c>
    </row>
    <row r="831" spans="1:82" x14ac:dyDescent="0.25">
      <c r="A831">
        <v>199.22563417890501</v>
      </c>
      <c r="B831">
        <v>294.42283846018898</v>
      </c>
      <c r="C831">
        <v>300.15897398360698</v>
      </c>
      <c r="D831">
        <v>302.88250513380001</v>
      </c>
      <c r="E831">
        <v>294.41300197350699</v>
      </c>
      <c r="F831">
        <v>303.10057308238402</v>
      </c>
      <c r="G831">
        <v>302.708206856591</v>
      </c>
      <c r="H831">
        <v>301.55423483393997</v>
      </c>
      <c r="I831">
        <v>291.71867200471598</v>
      </c>
      <c r="J831">
        <v>291.19958962958498</v>
      </c>
      <c r="K831">
        <v>300.16879399255703</v>
      </c>
      <c r="L831">
        <v>308.61959312175998</v>
      </c>
      <c r="M831">
        <v>295.20276428699702</v>
      </c>
      <c r="N831">
        <v>297.11468921581098</v>
      </c>
      <c r="O831">
        <v>304.92539846654</v>
      </c>
      <c r="P831">
        <v>296.36370201913797</v>
      </c>
      <c r="Q831">
        <v>287.42462322760201</v>
      </c>
      <c r="R831">
        <v>300.47541992343298</v>
      </c>
      <c r="S831">
        <v>297.27145998266099</v>
      </c>
      <c r="T831">
        <v>294.50938564428702</v>
      </c>
      <c r="U831">
        <v>290.44507272739901</v>
      </c>
      <c r="V831">
        <v>294.471138058549</v>
      </c>
      <c r="W831">
        <v>287.147567399992</v>
      </c>
      <c r="X831">
        <v>278.047937064309</v>
      </c>
      <c r="Y831">
        <v>288.72935590367803</v>
      </c>
      <c r="Z831">
        <v>281.013764399759</v>
      </c>
      <c r="AA831">
        <v>285.98051241910099</v>
      </c>
      <c r="AB831">
        <v>295.16087229636099</v>
      </c>
      <c r="AC831">
        <v>296.43284742909401</v>
      </c>
      <c r="AD831">
        <v>299.48729555206501</v>
      </c>
      <c r="AE831">
        <v>290.601758028441</v>
      </c>
      <c r="AF831">
        <v>294.75659784483298</v>
      </c>
      <c r="AG831">
        <v>299.66197292978001</v>
      </c>
      <c r="AH831">
        <v>295.87081295642901</v>
      </c>
      <c r="AI831">
        <v>297.18271069039298</v>
      </c>
      <c r="AJ831">
        <v>305.986981749417</v>
      </c>
      <c r="AK831">
        <v>298.083057713453</v>
      </c>
      <c r="AL831">
        <v>313.85388968741398</v>
      </c>
      <c r="AM831">
        <v>309.04699928899799</v>
      </c>
      <c r="AN831">
        <v>315.45129520059203</v>
      </c>
      <c r="AO831">
        <v>300.22250471478799</v>
      </c>
      <c r="AP831">
        <v>304.079445885734</v>
      </c>
      <c r="AQ831">
        <v>305.147831228999</v>
      </c>
      <c r="AR831">
        <v>300.91876816213198</v>
      </c>
      <c r="AS831">
        <v>308.63791756172998</v>
      </c>
      <c r="AT831">
        <v>307.23790839442597</v>
      </c>
      <c r="AU831">
        <v>304.66453636556901</v>
      </c>
      <c r="AV831">
        <v>299.129831573952</v>
      </c>
      <c r="AW831">
        <v>303.76662373800502</v>
      </c>
      <c r="AX831">
        <v>295.12066371767997</v>
      </c>
      <c r="AY831">
        <v>299.52491195873603</v>
      </c>
      <c r="AZ831">
        <v>278.92312335140201</v>
      </c>
      <c r="BA831">
        <v>289.83618411761398</v>
      </c>
      <c r="BB831">
        <v>282.87561023253102</v>
      </c>
      <c r="BC831">
        <v>278.719604149708</v>
      </c>
      <c r="BD831">
        <v>291.35787017873298</v>
      </c>
      <c r="BE831">
        <v>280.43183154372502</v>
      </c>
      <c r="BF831">
        <v>280.81109761893902</v>
      </c>
      <c r="BG831">
        <v>282.58132478804799</v>
      </c>
      <c r="BH831">
        <v>282.59443613559603</v>
      </c>
      <c r="BI831">
        <v>287.12536868594299</v>
      </c>
      <c r="BJ831">
        <v>279.81258712793698</v>
      </c>
      <c r="BK831">
        <v>279.337552954035</v>
      </c>
      <c r="BL831">
        <v>284.70073261321198</v>
      </c>
      <c r="BM831">
        <v>289.11978798229501</v>
      </c>
      <c r="BN831">
        <v>296.33355997137897</v>
      </c>
      <c r="BO831">
        <v>295.71621375739102</v>
      </c>
      <c r="BP831">
        <v>302.11059525166598</v>
      </c>
      <c r="BQ831">
        <v>296.94001657233002</v>
      </c>
      <c r="BR831">
        <v>298.10429803948801</v>
      </c>
      <c r="BS831">
        <v>295.31932803869501</v>
      </c>
      <c r="BT831">
        <v>289.73781552716702</v>
      </c>
      <c r="BU831">
        <v>296.10190235795301</v>
      </c>
      <c r="BV831">
        <v>296.19173270332601</v>
      </c>
      <c r="BW831">
        <v>302.85722144776202</v>
      </c>
      <c r="BX831">
        <v>291.42300738500199</v>
      </c>
      <c r="BY831">
        <v>301.34658919035599</v>
      </c>
      <c r="BZ831">
        <v>289.67833657595497</v>
      </c>
      <c r="CA831">
        <v>295.71640171931602</v>
      </c>
      <c r="CB831">
        <v>295.26543107740201</v>
      </c>
      <c r="CC831">
        <v>298.13929536419101</v>
      </c>
      <c r="CD831">
        <v>296.49110059798699</v>
      </c>
    </row>
    <row r="832" spans="1:82" x14ac:dyDescent="0.25">
      <c r="A832">
        <v>199.465954606141</v>
      </c>
      <c r="B832">
        <v>292.69025468234798</v>
      </c>
      <c r="C832">
        <v>300.359297121456</v>
      </c>
      <c r="D832">
        <v>299.31787473340398</v>
      </c>
      <c r="E832">
        <v>295.588338612222</v>
      </c>
      <c r="F832">
        <v>302.29198520046799</v>
      </c>
      <c r="G832">
        <v>303.89702177580699</v>
      </c>
      <c r="H832">
        <v>299.80689766838299</v>
      </c>
      <c r="I832">
        <v>293.89953075772502</v>
      </c>
      <c r="J832">
        <v>290.79608771972102</v>
      </c>
      <c r="K832">
        <v>298.530576877447</v>
      </c>
      <c r="L832">
        <v>304.77089041669399</v>
      </c>
      <c r="M832">
        <v>299.99136435289898</v>
      </c>
      <c r="N832">
        <v>298.54451325153298</v>
      </c>
      <c r="O832">
        <v>305.038614792663</v>
      </c>
      <c r="P832">
        <v>295.98067494114201</v>
      </c>
      <c r="Q832">
        <v>289.23099098706803</v>
      </c>
      <c r="R832">
        <v>301.23281280860499</v>
      </c>
      <c r="S832">
        <v>295.91192719747102</v>
      </c>
      <c r="T832">
        <v>296.739600983309</v>
      </c>
      <c r="U832">
        <v>291.39035303677298</v>
      </c>
      <c r="V832">
        <v>293.83413390011299</v>
      </c>
      <c r="W832">
        <v>286.021288302995</v>
      </c>
      <c r="X832">
        <v>279.06595438058702</v>
      </c>
      <c r="Y832">
        <v>289.370329257045</v>
      </c>
      <c r="Z832">
        <v>282.75596766578502</v>
      </c>
      <c r="AA832">
        <v>289.73822014098801</v>
      </c>
      <c r="AB832">
        <v>295.31064628532403</v>
      </c>
      <c r="AC832">
        <v>295.60401747835698</v>
      </c>
      <c r="AD832">
        <v>298.081962275791</v>
      </c>
      <c r="AE832">
        <v>288.79667758260598</v>
      </c>
      <c r="AF832">
        <v>293.97935678774002</v>
      </c>
      <c r="AG832">
        <v>295.65897069431401</v>
      </c>
      <c r="AH832">
        <v>292.89880679269203</v>
      </c>
      <c r="AI832">
        <v>298.92879341367501</v>
      </c>
      <c r="AJ832">
        <v>306.46155358014602</v>
      </c>
      <c r="AK832">
        <v>298.98711190980299</v>
      </c>
      <c r="AL832">
        <v>314.35233577782702</v>
      </c>
      <c r="AM832">
        <v>308.84279041116298</v>
      </c>
      <c r="AN832">
        <v>315.34925757767598</v>
      </c>
      <c r="AO832">
        <v>299.89026741017199</v>
      </c>
      <c r="AP832">
        <v>304.67992875170103</v>
      </c>
      <c r="AQ832">
        <v>303.93539609557001</v>
      </c>
      <c r="AR832">
        <v>304.10161480531099</v>
      </c>
      <c r="AS832">
        <v>307.900127930888</v>
      </c>
      <c r="AT832">
        <v>304.29376075579398</v>
      </c>
      <c r="AU832">
        <v>304.23206558294203</v>
      </c>
      <c r="AV832">
        <v>297.84188744939098</v>
      </c>
      <c r="AW832">
        <v>302.66218329166401</v>
      </c>
      <c r="AX832">
        <v>292.80968123743099</v>
      </c>
      <c r="AY832">
        <v>300.55827280311303</v>
      </c>
      <c r="AZ832">
        <v>276.97884342639202</v>
      </c>
      <c r="BA832">
        <v>290.54296847087699</v>
      </c>
      <c r="BB832">
        <v>283.78529192602502</v>
      </c>
      <c r="BC832">
        <v>279.01440746926698</v>
      </c>
      <c r="BD832">
        <v>288.07873198422698</v>
      </c>
      <c r="BE832">
        <v>281.51200012859198</v>
      </c>
      <c r="BF832">
        <v>281.72350796620799</v>
      </c>
      <c r="BG832">
        <v>284.475987391096</v>
      </c>
      <c r="BH832">
        <v>281.594163003201</v>
      </c>
      <c r="BI832">
        <v>285.53736012872702</v>
      </c>
      <c r="BJ832">
        <v>282.23005429040597</v>
      </c>
      <c r="BK832">
        <v>279.685557209129</v>
      </c>
      <c r="BL832">
        <v>285.79855698695297</v>
      </c>
      <c r="BM832">
        <v>292.39191763894502</v>
      </c>
      <c r="BN832">
        <v>297.989768839877</v>
      </c>
      <c r="BO832">
        <v>295.57839988239499</v>
      </c>
      <c r="BP832">
        <v>302.03645923872301</v>
      </c>
      <c r="BQ832">
        <v>298.58516729307001</v>
      </c>
      <c r="BR832">
        <v>298.445143231771</v>
      </c>
      <c r="BS832">
        <v>296.63612107095702</v>
      </c>
      <c r="BT832">
        <v>289.60441097457903</v>
      </c>
      <c r="BU832">
        <v>292.93985125812497</v>
      </c>
      <c r="BV832">
        <v>296.74970932824601</v>
      </c>
      <c r="BW832">
        <v>301.98766772846602</v>
      </c>
      <c r="BX832">
        <v>289.86170550649098</v>
      </c>
      <c r="BY832">
        <v>303.56321249343802</v>
      </c>
      <c r="BZ832">
        <v>289.57642048058301</v>
      </c>
      <c r="CA832">
        <v>296.25795382945898</v>
      </c>
      <c r="CB832">
        <v>296.225238831583</v>
      </c>
      <c r="CC832">
        <v>295.466801613874</v>
      </c>
      <c r="CD832">
        <v>296.23094546257897</v>
      </c>
    </row>
    <row r="833" spans="1:82" x14ac:dyDescent="0.25">
      <c r="A833">
        <v>199.70627503337701</v>
      </c>
      <c r="B833">
        <v>291.970302599631</v>
      </c>
      <c r="C833">
        <v>300.52140590696899</v>
      </c>
      <c r="D833">
        <v>294.78796701885102</v>
      </c>
      <c r="E833">
        <v>296.11112619021202</v>
      </c>
      <c r="F833">
        <v>301.07842865279702</v>
      </c>
      <c r="G833">
        <v>305.56170437419098</v>
      </c>
      <c r="H833">
        <v>298.50516394138498</v>
      </c>
      <c r="I833">
        <v>297.75751802524798</v>
      </c>
      <c r="J833">
        <v>291.25542563749099</v>
      </c>
      <c r="K833">
        <v>297.82820950279</v>
      </c>
      <c r="L833">
        <v>300.93478549242099</v>
      </c>
      <c r="M833">
        <v>304.61955677584098</v>
      </c>
      <c r="N833">
        <v>300.893974935242</v>
      </c>
      <c r="O833">
        <v>307.06492213471398</v>
      </c>
      <c r="P833">
        <v>296.31758314559897</v>
      </c>
      <c r="Q833">
        <v>291.97342324455298</v>
      </c>
      <c r="R833">
        <v>301.61544293404899</v>
      </c>
      <c r="S833">
        <v>296.78577235291601</v>
      </c>
      <c r="T833">
        <v>301.13572320084501</v>
      </c>
      <c r="U833">
        <v>292.04523440531199</v>
      </c>
      <c r="V833">
        <v>292.864317006531</v>
      </c>
      <c r="W833">
        <v>284.703240111225</v>
      </c>
      <c r="X833">
        <v>279.24300589772901</v>
      </c>
      <c r="Y833">
        <v>290.00998325635197</v>
      </c>
      <c r="Z833">
        <v>286.532433061316</v>
      </c>
      <c r="AA833">
        <v>292.64096271005201</v>
      </c>
      <c r="AB833">
        <v>295.964612882165</v>
      </c>
      <c r="AC833">
        <v>294.60305697186601</v>
      </c>
      <c r="AD833">
        <v>300.23233136271199</v>
      </c>
      <c r="AE833">
        <v>286.734917356447</v>
      </c>
      <c r="AF833">
        <v>293.31132047775799</v>
      </c>
      <c r="AG833">
        <v>290.912070361948</v>
      </c>
      <c r="AH833">
        <v>291.01070373118802</v>
      </c>
      <c r="AI833">
        <v>301.41473776987402</v>
      </c>
      <c r="AJ833">
        <v>306.59523847705998</v>
      </c>
      <c r="AK833">
        <v>301.02368924644202</v>
      </c>
      <c r="AL833">
        <v>313.00147915248999</v>
      </c>
      <c r="AM833">
        <v>309.108633753726</v>
      </c>
      <c r="AN833">
        <v>313.995006027069</v>
      </c>
      <c r="AO833">
        <v>299.557921052425</v>
      </c>
      <c r="AP833">
        <v>302.17215551924897</v>
      </c>
      <c r="AQ833">
        <v>301.28942503324402</v>
      </c>
      <c r="AR833">
        <v>307.62923042114602</v>
      </c>
      <c r="AS833">
        <v>306.56822312775699</v>
      </c>
      <c r="AT833">
        <v>301.12661165776399</v>
      </c>
      <c r="AU833">
        <v>303.80273336824598</v>
      </c>
      <c r="AV833">
        <v>295.428248197301</v>
      </c>
      <c r="AW833">
        <v>300.28194265547597</v>
      </c>
      <c r="AX833">
        <v>289.57525052814401</v>
      </c>
      <c r="AY833">
        <v>301.65118982018902</v>
      </c>
      <c r="AZ833">
        <v>276.25910497753398</v>
      </c>
      <c r="BA833">
        <v>290.26445290745602</v>
      </c>
      <c r="BB833">
        <v>283.011330655253</v>
      </c>
      <c r="BC833">
        <v>278.93817042385899</v>
      </c>
      <c r="BD833">
        <v>285.29942018399998</v>
      </c>
      <c r="BE833">
        <v>281.911454133169</v>
      </c>
      <c r="BF833">
        <v>283.763031366223</v>
      </c>
      <c r="BG833">
        <v>287.48569107178298</v>
      </c>
      <c r="BH833">
        <v>281.51854499966498</v>
      </c>
      <c r="BI833">
        <v>284.86746358581001</v>
      </c>
      <c r="BJ833">
        <v>285.29349437981602</v>
      </c>
      <c r="BK833">
        <v>282.60866446734599</v>
      </c>
      <c r="BL833">
        <v>287.735970740011</v>
      </c>
      <c r="BM833">
        <v>296.494256755349</v>
      </c>
      <c r="BN833">
        <v>298.69083994609201</v>
      </c>
      <c r="BO833">
        <v>296.45483902542202</v>
      </c>
      <c r="BP833">
        <v>303.85580476503702</v>
      </c>
      <c r="BQ833">
        <v>299.45142077084802</v>
      </c>
      <c r="BR833">
        <v>300.018794538669</v>
      </c>
      <c r="BS833">
        <v>297.61789525585499</v>
      </c>
      <c r="BT833">
        <v>290.67978326135801</v>
      </c>
      <c r="BU833">
        <v>292.01465001326397</v>
      </c>
      <c r="BV833">
        <v>299.352640061839</v>
      </c>
      <c r="BW833">
        <v>301.41129248016199</v>
      </c>
      <c r="BX833">
        <v>288.39200084621001</v>
      </c>
      <c r="BY833">
        <v>305.641969656154</v>
      </c>
      <c r="BZ833">
        <v>292.36079775359298</v>
      </c>
      <c r="CA833">
        <v>298.90983962526201</v>
      </c>
      <c r="CB833">
        <v>296.80585115187898</v>
      </c>
      <c r="CC833">
        <v>295.36613898272202</v>
      </c>
      <c r="CD833">
        <v>296.38131058559497</v>
      </c>
    </row>
    <row r="834" spans="1:82" x14ac:dyDescent="0.25">
      <c r="A834">
        <v>199.94659546061399</v>
      </c>
      <c r="B834">
        <v>294.55624780930901</v>
      </c>
      <c r="C834">
        <v>300.968732255318</v>
      </c>
      <c r="D834">
        <v>293.34551154240302</v>
      </c>
      <c r="E834">
        <v>297.465112529397</v>
      </c>
      <c r="F834">
        <v>299.70494784812098</v>
      </c>
      <c r="G834">
        <v>303.37989400589697</v>
      </c>
      <c r="H834">
        <v>298.83748330612201</v>
      </c>
      <c r="I834">
        <v>297.51912430918998</v>
      </c>
      <c r="J834">
        <v>289.974746489106</v>
      </c>
      <c r="K834">
        <v>295.08726990528402</v>
      </c>
      <c r="L834">
        <v>301.81216123300499</v>
      </c>
      <c r="M834">
        <v>302.60374444880603</v>
      </c>
      <c r="N834">
        <v>297.86783846599701</v>
      </c>
      <c r="O834">
        <v>307.15935897951903</v>
      </c>
      <c r="P834">
        <v>300.92552075560099</v>
      </c>
      <c r="Q834">
        <v>294.450851017547</v>
      </c>
      <c r="R834">
        <v>301.454100946106</v>
      </c>
      <c r="S834">
        <v>298.413486011982</v>
      </c>
      <c r="T834">
        <v>300.01692588850898</v>
      </c>
      <c r="U834">
        <v>291.442385269434</v>
      </c>
      <c r="V834">
        <v>293.17127513565703</v>
      </c>
      <c r="W834">
        <v>284.73575935651701</v>
      </c>
      <c r="X834">
        <v>280.22476917143899</v>
      </c>
      <c r="Y834">
        <v>291.86280671196403</v>
      </c>
      <c r="Z834">
        <v>286.68098063392</v>
      </c>
      <c r="AA834">
        <v>293.515341152698</v>
      </c>
      <c r="AB834">
        <v>299.05485273798502</v>
      </c>
      <c r="AC834">
        <v>294.209328891913</v>
      </c>
      <c r="AD834">
        <v>299.54841416503598</v>
      </c>
      <c r="AE834">
        <v>290.04392907120803</v>
      </c>
      <c r="AF834">
        <v>290.144227567261</v>
      </c>
      <c r="AG834">
        <v>291.01339901398501</v>
      </c>
      <c r="AH834">
        <v>290.90070831534302</v>
      </c>
      <c r="AI834">
        <v>297.76556830401802</v>
      </c>
      <c r="AJ834">
        <v>304.79325436916099</v>
      </c>
      <c r="AK834">
        <v>304.79776259242902</v>
      </c>
      <c r="AL834">
        <v>308.56191233869401</v>
      </c>
      <c r="AM834">
        <v>311.53197602914099</v>
      </c>
      <c r="AN834">
        <v>309.53023432221698</v>
      </c>
      <c r="AO834">
        <v>300.11584763406898</v>
      </c>
      <c r="AP834">
        <v>304.76989681010502</v>
      </c>
      <c r="AQ834">
        <v>301.57926939569097</v>
      </c>
      <c r="AR834">
        <v>311.224559690859</v>
      </c>
      <c r="AS834">
        <v>304.76295770338299</v>
      </c>
      <c r="AT834">
        <v>296.52816822006201</v>
      </c>
      <c r="AU834">
        <v>304.89153310116501</v>
      </c>
      <c r="AV834">
        <v>296.16063819835898</v>
      </c>
      <c r="AW834">
        <v>295.83101690122999</v>
      </c>
      <c r="AX834">
        <v>292.864995659523</v>
      </c>
      <c r="AY834">
        <v>304.07706439866303</v>
      </c>
      <c r="AZ834">
        <v>277.13871355735301</v>
      </c>
      <c r="BA834">
        <v>287.30982938213901</v>
      </c>
      <c r="BB834">
        <v>284.44435364515903</v>
      </c>
      <c r="BC834">
        <v>280.84869219945102</v>
      </c>
      <c r="BD834">
        <v>285.19416158183401</v>
      </c>
      <c r="BE834">
        <v>282.66391071340797</v>
      </c>
      <c r="BF834">
        <v>284.22537346760402</v>
      </c>
      <c r="BG834">
        <v>291.61464923134201</v>
      </c>
      <c r="BH834">
        <v>280.93541480843197</v>
      </c>
      <c r="BI834">
        <v>284.63230044632701</v>
      </c>
      <c r="BJ834">
        <v>285.57364942606603</v>
      </c>
      <c r="BK834">
        <v>284.25418296567398</v>
      </c>
      <c r="BL834">
        <v>290.07047418529203</v>
      </c>
      <c r="BM834">
        <v>295.72700169665501</v>
      </c>
      <c r="BN834">
        <v>295.26026036575001</v>
      </c>
      <c r="BO834">
        <v>294.44580738182299</v>
      </c>
      <c r="BP834">
        <v>301.96495316834802</v>
      </c>
      <c r="BQ834">
        <v>301.28568146166702</v>
      </c>
      <c r="BR834">
        <v>298.02607760877697</v>
      </c>
      <c r="BS834">
        <v>296.38863340926798</v>
      </c>
      <c r="BT834">
        <v>288.68430672751498</v>
      </c>
      <c r="BU834">
        <v>290.683832825531</v>
      </c>
      <c r="BV834">
        <v>299.13016127522002</v>
      </c>
      <c r="BW834">
        <v>304.73639809212</v>
      </c>
      <c r="BX834">
        <v>288.56071911690401</v>
      </c>
      <c r="BY834">
        <v>301.87509604885997</v>
      </c>
      <c r="BZ834">
        <v>298.35435655562998</v>
      </c>
      <c r="CA834">
        <v>307.03591490614298</v>
      </c>
      <c r="CB834">
        <v>296.58010162376002</v>
      </c>
      <c r="CC834">
        <v>293.54559709999597</v>
      </c>
      <c r="CD834">
        <v>297.040355982601</v>
      </c>
    </row>
    <row r="835" spans="1:82" x14ac:dyDescent="0.25">
      <c r="A835">
        <v>200.18691588785001</v>
      </c>
      <c r="B835">
        <v>297.424752760258</v>
      </c>
      <c r="C835">
        <v>301.87366808433001</v>
      </c>
      <c r="D835">
        <v>294.77426589245698</v>
      </c>
      <c r="E835">
        <v>296.75866902889697</v>
      </c>
      <c r="F835">
        <v>295.43670472089298</v>
      </c>
      <c r="G835">
        <v>304.20002259545703</v>
      </c>
      <c r="H835">
        <v>299.20188535115699</v>
      </c>
      <c r="I835">
        <v>296.22571022066199</v>
      </c>
      <c r="J835">
        <v>289.873491700476</v>
      </c>
      <c r="K835">
        <v>295.61768744308603</v>
      </c>
      <c r="L835">
        <v>301.75305924631999</v>
      </c>
      <c r="M835">
        <v>300.72138909500899</v>
      </c>
      <c r="N835">
        <v>295.27467253920503</v>
      </c>
      <c r="O835">
        <v>305.87428532628701</v>
      </c>
      <c r="P835">
        <v>302.55768719324999</v>
      </c>
      <c r="Q835">
        <v>295.37383135240299</v>
      </c>
      <c r="R835">
        <v>299.47222722303201</v>
      </c>
      <c r="S835">
        <v>296.24880171046999</v>
      </c>
      <c r="T835">
        <v>299.46455990274399</v>
      </c>
      <c r="U835">
        <v>289.22781574475403</v>
      </c>
      <c r="V835">
        <v>290.19995272324599</v>
      </c>
      <c r="W835">
        <v>283.46928297823598</v>
      </c>
      <c r="X835">
        <v>283.316063390267</v>
      </c>
      <c r="Y835">
        <v>292.516525265648</v>
      </c>
      <c r="Z835">
        <v>287.75504330688699</v>
      </c>
      <c r="AA835">
        <v>293.056275869248</v>
      </c>
      <c r="AB835">
        <v>298.71669729333797</v>
      </c>
      <c r="AC835">
        <v>290.13729167087303</v>
      </c>
      <c r="AD835">
        <v>296.88185971352999</v>
      </c>
      <c r="AE835">
        <v>288.480532318565</v>
      </c>
      <c r="AF835">
        <v>287.60698432612998</v>
      </c>
      <c r="AG835">
        <v>292.10397416527701</v>
      </c>
      <c r="AH835">
        <v>289.71161459999001</v>
      </c>
      <c r="AI835">
        <v>297.33663859445198</v>
      </c>
      <c r="AJ835">
        <v>301.286622524596</v>
      </c>
      <c r="AK835">
        <v>306.85308000295299</v>
      </c>
      <c r="AL835">
        <v>307.51532703617801</v>
      </c>
      <c r="AM835">
        <v>316.40760541721698</v>
      </c>
      <c r="AN835">
        <v>308.74608127050601</v>
      </c>
      <c r="AO835">
        <v>302.003885083981</v>
      </c>
      <c r="AP835">
        <v>304.492724083148</v>
      </c>
      <c r="AQ835">
        <v>300.72221396041698</v>
      </c>
      <c r="AR835">
        <v>312.807401604483</v>
      </c>
      <c r="AS835">
        <v>303.93731389674201</v>
      </c>
      <c r="AT835">
        <v>296.30404576609499</v>
      </c>
      <c r="AU835">
        <v>307.343870199484</v>
      </c>
      <c r="AV835">
        <v>297.81368487870299</v>
      </c>
      <c r="AW835">
        <v>294.59517147847299</v>
      </c>
      <c r="AX835">
        <v>293.40105325212801</v>
      </c>
      <c r="AY835">
        <v>302.30015414576201</v>
      </c>
      <c r="AZ835">
        <v>277.16315388239201</v>
      </c>
      <c r="BA835">
        <v>283.24638068580498</v>
      </c>
      <c r="BB835">
        <v>287.09232720701903</v>
      </c>
      <c r="BC835">
        <v>286.50397784721002</v>
      </c>
      <c r="BD835">
        <v>284.45046844001502</v>
      </c>
      <c r="BE835">
        <v>282.380091644581</v>
      </c>
      <c r="BF835">
        <v>284.82942404842402</v>
      </c>
      <c r="BG835">
        <v>291.44165428858798</v>
      </c>
      <c r="BH835">
        <v>282.61648885857699</v>
      </c>
      <c r="BI835">
        <v>282.48059753971103</v>
      </c>
      <c r="BJ835">
        <v>285.71540154698403</v>
      </c>
      <c r="BK835">
        <v>281.50664027532298</v>
      </c>
      <c r="BL835">
        <v>292.73323575389298</v>
      </c>
      <c r="BM835">
        <v>293.813575750273</v>
      </c>
      <c r="BN835">
        <v>293.92091177379098</v>
      </c>
      <c r="BO835">
        <v>291.00745146965102</v>
      </c>
      <c r="BP835">
        <v>299.55387680489599</v>
      </c>
      <c r="BQ835">
        <v>301.50279986375102</v>
      </c>
      <c r="BR835">
        <v>296.85642482545398</v>
      </c>
      <c r="BS835">
        <v>296.04112147775601</v>
      </c>
      <c r="BT835">
        <v>286.59857049045797</v>
      </c>
      <c r="BU835">
        <v>289.80378172210499</v>
      </c>
      <c r="BV835">
        <v>297.87707167818502</v>
      </c>
      <c r="BW835">
        <v>301.56793091585598</v>
      </c>
      <c r="BX835">
        <v>286.67808413672401</v>
      </c>
      <c r="BY835">
        <v>299.22731517247502</v>
      </c>
      <c r="BZ835">
        <v>297.79896772323599</v>
      </c>
      <c r="CA835">
        <v>307.09658995875799</v>
      </c>
      <c r="CB835">
        <v>296.73845475609698</v>
      </c>
      <c r="CC835">
        <v>293.86362625970997</v>
      </c>
      <c r="CD835">
        <v>298.93358875087603</v>
      </c>
    </row>
    <row r="836" spans="1:82" x14ac:dyDescent="0.25">
      <c r="A836">
        <v>200.42723631508599</v>
      </c>
      <c r="B836">
        <v>299.09038085909702</v>
      </c>
      <c r="C836">
        <v>302.02422593880698</v>
      </c>
      <c r="D836">
        <v>298.336289668559</v>
      </c>
      <c r="E836">
        <v>297.35605362511302</v>
      </c>
      <c r="F836">
        <v>292.94590197096602</v>
      </c>
      <c r="G836">
        <v>304.42730063655898</v>
      </c>
      <c r="H836">
        <v>300.06960965999099</v>
      </c>
      <c r="I836">
        <v>296.70429375107398</v>
      </c>
      <c r="J836">
        <v>291.02677245104701</v>
      </c>
      <c r="K836">
        <v>298.69115178956201</v>
      </c>
      <c r="L836">
        <v>298.79902678474002</v>
      </c>
      <c r="M836">
        <v>300.31940708541202</v>
      </c>
      <c r="N836">
        <v>292.91817088195899</v>
      </c>
      <c r="O836">
        <v>305.026144530659</v>
      </c>
      <c r="P836">
        <v>302.57660096870399</v>
      </c>
      <c r="Q836">
        <v>296.29485797105701</v>
      </c>
      <c r="R836">
        <v>296.70873115110101</v>
      </c>
      <c r="S836">
        <v>293.94539958388901</v>
      </c>
      <c r="T836">
        <v>303.59263138516297</v>
      </c>
      <c r="U836">
        <v>288.619965966552</v>
      </c>
      <c r="V836">
        <v>284.76167663502099</v>
      </c>
      <c r="W836">
        <v>281.17909312855602</v>
      </c>
      <c r="X836">
        <v>285.78841138336799</v>
      </c>
      <c r="Y836">
        <v>290.77689390687101</v>
      </c>
      <c r="Z836">
        <v>291.74591261009999</v>
      </c>
      <c r="AA836">
        <v>292.32371998841103</v>
      </c>
      <c r="AB836">
        <v>297.264825057221</v>
      </c>
      <c r="AC836">
        <v>286.18971493469201</v>
      </c>
      <c r="AD836">
        <v>295.77860698186998</v>
      </c>
      <c r="AE836">
        <v>283.37811743299301</v>
      </c>
      <c r="AF836">
        <v>288.96203759708402</v>
      </c>
      <c r="AG836">
        <v>294.451927882696</v>
      </c>
      <c r="AH836">
        <v>288.30977899445298</v>
      </c>
      <c r="AI836">
        <v>296.80561455345298</v>
      </c>
      <c r="AJ836">
        <v>299.15098722862598</v>
      </c>
      <c r="AK836">
        <v>309.280546856336</v>
      </c>
      <c r="AL836">
        <v>303.83828193546498</v>
      </c>
      <c r="AM836">
        <v>316.95914120188502</v>
      </c>
      <c r="AN836">
        <v>306.733998176348</v>
      </c>
      <c r="AO836">
        <v>302.46565259246802</v>
      </c>
      <c r="AP836">
        <v>303.177008853431</v>
      </c>
      <c r="AQ836">
        <v>304.82617619842699</v>
      </c>
      <c r="AR836">
        <v>312.57873796980999</v>
      </c>
      <c r="AS836">
        <v>298.49429719460699</v>
      </c>
      <c r="AT836">
        <v>295.743181814563</v>
      </c>
      <c r="AU836">
        <v>307.75479465867699</v>
      </c>
      <c r="AV836">
        <v>300.02455158475698</v>
      </c>
      <c r="AW836">
        <v>296.26736038226397</v>
      </c>
      <c r="AX836">
        <v>292.34776580216101</v>
      </c>
      <c r="AY836">
        <v>297.951314660337</v>
      </c>
      <c r="AZ836">
        <v>278.27736931132699</v>
      </c>
      <c r="BA836">
        <v>280.84154669745402</v>
      </c>
      <c r="BB836">
        <v>286.42135570546998</v>
      </c>
      <c r="BC836">
        <v>288.54036101032398</v>
      </c>
      <c r="BD836">
        <v>282.24394309976998</v>
      </c>
      <c r="BE836">
        <v>280.22395661149199</v>
      </c>
      <c r="BF836">
        <v>285.590599512908</v>
      </c>
      <c r="BG836">
        <v>289.48297649184599</v>
      </c>
      <c r="BH836">
        <v>285.06011515841402</v>
      </c>
      <c r="BI836">
        <v>285.17708152305403</v>
      </c>
      <c r="BJ836">
        <v>288.305594806356</v>
      </c>
      <c r="BK836">
        <v>280.87052399346601</v>
      </c>
      <c r="BL836">
        <v>292.866157939088</v>
      </c>
      <c r="BM836">
        <v>291.05950446144902</v>
      </c>
      <c r="BN836">
        <v>296.73678013929202</v>
      </c>
      <c r="BO836">
        <v>291.06684390090601</v>
      </c>
      <c r="BP836">
        <v>300.53806116133501</v>
      </c>
      <c r="BQ836">
        <v>299.69594146924697</v>
      </c>
      <c r="BR836">
        <v>294.70195812726399</v>
      </c>
      <c r="BS836">
        <v>296.74109405153803</v>
      </c>
      <c r="BT836">
        <v>286.28828833609901</v>
      </c>
      <c r="BU836">
        <v>292.206898326047</v>
      </c>
      <c r="BV836">
        <v>296.90431596206503</v>
      </c>
      <c r="BW836">
        <v>300.615360803969</v>
      </c>
      <c r="BX836">
        <v>289.00079686369997</v>
      </c>
      <c r="BY836">
        <v>300.16290722259299</v>
      </c>
      <c r="BZ836">
        <v>295.78564040663099</v>
      </c>
      <c r="CA836">
        <v>306.62630881864601</v>
      </c>
      <c r="CB836">
        <v>302.17416391028098</v>
      </c>
      <c r="CC836">
        <v>296.08067048544399</v>
      </c>
      <c r="CD836">
        <v>302.03362141739501</v>
      </c>
    </row>
    <row r="837" spans="1:82" x14ac:dyDescent="0.25">
      <c r="A837">
        <v>200.667556742323</v>
      </c>
      <c r="B837">
        <v>303.13846172844501</v>
      </c>
      <c r="C837">
        <v>304.51627529561699</v>
      </c>
      <c r="D837">
        <v>297.69329970728597</v>
      </c>
      <c r="E837">
        <v>294.41505727396299</v>
      </c>
      <c r="F837">
        <v>289.299251897001</v>
      </c>
      <c r="G837">
        <v>301.29117329997399</v>
      </c>
      <c r="H837">
        <v>302.25597066764101</v>
      </c>
      <c r="I837">
        <v>296.58152129695401</v>
      </c>
      <c r="J837">
        <v>293.14461597409098</v>
      </c>
      <c r="K837">
        <v>299.41827794539199</v>
      </c>
      <c r="L837">
        <v>297.36008883665698</v>
      </c>
      <c r="M837">
        <v>301.292064259288</v>
      </c>
      <c r="N837">
        <v>291.58738348301802</v>
      </c>
      <c r="O837">
        <v>307.106329685942</v>
      </c>
      <c r="P837">
        <v>301.62581389510399</v>
      </c>
      <c r="Q837">
        <v>298.71530141363399</v>
      </c>
      <c r="R837">
        <v>299.75546500716803</v>
      </c>
      <c r="S837">
        <v>292.33848365223599</v>
      </c>
      <c r="T837">
        <v>303.22017374233099</v>
      </c>
      <c r="U837">
        <v>284.61445444526402</v>
      </c>
      <c r="V837">
        <v>284.26699798082001</v>
      </c>
      <c r="W837">
        <v>281.94974326130301</v>
      </c>
      <c r="X837">
        <v>288.615766647643</v>
      </c>
      <c r="Y837">
        <v>285.97964878942003</v>
      </c>
      <c r="Z837">
        <v>295.41596672474998</v>
      </c>
      <c r="AA837">
        <v>290.51718988361898</v>
      </c>
      <c r="AB837">
        <v>292.86924606666003</v>
      </c>
      <c r="AC837">
        <v>283.55197006936902</v>
      </c>
      <c r="AD837">
        <v>298.38781452029798</v>
      </c>
      <c r="AE837">
        <v>281.48785219980499</v>
      </c>
      <c r="AF837">
        <v>288.94232176732203</v>
      </c>
      <c r="AG837">
        <v>295.341476384923</v>
      </c>
      <c r="AH837">
        <v>292.556368178235</v>
      </c>
      <c r="AI837">
        <v>297.51969046209803</v>
      </c>
      <c r="AJ837">
        <v>293.78080822484299</v>
      </c>
      <c r="AK837">
        <v>311.19349281792</v>
      </c>
      <c r="AL837">
        <v>298.95225351041398</v>
      </c>
      <c r="AM837">
        <v>317.70140729331803</v>
      </c>
      <c r="AN837">
        <v>308.54107919019299</v>
      </c>
      <c r="AO837">
        <v>306.65063726071998</v>
      </c>
      <c r="AP837">
        <v>303.54555173267698</v>
      </c>
      <c r="AQ837">
        <v>303.37646358486398</v>
      </c>
      <c r="AR837">
        <v>315.348821250946</v>
      </c>
      <c r="AS837">
        <v>302.80423127545902</v>
      </c>
      <c r="AT837">
        <v>298.125032130276</v>
      </c>
      <c r="AU837">
        <v>303.35277830299202</v>
      </c>
      <c r="AV837">
        <v>299.18555511222797</v>
      </c>
      <c r="AW837">
        <v>286.539256225972</v>
      </c>
      <c r="AX837">
        <v>294.85880859270202</v>
      </c>
      <c r="AY837">
        <v>293.86793576031499</v>
      </c>
      <c r="AZ837">
        <v>281.47418732284598</v>
      </c>
      <c r="BA837">
        <v>284.45638262743199</v>
      </c>
      <c r="BB837">
        <v>282.640165261486</v>
      </c>
      <c r="BC837">
        <v>291.81173166415101</v>
      </c>
      <c r="BD837">
        <v>279.83691111562598</v>
      </c>
      <c r="BE837">
        <v>284.71158463577098</v>
      </c>
      <c r="BF837">
        <v>285.36042850890601</v>
      </c>
      <c r="BG837">
        <v>286.35041932880603</v>
      </c>
      <c r="BH837">
        <v>285.12206826652698</v>
      </c>
      <c r="BI837">
        <v>285.47738877518702</v>
      </c>
      <c r="BJ837">
        <v>286.55965523546502</v>
      </c>
      <c r="BK837">
        <v>281.69759959732198</v>
      </c>
      <c r="BL837">
        <v>295.05239176529</v>
      </c>
      <c r="BM837">
        <v>288.72578406015901</v>
      </c>
      <c r="BN837">
        <v>297.974262003418</v>
      </c>
      <c r="BO837">
        <v>293.12313810039399</v>
      </c>
      <c r="BP837">
        <v>299.23870974834102</v>
      </c>
      <c r="BQ837">
        <v>299.26918302871297</v>
      </c>
      <c r="BR837">
        <v>295.54586090055398</v>
      </c>
      <c r="BS837">
        <v>294.76738120802599</v>
      </c>
      <c r="BT837">
        <v>289.63263935725701</v>
      </c>
      <c r="BU837">
        <v>291.99632014597199</v>
      </c>
      <c r="BV837">
        <v>303.146148018004</v>
      </c>
      <c r="BW837">
        <v>305.53738175969698</v>
      </c>
      <c r="BX837">
        <v>292.34354420842101</v>
      </c>
      <c r="BY837">
        <v>297.70665827352502</v>
      </c>
      <c r="BZ837">
        <v>298.419564050546</v>
      </c>
      <c r="CA837">
        <v>306.07868926113599</v>
      </c>
      <c r="CB837">
        <v>298.51314943363502</v>
      </c>
      <c r="CC837">
        <v>293.68018974988502</v>
      </c>
      <c r="CD837">
        <v>309.89089964425199</v>
      </c>
    </row>
    <row r="838" spans="1:82" x14ac:dyDescent="0.25">
      <c r="A838">
        <v>200.90787716955899</v>
      </c>
      <c r="B838">
        <v>304.64878603210099</v>
      </c>
      <c r="C838">
        <v>303.71555214300298</v>
      </c>
      <c r="D838">
        <v>298.35835409251098</v>
      </c>
      <c r="E838">
        <v>295.74740957759798</v>
      </c>
      <c r="F838">
        <v>288.64454662166798</v>
      </c>
      <c r="G838">
        <v>298.30090499205602</v>
      </c>
      <c r="H838">
        <v>304.43336160521397</v>
      </c>
      <c r="I838">
        <v>296.93049831847901</v>
      </c>
      <c r="J838">
        <v>292.16273871614902</v>
      </c>
      <c r="K838">
        <v>298.91019518488099</v>
      </c>
      <c r="L838">
        <v>301.08012020907898</v>
      </c>
      <c r="M838">
        <v>305.06710433269001</v>
      </c>
      <c r="N838">
        <v>289.970313777652</v>
      </c>
      <c r="O838">
        <v>308.82691270485901</v>
      </c>
      <c r="P838">
        <v>304.28520691511397</v>
      </c>
      <c r="Q838">
        <v>302.15789125865803</v>
      </c>
      <c r="R838">
        <v>303.03993706383397</v>
      </c>
      <c r="S838">
        <v>293.07894336295402</v>
      </c>
      <c r="T838">
        <v>302.563541840749</v>
      </c>
      <c r="U838">
        <v>283.64901983612998</v>
      </c>
      <c r="V838">
        <v>286.31333612779702</v>
      </c>
      <c r="W838">
        <v>284.21074033246498</v>
      </c>
      <c r="X838">
        <v>290.53904334383702</v>
      </c>
      <c r="Y838">
        <v>287.90542488549301</v>
      </c>
      <c r="Z838">
        <v>297.13365278253502</v>
      </c>
      <c r="AA838">
        <v>291.22377752851099</v>
      </c>
      <c r="AB838">
        <v>291.389352476461</v>
      </c>
      <c r="AC838">
        <v>285.27545168115199</v>
      </c>
      <c r="AD838">
        <v>298.62339148521102</v>
      </c>
      <c r="AE838">
        <v>283.15778474945802</v>
      </c>
      <c r="AF838">
        <v>289.48965499252103</v>
      </c>
      <c r="AG838">
        <v>294.99070253552901</v>
      </c>
      <c r="AH838">
        <v>293.87208906892198</v>
      </c>
      <c r="AI838">
        <v>297.65185685745797</v>
      </c>
      <c r="AJ838">
        <v>293.39943409437501</v>
      </c>
      <c r="AK838">
        <v>310.57455356350403</v>
      </c>
      <c r="AL838">
        <v>298.04524816626503</v>
      </c>
      <c r="AM838">
        <v>316.80286674139199</v>
      </c>
      <c r="AN838">
        <v>309.01120531879099</v>
      </c>
      <c r="AO838">
        <v>309.26507400278803</v>
      </c>
      <c r="AP838">
        <v>297.593788532963</v>
      </c>
      <c r="AQ838">
        <v>304.00169179325701</v>
      </c>
      <c r="AR838">
        <v>316.21366480419601</v>
      </c>
      <c r="AS838">
        <v>305.94322396271002</v>
      </c>
      <c r="AT838">
        <v>299.65834641136701</v>
      </c>
      <c r="AU838">
        <v>304.083629654954</v>
      </c>
      <c r="AV838">
        <v>293.03781492323498</v>
      </c>
      <c r="AW838">
        <v>288.214360294578</v>
      </c>
      <c r="AX838">
        <v>296.155527554868</v>
      </c>
      <c r="AY838">
        <v>292.406335494666</v>
      </c>
      <c r="AZ838">
        <v>282.98333911664702</v>
      </c>
      <c r="BA838">
        <v>285.00035821137902</v>
      </c>
      <c r="BB838">
        <v>282.80703106259</v>
      </c>
      <c r="BC838">
        <v>292.04914247245301</v>
      </c>
      <c r="BD838">
        <v>279.90751109607601</v>
      </c>
      <c r="BE838">
        <v>286.30668281722802</v>
      </c>
      <c r="BF838">
        <v>287.69616485709599</v>
      </c>
      <c r="BG838">
        <v>288.142591655768</v>
      </c>
      <c r="BH838">
        <v>283.088620212715</v>
      </c>
      <c r="BI838">
        <v>285.89307915468402</v>
      </c>
      <c r="BJ838">
        <v>285.2160495238</v>
      </c>
      <c r="BK838">
        <v>285.48962740036399</v>
      </c>
      <c r="BL838">
        <v>297.275090189134</v>
      </c>
      <c r="BM838">
        <v>293.03082837697798</v>
      </c>
      <c r="BN838">
        <v>296.54854823296898</v>
      </c>
      <c r="BO838">
        <v>293.929760204812</v>
      </c>
      <c r="BP838">
        <v>297.502442560384</v>
      </c>
      <c r="BQ838">
        <v>297.96269818780797</v>
      </c>
      <c r="BR838">
        <v>295.81251436942603</v>
      </c>
      <c r="BS838">
        <v>297.81165235783902</v>
      </c>
      <c r="BT838">
        <v>290.66844962857999</v>
      </c>
      <c r="BU838">
        <v>294.16163584492301</v>
      </c>
      <c r="BV838">
        <v>305.30810952898599</v>
      </c>
      <c r="BW838">
        <v>306.95122110345</v>
      </c>
      <c r="BX838">
        <v>294.34450750254399</v>
      </c>
      <c r="BY838">
        <v>294.382726864544</v>
      </c>
      <c r="BZ838">
        <v>301.71213354697397</v>
      </c>
      <c r="CA838">
        <v>304.04758958688598</v>
      </c>
      <c r="CB838">
        <v>295.69788494357601</v>
      </c>
      <c r="CC838">
        <v>292.46096131827801</v>
      </c>
      <c r="CD838">
        <v>309.54375773690901</v>
      </c>
    </row>
    <row r="839" spans="1:82" x14ac:dyDescent="0.25">
      <c r="A839">
        <v>201.148197596795</v>
      </c>
      <c r="B839">
        <v>309.24600549032999</v>
      </c>
      <c r="C839">
        <v>301.67474369262402</v>
      </c>
      <c r="D839">
        <v>300.63843293825897</v>
      </c>
      <c r="E839">
        <v>297.74970839492102</v>
      </c>
      <c r="F839">
        <v>293.61476846591103</v>
      </c>
      <c r="G839">
        <v>295.168080471721</v>
      </c>
      <c r="H839">
        <v>305.66261904864399</v>
      </c>
      <c r="I839">
        <v>300.36881664718402</v>
      </c>
      <c r="J839">
        <v>292.50925858802702</v>
      </c>
      <c r="K839">
        <v>299.10098206976602</v>
      </c>
      <c r="L839">
        <v>302.73584374817398</v>
      </c>
      <c r="M839">
        <v>302.67744011152399</v>
      </c>
      <c r="N839">
        <v>287.86402081770399</v>
      </c>
      <c r="O839">
        <v>306.45537242392402</v>
      </c>
      <c r="P839">
        <v>302.65309485449399</v>
      </c>
      <c r="Q839">
        <v>299.77345526357698</v>
      </c>
      <c r="R839">
        <v>305.39197600472801</v>
      </c>
      <c r="S839">
        <v>293.36538583374499</v>
      </c>
      <c r="T839">
        <v>298.65976633048399</v>
      </c>
      <c r="U839">
        <v>281.32825696942098</v>
      </c>
      <c r="V839">
        <v>288.43796076049802</v>
      </c>
      <c r="W839">
        <v>283.67609486851097</v>
      </c>
      <c r="X839">
        <v>289.12456454702101</v>
      </c>
      <c r="Y839">
        <v>288.51985366312499</v>
      </c>
      <c r="Z839">
        <v>296.54149448700298</v>
      </c>
      <c r="AA839">
        <v>288.444997089737</v>
      </c>
      <c r="AB839">
        <v>293.02710051212398</v>
      </c>
      <c r="AC839">
        <v>286.390358667219</v>
      </c>
      <c r="AD839">
        <v>298.93344329433501</v>
      </c>
      <c r="AE839">
        <v>287.261539922927</v>
      </c>
      <c r="AF839">
        <v>288.37403368524502</v>
      </c>
      <c r="AG839">
        <v>295.091347204697</v>
      </c>
      <c r="AH839">
        <v>292.95086780021802</v>
      </c>
      <c r="AI839">
        <v>296.46195431338901</v>
      </c>
      <c r="AJ839">
        <v>292.19380211432002</v>
      </c>
      <c r="AK839">
        <v>307.014304434895</v>
      </c>
      <c r="AL839">
        <v>294.83193509864498</v>
      </c>
      <c r="AM839">
        <v>314.89393688238903</v>
      </c>
      <c r="AN839">
        <v>309.21040090706299</v>
      </c>
      <c r="AO839">
        <v>308.371178879718</v>
      </c>
      <c r="AP839">
        <v>291.921367334222</v>
      </c>
      <c r="AQ839">
        <v>305.67702913618501</v>
      </c>
      <c r="AR839">
        <v>314.919232610682</v>
      </c>
      <c r="AS839">
        <v>308.43086558928098</v>
      </c>
      <c r="AT839">
        <v>298.60086976412299</v>
      </c>
      <c r="AU839">
        <v>307.98167591028601</v>
      </c>
      <c r="AV839">
        <v>292.69534193913302</v>
      </c>
      <c r="AW839">
        <v>291.55466113660998</v>
      </c>
      <c r="AX839">
        <v>296.83436092309501</v>
      </c>
      <c r="AY839">
        <v>290.05000123357701</v>
      </c>
      <c r="AZ839">
        <v>283.95845300365198</v>
      </c>
      <c r="BA839">
        <v>283.25869783387202</v>
      </c>
      <c r="BB839">
        <v>283.02826558575498</v>
      </c>
      <c r="BC839">
        <v>290.79242594004199</v>
      </c>
      <c r="BD839">
        <v>281.35800099071702</v>
      </c>
      <c r="BE839">
        <v>285.13419398909002</v>
      </c>
      <c r="BF839">
        <v>286.441786558709</v>
      </c>
      <c r="BG839">
        <v>289.60433586822899</v>
      </c>
      <c r="BH839">
        <v>281.67254292817302</v>
      </c>
      <c r="BI839">
        <v>288.563492165919</v>
      </c>
      <c r="BJ839">
        <v>283.81485138258603</v>
      </c>
      <c r="BK839">
        <v>285.319658908929</v>
      </c>
      <c r="BL839">
        <v>295.78334361386902</v>
      </c>
      <c r="BM839">
        <v>292.03687571008697</v>
      </c>
      <c r="BN839">
        <v>296.16538303375501</v>
      </c>
      <c r="BO839">
        <v>294.05028817533298</v>
      </c>
      <c r="BP839">
        <v>293.22293709357098</v>
      </c>
      <c r="BQ839">
        <v>299.63709878978801</v>
      </c>
      <c r="BR839">
        <v>291.77051266152603</v>
      </c>
      <c r="BS839">
        <v>295.71527674088497</v>
      </c>
      <c r="BT839">
        <v>290.784141294346</v>
      </c>
      <c r="BU839">
        <v>299.05966997667201</v>
      </c>
      <c r="BV839">
        <v>309.73280551544099</v>
      </c>
      <c r="BW839">
        <v>305.56190996900199</v>
      </c>
      <c r="BX839">
        <v>298.01816985006798</v>
      </c>
      <c r="BY839">
        <v>291.42938209891702</v>
      </c>
      <c r="BZ839">
        <v>304.791279445459</v>
      </c>
      <c r="CA839">
        <v>303.55481614663398</v>
      </c>
      <c r="CB839">
        <v>293.71937931462099</v>
      </c>
      <c r="CC839">
        <v>293.56757955323798</v>
      </c>
      <c r="CD839">
        <v>306.58727736362601</v>
      </c>
    </row>
    <row r="840" spans="1:82" x14ac:dyDescent="0.25">
      <c r="A840">
        <v>201.38851802403201</v>
      </c>
      <c r="B840">
        <v>305.79858464050301</v>
      </c>
      <c r="C840">
        <v>301.52225369077303</v>
      </c>
      <c r="D840">
        <v>300.90121160107799</v>
      </c>
      <c r="E840">
        <v>299.00001890423499</v>
      </c>
      <c r="F840">
        <v>294.16650853413</v>
      </c>
      <c r="G840">
        <v>297.97363765716102</v>
      </c>
      <c r="H840">
        <v>306.59115566996201</v>
      </c>
      <c r="I840">
        <v>297.85780812360798</v>
      </c>
      <c r="J840">
        <v>292.84899138173603</v>
      </c>
      <c r="K840">
        <v>300.34319426590901</v>
      </c>
      <c r="L840">
        <v>298.31416708654302</v>
      </c>
      <c r="M840">
        <v>299.65245892562098</v>
      </c>
      <c r="N840">
        <v>284.74336062944701</v>
      </c>
      <c r="O840">
        <v>299.24251355374099</v>
      </c>
      <c r="P840">
        <v>304.834306331324</v>
      </c>
      <c r="Q840">
        <v>300.44568379881099</v>
      </c>
      <c r="R840">
        <v>302.123800774828</v>
      </c>
      <c r="S840">
        <v>292.50275558916201</v>
      </c>
      <c r="T840">
        <v>295.04411146707599</v>
      </c>
      <c r="U840">
        <v>282.98806741334698</v>
      </c>
      <c r="V840">
        <v>289.75975978602298</v>
      </c>
      <c r="W840">
        <v>286.39285079598</v>
      </c>
      <c r="X840">
        <v>290.13420469762002</v>
      </c>
      <c r="Y840">
        <v>286.776304460088</v>
      </c>
      <c r="Z840">
        <v>296.621154829413</v>
      </c>
      <c r="AA840">
        <v>290.225322823623</v>
      </c>
      <c r="AB840">
        <v>291.60562588940502</v>
      </c>
      <c r="AC840">
        <v>286.51313175812697</v>
      </c>
      <c r="AD840">
        <v>299.368543605632</v>
      </c>
      <c r="AE840">
        <v>286.263847920469</v>
      </c>
      <c r="AF840">
        <v>284.54298555492801</v>
      </c>
      <c r="AG840">
        <v>294.01161457489201</v>
      </c>
      <c r="AH840">
        <v>292.58839028302299</v>
      </c>
      <c r="AI840">
        <v>298.36656390014798</v>
      </c>
      <c r="AJ840">
        <v>294.25184022718202</v>
      </c>
      <c r="AK840">
        <v>303.20641547225699</v>
      </c>
      <c r="AL840">
        <v>299.828561035051</v>
      </c>
      <c r="AM840">
        <v>317.391674427282</v>
      </c>
      <c r="AN840">
        <v>312.36843481651999</v>
      </c>
      <c r="AO840">
        <v>309.40112159092001</v>
      </c>
      <c r="AP840">
        <v>293.10295845697402</v>
      </c>
      <c r="AQ840">
        <v>306.28753629406799</v>
      </c>
      <c r="AR840">
        <v>313.32378604497899</v>
      </c>
      <c r="AS840">
        <v>305.82950507000902</v>
      </c>
      <c r="AT840">
        <v>295.78920597948598</v>
      </c>
      <c r="AU840">
        <v>310.22070205450399</v>
      </c>
      <c r="AV840">
        <v>293.72039328063499</v>
      </c>
      <c r="AW840">
        <v>295.91661622370202</v>
      </c>
      <c r="AX840">
        <v>297.08336216159501</v>
      </c>
      <c r="AY840">
        <v>289.65879884063798</v>
      </c>
      <c r="AZ840">
        <v>286.294096801092</v>
      </c>
      <c r="BA840">
        <v>284.35229778205598</v>
      </c>
      <c r="BB840">
        <v>283.10138522766903</v>
      </c>
      <c r="BC840">
        <v>286.43832690408402</v>
      </c>
      <c r="BD840">
        <v>283.35863362101998</v>
      </c>
      <c r="BE840">
        <v>286.71516836883598</v>
      </c>
      <c r="BF840">
        <v>282.89764910743298</v>
      </c>
      <c r="BG840">
        <v>290.72177895112497</v>
      </c>
      <c r="BH840">
        <v>280.01926936891698</v>
      </c>
      <c r="BI840">
        <v>285.68205966458299</v>
      </c>
      <c r="BJ840">
        <v>280.79284694363503</v>
      </c>
      <c r="BK840">
        <v>284.48476496206598</v>
      </c>
      <c r="BL840">
        <v>296.39202833348702</v>
      </c>
      <c r="BM840">
        <v>290.74709834072303</v>
      </c>
      <c r="BN840">
        <v>298.24116051348301</v>
      </c>
      <c r="BO840">
        <v>294.33081084777803</v>
      </c>
      <c r="BP840">
        <v>289.211789354563</v>
      </c>
      <c r="BQ840">
        <v>299.27317774302099</v>
      </c>
      <c r="BR840">
        <v>287.78842600985001</v>
      </c>
      <c r="BS840">
        <v>294.51366300809502</v>
      </c>
      <c r="BT840">
        <v>292.16827328731802</v>
      </c>
      <c r="BU840">
        <v>304.181489017986</v>
      </c>
      <c r="BV840">
        <v>310.95634466230598</v>
      </c>
      <c r="BW840">
        <v>301.71985116873901</v>
      </c>
      <c r="BX840">
        <v>300.86599112127902</v>
      </c>
      <c r="BY840">
        <v>289.47000484024397</v>
      </c>
      <c r="BZ840">
        <v>302.11709245794202</v>
      </c>
      <c r="CA840">
        <v>300.18887684953597</v>
      </c>
      <c r="CB840">
        <v>292.10159873305099</v>
      </c>
      <c r="CC840">
        <v>292.29657028511798</v>
      </c>
      <c r="CD840">
        <v>302.056443272818</v>
      </c>
    </row>
    <row r="841" spans="1:82" x14ac:dyDescent="0.25">
      <c r="A841">
        <v>201.628838451268</v>
      </c>
      <c r="B841">
        <v>300.78368455602401</v>
      </c>
      <c r="C841">
        <v>298.89168316075802</v>
      </c>
      <c r="D841">
        <v>303.47397829152101</v>
      </c>
      <c r="E841">
        <v>297.58828741371502</v>
      </c>
      <c r="F841">
        <v>296.10729185908298</v>
      </c>
      <c r="G841">
        <v>298.28639941231199</v>
      </c>
      <c r="H841">
        <v>303.07601870544403</v>
      </c>
      <c r="I841">
        <v>297.68005540091002</v>
      </c>
      <c r="J841">
        <v>292.851634850854</v>
      </c>
      <c r="K841">
        <v>300.09207458675098</v>
      </c>
      <c r="L841">
        <v>295.80036334591802</v>
      </c>
      <c r="M841">
        <v>299.53566703086301</v>
      </c>
      <c r="N841">
        <v>284.51682168337902</v>
      </c>
      <c r="O841">
        <v>297.83865702020398</v>
      </c>
      <c r="P841">
        <v>306.82595742015297</v>
      </c>
      <c r="Q841">
        <v>300.22272203761401</v>
      </c>
      <c r="R841">
        <v>300.027930957867</v>
      </c>
      <c r="S841">
        <v>293.00753663800799</v>
      </c>
      <c r="T841">
        <v>292.36386167104502</v>
      </c>
      <c r="U841">
        <v>285.112166006373</v>
      </c>
      <c r="V841">
        <v>292.30968927321499</v>
      </c>
      <c r="W841">
        <v>286.787511093972</v>
      </c>
      <c r="X841">
        <v>286.95597343875801</v>
      </c>
      <c r="Y841">
        <v>284.87829802659297</v>
      </c>
      <c r="Z841">
        <v>295.89791589893099</v>
      </c>
      <c r="AA841">
        <v>290.28993383073202</v>
      </c>
      <c r="AB841">
        <v>290.868203458604</v>
      </c>
      <c r="AC841">
        <v>283.901134620032</v>
      </c>
      <c r="AD841">
        <v>296.167892918669</v>
      </c>
      <c r="AE841">
        <v>286.79188108548499</v>
      </c>
      <c r="AF841">
        <v>287.44981743544099</v>
      </c>
      <c r="AG841">
        <v>290.188364020753</v>
      </c>
      <c r="AH841">
        <v>291.20593753377602</v>
      </c>
      <c r="AI841">
        <v>299.54115175924198</v>
      </c>
      <c r="AJ841">
        <v>296.56200533374601</v>
      </c>
      <c r="AK841">
        <v>302.42641187021798</v>
      </c>
      <c r="AL841">
        <v>299.58872144125303</v>
      </c>
      <c r="AM841">
        <v>319.78856363692802</v>
      </c>
      <c r="AN841">
        <v>315.93324984114003</v>
      </c>
      <c r="AO841">
        <v>312.042552994473</v>
      </c>
      <c r="AP841">
        <v>292.55294702828201</v>
      </c>
      <c r="AQ841">
        <v>303.61559334880297</v>
      </c>
      <c r="AR841">
        <v>310.83447231403602</v>
      </c>
      <c r="AS841">
        <v>306.742577287931</v>
      </c>
      <c r="AT841">
        <v>297.25847153746503</v>
      </c>
      <c r="AU841">
        <v>310.31421524870302</v>
      </c>
      <c r="AV841">
        <v>291.69594694991201</v>
      </c>
      <c r="AW841">
        <v>298.66342836043901</v>
      </c>
      <c r="AX841">
        <v>292.435552673725</v>
      </c>
      <c r="AY841">
        <v>290.75240396063202</v>
      </c>
      <c r="AZ841">
        <v>288.59521272347001</v>
      </c>
      <c r="BA841">
        <v>287.29708466100101</v>
      </c>
      <c r="BB841">
        <v>280.06187457254299</v>
      </c>
      <c r="BC841">
        <v>283.98015152782102</v>
      </c>
      <c r="BD841">
        <v>285.48374069812098</v>
      </c>
      <c r="BE841">
        <v>285.31542269336597</v>
      </c>
      <c r="BF841">
        <v>284.46459985531999</v>
      </c>
      <c r="BG841">
        <v>290.25421640379301</v>
      </c>
      <c r="BH841">
        <v>277.24861195797001</v>
      </c>
      <c r="BI841">
        <v>282.480706319852</v>
      </c>
      <c r="BJ841">
        <v>281.32185168168201</v>
      </c>
      <c r="BK841">
        <v>284.55863040191701</v>
      </c>
      <c r="BL841">
        <v>295.626280328934</v>
      </c>
      <c r="BM841">
        <v>292.65949648913198</v>
      </c>
      <c r="BN841">
        <v>299.04780763106999</v>
      </c>
      <c r="BO841">
        <v>298.08790859932901</v>
      </c>
      <c r="BP841">
        <v>289.65504334118202</v>
      </c>
      <c r="BQ841">
        <v>298.27601995263598</v>
      </c>
      <c r="BR841">
        <v>289.78879766890901</v>
      </c>
      <c r="BS841">
        <v>293.65865992282397</v>
      </c>
      <c r="BT841">
        <v>293.64157589325401</v>
      </c>
      <c r="BU841">
        <v>305.120857647805</v>
      </c>
      <c r="BV841">
        <v>311.94199829404897</v>
      </c>
      <c r="BW841">
        <v>298.19593633771001</v>
      </c>
      <c r="BX841">
        <v>304.00717564299299</v>
      </c>
      <c r="BY841">
        <v>289.80078808561501</v>
      </c>
      <c r="BZ841">
        <v>301.40514405496498</v>
      </c>
      <c r="CA841">
        <v>296.36258490549301</v>
      </c>
      <c r="CB841">
        <v>291.01659670763701</v>
      </c>
      <c r="CC841">
        <v>292.96920928656903</v>
      </c>
      <c r="CD841">
        <v>300.79723686993702</v>
      </c>
    </row>
    <row r="842" spans="1:82" x14ac:dyDescent="0.25">
      <c r="A842">
        <v>201.86915887850401</v>
      </c>
      <c r="B842">
        <v>295.50124836900102</v>
      </c>
      <c r="C842">
        <v>294.533132350686</v>
      </c>
      <c r="D842">
        <v>303.29120130196799</v>
      </c>
      <c r="E842">
        <v>296.39834612854202</v>
      </c>
      <c r="F842">
        <v>298.74809825498301</v>
      </c>
      <c r="G842">
        <v>295.72457223682801</v>
      </c>
      <c r="H842">
        <v>301.86840166636603</v>
      </c>
      <c r="I842">
        <v>297.85848694655698</v>
      </c>
      <c r="J842">
        <v>293.44250786931701</v>
      </c>
      <c r="K842">
        <v>297.40119847538</v>
      </c>
      <c r="L842">
        <v>293.73187631063598</v>
      </c>
      <c r="M842">
        <v>299.264833410525</v>
      </c>
      <c r="N842">
        <v>287.17368287443202</v>
      </c>
      <c r="O842">
        <v>298.33506360952202</v>
      </c>
      <c r="P842">
        <v>309.45667423476903</v>
      </c>
      <c r="Q842">
        <v>302.93122043999</v>
      </c>
      <c r="R842">
        <v>300.59933331358798</v>
      </c>
      <c r="S842">
        <v>290.85551472376397</v>
      </c>
      <c r="T842">
        <v>290.72240569579202</v>
      </c>
      <c r="U842">
        <v>291.34635868545303</v>
      </c>
      <c r="V842">
        <v>296.70562641035599</v>
      </c>
      <c r="W842">
        <v>287.44899242225102</v>
      </c>
      <c r="X842">
        <v>282.456741653243</v>
      </c>
      <c r="Y842">
        <v>284.60686185058699</v>
      </c>
      <c r="Z842">
        <v>295.31165868244</v>
      </c>
      <c r="AA842">
        <v>291.44479331737801</v>
      </c>
      <c r="AB842">
        <v>293.498365742901</v>
      </c>
      <c r="AC842">
        <v>283.82353895331102</v>
      </c>
      <c r="AD842">
        <v>294.25338667700902</v>
      </c>
      <c r="AE842">
        <v>289.42813835479501</v>
      </c>
      <c r="AF842">
        <v>286.77133299999502</v>
      </c>
      <c r="AG842">
        <v>289.09368822473499</v>
      </c>
      <c r="AH842">
        <v>291.98227058965301</v>
      </c>
      <c r="AI842">
        <v>299.08692973533198</v>
      </c>
      <c r="AJ842">
        <v>297.11900714008101</v>
      </c>
      <c r="AK842">
        <v>299.82315243845397</v>
      </c>
      <c r="AL842">
        <v>300.17564866801001</v>
      </c>
      <c r="AM842">
        <v>319.07361549042099</v>
      </c>
      <c r="AN842">
        <v>316.94810452637</v>
      </c>
      <c r="AO842">
        <v>311.34700764692798</v>
      </c>
      <c r="AP842">
        <v>293.50475684396099</v>
      </c>
      <c r="AQ842">
        <v>301.34244427055899</v>
      </c>
      <c r="AR842">
        <v>306.91634415355702</v>
      </c>
      <c r="AS842">
        <v>309.21861283158597</v>
      </c>
      <c r="AT842">
        <v>297.41466246975</v>
      </c>
      <c r="AU842">
        <v>308.864435445011</v>
      </c>
      <c r="AV842">
        <v>290.47600665969901</v>
      </c>
      <c r="AW842">
        <v>299.74386485468699</v>
      </c>
      <c r="AX842">
        <v>289.81145154340601</v>
      </c>
      <c r="AY842">
        <v>293.94683948417298</v>
      </c>
      <c r="AZ842">
        <v>290.60341420687399</v>
      </c>
      <c r="BA842">
        <v>289.78541177748798</v>
      </c>
      <c r="BB842">
        <v>277.22345967063399</v>
      </c>
      <c r="BC842">
        <v>281.84691511561601</v>
      </c>
      <c r="BD842">
        <v>287.09359248884198</v>
      </c>
      <c r="BE842">
        <v>286.38264934673902</v>
      </c>
      <c r="BF842">
        <v>282.58764051493</v>
      </c>
      <c r="BG842">
        <v>292.75143442924002</v>
      </c>
      <c r="BH842">
        <v>276.34505747901397</v>
      </c>
      <c r="BI842">
        <v>281.62917289187499</v>
      </c>
      <c r="BJ842">
        <v>283.471551459826</v>
      </c>
      <c r="BK842">
        <v>288.448261778259</v>
      </c>
      <c r="BL842">
        <v>291.19051030127099</v>
      </c>
      <c r="BM842">
        <v>297.27720540795201</v>
      </c>
      <c r="BN842">
        <v>297.33803088703502</v>
      </c>
      <c r="BO842">
        <v>303.685386727018</v>
      </c>
      <c r="BP842">
        <v>292.62798147743399</v>
      </c>
      <c r="BQ842">
        <v>298.62119259247203</v>
      </c>
      <c r="BR842">
        <v>292.78533839820602</v>
      </c>
      <c r="BS842">
        <v>294.42539028294101</v>
      </c>
      <c r="BT842">
        <v>293.57648028523198</v>
      </c>
      <c r="BU842">
        <v>305.21995012349697</v>
      </c>
      <c r="BV842">
        <v>312.180581522377</v>
      </c>
      <c r="BW842">
        <v>295.67500982091599</v>
      </c>
      <c r="BX842">
        <v>304.34096767944999</v>
      </c>
      <c r="BY842">
        <v>290.02891721829297</v>
      </c>
      <c r="BZ842">
        <v>301.36886629324101</v>
      </c>
      <c r="CA842">
        <v>296.49902260891099</v>
      </c>
      <c r="CB842">
        <v>290.434861273433</v>
      </c>
      <c r="CC842">
        <v>292.26018412146698</v>
      </c>
      <c r="CD842">
        <v>299.141805034936</v>
      </c>
    </row>
    <row r="843" spans="1:82" x14ac:dyDescent="0.25">
      <c r="A843">
        <v>202.10947930574099</v>
      </c>
      <c r="B843">
        <v>294.781587035896</v>
      </c>
      <c r="C843">
        <v>293.95427930706001</v>
      </c>
      <c r="D843">
        <v>300.00606723400301</v>
      </c>
      <c r="E843">
        <v>297.66806039254601</v>
      </c>
      <c r="F843">
        <v>299.985474604422</v>
      </c>
      <c r="G843">
        <v>294.15468265322301</v>
      </c>
      <c r="H843">
        <v>301.89429735474903</v>
      </c>
      <c r="I843">
        <v>297.520557832343</v>
      </c>
      <c r="J843">
        <v>292.73807457014902</v>
      </c>
      <c r="K843">
        <v>295.236107964452</v>
      </c>
      <c r="L843">
        <v>293.232187511826</v>
      </c>
      <c r="M843">
        <v>298.81654961123098</v>
      </c>
      <c r="N843">
        <v>288.22250255975302</v>
      </c>
      <c r="O843">
        <v>297.266315966094</v>
      </c>
      <c r="P843">
        <v>312.60511869441098</v>
      </c>
      <c r="Q843">
        <v>305.195424190415</v>
      </c>
      <c r="R843">
        <v>301.985345260722</v>
      </c>
      <c r="S843">
        <v>293.23432916471</v>
      </c>
      <c r="T843">
        <v>291.20092785104998</v>
      </c>
      <c r="U843">
        <v>292.954130622268</v>
      </c>
      <c r="V843">
        <v>300.84706078808301</v>
      </c>
      <c r="W843">
        <v>286.06250373154802</v>
      </c>
      <c r="X843">
        <v>281.482092818897</v>
      </c>
      <c r="Y843">
        <v>289.247483371079</v>
      </c>
      <c r="Z843">
        <v>294.381843304406</v>
      </c>
      <c r="AA843">
        <v>290.389979781796</v>
      </c>
      <c r="AB843">
        <v>293.74523530477899</v>
      </c>
      <c r="AC843">
        <v>285.803256413398</v>
      </c>
      <c r="AD843">
        <v>291.16905772839601</v>
      </c>
      <c r="AE843">
        <v>290.87659375221602</v>
      </c>
      <c r="AF843">
        <v>287.220282527081</v>
      </c>
      <c r="AG843">
        <v>288.99215842633703</v>
      </c>
      <c r="AH843">
        <v>294.61766282377999</v>
      </c>
      <c r="AI843">
        <v>299.77507960639099</v>
      </c>
      <c r="AJ843">
        <v>296.76469300899402</v>
      </c>
      <c r="AK843">
        <v>300.12671959050198</v>
      </c>
      <c r="AL843">
        <v>303.38741007428501</v>
      </c>
      <c r="AM843">
        <v>318.42369742271802</v>
      </c>
      <c r="AN843">
        <v>315.95095392386798</v>
      </c>
      <c r="AO843">
        <v>309.78586082506899</v>
      </c>
      <c r="AP843">
        <v>297.20048850367402</v>
      </c>
      <c r="AQ843">
        <v>300.477870077879</v>
      </c>
      <c r="AR843">
        <v>304.81228244549902</v>
      </c>
      <c r="AS843">
        <v>307.84735754546699</v>
      </c>
      <c r="AT843">
        <v>293.910957214365</v>
      </c>
      <c r="AU843">
        <v>310.426986018376</v>
      </c>
      <c r="AV843">
        <v>290.161148908276</v>
      </c>
      <c r="AW843">
        <v>303.36613477055698</v>
      </c>
      <c r="AX843">
        <v>291.96854526359402</v>
      </c>
      <c r="AY843">
        <v>296.30874944196</v>
      </c>
      <c r="AZ843">
        <v>291.378657618457</v>
      </c>
      <c r="BA843">
        <v>289.91944485288599</v>
      </c>
      <c r="BB843">
        <v>278.32945617519601</v>
      </c>
      <c r="BC843">
        <v>282.51496146822501</v>
      </c>
      <c r="BD843">
        <v>290.05178068644602</v>
      </c>
      <c r="BE843">
        <v>286.40791253181601</v>
      </c>
      <c r="BF843">
        <v>283.19098752366699</v>
      </c>
      <c r="BG843">
        <v>294.03290989425</v>
      </c>
      <c r="BH843">
        <v>277.091789853411</v>
      </c>
      <c r="BI843">
        <v>280.04105116596998</v>
      </c>
      <c r="BJ843">
        <v>283.61749318649601</v>
      </c>
      <c r="BK843">
        <v>292.72588026677897</v>
      </c>
      <c r="BL843">
        <v>290.99733605772201</v>
      </c>
      <c r="BM843">
        <v>300.98252985195597</v>
      </c>
      <c r="BN843">
        <v>293.04541074008301</v>
      </c>
      <c r="BO843">
        <v>299.66542105032198</v>
      </c>
      <c r="BP843">
        <v>295.60383436591002</v>
      </c>
      <c r="BQ843">
        <v>297.245945069014</v>
      </c>
      <c r="BR843">
        <v>289.058559392897</v>
      </c>
      <c r="BS843">
        <v>296.09854603903</v>
      </c>
      <c r="BT843">
        <v>295.80847097788802</v>
      </c>
      <c r="BU843">
        <v>304.06855763189799</v>
      </c>
      <c r="BV843">
        <v>312.22788421348997</v>
      </c>
      <c r="BW843">
        <v>294.02993981059302</v>
      </c>
      <c r="BX843">
        <v>303.421617423187</v>
      </c>
      <c r="BY843">
        <v>289.04380880464402</v>
      </c>
      <c r="BZ843">
        <v>299.94767559311902</v>
      </c>
      <c r="CA843">
        <v>295.828523283072</v>
      </c>
      <c r="CB843">
        <v>292.00174919135799</v>
      </c>
      <c r="CC843">
        <v>293.04976490439901</v>
      </c>
      <c r="CD843">
        <v>296.47902619175801</v>
      </c>
    </row>
    <row r="844" spans="1:82" x14ac:dyDescent="0.25">
      <c r="A844">
        <v>202.349799732977</v>
      </c>
      <c r="B844">
        <v>294.50071814129302</v>
      </c>
      <c r="C844">
        <v>291.91546774469498</v>
      </c>
      <c r="D844">
        <v>299.02004684391602</v>
      </c>
      <c r="E844">
        <v>299.41800508524</v>
      </c>
      <c r="F844">
        <v>302.53839781559202</v>
      </c>
      <c r="G844">
        <v>293.10037059390902</v>
      </c>
      <c r="H844">
        <v>301.06849245444698</v>
      </c>
      <c r="I844">
        <v>300.21327118429599</v>
      </c>
      <c r="J844">
        <v>293.67982357386097</v>
      </c>
      <c r="K844">
        <v>294.015105385693</v>
      </c>
      <c r="L844">
        <v>291.52761452210001</v>
      </c>
      <c r="M844">
        <v>296.92086651858</v>
      </c>
      <c r="N844">
        <v>289.35224113229702</v>
      </c>
      <c r="O844">
        <v>300.03540212005498</v>
      </c>
      <c r="P844">
        <v>312.56033988211198</v>
      </c>
      <c r="Q844">
        <v>307.20688441561799</v>
      </c>
      <c r="R844">
        <v>302.13367555136398</v>
      </c>
      <c r="S844">
        <v>295.61236613277703</v>
      </c>
      <c r="T844">
        <v>290.703159735067</v>
      </c>
      <c r="U844">
        <v>293.85788941223097</v>
      </c>
      <c r="V844">
        <v>305.87427174725002</v>
      </c>
      <c r="W844">
        <v>286.055616392064</v>
      </c>
      <c r="X844">
        <v>280.58901879841102</v>
      </c>
      <c r="Y844">
        <v>291.22665640358599</v>
      </c>
      <c r="Z844">
        <v>292.46303115639802</v>
      </c>
      <c r="AA844">
        <v>291.02369867811399</v>
      </c>
      <c r="AB844">
        <v>296.41430079043101</v>
      </c>
      <c r="AC844">
        <v>289.69568964752801</v>
      </c>
      <c r="AD844">
        <v>288.06510232389797</v>
      </c>
      <c r="AE844">
        <v>291.26180767745399</v>
      </c>
      <c r="AF844">
        <v>288.56852760648002</v>
      </c>
      <c r="AG844">
        <v>289.41271914315001</v>
      </c>
      <c r="AH844">
        <v>293.01703822015298</v>
      </c>
      <c r="AI844">
        <v>298.499147179462</v>
      </c>
      <c r="AJ844">
        <v>300.08554528249499</v>
      </c>
      <c r="AK844">
        <v>301.84850736299501</v>
      </c>
      <c r="AL844">
        <v>306.93925244542299</v>
      </c>
      <c r="AM844">
        <v>317.18000103757697</v>
      </c>
      <c r="AN844">
        <v>316.06449870449302</v>
      </c>
      <c r="AO844">
        <v>308.56932413065999</v>
      </c>
      <c r="AP844">
        <v>302.889005677277</v>
      </c>
      <c r="AQ844">
        <v>299.17596391831103</v>
      </c>
      <c r="AR844">
        <v>302.98582033070898</v>
      </c>
      <c r="AS844">
        <v>307.14309129452101</v>
      </c>
      <c r="AT844">
        <v>293.665447268408</v>
      </c>
      <c r="AU844">
        <v>309.99268053313801</v>
      </c>
      <c r="AV844">
        <v>293.63775318621703</v>
      </c>
      <c r="AW844">
        <v>305.42082340258702</v>
      </c>
      <c r="AX844">
        <v>292.63452204757198</v>
      </c>
      <c r="AY844">
        <v>298.051450454259</v>
      </c>
      <c r="AZ844">
        <v>287.94205626534398</v>
      </c>
      <c r="BA844">
        <v>288.38647049395502</v>
      </c>
      <c r="BB844">
        <v>282.91754366460498</v>
      </c>
      <c r="BC844">
        <v>282.45839922664197</v>
      </c>
      <c r="BD844">
        <v>289.31915669636999</v>
      </c>
      <c r="BE844">
        <v>284.71080755338602</v>
      </c>
      <c r="BF844">
        <v>285.26217042918103</v>
      </c>
      <c r="BG844">
        <v>292.22194263003098</v>
      </c>
      <c r="BH844">
        <v>278.29187175374398</v>
      </c>
      <c r="BI844">
        <v>281.251976267072</v>
      </c>
      <c r="BJ844">
        <v>286.74266729424198</v>
      </c>
      <c r="BK844">
        <v>294.23699711964798</v>
      </c>
      <c r="BL844">
        <v>288.80977933395798</v>
      </c>
      <c r="BM844">
        <v>301.12156528126201</v>
      </c>
      <c r="BN844">
        <v>291.12010616872999</v>
      </c>
      <c r="BO844">
        <v>295.645875935319</v>
      </c>
      <c r="BP844">
        <v>296.95524705911998</v>
      </c>
      <c r="BQ844">
        <v>295.93021686685699</v>
      </c>
      <c r="BR844">
        <v>286.763578271038</v>
      </c>
      <c r="BS844">
        <v>296.19850560228201</v>
      </c>
      <c r="BT844">
        <v>295.817470063325</v>
      </c>
      <c r="BU844">
        <v>301.885647635346</v>
      </c>
      <c r="BV844">
        <v>308.37005118559398</v>
      </c>
      <c r="BW844">
        <v>294.967410091516</v>
      </c>
      <c r="BX844">
        <v>302.56221584468398</v>
      </c>
      <c r="BY844">
        <v>290.94614244596801</v>
      </c>
      <c r="BZ844">
        <v>301.43905633434201</v>
      </c>
      <c r="CA844">
        <v>294.791636240439</v>
      </c>
      <c r="CB844">
        <v>294.914286676632</v>
      </c>
      <c r="CC844">
        <v>294.97436121512999</v>
      </c>
      <c r="CD844">
        <v>294.06723741442602</v>
      </c>
    </row>
    <row r="845" spans="1:82" x14ac:dyDescent="0.25">
      <c r="A845">
        <v>202.59012016021299</v>
      </c>
      <c r="B845">
        <v>294.13123151333201</v>
      </c>
      <c r="C845">
        <v>291.64964082636698</v>
      </c>
      <c r="D845">
        <v>301.30082270800301</v>
      </c>
      <c r="E845">
        <v>296.04653002844901</v>
      </c>
      <c r="F845">
        <v>302.796129357886</v>
      </c>
      <c r="G845">
        <v>294.551984774061</v>
      </c>
      <c r="H845">
        <v>299.03934588806698</v>
      </c>
      <c r="I845">
        <v>297.92985566139902</v>
      </c>
      <c r="J845">
        <v>295.453499866085</v>
      </c>
      <c r="K845">
        <v>292.90775207937997</v>
      </c>
      <c r="L845">
        <v>286.96043095238701</v>
      </c>
      <c r="M845">
        <v>295.00993602673998</v>
      </c>
      <c r="N845">
        <v>289.651316094653</v>
      </c>
      <c r="O845">
        <v>302.770460404961</v>
      </c>
      <c r="P845">
        <v>310.81215427401003</v>
      </c>
      <c r="Q845">
        <v>307.10154456144301</v>
      </c>
      <c r="R845">
        <v>299.895189749483</v>
      </c>
      <c r="S845">
        <v>298.19244183636499</v>
      </c>
      <c r="T845">
        <v>292.193028512041</v>
      </c>
      <c r="U845">
        <v>298.14873013107302</v>
      </c>
      <c r="V845">
        <v>304.86081234214498</v>
      </c>
      <c r="W845">
        <v>285.84626474687099</v>
      </c>
      <c r="X845">
        <v>279.36067127418897</v>
      </c>
      <c r="Y845">
        <v>289.32341874759499</v>
      </c>
      <c r="Z845">
        <v>293.094247295711</v>
      </c>
      <c r="AA845">
        <v>293.37323994341398</v>
      </c>
      <c r="AB845">
        <v>297.06307306127701</v>
      </c>
      <c r="AC845">
        <v>291.59231776818899</v>
      </c>
      <c r="AD845">
        <v>285.40161556173001</v>
      </c>
      <c r="AE845">
        <v>289.41502434703199</v>
      </c>
      <c r="AF845">
        <v>288.12109453688299</v>
      </c>
      <c r="AG845">
        <v>288.48358439540402</v>
      </c>
      <c r="AH845">
        <v>291.57369340503902</v>
      </c>
      <c r="AI845">
        <v>297.83827426452501</v>
      </c>
      <c r="AJ845">
        <v>301.904665170496</v>
      </c>
      <c r="AK845">
        <v>304.41001885281298</v>
      </c>
      <c r="AL845">
        <v>309.782232949015</v>
      </c>
      <c r="AM845">
        <v>316.14164935804303</v>
      </c>
      <c r="AN845">
        <v>316.18502776723699</v>
      </c>
      <c r="AO845">
        <v>307.379171539852</v>
      </c>
      <c r="AP845">
        <v>307.27874006281797</v>
      </c>
      <c r="AQ845">
        <v>300.775101905182</v>
      </c>
      <c r="AR845">
        <v>301.20440064934201</v>
      </c>
      <c r="AS845">
        <v>305.33595948731698</v>
      </c>
      <c r="AT845">
        <v>295.74047470241698</v>
      </c>
      <c r="AU845">
        <v>306.372589333485</v>
      </c>
      <c r="AV845">
        <v>298.59767231054599</v>
      </c>
      <c r="AW845">
        <v>304.70230527447501</v>
      </c>
      <c r="AX845">
        <v>293.63504270259102</v>
      </c>
      <c r="AY845">
        <v>297.29472403355999</v>
      </c>
      <c r="AZ845">
        <v>284.14528070673498</v>
      </c>
      <c r="BA845">
        <v>288.23929681643898</v>
      </c>
      <c r="BB845">
        <v>284.733561546148</v>
      </c>
      <c r="BC845">
        <v>280.78348691668702</v>
      </c>
      <c r="BD845">
        <v>286.45011647544402</v>
      </c>
      <c r="BE845">
        <v>284.48379266384097</v>
      </c>
      <c r="BF845">
        <v>284.84299460540302</v>
      </c>
      <c r="BG845">
        <v>290.95754933366402</v>
      </c>
      <c r="BH845">
        <v>280.49103169309097</v>
      </c>
      <c r="BI845">
        <v>281.42369546739502</v>
      </c>
      <c r="BJ845">
        <v>286.73060191355199</v>
      </c>
      <c r="BK845">
        <v>291.79382774259602</v>
      </c>
      <c r="BL845">
        <v>286.77216379241997</v>
      </c>
      <c r="BM845">
        <v>297.64737719514198</v>
      </c>
      <c r="BN845">
        <v>288.74446869840199</v>
      </c>
      <c r="BO845">
        <v>293.47073400098702</v>
      </c>
      <c r="BP845">
        <v>298.81208981698398</v>
      </c>
      <c r="BQ845">
        <v>294.34972972091202</v>
      </c>
      <c r="BR845">
        <v>288.16630697278998</v>
      </c>
      <c r="BS845">
        <v>296.42782265794301</v>
      </c>
      <c r="BT845">
        <v>297.78852589062899</v>
      </c>
      <c r="BU845">
        <v>302.78106623055402</v>
      </c>
      <c r="BV845">
        <v>303.67986153731198</v>
      </c>
      <c r="BW845">
        <v>293.69105298188401</v>
      </c>
      <c r="BX845">
        <v>301.82478623063503</v>
      </c>
      <c r="BY845">
        <v>293.15317648192303</v>
      </c>
      <c r="BZ845">
        <v>298.79211074028501</v>
      </c>
      <c r="CA845">
        <v>292.59504549399202</v>
      </c>
      <c r="CB845">
        <v>296.02343304261598</v>
      </c>
      <c r="CC845">
        <v>296.53995229322902</v>
      </c>
      <c r="CD845">
        <v>294.12118238710099</v>
      </c>
    </row>
    <row r="846" spans="1:82" x14ac:dyDescent="0.25">
      <c r="A846">
        <v>202.830440587449</v>
      </c>
      <c r="B846">
        <v>294.30438854721001</v>
      </c>
      <c r="C846">
        <v>287.88090207319698</v>
      </c>
      <c r="D846">
        <v>305.31974755971299</v>
      </c>
      <c r="E846">
        <v>293.52358000829298</v>
      </c>
      <c r="F846">
        <v>301.01444529779099</v>
      </c>
      <c r="G846">
        <v>294.75669297611802</v>
      </c>
      <c r="H846">
        <v>298.52209967771398</v>
      </c>
      <c r="I846">
        <v>295.58521757663999</v>
      </c>
      <c r="J846">
        <v>293.618096145528</v>
      </c>
      <c r="K846">
        <v>295.93727441442797</v>
      </c>
      <c r="L846">
        <v>290.149706415266</v>
      </c>
      <c r="M846">
        <v>296.818885919661</v>
      </c>
      <c r="N846">
        <v>295.21561191295302</v>
      </c>
      <c r="O846">
        <v>305.05271918888002</v>
      </c>
      <c r="P846">
        <v>309.74433720356598</v>
      </c>
      <c r="Q846">
        <v>309.36619503711597</v>
      </c>
      <c r="R846">
        <v>299.05792229086597</v>
      </c>
      <c r="S846">
        <v>300.12860627621501</v>
      </c>
      <c r="T846">
        <v>294.87687375903499</v>
      </c>
      <c r="U846">
        <v>299.73943676709399</v>
      </c>
      <c r="V846">
        <v>305.476204584995</v>
      </c>
      <c r="W846">
        <v>286.56360121854698</v>
      </c>
      <c r="X846">
        <v>278.81826645007999</v>
      </c>
      <c r="Y846">
        <v>288.66222306360299</v>
      </c>
      <c r="Z846">
        <v>294.52149557227301</v>
      </c>
      <c r="AA846">
        <v>293.53384820736699</v>
      </c>
      <c r="AB846">
        <v>296.90769046581499</v>
      </c>
      <c r="AC846">
        <v>292.68513658780603</v>
      </c>
      <c r="AD846">
        <v>280.22927717234199</v>
      </c>
      <c r="AE846">
        <v>290.44668888522898</v>
      </c>
      <c r="AF846">
        <v>294.72536659268599</v>
      </c>
      <c r="AG846">
        <v>290.75748531132098</v>
      </c>
      <c r="AH846">
        <v>293.33222265519299</v>
      </c>
      <c r="AI846">
        <v>295.924686622097</v>
      </c>
      <c r="AJ846">
        <v>301.51795080241902</v>
      </c>
      <c r="AK846">
        <v>307.72701248374102</v>
      </c>
      <c r="AL846">
        <v>309.34016338352097</v>
      </c>
      <c r="AM846">
        <v>315.93562380275</v>
      </c>
      <c r="AN846">
        <v>319.81534294752601</v>
      </c>
      <c r="AO846">
        <v>306.01589277327503</v>
      </c>
      <c r="AP846">
        <v>307.43232184386801</v>
      </c>
      <c r="AQ846">
        <v>300.28070902521699</v>
      </c>
      <c r="AR846">
        <v>298.482105115526</v>
      </c>
      <c r="AS846">
        <v>311.43475468731401</v>
      </c>
      <c r="AT846">
        <v>299.50679575151298</v>
      </c>
      <c r="AU846">
        <v>302.28487017966</v>
      </c>
      <c r="AV846">
        <v>298.72905996994899</v>
      </c>
      <c r="AW846">
        <v>308.37162464859</v>
      </c>
      <c r="AX846">
        <v>294.14480745103299</v>
      </c>
      <c r="AY846">
        <v>295.98676960677801</v>
      </c>
      <c r="AZ846">
        <v>282.836798641256</v>
      </c>
      <c r="BA846">
        <v>288.848261242315</v>
      </c>
      <c r="BB846">
        <v>284.52338444914699</v>
      </c>
      <c r="BC846">
        <v>279.90591598319901</v>
      </c>
      <c r="BD846">
        <v>287.49520736196001</v>
      </c>
      <c r="BE846">
        <v>280.969337786528</v>
      </c>
      <c r="BF846">
        <v>286.24455230951497</v>
      </c>
      <c r="BG846">
        <v>285.73988279326898</v>
      </c>
      <c r="BH846">
        <v>278.61498132163098</v>
      </c>
      <c r="BI846">
        <v>279.334513101585</v>
      </c>
      <c r="BJ846">
        <v>287.67496767594599</v>
      </c>
      <c r="BK846">
        <v>290.75869789819501</v>
      </c>
      <c r="BL846">
        <v>288.58815989145597</v>
      </c>
      <c r="BM846">
        <v>301.314413265356</v>
      </c>
      <c r="BN846">
        <v>288.11412285153</v>
      </c>
      <c r="BO846">
        <v>290.28029268116398</v>
      </c>
      <c r="BP846">
        <v>299.58779820079002</v>
      </c>
      <c r="BQ846">
        <v>291.62644145127899</v>
      </c>
      <c r="BR846">
        <v>291.18640597586699</v>
      </c>
      <c r="BS846">
        <v>299.711542315396</v>
      </c>
      <c r="BT846">
        <v>302.16534578424398</v>
      </c>
      <c r="BU846">
        <v>301.59069377258697</v>
      </c>
      <c r="BV846">
        <v>302.309058935552</v>
      </c>
      <c r="BW846">
        <v>294.58461816562999</v>
      </c>
      <c r="BX846">
        <v>301.63654581517898</v>
      </c>
      <c r="BY846">
        <v>295.59701641167101</v>
      </c>
      <c r="BZ846">
        <v>295.41961922969699</v>
      </c>
      <c r="CA846">
        <v>292.62385031304302</v>
      </c>
      <c r="CB846">
        <v>296.00375180617402</v>
      </c>
      <c r="CC846">
        <v>296.40475667227702</v>
      </c>
      <c r="CD846">
        <v>295.95391650015301</v>
      </c>
    </row>
    <row r="847" spans="1:82" x14ac:dyDescent="0.25">
      <c r="A847">
        <v>203.07076101468601</v>
      </c>
      <c r="B847">
        <v>293.662599531696</v>
      </c>
      <c r="C847">
        <v>283.125017295573</v>
      </c>
      <c r="D847">
        <v>305.74719714483803</v>
      </c>
      <c r="E847">
        <v>292.35429687839201</v>
      </c>
      <c r="F847">
        <v>300.37924755170297</v>
      </c>
      <c r="G847">
        <v>293.53086508313402</v>
      </c>
      <c r="H847">
        <v>298.85061925272697</v>
      </c>
      <c r="I847">
        <v>295.174327380063</v>
      </c>
      <c r="J847">
        <v>294.51423796352498</v>
      </c>
      <c r="K847">
        <v>294.28657328532103</v>
      </c>
      <c r="L847">
        <v>295.56471482807302</v>
      </c>
      <c r="M847">
        <v>298.89645667852699</v>
      </c>
      <c r="N847">
        <v>300.67875041154798</v>
      </c>
      <c r="O847">
        <v>307.44878769203399</v>
      </c>
      <c r="P847">
        <v>305.23487318757998</v>
      </c>
      <c r="Q847">
        <v>312.56396737421198</v>
      </c>
      <c r="R847">
        <v>300.93756978061202</v>
      </c>
      <c r="S847">
        <v>305.08730189424602</v>
      </c>
      <c r="T847">
        <v>297.411730180863</v>
      </c>
      <c r="U847">
        <v>302.91940245544799</v>
      </c>
      <c r="V847">
        <v>303.941919157548</v>
      </c>
      <c r="W847">
        <v>289.08725783393101</v>
      </c>
      <c r="X847">
        <v>281.55735247021101</v>
      </c>
      <c r="Y847">
        <v>288.04521245597698</v>
      </c>
      <c r="Z847">
        <v>293.14224990230002</v>
      </c>
      <c r="AA847">
        <v>296.46170772833801</v>
      </c>
      <c r="AB847">
        <v>299.58680538480598</v>
      </c>
      <c r="AC847">
        <v>293.14144631062101</v>
      </c>
      <c r="AD847">
        <v>281.68808151629599</v>
      </c>
      <c r="AE847">
        <v>289.04625029811899</v>
      </c>
      <c r="AF847">
        <v>296.357001306808</v>
      </c>
      <c r="AG847">
        <v>294.71515880684302</v>
      </c>
      <c r="AH847">
        <v>297.262365749629</v>
      </c>
      <c r="AI847">
        <v>293.45083378706801</v>
      </c>
      <c r="AJ847">
        <v>300.28500729350498</v>
      </c>
      <c r="AK847">
        <v>307.56372429985601</v>
      </c>
      <c r="AL847">
        <v>311.84465408605001</v>
      </c>
      <c r="AM847">
        <v>315.23460357342702</v>
      </c>
      <c r="AN847">
        <v>319.42501550272999</v>
      </c>
      <c r="AO847">
        <v>306.37289656032698</v>
      </c>
      <c r="AP847">
        <v>309.43079125310402</v>
      </c>
      <c r="AQ847">
        <v>302.57606954015802</v>
      </c>
      <c r="AR847">
        <v>299.66099588293201</v>
      </c>
      <c r="AS847">
        <v>313.18664760990299</v>
      </c>
      <c r="AT847">
        <v>301.17580491784003</v>
      </c>
      <c r="AU847">
        <v>301.77223609242498</v>
      </c>
      <c r="AV847">
        <v>297.17948792836199</v>
      </c>
      <c r="AW847">
        <v>305.86537718005798</v>
      </c>
      <c r="AX847">
        <v>295.12237060332598</v>
      </c>
      <c r="AY847">
        <v>292.67992437853502</v>
      </c>
      <c r="AZ847">
        <v>283.42330231850502</v>
      </c>
      <c r="BA847">
        <v>290.53511189369902</v>
      </c>
      <c r="BB847">
        <v>285.30559443115402</v>
      </c>
      <c r="BC847">
        <v>283.46513126138598</v>
      </c>
      <c r="BD847">
        <v>286.595955097125</v>
      </c>
      <c r="BE847">
        <v>279.862137331273</v>
      </c>
      <c r="BF847">
        <v>284.90951477528301</v>
      </c>
      <c r="BG847">
        <v>284.26182268336299</v>
      </c>
      <c r="BH847">
        <v>277.35274937908503</v>
      </c>
      <c r="BI847">
        <v>280.589940505686</v>
      </c>
      <c r="BJ847">
        <v>290.86491140803599</v>
      </c>
      <c r="BK847">
        <v>290.31826572013802</v>
      </c>
      <c r="BL847">
        <v>291.05138127366803</v>
      </c>
      <c r="BM847">
        <v>300.913793688103</v>
      </c>
      <c r="BN847">
        <v>288.697609957152</v>
      </c>
      <c r="BO847">
        <v>288.20503189753703</v>
      </c>
      <c r="BP847">
        <v>300.77808861734002</v>
      </c>
      <c r="BQ847">
        <v>290.19698239782502</v>
      </c>
      <c r="BR847">
        <v>292.91670670371201</v>
      </c>
      <c r="BS847">
        <v>300.606742070905</v>
      </c>
      <c r="BT847">
        <v>302.22237184288599</v>
      </c>
      <c r="BU847">
        <v>302.08642190480799</v>
      </c>
      <c r="BV847">
        <v>301.720141046067</v>
      </c>
      <c r="BW847">
        <v>297.26164971722301</v>
      </c>
      <c r="BX847">
        <v>300.96770231435602</v>
      </c>
      <c r="BY847">
        <v>297.06270263656597</v>
      </c>
      <c r="BZ847">
        <v>292.39377313452098</v>
      </c>
      <c r="CA847">
        <v>293.41435171540201</v>
      </c>
      <c r="CB847">
        <v>298.38205394019099</v>
      </c>
      <c r="CC847">
        <v>296.244297743846</v>
      </c>
      <c r="CD847">
        <v>297.970493488469</v>
      </c>
    </row>
    <row r="848" spans="1:82" x14ac:dyDescent="0.25">
      <c r="A848">
        <v>203.311081441922</v>
      </c>
      <c r="B848">
        <v>299.74072095814103</v>
      </c>
      <c r="C848">
        <v>285.54336941566601</v>
      </c>
      <c r="D848">
        <v>304.87108818945597</v>
      </c>
      <c r="E848">
        <v>294.42300052743099</v>
      </c>
      <c r="F848">
        <v>304.06345386399602</v>
      </c>
      <c r="G848">
        <v>292.26087629165102</v>
      </c>
      <c r="H848">
        <v>298.07211672263003</v>
      </c>
      <c r="I848">
        <v>292.239603905065</v>
      </c>
      <c r="J848">
        <v>296.26947831274799</v>
      </c>
      <c r="K848">
        <v>292.14404587498501</v>
      </c>
      <c r="L848">
        <v>299.29146954228401</v>
      </c>
      <c r="M848">
        <v>299.47830680258301</v>
      </c>
      <c r="N848">
        <v>302.91452676734298</v>
      </c>
      <c r="O848">
        <v>308.58194310583701</v>
      </c>
      <c r="P848">
        <v>304.23303446272502</v>
      </c>
      <c r="Q848">
        <v>313.14987630967499</v>
      </c>
      <c r="R848">
        <v>302.51534110346199</v>
      </c>
      <c r="S848">
        <v>308.00330840791298</v>
      </c>
      <c r="T848">
        <v>301.482785606589</v>
      </c>
      <c r="U848">
        <v>302.36723254734</v>
      </c>
      <c r="V848">
        <v>301.67016828245499</v>
      </c>
      <c r="W848">
        <v>284.49282762016401</v>
      </c>
      <c r="X848">
        <v>284.64333179166499</v>
      </c>
      <c r="Y848">
        <v>290.34762091824098</v>
      </c>
      <c r="Z848">
        <v>288.418085207942</v>
      </c>
      <c r="AA848">
        <v>296.82178450648701</v>
      </c>
      <c r="AB848">
        <v>301.889420323666</v>
      </c>
      <c r="AC848">
        <v>293.82325604180301</v>
      </c>
      <c r="AD848">
        <v>288.228722756764</v>
      </c>
      <c r="AE848">
        <v>286.59352919132402</v>
      </c>
      <c r="AF848">
        <v>295.87805086493597</v>
      </c>
      <c r="AG848">
        <v>291.31411530599701</v>
      </c>
      <c r="AH848">
        <v>298.46424887225299</v>
      </c>
      <c r="AI848">
        <v>294.80486435536199</v>
      </c>
      <c r="AJ848">
        <v>296.27950444698001</v>
      </c>
      <c r="AK848">
        <v>309.520648424059</v>
      </c>
      <c r="AL848">
        <v>315.89296725797499</v>
      </c>
      <c r="AM848">
        <v>312.77264205695201</v>
      </c>
      <c r="AN848">
        <v>319.42442026277598</v>
      </c>
      <c r="AO848">
        <v>304.018490071011</v>
      </c>
      <c r="AP848">
        <v>310.35178925949702</v>
      </c>
      <c r="AQ848">
        <v>308.95905836957797</v>
      </c>
      <c r="AR848">
        <v>300.65955902808702</v>
      </c>
      <c r="AS848">
        <v>310.95519364086698</v>
      </c>
      <c r="AT848">
        <v>301.30426429960698</v>
      </c>
      <c r="AU848">
        <v>302.41627882757598</v>
      </c>
      <c r="AV848">
        <v>297.92887775237199</v>
      </c>
      <c r="AW848">
        <v>304.36466069903099</v>
      </c>
      <c r="AX848">
        <v>297.74576308397502</v>
      </c>
      <c r="AY848">
        <v>287.31038590113599</v>
      </c>
      <c r="AZ848">
        <v>284.20230586005198</v>
      </c>
      <c r="BA848">
        <v>290.45668471166402</v>
      </c>
      <c r="BB848">
        <v>287.69584792131099</v>
      </c>
      <c r="BC848">
        <v>286.31822266683298</v>
      </c>
      <c r="BD848">
        <v>289.46421020721999</v>
      </c>
      <c r="BE848">
        <v>282.48691248197599</v>
      </c>
      <c r="BF848">
        <v>284.25454546787302</v>
      </c>
      <c r="BG848">
        <v>282.651696492464</v>
      </c>
      <c r="BH848">
        <v>277.50072205006802</v>
      </c>
      <c r="BI848">
        <v>280.49704130564402</v>
      </c>
      <c r="BJ848">
        <v>290.91634338544998</v>
      </c>
      <c r="BK848">
        <v>288.45232853409101</v>
      </c>
      <c r="BL848">
        <v>292.34524311918398</v>
      </c>
      <c r="BM848">
        <v>298.04081812372101</v>
      </c>
      <c r="BN848">
        <v>286.67925707243199</v>
      </c>
      <c r="BO848">
        <v>287.57276570764901</v>
      </c>
      <c r="BP848">
        <v>300.92934678732797</v>
      </c>
      <c r="BQ848">
        <v>292.960437963532</v>
      </c>
      <c r="BR848">
        <v>289.98325839006202</v>
      </c>
      <c r="BS848">
        <v>298.21873802059503</v>
      </c>
      <c r="BT848">
        <v>302.238418475461</v>
      </c>
      <c r="BU848">
        <v>303.668367212617</v>
      </c>
      <c r="BV848">
        <v>301.93796306296298</v>
      </c>
      <c r="BW848">
        <v>300.03032394817899</v>
      </c>
      <c r="BX848">
        <v>301.49029985093102</v>
      </c>
      <c r="BY848">
        <v>293.92338217350499</v>
      </c>
      <c r="BZ848">
        <v>289.57667729306797</v>
      </c>
      <c r="CA848">
        <v>293.03976788440599</v>
      </c>
      <c r="CB848">
        <v>297.740252451468</v>
      </c>
      <c r="CC848">
        <v>296.66369430134699</v>
      </c>
      <c r="CD848">
        <v>299.72361023612001</v>
      </c>
    </row>
    <row r="849" spans="1:82" x14ac:dyDescent="0.25">
      <c r="A849">
        <v>203.55140186915801</v>
      </c>
      <c r="B849">
        <v>300.23388086652602</v>
      </c>
      <c r="C849">
        <v>287.82445905643499</v>
      </c>
      <c r="D849">
        <v>305.12507996775702</v>
      </c>
      <c r="E849">
        <v>294.90368990417198</v>
      </c>
      <c r="F849">
        <v>304.194669318308</v>
      </c>
      <c r="G849">
        <v>293.72151554703402</v>
      </c>
      <c r="H849">
        <v>299.804773630348</v>
      </c>
      <c r="I849">
        <v>295.13297154438999</v>
      </c>
      <c r="J849">
        <v>296.30559839241999</v>
      </c>
      <c r="K849">
        <v>296.56193011394799</v>
      </c>
      <c r="L849">
        <v>301.89740565890003</v>
      </c>
      <c r="M849">
        <v>300.52609436139198</v>
      </c>
      <c r="N849">
        <v>302.67256819518002</v>
      </c>
      <c r="O849">
        <v>308.12455706980398</v>
      </c>
      <c r="P849">
        <v>302.95579867176298</v>
      </c>
      <c r="Q849">
        <v>314.12631586169903</v>
      </c>
      <c r="R849">
        <v>303.247155732674</v>
      </c>
      <c r="S849">
        <v>307.61436028777001</v>
      </c>
      <c r="T849">
        <v>300.97211664917199</v>
      </c>
      <c r="U849">
        <v>301.40302213849202</v>
      </c>
      <c r="V849">
        <v>300.669876202593</v>
      </c>
      <c r="W849">
        <v>284.38211565659299</v>
      </c>
      <c r="X849">
        <v>289.04834006205101</v>
      </c>
      <c r="Y849">
        <v>291.17300464384198</v>
      </c>
      <c r="Z849">
        <v>287.451348067254</v>
      </c>
      <c r="AA849">
        <v>296.93947609102599</v>
      </c>
      <c r="AB849">
        <v>302.80688219603201</v>
      </c>
      <c r="AC849">
        <v>297.24044959412402</v>
      </c>
      <c r="AD849">
        <v>289.97429098874397</v>
      </c>
      <c r="AE849">
        <v>288.06971221113901</v>
      </c>
      <c r="AF849">
        <v>294.36805150481098</v>
      </c>
      <c r="AG849">
        <v>291.55823198679298</v>
      </c>
      <c r="AH849">
        <v>295.834850615238</v>
      </c>
      <c r="AI849">
        <v>293.382200129122</v>
      </c>
      <c r="AJ849">
        <v>294.80032533317001</v>
      </c>
      <c r="AK849">
        <v>306.35902893556897</v>
      </c>
      <c r="AL849">
        <v>318.18883360935598</v>
      </c>
      <c r="AM849">
        <v>310.85676740884298</v>
      </c>
      <c r="AN849">
        <v>317.006372637477</v>
      </c>
      <c r="AO849">
        <v>306.65320605626698</v>
      </c>
      <c r="AP849">
        <v>311.43084031170201</v>
      </c>
      <c r="AQ849">
        <v>308.16250966006601</v>
      </c>
      <c r="AR849">
        <v>303.50156144027198</v>
      </c>
      <c r="AS849">
        <v>310.32612374940601</v>
      </c>
      <c r="AT849">
        <v>306.13507159182598</v>
      </c>
      <c r="AU849">
        <v>301.49960411378299</v>
      </c>
      <c r="AV849">
        <v>299.53524656391198</v>
      </c>
      <c r="AW849">
        <v>302.37424369080099</v>
      </c>
      <c r="AX849">
        <v>300.43537570796298</v>
      </c>
      <c r="AY849">
        <v>286.01355194570698</v>
      </c>
      <c r="AZ849">
        <v>287.508463509455</v>
      </c>
      <c r="BA849">
        <v>289.67308853749398</v>
      </c>
      <c r="BB849">
        <v>291.04740546962</v>
      </c>
      <c r="BC849">
        <v>282.68661626419299</v>
      </c>
      <c r="BD849">
        <v>287.66809370790202</v>
      </c>
      <c r="BE849">
        <v>281.29905310264598</v>
      </c>
      <c r="BF849">
        <v>285.36655917572</v>
      </c>
      <c r="BG849">
        <v>280.06949970909398</v>
      </c>
      <c r="BH849">
        <v>277.34470849050899</v>
      </c>
      <c r="BI849">
        <v>278.69996171675001</v>
      </c>
      <c r="BJ849">
        <v>289.30110820296102</v>
      </c>
      <c r="BK849">
        <v>290.467962880139</v>
      </c>
      <c r="BL849">
        <v>291.67069137269698</v>
      </c>
      <c r="BM849">
        <v>298.62582684161299</v>
      </c>
      <c r="BN849">
        <v>288.730829430933</v>
      </c>
      <c r="BO849">
        <v>285.87453290266598</v>
      </c>
      <c r="BP849">
        <v>299.68831174935798</v>
      </c>
      <c r="BQ849">
        <v>295.45089555066198</v>
      </c>
      <c r="BR849">
        <v>288.459286595506</v>
      </c>
      <c r="BS849">
        <v>297.06179495981598</v>
      </c>
      <c r="BT849">
        <v>303.544597267028</v>
      </c>
      <c r="BU849">
        <v>307.49290625821499</v>
      </c>
      <c r="BV849">
        <v>304.18734452085999</v>
      </c>
      <c r="BW849">
        <v>303.681316970485</v>
      </c>
      <c r="BX849">
        <v>303.35178248359398</v>
      </c>
      <c r="BY849">
        <v>293.95408388298699</v>
      </c>
      <c r="BZ849">
        <v>292.96690042648999</v>
      </c>
      <c r="CA849">
        <v>292.28928528263299</v>
      </c>
      <c r="CB849">
        <v>296.71126947638999</v>
      </c>
      <c r="CC849">
        <v>297.91613795891601</v>
      </c>
      <c r="CD849">
        <v>297.723442702179</v>
      </c>
    </row>
    <row r="850" spans="1:82" x14ac:dyDescent="0.25">
      <c r="A850">
        <v>203.79172229639499</v>
      </c>
      <c r="B850">
        <v>297.02928115635899</v>
      </c>
      <c r="C850">
        <v>289.93786748330598</v>
      </c>
      <c r="D850">
        <v>303.58489517886699</v>
      </c>
      <c r="E850">
        <v>288.75906803196398</v>
      </c>
      <c r="F850">
        <v>304.74247567303797</v>
      </c>
      <c r="G850">
        <v>295.77225241970098</v>
      </c>
      <c r="H850">
        <v>299.20855069932998</v>
      </c>
      <c r="I850">
        <v>292.15431572413598</v>
      </c>
      <c r="J850">
        <v>297.66845021558902</v>
      </c>
      <c r="K850">
        <v>297.02711283993199</v>
      </c>
      <c r="L850">
        <v>300.88780604603897</v>
      </c>
      <c r="M850">
        <v>302.11273191202503</v>
      </c>
      <c r="N850">
        <v>302.994695027266</v>
      </c>
      <c r="O850">
        <v>304.65082244479999</v>
      </c>
      <c r="P850">
        <v>302.11552633386498</v>
      </c>
      <c r="Q850">
        <v>312.57521807966401</v>
      </c>
      <c r="R850">
        <v>299.882828559438</v>
      </c>
      <c r="S850">
        <v>305.181753137947</v>
      </c>
      <c r="T850">
        <v>299.63310265592497</v>
      </c>
      <c r="U850">
        <v>304.582282484156</v>
      </c>
      <c r="V850">
        <v>296.521724975354</v>
      </c>
      <c r="W850">
        <v>286.34265928869701</v>
      </c>
      <c r="X850">
        <v>293.72444484799701</v>
      </c>
      <c r="Y850">
        <v>286.24607596827201</v>
      </c>
      <c r="Z850">
        <v>289.951643446177</v>
      </c>
      <c r="AA850">
        <v>297.68672122097098</v>
      </c>
      <c r="AB850">
        <v>303.45581223097503</v>
      </c>
      <c r="AC850">
        <v>294.91917314643598</v>
      </c>
      <c r="AD850">
        <v>287.31112810150501</v>
      </c>
      <c r="AE850">
        <v>288.07966740836702</v>
      </c>
      <c r="AF850">
        <v>289.46329481762803</v>
      </c>
      <c r="AG850">
        <v>292.01431834708001</v>
      </c>
      <c r="AH850">
        <v>292.10010334982798</v>
      </c>
      <c r="AI850">
        <v>291.69169196028298</v>
      </c>
      <c r="AJ850">
        <v>296.67129546516702</v>
      </c>
      <c r="AK850">
        <v>303.262972110372</v>
      </c>
      <c r="AL850">
        <v>314.23989899308299</v>
      </c>
      <c r="AM850">
        <v>309.20888417861403</v>
      </c>
      <c r="AN850">
        <v>317.16853597073703</v>
      </c>
      <c r="AO850">
        <v>310.09243396384102</v>
      </c>
      <c r="AP850">
        <v>309.97600744981901</v>
      </c>
      <c r="AQ850">
        <v>307.49999455061197</v>
      </c>
      <c r="AR850">
        <v>305.399021770339</v>
      </c>
      <c r="AS850">
        <v>311.44273179528602</v>
      </c>
      <c r="AT850">
        <v>308.63322691483398</v>
      </c>
      <c r="AU850">
        <v>298.88193588735197</v>
      </c>
      <c r="AV850">
        <v>303.57248408399198</v>
      </c>
      <c r="AW850">
        <v>300.42033203033702</v>
      </c>
      <c r="AX850">
        <v>299.08657248657198</v>
      </c>
      <c r="AY850">
        <v>282.94864066813102</v>
      </c>
      <c r="AZ850">
        <v>287.305529282164</v>
      </c>
      <c r="BA850">
        <v>290.253706764806</v>
      </c>
      <c r="BB850">
        <v>289.88216082807702</v>
      </c>
      <c r="BC850">
        <v>277.50228500386697</v>
      </c>
      <c r="BD850">
        <v>285.26345204117399</v>
      </c>
      <c r="BE850">
        <v>279.72247070737802</v>
      </c>
      <c r="BF850">
        <v>280.53533094097497</v>
      </c>
      <c r="BG850">
        <v>280.03279606838498</v>
      </c>
      <c r="BH850">
        <v>278.988088871532</v>
      </c>
      <c r="BI850">
        <v>277.42667836330003</v>
      </c>
      <c r="BJ850">
        <v>291.981030298593</v>
      </c>
      <c r="BK850">
        <v>290.29390829738003</v>
      </c>
      <c r="BL850">
        <v>288.430321644375</v>
      </c>
      <c r="BM850">
        <v>292.56302589208298</v>
      </c>
      <c r="BN850">
        <v>292.89423394261098</v>
      </c>
      <c r="BO850">
        <v>284.47778548776</v>
      </c>
      <c r="BP850">
        <v>296.00916791760301</v>
      </c>
      <c r="BQ850">
        <v>296.44054667676397</v>
      </c>
      <c r="BR850">
        <v>290.036440211534</v>
      </c>
      <c r="BS850">
        <v>297.99815718391199</v>
      </c>
      <c r="BT850">
        <v>303.23615084107303</v>
      </c>
      <c r="BU850">
        <v>307.46635317770699</v>
      </c>
      <c r="BV850">
        <v>301.150844635189</v>
      </c>
      <c r="BW850">
        <v>302.236342408035</v>
      </c>
      <c r="BX850">
        <v>301.53384976716097</v>
      </c>
      <c r="BY850">
        <v>289.88661352463203</v>
      </c>
      <c r="BZ850">
        <v>295.83171022686599</v>
      </c>
      <c r="CA850">
        <v>293.38921310397001</v>
      </c>
      <c r="CB850">
        <v>293.57614173689399</v>
      </c>
      <c r="CC850">
        <v>302.001789962788</v>
      </c>
      <c r="CD850">
        <v>298.00401485670398</v>
      </c>
    </row>
    <row r="851" spans="1:82" x14ac:dyDescent="0.25">
      <c r="A851">
        <v>204.03204272363101</v>
      </c>
      <c r="B851">
        <v>295.24918460508701</v>
      </c>
      <c r="C851">
        <v>289.85127418931802</v>
      </c>
      <c r="D851">
        <v>302.86023878290302</v>
      </c>
      <c r="E851">
        <v>290.136977950882</v>
      </c>
      <c r="F851">
        <v>303.955526168934</v>
      </c>
      <c r="G851">
        <v>299.519554592075</v>
      </c>
      <c r="H851">
        <v>299.95809570144303</v>
      </c>
      <c r="I851">
        <v>290.89477584875101</v>
      </c>
      <c r="J851">
        <v>298.75869230211401</v>
      </c>
      <c r="K851">
        <v>297.95269194519801</v>
      </c>
      <c r="L851">
        <v>301.35597046205299</v>
      </c>
      <c r="M851">
        <v>303.73243592656002</v>
      </c>
      <c r="N851">
        <v>303.679358191875</v>
      </c>
      <c r="O851">
        <v>300.66925867437999</v>
      </c>
      <c r="P851">
        <v>302.604363366602</v>
      </c>
      <c r="Q851">
        <v>313.20055024616602</v>
      </c>
      <c r="R851">
        <v>302.53868208182303</v>
      </c>
      <c r="S851">
        <v>308.33395137955301</v>
      </c>
      <c r="T851">
        <v>302.18665663200602</v>
      </c>
      <c r="U851">
        <v>306.332509707253</v>
      </c>
      <c r="V851">
        <v>296.71873698689302</v>
      </c>
      <c r="W851">
        <v>288.10161989153801</v>
      </c>
      <c r="X851">
        <v>295.09231651378502</v>
      </c>
      <c r="Y851">
        <v>286.22836116062399</v>
      </c>
      <c r="Z851">
        <v>292.744806894075</v>
      </c>
      <c r="AA851">
        <v>298.03121307507502</v>
      </c>
      <c r="AB851">
        <v>301.83908648339298</v>
      </c>
      <c r="AC851">
        <v>292.69750103617298</v>
      </c>
      <c r="AD851">
        <v>288.47092287190202</v>
      </c>
      <c r="AE851">
        <v>290.37539448511899</v>
      </c>
      <c r="AF851">
        <v>287.59530805313301</v>
      </c>
      <c r="AG851">
        <v>291.85045428591701</v>
      </c>
      <c r="AH851">
        <v>292.158333464625</v>
      </c>
      <c r="AI851">
        <v>294.35021989159401</v>
      </c>
      <c r="AJ851">
        <v>296.70600099767302</v>
      </c>
      <c r="AK851">
        <v>304.33723229275</v>
      </c>
      <c r="AL851">
        <v>310.85799823831502</v>
      </c>
      <c r="AM851">
        <v>308.61939890506301</v>
      </c>
      <c r="AN851">
        <v>318.778738928255</v>
      </c>
      <c r="AO851">
        <v>308.82362496422502</v>
      </c>
      <c r="AP851">
        <v>309.02479506882099</v>
      </c>
      <c r="AQ851">
        <v>307.98974263022302</v>
      </c>
      <c r="AR851">
        <v>304.46037618128798</v>
      </c>
      <c r="AS851">
        <v>311.036285467102</v>
      </c>
      <c r="AT851">
        <v>310.83467560247698</v>
      </c>
      <c r="AU851">
        <v>300.43943581678502</v>
      </c>
      <c r="AV851">
        <v>305.76643824049501</v>
      </c>
      <c r="AW851">
        <v>303.292589212792</v>
      </c>
      <c r="AX851">
        <v>298.63041152581098</v>
      </c>
      <c r="AY851">
        <v>284.036918122391</v>
      </c>
      <c r="AZ851">
        <v>290.58174021188802</v>
      </c>
      <c r="BA851">
        <v>292.00643238329599</v>
      </c>
      <c r="BB851">
        <v>287.20394162609898</v>
      </c>
      <c r="BC851">
        <v>278.50598480986201</v>
      </c>
      <c r="BD851">
        <v>287.19778646992802</v>
      </c>
      <c r="BE851">
        <v>281.19409309610398</v>
      </c>
      <c r="BF851">
        <v>279.54854473384398</v>
      </c>
      <c r="BG851">
        <v>280.65134711044198</v>
      </c>
      <c r="BH851">
        <v>280.45778548010497</v>
      </c>
      <c r="BI851">
        <v>274.71743937582102</v>
      </c>
      <c r="BJ851">
        <v>293.028903036489</v>
      </c>
      <c r="BK851">
        <v>290.453033629846</v>
      </c>
      <c r="BL851">
        <v>290.07850579352697</v>
      </c>
      <c r="BM851">
        <v>294.68019005615997</v>
      </c>
      <c r="BN851">
        <v>294.78557089494399</v>
      </c>
      <c r="BO851">
        <v>285.66125131247099</v>
      </c>
      <c r="BP851">
        <v>295.36299809517197</v>
      </c>
      <c r="BQ851">
        <v>296.53743002532201</v>
      </c>
      <c r="BR851">
        <v>291.736657005898</v>
      </c>
      <c r="BS851">
        <v>299.04210682180297</v>
      </c>
      <c r="BT851">
        <v>305.04043279168098</v>
      </c>
      <c r="BU851">
        <v>309.86749393315</v>
      </c>
      <c r="BV851">
        <v>304.50411291492998</v>
      </c>
      <c r="BW851">
        <v>302.28261357879597</v>
      </c>
      <c r="BX851">
        <v>304.08005102377501</v>
      </c>
      <c r="BY851">
        <v>288.95406361849803</v>
      </c>
      <c r="BZ851">
        <v>297.12243333282998</v>
      </c>
      <c r="CA851">
        <v>298.382276180193</v>
      </c>
      <c r="CB851">
        <v>293.343223048146</v>
      </c>
      <c r="CC851">
        <v>305.85145590572398</v>
      </c>
      <c r="CD851">
        <v>296.52705960315302</v>
      </c>
    </row>
    <row r="852" spans="1:82" x14ac:dyDescent="0.25">
      <c r="A852">
        <v>204.27236315086699</v>
      </c>
      <c r="B852">
        <v>294.94455313419797</v>
      </c>
      <c r="C852">
        <v>294.03300656784199</v>
      </c>
      <c r="D852">
        <v>297.85769835927601</v>
      </c>
      <c r="E852">
        <v>291.820471446017</v>
      </c>
      <c r="F852">
        <v>301.93325436235</v>
      </c>
      <c r="G852">
        <v>299.40359082899499</v>
      </c>
      <c r="H852">
        <v>295.65683491161502</v>
      </c>
      <c r="I852">
        <v>290.89484654846302</v>
      </c>
      <c r="J852">
        <v>296.86150713899502</v>
      </c>
      <c r="K852">
        <v>295.271449305467</v>
      </c>
      <c r="L852">
        <v>301.86184492080901</v>
      </c>
      <c r="M852">
        <v>306.06460680149701</v>
      </c>
      <c r="N852">
        <v>300.55838496843597</v>
      </c>
      <c r="O852">
        <v>300.44509912904499</v>
      </c>
      <c r="P852">
        <v>305.80263796292598</v>
      </c>
      <c r="Q852">
        <v>313.76501248281801</v>
      </c>
      <c r="R852">
        <v>304.04418251543098</v>
      </c>
      <c r="S852">
        <v>305.63892720939799</v>
      </c>
      <c r="T852">
        <v>299.86705841572098</v>
      </c>
      <c r="U852">
        <v>307.90774482605099</v>
      </c>
      <c r="V852">
        <v>293.96226318757402</v>
      </c>
      <c r="W852">
        <v>289.980220049678</v>
      </c>
      <c r="X852">
        <v>295.009584986231</v>
      </c>
      <c r="Y852">
        <v>285.46975118433602</v>
      </c>
      <c r="Z852">
        <v>294.64585947754398</v>
      </c>
      <c r="AA852">
        <v>296.14280992329401</v>
      </c>
      <c r="AB852">
        <v>305.18950173863698</v>
      </c>
      <c r="AC852">
        <v>291.23831960871399</v>
      </c>
      <c r="AD852">
        <v>293.56324157455299</v>
      </c>
      <c r="AE852">
        <v>286.39591976430899</v>
      </c>
      <c r="AF852">
        <v>286.59475474796398</v>
      </c>
      <c r="AG852">
        <v>291.81083393602597</v>
      </c>
      <c r="AH852">
        <v>293.646955698103</v>
      </c>
      <c r="AI852">
        <v>298.896014535733</v>
      </c>
      <c r="AJ852">
        <v>297.504116421341</v>
      </c>
      <c r="AK852">
        <v>301.88137786768499</v>
      </c>
      <c r="AL852">
        <v>305.398163485731</v>
      </c>
      <c r="AM852">
        <v>310.04563027871001</v>
      </c>
      <c r="AN852">
        <v>313.44738201813402</v>
      </c>
      <c r="AO852">
        <v>307.40680750000502</v>
      </c>
      <c r="AP852">
        <v>310.41812053697998</v>
      </c>
      <c r="AQ852">
        <v>308.08725773768401</v>
      </c>
      <c r="AR852">
        <v>305.47663219588497</v>
      </c>
      <c r="AS852">
        <v>308.898295895731</v>
      </c>
      <c r="AT852">
        <v>315.326118747088</v>
      </c>
      <c r="AU852">
        <v>304.06248180586101</v>
      </c>
      <c r="AV852">
        <v>306.639727655586</v>
      </c>
      <c r="AW852">
        <v>302.81348253654397</v>
      </c>
      <c r="AX852">
        <v>292.37971931318799</v>
      </c>
      <c r="AY852">
        <v>283.37626818845303</v>
      </c>
      <c r="AZ852">
        <v>297.82659808546299</v>
      </c>
      <c r="BA852">
        <v>292.37909358440902</v>
      </c>
      <c r="BB852">
        <v>283.80837776416502</v>
      </c>
      <c r="BC852">
        <v>279.36682593803999</v>
      </c>
      <c r="BD852">
        <v>288.23541916492798</v>
      </c>
      <c r="BE852">
        <v>283.81884358910202</v>
      </c>
      <c r="BF852">
        <v>282.52960400763698</v>
      </c>
      <c r="BG852">
        <v>281.13539166767703</v>
      </c>
      <c r="BH852">
        <v>286.24521685276602</v>
      </c>
      <c r="BI852">
        <v>272.63716914983002</v>
      </c>
      <c r="BJ852">
        <v>290.32778901268</v>
      </c>
      <c r="BK852">
        <v>292.918443669959</v>
      </c>
      <c r="BL852">
        <v>289.42020992538102</v>
      </c>
      <c r="BM852">
        <v>294.70507391170599</v>
      </c>
      <c r="BN852">
        <v>295.72814543069097</v>
      </c>
      <c r="BO852">
        <v>288.776378146176</v>
      </c>
      <c r="BP852">
        <v>293.36901510720003</v>
      </c>
      <c r="BQ852">
        <v>296.73725026979002</v>
      </c>
      <c r="BR852">
        <v>292.73188126985099</v>
      </c>
      <c r="BS852">
        <v>295.106202787276</v>
      </c>
      <c r="BT852">
        <v>303.05320992315598</v>
      </c>
      <c r="BU852">
        <v>306.92969027604101</v>
      </c>
      <c r="BV852">
        <v>305.36313414382499</v>
      </c>
      <c r="BW852">
        <v>301.56377653876802</v>
      </c>
      <c r="BX852">
        <v>304.613676009296</v>
      </c>
      <c r="BY852">
        <v>291.51343406732298</v>
      </c>
      <c r="BZ852">
        <v>296.65411012118898</v>
      </c>
      <c r="CA852">
        <v>304.71066243484597</v>
      </c>
      <c r="CB852">
        <v>291.22895564560201</v>
      </c>
      <c r="CC852">
        <v>307.28406416949502</v>
      </c>
      <c r="CD852">
        <v>295.07665686071999</v>
      </c>
    </row>
    <row r="853" spans="1:82" x14ac:dyDescent="0.25">
      <c r="A853">
        <v>204.512683578104</v>
      </c>
      <c r="B853">
        <v>297.58495197193798</v>
      </c>
      <c r="C853">
        <v>299.04833970468701</v>
      </c>
      <c r="D853">
        <v>297.24072338037797</v>
      </c>
      <c r="E853">
        <v>291.311850626774</v>
      </c>
      <c r="F853">
        <v>302.1997413313</v>
      </c>
      <c r="G853">
        <v>299.30914655398601</v>
      </c>
      <c r="H853">
        <v>293.69746312448501</v>
      </c>
      <c r="I853">
        <v>292.77374596122201</v>
      </c>
      <c r="J853">
        <v>294.41361245023302</v>
      </c>
      <c r="K853">
        <v>294.04576133214499</v>
      </c>
      <c r="L853">
        <v>300.932793755886</v>
      </c>
      <c r="M853">
        <v>306.689612013724</v>
      </c>
      <c r="N853">
        <v>297.07924557767802</v>
      </c>
      <c r="O853">
        <v>301.71649047796001</v>
      </c>
      <c r="P853">
        <v>306.38271129405598</v>
      </c>
      <c r="Q853">
        <v>311.98247425989803</v>
      </c>
      <c r="R853">
        <v>304.79167552862299</v>
      </c>
      <c r="S853">
        <v>303.87397123171201</v>
      </c>
      <c r="T853">
        <v>298.15304116011401</v>
      </c>
      <c r="U853">
        <v>308.998819894885</v>
      </c>
      <c r="V853">
        <v>292.60627363877302</v>
      </c>
      <c r="W853">
        <v>287.54271911839101</v>
      </c>
      <c r="X853">
        <v>292.86786664351001</v>
      </c>
      <c r="Y853">
        <v>285.89028331025798</v>
      </c>
      <c r="Z853">
        <v>295.01844407607501</v>
      </c>
      <c r="AA853">
        <v>295.47935512871999</v>
      </c>
      <c r="AB853">
        <v>307.61602908139997</v>
      </c>
      <c r="AC853">
        <v>290.78189240369801</v>
      </c>
      <c r="AD853">
        <v>295.78359575013599</v>
      </c>
      <c r="AE853">
        <v>284.71944801350401</v>
      </c>
      <c r="AF853">
        <v>284.72294380428798</v>
      </c>
      <c r="AG853">
        <v>289.601175352393</v>
      </c>
      <c r="AH853">
        <v>293.70615955246501</v>
      </c>
      <c r="AI853">
        <v>300.745360566682</v>
      </c>
      <c r="AJ853">
        <v>298.71240381185601</v>
      </c>
      <c r="AK853">
        <v>298.59324858892802</v>
      </c>
      <c r="AL853">
        <v>304.61994525822701</v>
      </c>
      <c r="AM853">
        <v>306.77979900890199</v>
      </c>
      <c r="AN853">
        <v>312.32109978719598</v>
      </c>
      <c r="AO853">
        <v>308.47748301147698</v>
      </c>
      <c r="AP853">
        <v>312.37656973058301</v>
      </c>
      <c r="AQ853">
        <v>307.720263323739</v>
      </c>
      <c r="AR853">
        <v>306.20577885398802</v>
      </c>
      <c r="AS853">
        <v>307.71192781365102</v>
      </c>
      <c r="AT853">
        <v>316.78083513826101</v>
      </c>
      <c r="AU853">
        <v>306.817370691034</v>
      </c>
      <c r="AV853">
        <v>308.13727176318997</v>
      </c>
      <c r="AW853">
        <v>301.45197308700199</v>
      </c>
      <c r="AX853">
        <v>288.81943511376898</v>
      </c>
      <c r="AY853">
        <v>282.47112651863699</v>
      </c>
      <c r="AZ853">
        <v>297.64142183452901</v>
      </c>
      <c r="BA853">
        <v>294.38110614628101</v>
      </c>
      <c r="BB853">
        <v>283.86059801466598</v>
      </c>
      <c r="BC853">
        <v>279.693358524134</v>
      </c>
      <c r="BD853">
        <v>285.46875774642803</v>
      </c>
      <c r="BE853">
        <v>285.61948495833099</v>
      </c>
      <c r="BF853">
        <v>283.39332790490897</v>
      </c>
      <c r="BG853">
        <v>283.168834293874</v>
      </c>
      <c r="BH853">
        <v>288.79928224095698</v>
      </c>
      <c r="BI853">
        <v>274.37096784169802</v>
      </c>
      <c r="BJ853">
        <v>288.83680562246099</v>
      </c>
      <c r="BK853">
        <v>292.45876293386902</v>
      </c>
      <c r="BL853">
        <v>288.229840766358</v>
      </c>
      <c r="BM853">
        <v>291.20253723815898</v>
      </c>
      <c r="BN853">
        <v>296.196290110044</v>
      </c>
      <c r="BO853">
        <v>290.29921424738899</v>
      </c>
      <c r="BP853">
        <v>292.34070084749402</v>
      </c>
      <c r="BQ853">
        <v>299.08970217063001</v>
      </c>
      <c r="BR853">
        <v>291.67824850499801</v>
      </c>
      <c r="BS853">
        <v>292.75961446077002</v>
      </c>
      <c r="BT853">
        <v>300.45905525321598</v>
      </c>
      <c r="BU853">
        <v>304.08946036794703</v>
      </c>
      <c r="BV853">
        <v>305.39925011461702</v>
      </c>
      <c r="BW853">
        <v>301.01747942886198</v>
      </c>
      <c r="BX853">
        <v>303.221955493324</v>
      </c>
      <c r="BY853">
        <v>294.10677614259902</v>
      </c>
      <c r="BZ853">
        <v>298.29881619002902</v>
      </c>
      <c r="CA853">
        <v>305.65279492474502</v>
      </c>
      <c r="CB853">
        <v>292.28895935726501</v>
      </c>
      <c r="CC853">
        <v>309.07094998887999</v>
      </c>
      <c r="CD853">
        <v>294.75476322459099</v>
      </c>
    </row>
    <row r="854" spans="1:82" x14ac:dyDescent="0.25">
      <c r="A854">
        <v>204.75300400533999</v>
      </c>
      <c r="B854">
        <v>297.44062474187803</v>
      </c>
      <c r="C854">
        <v>300.44421946088602</v>
      </c>
      <c r="D854">
        <v>298.21523838576098</v>
      </c>
      <c r="E854">
        <v>291.63097059004099</v>
      </c>
      <c r="F854">
        <v>303.18877169797003</v>
      </c>
      <c r="G854">
        <v>297.152826210093</v>
      </c>
      <c r="H854">
        <v>293.11769044940098</v>
      </c>
      <c r="I854">
        <v>295.45758143159401</v>
      </c>
      <c r="J854">
        <v>292.85076988369798</v>
      </c>
      <c r="K854">
        <v>295.13839409290898</v>
      </c>
      <c r="L854">
        <v>295.23989452508198</v>
      </c>
      <c r="M854">
        <v>302.51007167193802</v>
      </c>
      <c r="N854">
        <v>294.38643158015498</v>
      </c>
      <c r="O854">
        <v>297.79994634267899</v>
      </c>
      <c r="P854">
        <v>305.88460215265098</v>
      </c>
      <c r="Q854">
        <v>307.32645115009899</v>
      </c>
      <c r="R854">
        <v>304.37528076947598</v>
      </c>
      <c r="S854">
        <v>297.03516221242398</v>
      </c>
      <c r="T854">
        <v>296.06936865936001</v>
      </c>
      <c r="U854">
        <v>304.85528463419502</v>
      </c>
      <c r="V854">
        <v>292.30940990080899</v>
      </c>
      <c r="W854">
        <v>287.678055215207</v>
      </c>
      <c r="X854">
        <v>289.057150643905</v>
      </c>
      <c r="Y854">
        <v>286.92638057266402</v>
      </c>
      <c r="Z854">
        <v>292.86613702632502</v>
      </c>
      <c r="AA854">
        <v>291.383669930228</v>
      </c>
      <c r="AB854">
        <v>300.75361075075801</v>
      </c>
      <c r="AC854">
        <v>289.49964249791799</v>
      </c>
      <c r="AD854">
        <v>294.45302338957498</v>
      </c>
      <c r="AE854">
        <v>286.44363845851802</v>
      </c>
      <c r="AF854">
        <v>287.81826804727098</v>
      </c>
      <c r="AG854">
        <v>290.18984011139997</v>
      </c>
      <c r="AH854">
        <v>291.389909844518</v>
      </c>
      <c r="AI854">
        <v>303.31383781034202</v>
      </c>
      <c r="AJ854">
        <v>302.49139898570201</v>
      </c>
      <c r="AK854">
        <v>300.950356818226</v>
      </c>
      <c r="AL854">
        <v>300.69404679717098</v>
      </c>
      <c r="AM854">
        <v>307.19485299527599</v>
      </c>
      <c r="AN854">
        <v>313.67913046041298</v>
      </c>
      <c r="AO854">
        <v>307.889903311539</v>
      </c>
      <c r="AP854">
        <v>306.667135246464</v>
      </c>
      <c r="AQ854">
        <v>307.403028112404</v>
      </c>
      <c r="AR854">
        <v>302.12377591759002</v>
      </c>
      <c r="AS854">
        <v>310.74375349617299</v>
      </c>
      <c r="AT854">
        <v>319.96043529745498</v>
      </c>
      <c r="AU854">
        <v>307.36062013539402</v>
      </c>
      <c r="AV854">
        <v>308.79806753249397</v>
      </c>
      <c r="AW854">
        <v>302.355643884909</v>
      </c>
      <c r="AX854">
        <v>287.96026248969798</v>
      </c>
      <c r="AY854">
        <v>285.75860227278702</v>
      </c>
      <c r="AZ854">
        <v>294.21644695939398</v>
      </c>
      <c r="BA854">
        <v>292.32998129034797</v>
      </c>
      <c r="BB854">
        <v>281.364843701273</v>
      </c>
      <c r="BC854">
        <v>276.07480803208699</v>
      </c>
      <c r="BD854">
        <v>282.36164754287501</v>
      </c>
      <c r="BE854">
        <v>283.66812460823297</v>
      </c>
      <c r="BF854">
        <v>283.80288868633897</v>
      </c>
      <c r="BG854">
        <v>278.36131644626101</v>
      </c>
      <c r="BH854">
        <v>292.080426407039</v>
      </c>
      <c r="BI854">
        <v>274.77126949096203</v>
      </c>
      <c r="BJ854">
        <v>286.08408067703198</v>
      </c>
      <c r="BK854">
        <v>293.84693828668901</v>
      </c>
      <c r="BL854">
        <v>285.05576278018901</v>
      </c>
      <c r="BM854">
        <v>286.39642443843798</v>
      </c>
      <c r="BN854">
        <v>296.74641061919402</v>
      </c>
      <c r="BO854">
        <v>292.65014316496001</v>
      </c>
      <c r="BP854">
        <v>291.13390347106503</v>
      </c>
      <c r="BQ854">
        <v>297.16781021151297</v>
      </c>
      <c r="BR854">
        <v>290.602643222631</v>
      </c>
      <c r="BS854">
        <v>292.973174584248</v>
      </c>
      <c r="BT854">
        <v>297.89517741100002</v>
      </c>
      <c r="BU854">
        <v>300.66144344127599</v>
      </c>
      <c r="BV854">
        <v>303.779181343998</v>
      </c>
      <c r="BW854">
        <v>296.1291830559</v>
      </c>
      <c r="BX854">
        <v>298.84260273323503</v>
      </c>
      <c r="BY854">
        <v>291.548464892916</v>
      </c>
      <c r="BZ854">
        <v>301.87105897662298</v>
      </c>
      <c r="CA854">
        <v>306.77560886625798</v>
      </c>
      <c r="CB854">
        <v>292.574801333496</v>
      </c>
      <c r="CC854">
        <v>312.86793203837402</v>
      </c>
      <c r="CD854">
        <v>293.67611894828099</v>
      </c>
    </row>
    <row r="855" spans="1:82" x14ac:dyDescent="0.25">
      <c r="A855">
        <v>204.993324432576</v>
      </c>
      <c r="B855">
        <v>297.24097923710798</v>
      </c>
      <c r="C855">
        <v>298.37949399424298</v>
      </c>
      <c r="D855">
        <v>299.50747608682502</v>
      </c>
      <c r="E855">
        <v>293.63831615812001</v>
      </c>
      <c r="F855">
        <v>298.58155042284199</v>
      </c>
      <c r="G855">
        <v>298.416775082784</v>
      </c>
      <c r="H855">
        <v>292.77155424862599</v>
      </c>
      <c r="I855">
        <v>298.151967303829</v>
      </c>
      <c r="J855">
        <v>290.82264834931999</v>
      </c>
      <c r="K855">
        <v>295.61599131034802</v>
      </c>
      <c r="L855">
        <v>291.23714547199199</v>
      </c>
      <c r="M855">
        <v>300.78033985684101</v>
      </c>
      <c r="N855">
        <v>291.84694625533899</v>
      </c>
      <c r="O855">
        <v>294.50840782505401</v>
      </c>
      <c r="P855">
        <v>304.753028295663</v>
      </c>
      <c r="Q855">
        <v>302.62385649985902</v>
      </c>
      <c r="R855">
        <v>303.22186501147598</v>
      </c>
      <c r="S855">
        <v>297.791108202884</v>
      </c>
      <c r="T855">
        <v>294.612573857965</v>
      </c>
      <c r="U855">
        <v>302.53152520788001</v>
      </c>
      <c r="V855">
        <v>289.577262274384</v>
      </c>
      <c r="W855">
        <v>290.05548037780198</v>
      </c>
      <c r="X855">
        <v>293.57770206628999</v>
      </c>
      <c r="Y855">
        <v>286.06929281567602</v>
      </c>
      <c r="Z855">
        <v>294.95181394620101</v>
      </c>
      <c r="AA855">
        <v>291.56880562813802</v>
      </c>
      <c r="AB855">
        <v>297.15190400751101</v>
      </c>
      <c r="AC855">
        <v>291.12765562192101</v>
      </c>
      <c r="AD855">
        <v>287.846830544699</v>
      </c>
      <c r="AE855">
        <v>285.67408849032603</v>
      </c>
      <c r="AF855">
        <v>289.86524297279601</v>
      </c>
      <c r="AG855">
        <v>294.38729385833602</v>
      </c>
      <c r="AH855">
        <v>295.11119345503801</v>
      </c>
      <c r="AI855">
        <v>304.91722822674302</v>
      </c>
      <c r="AJ855">
        <v>305.005474580091</v>
      </c>
      <c r="AK855">
        <v>302.65687195778497</v>
      </c>
      <c r="AL855">
        <v>301.05963271449599</v>
      </c>
      <c r="AM855">
        <v>311.19298124392901</v>
      </c>
      <c r="AN855">
        <v>313.8614511207</v>
      </c>
      <c r="AO855">
        <v>310.482226257778</v>
      </c>
      <c r="AP855">
        <v>305.71731724197298</v>
      </c>
      <c r="AQ855">
        <v>306.67149812620403</v>
      </c>
      <c r="AR855">
        <v>300.94812179302801</v>
      </c>
      <c r="AS855">
        <v>310.68360582362698</v>
      </c>
      <c r="AT855">
        <v>319.15386270979297</v>
      </c>
      <c r="AU855">
        <v>309.78723695022398</v>
      </c>
      <c r="AV855">
        <v>310.03173645118397</v>
      </c>
      <c r="AW855">
        <v>304.28059027120401</v>
      </c>
      <c r="AX855">
        <v>287.58928330628697</v>
      </c>
      <c r="AY855">
        <v>286.33271131961902</v>
      </c>
      <c r="AZ855">
        <v>292.13137794722701</v>
      </c>
      <c r="BA855">
        <v>294.451990331643</v>
      </c>
      <c r="BB855">
        <v>280.25335340662502</v>
      </c>
      <c r="BC855">
        <v>277.62616115672199</v>
      </c>
      <c r="BD855">
        <v>278.90845890139298</v>
      </c>
      <c r="BE855">
        <v>281.53126003261298</v>
      </c>
      <c r="BF855">
        <v>284.92851234692398</v>
      </c>
      <c r="BG855">
        <v>279.48297875760898</v>
      </c>
      <c r="BH855">
        <v>292.85944931204398</v>
      </c>
      <c r="BI855">
        <v>275.72154221373199</v>
      </c>
      <c r="BJ855">
        <v>284.80493494242103</v>
      </c>
      <c r="BK855">
        <v>295.15980066137797</v>
      </c>
      <c r="BL855">
        <v>287.524975310461</v>
      </c>
      <c r="BM855">
        <v>283.38964210465099</v>
      </c>
      <c r="BN855">
        <v>297.46182226749301</v>
      </c>
      <c r="BO855">
        <v>291.75727413125003</v>
      </c>
      <c r="BP855">
        <v>293.405945533958</v>
      </c>
      <c r="BQ855">
        <v>298.10075125993001</v>
      </c>
      <c r="BR855">
        <v>294.09454738514398</v>
      </c>
      <c r="BS855">
        <v>298.07965338440601</v>
      </c>
      <c r="BT855">
        <v>299.16298455926898</v>
      </c>
      <c r="BU855">
        <v>293.90696079076201</v>
      </c>
      <c r="BV855">
        <v>300.65040991557697</v>
      </c>
      <c r="BW855">
        <v>293.04238821850203</v>
      </c>
      <c r="BX855">
        <v>293.97127985541698</v>
      </c>
      <c r="BY855">
        <v>290.57203297079502</v>
      </c>
      <c r="BZ855">
        <v>301.519362373386</v>
      </c>
      <c r="CA855">
        <v>303.58573874257098</v>
      </c>
      <c r="CB855">
        <v>289.40261965533603</v>
      </c>
      <c r="CC855">
        <v>317.06203891551598</v>
      </c>
      <c r="CD855">
        <v>291.43896952571299</v>
      </c>
    </row>
    <row r="856" spans="1:82" x14ac:dyDescent="0.25">
      <c r="A856">
        <v>205.23364485981301</v>
      </c>
      <c r="B856">
        <v>297.68700507512898</v>
      </c>
      <c r="C856">
        <v>298.44649687238098</v>
      </c>
      <c r="D856">
        <v>297.66046156773098</v>
      </c>
      <c r="E856">
        <v>295.917141438898</v>
      </c>
      <c r="F856">
        <v>300.05438828652098</v>
      </c>
      <c r="G856">
        <v>296.77201670518298</v>
      </c>
      <c r="H856">
        <v>292.87460586624502</v>
      </c>
      <c r="I856">
        <v>299.61578544244998</v>
      </c>
      <c r="J856">
        <v>289.502947981114</v>
      </c>
      <c r="K856">
        <v>294.37561678434702</v>
      </c>
      <c r="L856">
        <v>289.79395469578498</v>
      </c>
      <c r="M856">
        <v>300.25979146213899</v>
      </c>
      <c r="N856">
        <v>292.63993885228803</v>
      </c>
      <c r="O856">
        <v>294.797974528233</v>
      </c>
      <c r="P856">
        <v>307.13028826039601</v>
      </c>
      <c r="Q856">
        <v>300.99651714705601</v>
      </c>
      <c r="R856">
        <v>304.02499656869099</v>
      </c>
      <c r="S856">
        <v>298.62259021117399</v>
      </c>
      <c r="T856">
        <v>294.72021433953603</v>
      </c>
      <c r="U856">
        <v>299.84890445118901</v>
      </c>
      <c r="V856">
        <v>290.474260704931</v>
      </c>
      <c r="W856">
        <v>291.84771716387797</v>
      </c>
      <c r="X856">
        <v>292.61600549179701</v>
      </c>
      <c r="Y856">
        <v>286.71704402376702</v>
      </c>
      <c r="Z856">
        <v>296.06220822410597</v>
      </c>
      <c r="AA856">
        <v>291.66291835312001</v>
      </c>
      <c r="AB856">
        <v>297.96744605697501</v>
      </c>
      <c r="AC856">
        <v>290.28549445054301</v>
      </c>
      <c r="AD856">
        <v>289.87520609240499</v>
      </c>
      <c r="AE856">
        <v>286.22732526290599</v>
      </c>
      <c r="AF856">
        <v>289.83903697855999</v>
      </c>
      <c r="AG856">
        <v>294.35032809256597</v>
      </c>
      <c r="AH856">
        <v>294.931018812876</v>
      </c>
      <c r="AI856">
        <v>304.52412760567699</v>
      </c>
      <c r="AJ856">
        <v>304.246641850451</v>
      </c>
      <c r="AK856">
        <v>302.93040620341901</v>
      </c>
      <c r="AL856">
        <v>301.47193725467599</v>
      </c>
      <c r="AM856">
        <v>312.78489425387102</v>
      </c>
      <c r="AN856">
        <v>314.900228680157</v>
      </c>
      <c r="AO856">
        <v>309.86215157193999</v>
      </c>
      <c r="AP856">
        <v>304.772205992875</v>
      </c>
      <c r="AQ856">
        <v>306.20257164447997</v>
      </c>
      <c r="AR856">
        <v>300.39140180561799</v>
      </c>
      <c r="AS856">
        <v>312.10454038340202</v>
      </c>
      <c r="AT856">
        <v>315.734144240869</v>
      </c>
      <c r="AU856">
        <v>311.58311900273799</v>
      </c>
      <c r="AV856">
        <v>308.305067565618</v>
      </c>
      <c r="AW856">
        <v>304.359914908912</v>
      </c>
      <c r="AX856">
        <v>287.96518192967199</v>
      </c>
      <c r="AY856">
        <v>287.15746505888097</v>
      </c>
      <c r="AZ856">
        <v>290.21241413959598</v>
      </c>
      <c r="BA856">
        <v>293.866248073073</v>
      </c>
      <c r="BB856">
        <v>279.08188403439198</v>
      </c>
      <c r="BC856">
        <v>280.89686487323303</v>
      </c>
      <c r="BD856">
        <v>279.73081716028298</v>
      </c>
      <c r="BE856">
        <v>282.08103605065099</v>
      </c>
      <c r="BF856">
        <v>286.41958883069901</v>
      </c>
      <c r="BG856">
        <v>279.38491731287797</v>
      </c>
      <c r="BH856">
        <v>292.50637557303401</v>
      </c>
      <c r="BI856">
        <v>278.29322252807799</v>
      </c>
      <c r="BJ856">
        <v>285.82703108486203</v>
      </c>
      <c r="BK856">
        <v>295.524432644515</v>
      </c>
      <c r="BL856">
        <v>289.35341641199898</v>
      </c>
      <c r="BM856">
        <v>284.599622990348</v>
      </c>
      <c r="BN856">
        <v>299.149524671405</v>
      </c>
      <c r="BO856">
        <v>293.06121614145201</v>
      </c>
      <c r="BP856">
        <v>294.95568885758399</v>
      </c>
      <c r="BQ856">
        <v>296.910539230079</v>
      </c>
      <c r="BR856">
        <v>295.33730999781801</v>
      </c>
      <c r="BS856">
        <v>297.73226353340601</v>
      </c>
      <c r="BT856">
        <v>298.49977695543498</v>
      </c>
      <c r="BU856">
        <v>292.47561887691199</v>
      </c>
      <c r="BV856">
        <v>301.01273774572599</v>
      </c>
      <c r="BW856">
        <v>294.583199852034</v>
      </c>
      <c r="BX856">
        <v>294.94825873096801</v>
      </c>
      <c r="BY856">
        <v>291.80476477729599</v>
      </c>
      <c r="BZ856">
        <v>301.75179116632302</v>
      </c>
      <c r="CA856">
        <v>304.11163250066897</v>
      </c>
      <c r="CB856">
        <v>289.29922176562201</v>
      </c>
      <c r="CC856">
        <v>315.910825715859</v>
      </c>
      <c r="CD856">
        <v>291.876518193783</v>
      </c>
    </row>
    <row r="857" spans="1:82" x14ac:dyDescent="0.25">
      <c r="A857">
        <v>205.473965287049</v>
      </c>
      <c r="B857">
        <v>301.850848832807</v>
      </c>
      <c r="C857">
        <v>300.05500045252199</v>
      </c>
      <c r="D857">
        <v>298.11531724823601</v>
      </c>
      <c r="E857">
        <v>298.70466227127599</v>
      </c>
      <c r="F857">
        <v>297.262881003605</v>
      </c>
      <c r="G857">
        <v>293.23972306287999</v>
      </c>
      <c r="H857">
        <v>293.26273434942601</v>
      </c>
      <c r="I857">
        <v>304.57117763148199</v>
      </c>
      <c r="J857">
        <v>288.41345095042499</v>
      </c>
      <c r="K857">
        <v>293.49730754753398</v>
      </c>
      <c r="L857">
        <v>290.51769864247802</v>
      </c>
      <c r="M857">
        <v>301.543429431199</v>
      </c>
      <c r="N857">
        <v>295.67149394112897</v>
      </c>
      <c r="O857">
        <v>295.97889885237299</v>
      </c>
      <c r="P857">
        <v>308.08150948859702</v>
      </c>
      <c r="Q857">
        <v>300.29117117822801</v>
      </c>
      <c r="R857">
        <v>305.38988218199</v>
      </c>
      <c r="S857">
        <v>299.94413261003803</v>
      </c>
      <c r="T857">
        <v>291.95709426329699</v>
      </c>
      <c r="U857">
        <v>293.21395345671999</v>
      </c>
      <c r="V857">
        <v>289.83928092282002</v>
      </c>
      <c r="W857">
        <v>292.99834442347498</v>
      </c>
      <c r="X857">
        <v>291.06792006403901</v>
      </c>
      <c r="Y857">
        <v>285.69333971581</v>
      </c>
      <c r="Z857">
        <v>288.39955007784602</v>
      </c>
      <c r="AA857">
        <v>296.38854004327902</v>
      </c>
      <c r="AB857">
        <v>302.08428968826598</v>
      </c>
      <c r="AC857">
        <v>291.92902573358901</v>
      </c>
      <c r="AD857">
        <v>294.75318816155402</v>
      </c>
      <c r="AE857">
        <v>281.39499637002598</v>
      </c>
      <c r="AF857">
        <v>290.13445407537398</v>
      </c>
      <c r="AG857">
        <v>292.81375321087802</v>
      </c>
      <c r="AH857">
        <v>296.39938269735899</v>
      </c>
      <c r="AI857">
        <v>303.31188576688498</v>
      </c>
      <c r="AJ857">
        <v>300.442063428018</v>
      </c>
      <c r="AK857">
        <v>307.31557835867198</v>
      </c>
      <c r="AL857">
        <v>306.519620250012</v>
      </c>
      <c r="AM857">
        <v>318.12761898828001</v>
      </c>
      <c r="AN857">
        <v>313.02602520611799</v>
      </c>
      <c r="AO857">
        <v>306.30483515519398</v>
      </c>
      <c r="AP857">
        <v>300.673268484971</v>
      </c>
      <c r="AQ857">
        <v>306.78178087673399</v>
      </c>
      <c r="AR857">
        <v>298.84109692443599</v>
      </c>
      <c r="AS857">
        <v>315.59076336258698</v>
      </c>
      <c r="AT857">
        <v>308.84983097455199</v>
      </c>
      <c r="AU857">
        <v>315.91216681486998</v>
      </c>
      <c r="AV857">
        <v>303.75461049391799</v>
      </c>
      <c r="AW857">
        <v>303.32549744399302</v>
      </c>
      <c r="AX857">
        <v>287.70207928891398</v>
      </c>
      <c r="AY857">
        <v>286.37956924114502</v>
      </c>
      <c r="AZ857">
        <v>289.99511725009199</v>
      </c>
      <c r="BA857">
        <v>289.23581050256399</v>
      </c>
      <c r="BB857">
        <v>282.90383199254001</v>
      </c>
      <c r="BC857">
        <v>286.95229663795197</v>
      </c>
      <c r="BD857">
        <v>280.599298996605</v>
      </c>
      <c r="BE857">
        <v>284.34845251100302</v>
      </c>
      <c r="BF857">
        <v>293.458368442226</v>
      </c>
      <c r="BG857">
        <v>279.51587238802</v>
      </c>
      <c r="BH857">
        <v>292.58844440873497</v>
      </c>
      <c r="BI857">
        <v>283.49141967926403</v>
      </c>
      <c r="BJ857">
        <v>283.46990730608502</v>
      </c>
      <c r="BK857">
        <v>294.40398942343501</v>
      </c>
      <c r="BL857">
        <v>291.72314608019002</v>
      </c>
      <c r="BM857">
        <v>286.51448969432897</v>
      </c>
      <c r="BN857">
        <v>298.342604648791</v>
      </c>
      <c r="BO857">
        <v>296.84975430135302</v>
      </c>
      <c r="BP857">
        <v>297.53639782029597</v>
      </c>
      <c r="BQ857">
        <v>295.73529791105602</v>
      </c>
      <c r="BR857">
        <v>295.251590690206</v>
      </c>
      <c r="BS857">
        <v>296.09309861514402</v>
      </c>
      <c r="BT857">
        <v>292.13858385700303</v>
      </c>
      <c r="BU857">
        <v>290.82141240246699</v>
      </c>
      <c r="BV857">
        <v>302.42570480210901</v>
      </c>
      <c r="BW857">
        <v>292.05266597458302</v>
      </c>
      <c r="BX857">
        <v>295.43183842290102</v>
      </c>
      <c r="BY857">
        <v>303.64514157204798</v>
      </c>
      <c r="BZ857">
        <v>299.20679549511198</v>
      </c>
      <c r="CA857">
        <v>298.72132155089503</v>
      </c>
      <c r="CB857">
        <v>289.06619003266701</v>
      </c>
      <c r="CC857">
        <v>308.39795723318798</v>
      </c>
      <c r="CD857">
        <v>292.91670844014698</v>
      </c>
    </row>
    <row r="858" spans="1:82" x14ac:dyDescent="0.25">
      <c r="A858">
        <v>205.71428571428501</v>
      </c>
      <c r="B858">
        <v>302.09183472559602</v>
      </c>
      <c r="C858">
        <v>300.33424393630901</v>
      </c>
      <c r="D858">
        <v>298.119731692475</v>
      </c>
      <c r="E858">
        <v>299.031681811456</v>
      </c>
      <c r="F858">
        <v>297.03212631475702</v>
      </c>
      <c r="G858">
        <v>293.373219239908</v>
      </c>
      <c r="H858">
        <v>293.47372970059598</v>
      </c>
      <c r="I858">
        <v>304.88547100343999</v>
      </c>
      <c r="J858">
        <v>288.47258769806803</v>
      </c>
      <c r="K858">
        <v>293.68207177042098</v>
      </c>
      <c r="L858">
        <v>290.53899936176902</v>
      </c>
      <c r="M858">
        <v>301.706835349372</v>
      </c>
      <c r="N858">
        <v>295.83553439192201</v>
      </c>
      <c r="O858">
        <v>295.65887610567802</v>
      </c>
      <c r="P858">
        <v>307.68261103750802</v>
      </c>
      <c r="Q858">
        <v>300.31633615188298</v>
      </c>
      <c r="R858">
        <v>304.94630608297302</v>
      </c>
      <c r="S858">
        <v>299.690716857935</v>
      </c>
      <c r="T858">
        <v>291.73679338919999</v>
      </c>
      <c r="U858">
        <v>292.89856475382902</v>
      </c>
      <c r="V858">
        <v>289.85630263056902</v>
      </c>
      <c r="W858">
        <v>292.63960364996097</v>
      </c>
      <c r="X858">
        <v>291.203730292633</v>
      </c>
      <c r="Y858">
        <v>285.568556994164</v>
      </c>
      <c r="Z858">
        <v>287.991161264715</v>
      </c>
      <c r="AA858">
        <v>295.92755211728502</v>
      </c>
      <c r="AB858">
        <v>302.18009428175401</v>
      </c>
      <c r="AC858">
        <v>292.15286852272499</v>
      </c>
      <c r="AD858">
        <v>294.49430827164002</v>
      </c>
      <c r="AE858">
        <v>280.92672094938098</v>
      </c>
      <c r="AF858">
        <v>290.54072000506898</v>
      </c>
      <c r="AG858">
        <v>292.60579253836698</v>
      </c>
      <c r="AH858">
        <v>296.45227527212597</v>
      </c>
      <c r="AI858">
        <v>303.23466750404202</v>
      </c>
      <c r="AJ858">
        <v>300.30553926397698</v>
      </c>
      <c r="AK858">
        <v>307.62543559683297</v>
      </c>
      <c r="AL858">
        <v>307.01579502923499</v>
      </c>
      <c r="AM858">
        <v>318.33510988762703</v>
      </c>
      <c r="AN858">
        <v>312.82470047050799</v>
      </c>
      <c r="AO858">
        <v>306.18431939060298</v>
      </c>
      <c r="AP858">
        <v>300.80505654565297</v>
      </c>
      <c r="AQ858">
        <v>306.99883401431498</v>
      </c>
      <c r="AR858">
        <v>299.22418027409202</v>
      </c>
      <c r="AS858">
        <v>315.63492848176901</v>
      </c>
      <c r="AT858">
        <v>308.41015543452698</v>
      </c>
      <c r="AU858">
        <v>315.93180372880602</v>
      </c>
      <c r="AV858">
        <v>303.62937930079698</v>
      </c>
      <c r="AW858">
        <v>303.25485025533698</v>
      </c>
      <c r="AX858">
        <v>288.07019313171497</v>
      </c>
      <c r="AY858">
        <v>286.10026736721801</v>
      </c>
      <c r="AZ858">
        <v>290.12544677534697</v>
      </c>
      <c r="BA858">
        <v>288.78182496052699</v>
      </c>
      <c r="BB858">
        <v>283.29456936449498</v>
      </c>
      <c r="BC858">
        <v>286.71354619737798</v>
      </c>
      <c r="BD858">
        <v>280.404618075477</v>
      </c>
      <c r="BE858">
        <v>284.40265202818603</v>
      </c>
      <c r="BF858">
        <v>293.55766205919701</v>
      </c>
      <c r="BG858">
        <v>279.49181551964199</v>
      </c>
      <c r="BH858">
        <v>292.325335752287</v>
      </c>
      <c r="BI858">
        <v>283.84927409184598</v>
      </c>
      <c r="BJ858">
        <v>283.67159228909401</v>
      </c>
      <c r="BK858">
        <v>294.32831337924699</v>
      </c>
      <c r="BL858">
        <v>291.75565418144998</v>
      </c>
      <c r="BM858">
        <v>286.50818445904002</v>
      </c>
      <c r="BN858">
        <v>298.399303696017</v>
      </c>
      <c r="BO858">
        <v>296.68373243784299</v>
      </c>
      <c r="BP858">
        <v>297.35034232854201</v>
      </c>
      <c r="BQ858">
        <v>295.71492776445803</v>
      </c>
      <c r="BR858">
        <v>295.37472104245597</v>
      </c>
      <c r="BS858">
        <v>296.10631313584099</v>
      </c>
      <c r="BT858">
        <v>291.82577450498502</v>
      </c>
      <c r="BU858">
        <v>290.45711957286397</v>
      </c>
      <c r="BV858">
        <v>302.16410036225102</v>
      </c>
      <c r="BW858">
        <v>291.77406081594103</v>
      </c>
      <c r="BX858">
        <v>295.199324316662</v>
      </c>
      <c r="BY858">
        <v>304.06844221258598</v>
      </c>
      <c r="BZ858">
        <v>299.28091700637299</v>
      </c>
      <c r="CA858">
        <v>298.37604666245801</v>
      </c>
      <c r="CB858">
        <v>289.04762662115598</v>
      </c>
      <c r="CC858">
        <v>308.07686186400201</v>
      </c>
      <c r="CD858">
        <v>293.35914230788302</v>
      </c>
    </row>
    <row r="859" spans="1:82" x14ac:dyDescent="0.25">
      <c r="A859">
        <v>205.95460614152199</v>
      </c>
      <c r="B859">
        <v>299.69372247080997</v>
      </c>
      <c r="C859">
        <v>295.42374189450402</v>
      </c>
      <c r="D859">
        <v>298.16342435542401</v>
      </c>
      <c r="E859">
        <v>303.59013894733101</v>
      </c>
      <c r="F859">
        <v>297.63492439607802</v>
      </c>
      <c r="G859">
        <v>295.02147624520802</v>
      </c>
      <c r="H859">
        <v>299.81387855498298</v>
      </c>
      <c r="I859">
        <v>303.13187825287201</v>
      </c>
      <c r="J859">
        <v>290.97940817487898</v>
      </c>
      <c r="K859">
        <v>298.18959815861302</v>
      </c>
      <c r="L859">
        <v>290.763707455288</v>
      </c>
      <c r="M859">
        <v>303.752835541997</v>
      </c>
      <c r="N859">
        <v>301.75964329021798</v>
      </c>
      <c r="O859">
        <v>288.07315094351497</v>
      </c>
      <c r="P859">
        <v>299.13741388500603</v>
      </c>
      <c r="Q859">
        <v>297.63325787479101</v>
      </c>
      <c r="R859">
        <v>302.21335611838299</v>
      </c>
      <c r="S859">
        <v>297.75507498633402</v>
      </c>
      <c r="T859">
        <v>294.95674737419199</v>
      </c>
      <c r="U859">
        <v>286.70421755875401</v>
      </c>
      <c r="V859">
        <v>291.499257073953</v>
      </c>
      <c r="W859">
        <v>290.02657028263502</v>
      </c>
      <c r="X859">
        <v>293.87477572429498</v>
      </c>
      <c r="Y859">
        <v>283.96032683054699</v>
      </c>
      <c r="Z859">
        <v>285.21552922100898</v>
      </c>
      <c r="AA859">
        <v>290.92716805573701</v>
      </c>
      <c r="AB859">
        <v>300.20695398946702</v>
      </c>
      <c r="AC859">
        <v>293.27616294672902</v>
      </c>
      <c r="AD859">
        <v>289.56349153054998</v>
      </c>
      <c r="AE859">
        <v>287.37735020332099</v>
      </c>
      <c r="AF859">
        <v>287.340908710083</v>
      </c>
      <c r="AG859">
        <v>293.37456097606599</v>
      </c>
      <c r="AH859">
        <v>295.50037889849602</v>
      </c>
      <c r="AI859">
        <v>299.36015870519799</v>
      </c>
      <c r="AJ859">
        <v>299.63510480410798</v>
      </c>
      <c r="AK859">
        <v>313.24142938696502</v>
      </c>
      <c r="AL859">
        <v>307.68267841358499</v>
      </c>
      <c r="AM859">
        <v>319.32098759032499</v>
      </c>
      <c r="AN859">
        <v>311.89151437098701</v>
      </c>
      <c r="AO859">
        <v>303.51376433629298</v>
      </c>
      <c r="AP859">
        <v>299.65222544300298</v>
      </c>
      <c r="AQ859">
        <v>305.55985347311901</v>
      </c>
      <c r="AR859">
        <v>304.48328993317801</v>
      </c>
      <c r="AS859">
        <v>312.73323270503698</v>
      </c>
      <c r="AT859">
        <v>304.77409603421501</v>
      </c>
      <c r="AU859">
        <v>315.71679795564</v>
      </c>
      <c r="AV859">
        <v>306.11627519191001</v>
      </c>
      <c r="AW859">
        <v>297.18049822890902</v>
      </c>
      <c r="AX859">
        <v>298.028643678398</v>
      </c>
      <c r="AY859">
        <v>286.38674386978499</v>
      </c>
      <c r="AZ859">
        <v>287.38378004301802</v>
      </c>
      <c r="BA859">
        <v>284.31087864076397</v>
      </c>
      <c r="BB859">
        <v>284.20813725056399</v>
      </c>
      <c r="BC859">
        <v>285.04704480274398</v>
      </c>
      <c r="BD859">
        <v>275.237794116803</v>
      </c>
      <c r="BE859">
        <v>282.76547423103</v>
      </c>
      <c r="BF859">
        <v>290.25177203165202</v>
      </c>
      <c r="BG859">
        <v>282.95848141109099</v>
      </c>
      <c r="BH859">
        <v>285.66749802023702</v>
      </c>
      <c r="BI859">
        <v>282.28965828365602</v>
      </c>
      <c r="BJ859">
        <v>287.57757871425503</v>
      </c>
      <c r="BK859">
        <v>295.30307723904798</v>
      </c>
      <c r="BL859">
        <v>289.96210819254401</v>
      </c>
      <c r="BM859">
        <v>283.09693760968202</v>
      </c>
      <c r="BN859">
        <v>295.58933655064101</v>
      </c>
      <c r="BO859">
        <v>296.369491725731</v>
      </c>
      <c r="BP859">
        <v>300.69614606932902</v>
      </c>
      <c r="BQ859">
        <v>300.716904752218</v>
      </c>
      <c r="BR859">
        <v>298.32592267980698</v>
      </c>
      <c r="BS859">
        <v>302.42550761806598</v>
      </c>
      <c r="BT859">
        <v>289.50677665379601</v>
      </c>
      <c r="BU859">
        <v>283.52483321185798</v>
      </c>
      <c r="BV859">
        <v>294.99053149408201</v>
      </c>
      <c r="BW859">
        <v>294.08385126866898</v>
      </c>
      <c r="BX859">
        <v>295.04955354373101</v>
      </c>
      <c r="BY859">
        <v>299.37659285711601</v>
      </c>
      <c r="BZ859">
        <v>301.13605178007703</v>
      </c>
      <c r="CA859">
        <v>295.893670246591</v>
      </c>
      <c r="CB859">
        <v>295.13298366194499</v>
      </c>
      <c r="CC859">
        <v>301.71853177734903</v>
      </c>
      <c r="CD859">
        <v>296.962196576547</v>
      </c>
    </row>
    <row r="860" spans="1:82" x14ac:dyDescent="0.25">
      <c r="A860">
        <v>206.19492656875801</v>
      </c>
      <c r="B860">
        <v>298.82957921716201</v>
      </c>
      <c r="C860">
        <v>294.28366581529298</v>
      </c>
      <c r="D860">
        <v>298.439707171468</v>
      </c>
      <c r="E860">
        <v>303.50004437610301</v>
      </c>
      <c r="F860">
        <v>298.09848250212201</v>
      </c>
      <c r="G860">
        <v>295.48635860094703</v>
      </c>
      <c r="H860">
        <v>300.34654334052198</v>
      </c>
      <c r="I860">
        <v>302.402640999813</v>
      </c>
      <c r="J860">
        <v>292.06090977178798</v>
      </c>
      <c r="K860">
        <v>298.698374886397</v>
      </c>
      <c r="L860">
        <v>291.21175450592699</v>
      </c>
      <c r="M860">
        <v>304.63106352221399</v>
      </c>
      <c r="N860">
        <v>302.48329223301403</v>
      </c>
      <c r="O860">
        <v>287.63921679731698</v>
      </c>
      <c r="P860">
        <v>298.49238509573001</v>
      </c>
      <c r="Q860">
        <v>297.64397666240501</v>
      </c>
      <c r="R860">
        <v>302.43625196895499</v>
      </c>
      <c r="S860">
        <v>297.441593084543</v>
      </c>
      <c r="T860">
        <v>295.94308858713401</v>
      </c>
      <c r="U860">
        <v>285.72842178384701</v>
      </c>
      <c r="V860">
        <v>291.73089979186898</v>
      </c>
      <c r="W860">
        <v>290.61795003123302</v>
      </c>
      <c r="X860">
        <v>294.63449555117501</v>
      </c>
      <c r="Y860">
        <v>284.06356311286902</v>
      </c>
      <c r="Z860">
        <v>284.73772098589598</v>
      </c>
      <c r="AA860">
        <v>291.183722711744</v>
      </c>
      <c r="AB860">
        <v>299.99920306538701</v>
      </c>
      <c r="AC860">
        <v>293.43865490367199</v>
      </c>
      <c r="AD860">
        <v>289.40334595111801</v>
      </c>
      <c r="AE860">
        <v>288.32912413702002</v>
      </c>
      <c r="AF860">
        <v>286.91127848880802</v>
      </c>
      <c r="AG860">
        <v>293.626885044613</v>
      </c>
      <c r="AH860">
        <v>295.26530406279699</v>
      </c>
      <c r="AI860">
        <v>298.83310574491202</v>
      </c>
      <c r="AJ860">
        <v>299.59517503159998</v>
      </c>
      <c r="AK860">
        <v>315.01058977659</v>
      </c>
      <c r="AL860">
        <v>307.80600614042902</v>
      </c>
      <c r="AM860">
        <v>320.64796153712098</v>
      </c>
      <c r="AN860">
        <v>311.32740085568798</v>
      </c>
      <c r="AO860">
        <v>303.01862698766899</v>
      </c>
      <c r="AP860">
        <v>298.99540933710398</v>
      </c>
      <c r="AQ860">
        <v>305.59326580557001</v>
      </c>
      <c r="AR860">
        <v>305.101966472306</v>
      </c>
      <c r="AS860">
        <v>311.79659154750999</v>
      </c>
      <c r="AT860">
        <v>304.94995103493898</v>
      </c>
      <c r="AU860">
        <v>314.85700404062698</v>
      </c>
      <c r="AV860">
        <v>306.42951335789297</v>
      </c>
      <c r="AW860">
        <v>296.69125747771102</v>
      </c>
      <c r="AX860">
        <v>298.87695558872201</v>
      </c>
      <c r="AY860">
        <v>286.775201536547</v>
      </c>
      <c r="AZ860">
        <v>287.21721808520698</v>
      </c>
      <c r="BA860">
        <v>283.89752066876599</v>
      </c>
      <c r="BB860">
        <v>283.91373456818098</v>
      </c>
      <c r="BC860">
        <v>285.247427792042</v>
      </c>
      <c r="BD860">
        <v>275.140373427886</v>
      </c>
      <c r="BE860">
        <v>282.42342221671299</v>
      </c>
      <c r="BF860">
        <v>290.310278395198</v>
      </c>
      <c r="BG860">
        <v>283.00382186646698</v>
      </c>
      <c r="BH860">
        <v>285.56388809859601</v>
      </c>
      <c r="BI860">
        <v>281.84484559054698</v>
      </c>
      <c r="BJ860">
        <v>287.94595969005098</v>
      </c>
      <c r="BK860">
        <v>295.88596928011998</v>
      </c>
      <c r="BL860">
        <v>289.320014858712</v>
      </c>
      <c r="BM860">
        <v>282.865448099498</v>
      </c>
      <c r="BN860">
        <v>294.872273502263</v>
      </c>
      <c r="BO860">
        <v>296.58724654318098</v>
      </c>
      <c r="BP860">
        <v>301.51587796065002</v>
      </c>
      <c r="BQ860">
        <v>301.48296243086003</v>
      </c>
      <c r="BR860">
        <v>298.46287425706498</v>
      </c>
      <c r="BS860">
        <v>303.55419763892502</v>
      </c>
      <c r="BT860">
        <v>288.718511040534</v>
      </c>
      <c r="BU860">
        <v>283.12846168688799</v>
      </c>
      <c r="BV860">
        <v>294.24835154961499</v>
      </c>
      <c r="BW860">
        <v>294.36119769727202</v>
      </c>
      <c r="BX860">
        <v>295.63305423483598</v>
      </c>
      <c r="BY860">
        <v>298.52662413396399</v>
      </c>
      <c r="BZ860">
        <v>301.18413061816801</v>
      </c>
      <c r="CA860">
        <v>296.04336888228102</v>
      </c>
      <c r="CB860">
        <v>296.15903392817899</v>
      </c>
      <c r="CC860">
        <v>300.635255679056</v>
      </c>
      <c r="CD860">
        <v>297.18065542133598</v>
      </c>
    </row>
    <row r="861" spans="1:82" x14ac:dyDescent="0.25">
      <c r="A861">
        <v>206.43524699599399</v>
      </c>
      <c r="B861">
        <v>296.42035297003503</v>
      </c>
      <c r="C861">
        <v>297.60954223073799</v>
      </c>
      <c r="D861">
        <v>294.06712936486599</v>
      </c>
      <c r="E861">
        <v>300.73675351627799</v>
      </c>
      <c r="F861">
        <v>294.19965189902098</v>
      </c>
      <c r="G861">
        <v>297.15147452598302</v>
      </c>
      <c r="H861">
        <v>302.29758480369401</v>
      </c>
      <c r="I861">
        <v>299.20367124990503</v>
      </c>
      <c r="J861">
        <v>296.425640888347</v>
      </c>
      <c r="K861">
        <v>301.02924001828501</v>
      </c>
      <c r="L861">
        <v>296.408968553291</v>
      </c>
      <c r="M861">
        <v>306.70488433340103</v>
      </c>
      <c r="N861">
        <v>305.74970826485202</v>
      </c>
      <c r="O861">
        <v>290.114282586478</v>
      </c>
      <c r="P861">
        <v>297.82133427060597</v>
      </c>
      <c r="Q861">
        <v>298.19074965011498</v>
      </c>
      <c r="R861">
        <v>303.25348321994102</v>
      </c>
      <c r="S861">
        <v>297.77566240016398</v>
      </c>
      <c r="T861">
        <v>298.204562021708</v>
      </c>
      <c r="U861">
        <v>288.30163638065898</v>
      </c>
      <c r="V861">
        <v>291.051367847439</v>
      </c>
      <c r="W861">
        <v>290.55948701575699</v>
      </c>
      <c r="X861">
        <v>288.853696982467</v>
      </c>
      <c r="Y861">
        <v>281.330395479294</v>
      </c>
      <c r="Z861">
        <v>283.35338877486299</v>
      </c>
      <c r="AA861">
        <v>293.71460362772399</v>
      </c>
      <c r="AB861">
        <v>302.40589378857197</v>
      </c>
      <c r="AC861">
        <v>289.88462863514201</v>
      </c>
      <c r="AD861">
        <v>288.934527878084</v>
      </c>
      <c r="AE861">
        <v>289.024606467296</v>
      </c>
      <c r="AF861">
        <v>283.84721846919803</v>
      </c>
      <c r="AG861">
        <v>293.096753284145</v>
      </c>
      <c r="AH861">
        <v>295.86423902306598</v>
      </c>
      <c r="AI861">
        <v>297.04415789428401</v>
      </c>
      <c r="AJ861">
        <v>299.09724456803599</v>
      </c>
      <c r="AK861">
        <v>310.43218517025701</v>
      </c>
      <c r="AL861">
        <v>307.054263165782</v>
      </c>
      <c r="AM861">
        <v>318.35013775461601</v>
      </c>
      <c r="AN861">
        <v>312.28768883364199</v>
      </c>
      <c r="AO861">
        <v>299.815295281018</v>
      </c>
      <c r="AP861">
        <v>303.66292454575802</v>
      </c>
      <c r="AQ861">
        <v>303.28390631999298</v>
      </c>
      <c r="AR861">
        <v>306.74707263056001</v>
      </c>
      <c r="AS861">
        <v>309.41544545526199</v>
      </c>
      <c r="AT861">
        <v>301.44726297005298</v>
      </c>
      <c r="AU861">
        <v>311.51976783687297</v>
      </c>
      <c r="AV861">
        <v>304.80018809715102</v>
      </c>
      <c r="AW861">
        <v>294.74226649868899</v>
      </c>
      <c r="AX861">
        <v>298.97830996326201</v>
      </c>
      <c r="AY861">
        <v>285.42500120172701</v>
      </c>
      <c r="AZ861">
        <v>288.66813574270202</v>
      </c>
      <c r="BA861">
        <v>281.20353661201898</v>
      </c>
      <c r="BB861">
        <v>286.271793456475</v>
      </c>
      <c r="BC861">
        <v>283.56679471835798</v>
      </c>
      <c r="BD861">
        <v>279.07622374579699</v>
      </c>
      <c r="BE861">
        <v>283.78409711600699</v>
      </c>
      <c r="BF861">
        <v>288.92214061449698</v>
      </c>
      <c r="BG861">
        <v>283.37038796736698</v>
      </c>
      <c r="BH861">
        <v>288.80277054110297</v>
      </c>
      <c r="BI861">
        <v>278.33930496356299</v>
      </c>
      <c r="BJ861">
        <v>284.967153132308</v>
      </c>
      <c r="BK861">
        <v>294.18694457271602</v>
      </c>
      <c r="BL861">
        <v>291.484321514653</v>
      </c>
      <c r="BM861">
        <v>288.96121162349402</v>
      </c>
      <c r="BN861">
        <v>292.333133050703</v>
      </c>
      <c r="BO861">
        <v>297.22234939311397</v>
      </c>
      <c r="BP861">
        <v>303.80352939056201</v>
      </c>
      <c r="BQ861">
        <v>299.96123851978098</v>
      </c>
      <c r="BR861">
        <v>302.25396035588301</v>
      </c>
      <c r="BS861">
        <v>297.78036323920998</v>
      </c>
      <c r="BT861">
        <v>290.879190916276</v>
      </c>
      <c r="BU861">
        <v>283.40381996703798</v>
      </c>
      <c r="BV861">
        <v>294.43499844864999</v>
      </c>
      <c r="BW861">
        <v>296.88106413031602</v>
      </c>
      <c r="BX861">
        <v>299.64363455969999</v>
      </c>
      <c r="BY861">
        <v>298.37982239505902</v>
      </c>
      <c r="BZ861">
        <v>300.59636355318901</v>
      </c>
      <c r="CA861">
        <v>296.78453099812998</v>
      </c>
      <c r="CB861">
        <v>296.57478841912899</v>
      </c>
      <c r="CC861">
        <v>296.369071434121</v>
      </c>
      <c r="CD861">
        <v>299.50339383212798</v>
      </c>
    </row>
    <row r="862" spans="1:82" x14ac:dyDescent="0.25">
      <c r="A862">
        <v>206.67556742323001</v>
      </c>
      <c r="B862">
        <v>294.71884302566798</v>
      </c>
      <c r="C862">
        <v>300.21446102454001</v>
      </c>
      <c r="D862">
        <v>291.30861267558799</v>
      </c>
      <c r="E862">
        <v>298.62422987408002</v>
      </c>
      <c r="F862">
        <v>291.83248247503599</v>
      </c>
      <c r="G862">
        <v>298.33158080477199</v>
      </c>
      <c r="H862">
        <v>303.64465926955597</v>
      </c>
      <c r="I862">
        <v>297.23298784823402</v>
      </c>
      <c r="J862">
        <v>299.55747284870199</v>
      </c>
      <c r="K862">
        <v>302.33831569609703</v>
      </c>
      <c r="L862">
        <v>299.958712969006</v>
      </c>
      <c r="M862">
        <v>308.17712993617403</v>
      </c>
      <c r="N862">
        <v>307.74220412747297</v>
      </c>
      <c r="O862">
        <v>291.67967208170597</v>
      </c>
      <c r="P862">
        <v>296.981672068119</v>
      </c>
      <c r="Q862">
        <v>299.02329122629197</v>
      </c>
      <c r="R862">
        <v>303.73862515226</v>
      </c>
      <c r="S862">
        <v>298.09790117193802</v>
      </c>
      <c r="T862">
        <v>300.01257724827701</v>
      </c>
      <c r="U862">
        <v>290.17859309999</v>
      </c>
      <c r="V862">
        <v>290.740938389929</v>
      </c>
      <c r="W862">
        <v>290.86942913561097</v>
      </c>
      <c r="X862">
        <v>284.389469144305</v>
      </c>
      <c r="Y862">
        <v>279.47747051791299</v>
      </c>
      <c r="Z862">
        <v>281.95520979658102</v>
      </c>
      <c r="AA862">
        <v>295.15124559797601</v>
      </c>
      <c r="AB862">
        <v>303.64964685523</v>
      </c>
      <c r="AC862">
        <v>287.28903661167698</v>
      </c>
      <c r="AD862">
        <v>289.096000153734</v>
      </c>
      <c r="AE862">
        <v>289.421794435295</v>
      </c>
      <c r="AF862">
        <v>282.049802256953</v>
      </c>
      <c r="AG862">
        <v>292.67090696468603</v>
      </c>
      <c r="AH862">
        <v>296.33835978559699</v>
      </c>
      <c r="AI862">
        <v>295.28651423958701</v>
      </c>
      <c r="AJ862">
        <v>298.85557602292698</v>
      </c>
      <c r="AK862">
        <v>307.252742614807</v>
      </c>
      <c r="AL862">
        <v>306.268956916082</v>
      </c>
      <c r="AM862">
        <v>316.64823978948499</v>
      </c>
      <c r="AN862">
        <v>313.08629298260701</v>
      </c>
      <c r="AO862">
        <v>297.38208254715602</v>
      </c>
      <c r="AP862">
        <v>306.88929844352998</v>
      </c>
      <c r="AQ862">
        <v>301.66722240210203</v>
      </c>
      <c r="AR862">
        <v>308.02446721170497</v>
      </c>
      <c r="AS862">
        <v>307.56494316674798</v>
      </c>
      <c r="AT862">
        <v>299.21985047827098</v>
      </c>
      <c r="AU862">
        <v>309.026245374859</v>
      </c>
      <c r="AV862">
        <v>303.49598036864802</v>
      </c>
      <c r="AW862">
        <v>293.20811207992898</v>
      </c>
      <c r="AX862">
        <v>299.07301751935</v>
      </c>
      <c r="AY862">
        <v>284.61887089382799</v>
      </c>
      <c r="AZ862">
        <v>289.75509374048602</v>
      </c>
      <c r="BA862">
        <v>279.17091999072602</v>
      </c>
      <c r="BB862">
        <v>287.82846601455202</v>
      </c>
      <c r="BC862">
        <v>282.04858777467098</v>
      </c>
      <c r="BD862">
        <v>281.82413302888102</v>
      </c>
      <c r="BE862">
        <v>284.69445277405902</v>
      </c>
      <c r="BF862">
        <v>287.918378235305</v>
      </c>
      <c r="BG862">
        <v>283.34609365811502</v>
      </c>
      <c r="BH862">
        <v>291.046043435032</v>
      </c>
      <c r="BI862">
        <v>275.81648197506797</v>
      </c>
      <c r="BJ862">
        <v>282.71897303818503</v>
      </c>
      <c r="BK862">
        <v>292.993877891794</v>
      </c>
      <c r="BL862">
        <v>292.82714177397702</v>
      </c>
      <c r="BM862">
        <v>292.70189343092801</v>
      </c>
      <c r="BN862">
        <v>290.712092741101</v>
      </c>
      <c r="BO862">
        <v>297.85052193858098</v>
      </c>
      <c r="BP862">
        <v>305.26813124427599</v>
      </c>
      <c r="BQ862">
        <v>298.64136111958101</v>
      </c>
      <c r="BR862">
        <v>304.56555642382602</v>
      </c>
      <c r="BS862">
        <v>293.78899581480198</v>
      </c>
      <c r="BT862">
        <v>292.48741328097702</v>
      </c>
      <c r="BU862">
        <v>284.19749975049001</v>
      </c>
      <c r="BV862">
        <v>295.00333934043198</v>
      </c>
      <c r="BW862">
        <v>298.79429308035299</v>
      </c>
      <c r="BX862">
        <v>302.30064114846903</v>
      </c>
      <c r="BY862">
        <v>298.182874258705</v>
      </c>
      <c r="BZ862">
        <v>300.362346326487</v>
      </c>
      <c r="CA862">
        <v>297.36682662306202</v>
      </c>
      <c r="CB862">
        <v>297.15522407835698</v>
      </c>
      <c r="CC862">
        <v>293.49972925133602</v>
      </c>
      <c r="CD862">
        <v>301.231608330428</v>
      </c>
    </row>
    <row r="863" spans="1:82" x14ac:dyDescent="0.25">
      <c r="A863">
        <v>206.91588785046699</v>
      </c>
      <c r="B863">
        <v>293.40224810977799</v>
      </c>
      <c r="C863">
        <v>299.69502718418403</v>
      </c>
      <c r="D863">
        <v>290.76286482106798</v>
      </c>
      <c r="E863">
        <v>300.502640275011</v>
      </c>
      <c r="F863">
        <v>293.76028224398402</v>
      </c>
      <c r="G863">
        <v>299.63730652363</v>
      </c>
      <c r="H863">
        <v>304.40179465983499</v>
      </c>
      <c r="I863">
        <v>294.66409883850298</v>
      </c>
      <c r="J863">
        <v>299.65786399217501</v>
      </c>
      <c r="K863">
        <v>300.98617451839999</v>
      </c>
      <c r="L863">
        <v>299.63575238963301</v>
      </c>
      <c r="M863">
        <v>308.06221049712298</v>
      </c>
      <c r="N863">
        <v>306.25436824572898</v>
      </c>
      <c r="O863">
        <v>291.80829067269599</v>
      </c>
      <c r="P863">
        <v>296.92705474408899</v>
      </c>
      <c r="Q863">
        <v>297.67860403388801</v>
      </c>
      <c r="R863">
        <v>302.91071574410898</v>
      </c>
      <c r="S863">
        <v>296.55161950185902</v>
      </c>
      <c r="T863">
        <v>298.99088628030302</v>
      </c>
      <c r="U863">
        <v>290.44848733200001</v>
      </c>
      <c r="V863">
        <v>289.51850987493498</v>
      </c>
      <c r="W863">
        <v>288.29420052624698</v>
      </c>
      <c r="X863">
        <v>282.97446064497598</v>
      </c>
      <c r="Y863">
        <v>279.65688593901598</v>
      </c>
      <c r="Z863">
        <v>285.107169998308</v>
      </c>
      <c r="AA863">
        <v>294.60395456074201</v>
      </c>
      <c r="AB863">
        <v>302.89750897730198</v>
      </c>
      <c r="AC863">
        <v>286.82336150827302</v>
      </c>
      <c r="AD863">
        <v>289.97914639631301</v>
      </c>
      <c r="AE863">
        <v>290.90923780717401</v>
      </c>
      <c r="AF863">
        <v>282.26635597194701</v>
      </c>
      <c r="AG863">
        <v>294.02406131917201</v>
      </c>
      <c r="AH863">
        <v>297.36957293915998</v>
      </c>
      <c r="AI863">
        <v>295.64994989418898</v>
      </c>
      <c r="AJ863">
        <v>300.17395755123601</v>
      </c>
      <c r="AK863">
        <v>304.36574619102998</v>
      </c>
      <c r="AL863">
        <v>306.10898204290402</v>
      </c>
      <c r="AM863">
        <v>314.848039131956</v>
      </c>
      <c r="AN863">
        <v>312.40229018327301</v>
      </c>
      <c r="AO863">
        <v>296.19778220316698</v>
      </c>
      <c r="AP863">
        <v>307.540488354015</v>
      </c>
      <c r="AQ863">
        <v>303.46414518047101</v>
      </c>
      <c r="AR863">
        <v>308.06931402439602</v>
      </c>
      <c r="AS863">
        <v>306.24942173698298</v>
      </c>
      <c r="AT863">
        <v>300.311490451</v>
      </c>
      <c r="AU863">
        <v>307.225380133079</v>
      </c>
      <c r="AV863">
        <v>302.757749561004</v>
      </c>
      <c r="AW863">
        <v>294.54013469055099</v>
      </c>
      <c r="AX863">
        <v>297.755467726799</v>
      </c>
      <c r="AY863">
        <v>285.51587457945499</v>
      </c>
      <c r="AZ863">
        <v>290.01051228621998</v>
      </c>
      <c r="BA863">
        <v>279.63036460555998</v>
      </c>
      <c r="BB863">
        <v>285.88884209199898</v>
      </c>
      <c r="BC863">
        <v>281.220648731523</v>
      </c>
      <c r="BD863">
        <v>281.04437324610001</v>
      </c>
      <c r="BE863">
        <v>283.93425115262897</v>
      </c>
      <c r="BF863">
        <v>286.88326849059399</v>
      </c>
      <c r="BG863">
        <v>283.405529816902</v>
      </c>
      <c r="BH863">
        <v>290.053508307632</v>
      </c>
      <c r="BI863">
        <v>276.10080582894602</v>
      </c>
      <c r="BJ863">
        <v>281.94120094761598</v>
      </c>
      <c r="BK863">
        <v>293.02977210523198</v>
      </c>
      <c r="BL863">
        <v>290.52002438220302</v>
      </c>
      <c r="BM863">
        <v>293.70393374717202</v>
      </c>
      <c r="BN863">
        <v>290.09426361341298</v>
      </c>
      <c r="BO863">
        <v>297.85865444034403</v>
      </c>
      <c r="BP863">
        <v>305.62944160316698</v>
      </c>
      <c r="BQ863">
        <v>299.05353154782102</v>
      </c>
      <c r="BR863">
        <v>304.91629544278999</v>
      </c>
      <c r="BS863">
        <v>294.23269769247503</v>
      </c>
      <c r="BT863">
        <v>294.72116725660902</v>
      </c>
      <c r="BU863">
        <v>286.44754969079298</v>
      </c>
      <c r="BV863">
        <v>295.35362006416898</v>
      </c>
      <c r="BW863">
        <v>299.763859631885</v>
      </c>
      <c r="BX863">
        <v>302.27475409556598</v>
      </c>
      <c r="BY863">
        <v>296.40030160122802</v>
      </c>
      <c r="BZ863">
        <v>300.64704379279198</v>
      </c>
      <c r="CA863">
        <v>297.33980336052599</v>
      </c>
      <c r="CB863">
        <v>296.68948959265202</v>
      </c>
      <c r="CC863">
        <v>292.84647563272802</v>
      </c>
      <c r="CD863">
        <v>299.393372134603</v>
      </c>
    </row>
    <row r="864" spans="1:82" x14ac:dyDescent="0.25">
      <c r="A864">
        <v>207.156208277703</v>
      </c>
      <c r="B864">
        <v>290.96593761616998</v>
      </c>
      <c r="C864">
        <v>298.24407384621702</v>
      </c>
      <c r="D864">
        <v>290.46153239592502</v>
      </c>
      <c r="E864">
        <v>304.53253783270401</v>
      </c>
      <c r="F864">
        <v>297.15339279722502</v>
      </c>
      <c r="G864">
        <v>302.48763423461497</v>
      </c>
      <c r="H864">
        <v>304.88820551660802</v>
      </c>
      <c r="I864">
        <v>288.908855471761</v>
      </c>
      <c r="J864">
        <v>301.64376362344399</v>
      </c>
      <c r="K864">
        <v>297.74055261129001</v>
      </c>
      <c r="L864">
        <v>300.644196305435</v>
      </c>
      <c r="M864">
        <v>309.41406607460101</v>
      </c>
      <c r="N864">
        <v>303.65865413604399</v>
      </c>
      <c r="O864">
        <v>290.53334066994898</v>
      </c>
      <c r="P864">
        <v>295.480936059003</v>
      </c>
      <c r="Q864">
        <v>295.04866742603798</v>
      </c>
      <c r="R864">
        <v>301.66109784388902</v>
      </c>
      <c r="S864">
        <v>293.62497743596902</v>
      </c>
      <c r="T864">
        <v>296.687506407363</v>
      </c>
      <c r="U864">
        <v>292.20286589726601</v>
      </c>
      <c r="V864">
        <v>286.72080885048501</v>
      </c>
      <c r="W864">
        <v>281.98280396780598</v>
      </c>
      <c r="X864">
        <v>279.62152796879798</v>
      </c>
      <c r="Y864">
        <v>279.66149134271802</v>
      </c>
      <c r="Z864">
        <v>291.29076250576998</v>
      </c>
      <c r="AA864">
        <v>292.44840439007902</v>
      </c>
      <c r="AB864">
        <v>300.51891287250601</v>
      </c>
      <c r="AC864">
        <v>285.89877568024599</v>
      </c>
      <c r="AD864">
        <v>291.93775433811902</v>
      </c>
      <c r="AE864">
        <v>293.37864571572999</v>
      </c>
      <c r="AF864">
        <v>283.71015009941601</v>
      </c>
      <c r="AG864">
        <v>297.90476457012397</v>
      </c>
      <c r="AH864">
        <v>300.08116524722402</v>
      </c>
      <c r="AI864">
        <v>296.56261245966499</v>
      </c>
      <c r="AJ864">
        <v>303.94810540722199</v>
      </c>
      <c r="AK864">
        <v>298.37813126901898</v>
      </c>
      <c r="AL864">
        <v>307.30795157875502</v>
      </c>
      <c r="AM864">
        <v>310.134817610325</v>
      </c>
      <c r="AN864">
        <v>311.32486338669497</v>
      </c>
      <c r="AO864">
        <v>293.18377218205302</v>
      </c>
      <c r="AP864">
        <v>310.30087120287101</v>
      </c>
      <c r="AQ864">
        <v>309.08474954555402</v>
      </c>
      <c r="AR864">
        <v>308.01277370477197</v>
      </c>
      <c r="AS864">
        <v>301.172344655904</v>
      </c>
      <c r="AT864">
        <v>302.93473095920598</v>
      </c>
      <c r="AU864">
        <v>303.11973832930403</v>
      </c>
      <c r="AV864">
        <v>301.74523427767798</v>
      </c>
      <c r="AW864">
        <v>296.743447824231</v>
      </c>
      <c r="AX864">
        <v>294.35623129921498</v>
      </c>
      <c r="AY864">
        <v>287.61072092386797</v>
      </c>
      <c r="AZ864">
        <v>292.16231967462801</v>
      </c>
      <c r="BA864">
        <v>281.42531969997799</v>
      </c>
      <c r="BB864">
        <v>282.51571527027801</v>
      </c>
      <c r="BC864">
        <v>278.736145786149</v>
      </c>
      <c r="BD864">
        <v>278.80616683269199</v>
      </c>
      <c r="BE864">
        <v>283.78285742485502</v>
      </c>
      <c r="BF864">
        <v>284.37098982820402</v>
      </c>
      <c r="BG864">
        <v>283.58658839612599</v>
      </c>
      <c r="BH864">
        <v>288.83844362715797</v>
      </c>
      <c r="BI864">
        <v>276.81936340463898</v>
      </c>
      <c r="BJ864">
        <v>280.070550674998</v>
      </c>
      <c r="BK864">
        <v>292.64576283680498</v>
      </c>
      <c r="BL864">
        <v>286.09730312733302</v>
      </c>
      <c r="BM864">
        <v>295.60222260046902</v>
      </c>
      <c r="BN864">
        <v>287.39783163082501</v>
      </c>
      <c r="BO864">
        <v>298.51485301862999</v>
      </c>
      <c r="BP864">
        <v>304.66518879262799</v>
      </c>
      <c r="BQ864">
        <v>301.23570775775403</v>
      </c>
      <c r="BR864">
        <v>305.70911868603503</v>
      </c>
      <c r="BS864">
        <v>295.88833627308202</v>
      </c>
      <c r="BT864">
        <v>298.703846036953</v>
      </c>
      <c r="BU864">
        <v>292.92209314673801</v>
      </c>
      <c r="BV864">
        <v>295.84591657358402</v>
      </c>
      <c r="BW864">
        <v>302.27784487304098</v>
      </c>
      <c r="BX864">
        <v>303.00880919691002</v>
      </c>
      <c r="BY864">
        <v>291.752724124221</v>
      </c>
      <c r="BZ864">
        <v>301.68864360403097</v>
      </c>
      <c r="CA864">
        <v>296.87728333219098</v>
      </c>
      <c r="CB864">
        <v>295.43302791239699</v>
      </c>
      <c r="CC864">
        <v>291.18345885136898</v>
      </c>
      <c r="CD864">
        <v>294.55413981287501</v>
      </c>
    </row>
    <row r="865" spans="1:82" x14ac:dyDescent="0.25">
      <c r="A865">
        <v>207.39652870493899</v>
      </c>
      <c r="B865">
        <v>291.45487653984702</v>
      </c>
      <c r="C865">
        <v>297.80749761785302</v>
      </c>
      <c r="D865">
        <v>290.556391503155</v>
      </c>
      <c r="E865">
        <v>304.723984024071</v>
      </c>
      <c r="F865">
        <v>296.86849181349601</v>
      </c>
      <c r="G865">
        <v>302.49877033365601</v>
      </c>
      <c r="H865">
        <v>304.74856910688499</v>
      </c>
      <c r="I865">
        <v>288.89372386196902</v>
      </c>
      <c r="J865">
        <v>301.598577750017</v>
      </c>
      <c r="K865">
        <v>296.91331432694102</v>
      </c>
      <c r="L865">
        <v>300.17223315017998</v>
      </c>
      <c r="M865">
        <v>308.05422894990897</v>
      </c>
      <c r="N865">
        <v>303.22099780845798</v>
      </c>
      <c r="O865">
        <v>290.24013868244998</v>
      </c>
      <c r="P865">
        <v>295.892807391318</v>
      </c>
      <c r="Q865">
        <v>295.84498084084902</v>
      </c>
      <c r="R865">
        <v>301.235500641648</v>
      </c>
      <c r="S865">
        <v>293.87224165543802</v>
      </c>
      <c r="T865">
        <v>296.41275392925002</v>
      </c>
      <c r="U865">
        <v>291.74755660341401</v>
      </c>
      <c r="V865">
        <v>286.39493612555299</v>
      </c>
      <c r="W865">
        <v>281.59013455691002</v>
      </c>
      <c r="X865">
        <v>279.49518117565799</v>
      </c>
      <c r="Y865">
        <v>280.21696709491698</v>
      </c>
      <c r="Z865">
        <v>290.949329710298</v>
      </c>
      <c r="AA865">
        <v>292.27672908025801</v>
      </c>
      <c r="AB865">
        <v>299.93983311174799</v>
      </c>
      <c r="AC865">
        <v>284.91337103920898</v>
      </c>
      <c r="AD865">
        <v>291.68990482542603</v>
      </c>
      <c r="AE865">
        <v>292.74211536660601</v>
      </c>
      <c r="AF865">
        <v>283.812266565941</v>
      </c>
      <c r="AG865">
        <v>298.23272299363401</v>
      </c>
      <c r="AH865">
        <v>299.456180576576</v>
      </c>
      <c r="AI865">
        <v>297.41690610242</v>
      </c>
      <c r="AJ865">
        <v>303.14357623056702</v>
      </c>
      <c r="AK865">
        <v>297.483834685896</v>
      </c>
      <c r="AL865">
        <v>307.31530662421801</v>
      </c>
      <c r="AM865">
        <v>309.60816752798002</v>
      </c>
      <c r="AN865">
        <v>310.82769471910899</v>
      </c>
      <c r="AO865">
        <v>293.46856406911201</v>
      </c>
      <c r="AP865">
        <v>310.54150638392599</v>
      </c>
      <c r="AQ865">
        <v>308.27523868049599</v>
      </c>
      <c r="AR865">
        <v>307.87842241997902</v>
      </c>
      <c r="AS865">
        <v>301.36140325966801</v>
      </c>
      <c r="AT865">
        <v>302.91461536850102</v>
      </c>
      <c r="AU865">
        <v>303.63724501406602</v>
      </c>
      <c r="AV865">
        <v>301.25130876246402</v>
      </c>
      <c r="AW865">
        <v>296.483012656092</v>
      </c>
      <c r="AX865">
        <v>294.51571181064401</v>
      </c>
      <c r="AY865">
        <v>287.642837735591</v>
      </c>
      <c r="AZ865">
        <v>292.421168026234</v>
      </c>
      <c r="BA865">
        <v>281.314651032168</v>
      </c>
      <c r="BB865">
        <v>282.75569543307</v>
      </c>
      <c r="BC865">
        <v>279.30324886930799</v>
      </c>
      <c r="BD865">
        <v>279.118599340586</v>
      </c>
      <c r="BE865">
        <v>283.34899077670599</v>
      </c>
      <c r="BF865">
        <v>284.41863276672899</v>
      </c>
      <c r="BG865">
        <v>284.410222252533</v>
      </c>
      <c r="BH865">
        <v>288.93531695800999</v>
      </c>
      <c r="BI865">
        <v>276.70081395706399</v>
      </c>
      <c r="BJ865">
        <v>279.39607645816102</v>
      </c>
      <c r="BK865">
        <v>292.46463146499701</v>
      </c>
      <c r="BL865">
        <v>285.86367657897102</v>
      </c>
      <c r="BM865">
        <v>294.95513543673701</v>
      </c>
      <c r="BN865">
        <v>288.09003410007801</v>
      </c>
      <c r="BO865">
        <v>298.12869135762702</v>
      </c>
      <c r="BP865">
        <v>304.815596273376</v>
      </c>
      <c r="BQ865">
        <v>300.48918488503602</v>
      </c>
      <c r="BR865">
        <v>305.49993040434902</v>
      </c>
      <c r="BS865">
        <v>295.67548697524001</v>
      </c>
      <c r="BT865">
        <v>299.22286293822901</v>
      </c>
      <c r="BU865">
        <v>294.34705245563998</v>
      </c>
      <c r="BV865">
        <v>295.51000200102499</v>
      </c>
      <c r="BW865">
        <v>302.35186043994202</v>
      </c>
      <c r="BX865">
        <v>303.42211264154298</v>
      </c>
      <c r="BY865">
        <v>292.02594708560099</v>
      </c>
      <c r="BZ865">
        <v>301.17865330446199</v>
      </c>
      <c r="CA865">
        <v>296.84438908621399</v>
      </c>
      <c r="CB865">
        <v>294.75407995895199</v>
      </c>
      <c r="CC865">
        <v>292.05844339529</v>
      </c>
      <c r="CD865">
        <v>294.73523301144502</v>
      </c>
    </row>
    <row r="866" spans="1:82" x14ac:dyDescent="0.25">
      <c r="A866">
        <v>207.636849132176</v>
      </c>
      <c r="B866">
        <v>296.52416915402603</v>
      </c>
      <c r="C866">
        <v>298.960881562064</v>
      </c>
      <c r="D866">
        <v>291.929178144535</v>
      </c>
      <c r="E866">
        <v>298.78402456348999</v>
      </c>
      <c r="F866">
        <v>294.168505422279</v>
      </c>
      <c r="G866">
        <v>301.57815384933002</v>
      </c>
      <c r="H866">
        <v>298.89854882569301</v>
      </c>
      <c r="I866">
        <v>290.50991838481798</v>
      </c>
      <c r="J866">
        <v>298.88884636639602</v>
      </c>
      <c r="K866">
        <v>291.66294058712498</v>
      </c>
      <c r="L866">
        <v>301.20528668563003</v>
      </c>
      <c r="M866">
        <v>297.26051838791199</v>
      </c>
      <c r="N866">
        <v>295.71796039300398</v>
      </c>
      <c r="O866">
        <v>292.02156960335498</v>
      </c>
      <c r="P866">
        <v>298.36574129393603</v>
      </c>
      <c r="Q866">
        <v>296.81908994037701</v>
      </c>
      <c r="R866">
        <v>296.96800124824</v>
      </c>
      <c r="S866">
        <v>296.15857044727699</v>
      </c>
      <c r="T866">
        <v>294.28679489549103</v>
      </c>
      <c r="U866">
        <v>292.17437160638502</v>
      </c>
      <c r="V866">
        <v>285.85556624323999</v>
      </c>
      <c r="W866">
        <v>279.60241980560301</v>
      </c>
      <c r="X866">
        <v>277.174461111467</v>
      </c>
      <c r="Y866">
        <v>282.30670259845402</v>
      </c>
      <c r="Z866">
        <v>286.666103554784</v>
      </c>
      <c r="AA866">
        <v>291.38361348072903</v>
      </c>
      <c r="AB866">
        <v>292.05887637937002</v>
      </c>
      <c r="AC866">
        <v>278.30701523336501</v>
      </c>
      <c r="AD866">
        <v>292.55926725280699</v>
      </c>
      <c r="AE866">
        <v>289.902699930295</v>
      </c>
      <c r="AF866">
        <v>288.21905259663203</v>
      </c>
      <c r="AG866">
        <v>301.03944978841901</v>
      </c>
      <c r="AH866">
        <v>294.99959842300399</v>
      </c>
      <c r="AI866">
        <v>302.07894842406699</v>
      </c>
      <c r="AJ866">
        <v>300.01078636994202</v>
      </c>
      <c r="AK866">
        <v>294.69607923572403</v>
      </c>
      <c r="AL866">
        <v>308.93846004327401</v>
      </c>
      <c r="AM866">
        <v>309.083711432391</v>
      </c>
      <c r="AN866">
        <v>309.37354986081999</v>
      </c>
      <c r="AO866">
        <v>296.536263874996</v>
      </c>
      <c r="AP866">
        <v>312.86105293125303</v>
      </c>
      <c r="AQ866">
        <v>305.62717814378101</v>
      </c>
      <c r="AR866">
        <v>304.18605598805902</v>
      </c>
      <c r="AS866">
        <v>306.442261760733</v>
      </c>
      <c r="AT866">
        <v>303.37260199755099</v>
      </c>
      <c r="AU866">
        <v>303.93746563066702</v>
      </c>
      <c r="AV866">
        <v>290.58955043403398</v>
      </c>
      <c r="AW866">
        <v>300.30995691816997</v>
      </c>
      <c r="AX866">
        <v>293.35550394059698</v>
      </c>
      <c r="AY866">
        <v>288.99672457314398</v>
      </c>
      <c r="AZ866">
        <v>291.64943116438201</v>
      </c>
      <c r="BA866">
        <v>278.17663224201999</v>
      </c>
      <c r="BB866">
        <v>285.62571283665</v>
      </c>
      <c r="BC866">
        <v>283.36734572230301</v>
      </c>
      <c r="BD866">
        <v>284.98187226728299</v>
      </c>
      <c r="BE866">
        <v>278.06703103310599</v>
      </c>
      <c r="BF866">
        <v>289.829953923917</v>
      </c>
      <c r="BG866">
        <v>282.59368597322901</v>
      </c>
      <c r="BH866">
        <v>291.88063093463802</v>
      </c>
      <c r="BI866">
        <v>279.64589321118802</v>
      </c>
      <c r="BJ866">
        <v>276.77082898797801</v>
      </c>
      <c r="BK866">
        <v>290.60872480823599</v>
      </c>
      <c r="BL866">
        <v>283.00094306650601</v>
      </c>
      <c r="BM866">
        <v>294.80508488641402</v>
      </c>
      <c r="BN866">
        <v>291.31294140677699</v>
      </c>
      <c r="BO866">
        <v>293.34655227976901</v>
      </c>
      <c r="BP866">
        <v>303.10696910691701</v>
      </c>
      <c r="BQ866">
        <v>291.92324386940402</v>
      </c>
      <c r="BR866">
        <v>301.72088181191998</v>
      </c>
      <c r="BS866">
        <v>293.71081148225699</v>
      </c>
      <c r="BT866">
        <v>301.35940909707301</v>
      </c>
      <c r="BU866">
        <v>302.55901037882501</v>
      </c>
      <c r="BV866">
        <v>295.868099228669</v>
      </c>
      <c r="BW866">
        <v>296.98940772630198</v>
      </c>
      <c r="BX866">
        <v>301.80160174659301</v>
      </c>
      <c r="BY866">
        <v>294.16688295845</v>
      </c>
      <c r="BZ866">
        <v>299.25780775793203</v>
      </c>
      <c r="CA866">
        <v>290.35960710107901</v>
      </c>
      <c r="CB866">
        <v>286.33598205999402</v>
      </c>
      <c r="CC866">
        <v>300.42536400814299</v>
      </c>
      <c r="CD866">
        <v>295.857868092562</v>
      </c>
    </row>
    <row r="867" spans="1:82" x14ac:dyDescent="0.25">
      <c r="A867">
        <v>207.87716955941201</v>
      </c>
      <c r="B867">
        <v>296.62769995813602</v>
      </c>
      <c r="C867">
        <v>299.40505806941798</v>
      </c>
      <c r="D867">
        <v>292.25386412098197</v>
      </c>
      <c r="E867">
        <v>296.811973829024</v>
      </c>
      <c r="F867">
        <v>295.05006810743402</v>
      </c>
      <c r="G867">
        <v>301.34872867592901</v>
      </c>
      <c r="H867">
        <v>298.13068756227301</v>
      </c>
      <c r="I867">
        <v>290.51622383051102</v>
      </c>
      <c r="J867">
        <v>298.010757662809</v>
      </c>
      <c r="K867">
        <v>291.53641700954603</v>
      </c>
      <c r="L867">
        <v>301.724065350979</v>
      </c>
      <c r="M867">
        <v>296.50029605415801</v>
      </c>
      <c r="N867">
        <v>294.402525763136</v>
      </c>
      <c r="O867">
        <v>292.93272730979498</v>
      </c>
      <c r="P867">
        <v>298.177641331725</v>
      </c>
      <c r="Q867">
        <v>296.36420737127997</v>
      </c>
      <c r="R867">
        <v>296.49408045329699</v>
      </c>
      <c r="S867">
        <v>295.83802013029799</v>
      </c>
      <c r="T867">
        <v>294.51618422709299</v>
      </c>
      <c r="U867">
        <v>292.68213034091099</v>
      </c>
      <c r="V867">
        <v>285.56307525943703</v>
      </c>
      <c r="W867">
        <v>279.46531963003702</v>
      </c>
      <c r="X867">
        <v>276.05578678970897</v>
      </c>
      <c r="Y867">
        <v>281.54604006637197</v>
      </c>
      <c r="Z867">
        <v>285.71980221192001</v>
      </c>
      <c r="AA867">
        <v>291.71789576457502</v>
      </c>
      <c r="AB867">
        <v>291.628575262943</v>
      </c>
      <c r="AC867">
        <v>278.16722477808298</v>
      </c>
      <c r="AD867">
        <v>292.641989237909</v>
      </c>
      <c r="AE867">
        <v>290.121334501457</v>
      </c>
      <c r="AF867">
        <v>288.11739064284598</v>
      </c>
      <c r="AG867">
        <v>301.23379148081398</v>
      </c>
      <c r="AH867">
        <v>294.76724519479302</v>
      </c>
      <c r="AI867">
        <v>302.164398458748</v>
      </c>
      <c r="AJ867">
        <v>299.89354344340501</v>
      </c>
      <c r="AK867">
        <v>294.44105534957203</v>
      </c>
      <c r="AL867">
        <v>308.834279054896</v>
      </c>
      <c r="AM867">
        <v>310.179228476959</v>
      </c>
      <c r="AN867">
        <v>309.81667561025603</v>
      </c>
      <c r="AO867">
        <v>296.96662020430102</v>
      </c>
      <c r="AP867">
        <v>313.193321569467</v>
      </c>
      <c r="AQ867">
        <v>305.03457450628702</v>
      </c>
      <c r="AR867">
        <v>303.27437900628399</v>
      </c>
      <c r="AS867">
        <v>307.17801431385698</v>
      </c>
      <c r="AT867">
        <v>303.84958471421697</v>
      </c>
      <c r="AU867">
        <v>303.144088140382</v>
      </c>
      <c r="AV867">
        <v>289.64522187256301</v>
      </c>
      <c r="AW867">
        <v>301.34649945549802</v>
      </c>
      <c r="AX867">
        <v>293.066281324454</v>
      </c>
      <c r="AY867">
        <v>288.47703446147102</v>
      </c>
      <c r="AZ867">
        <v>291.44803808511</v>
      </c>
      <c r="BA867">
        <v>277.65862737587702</v>
      </c>
      <c r="BB867">
        <v>285.33580036929101</v>
      </c>
      <c r="BC867">
        <v>284.50028132645798</v>
      </c>
      <c r="BD867">
        <v>285.63260929404402</v>
      </c>
      <c r="BE867">
        <v>277.23645363727098</v>
      </c>
      <c r="BF867">
        <v>291.37921581844103</v>
      </c>
      <c r="BG867">
        <v>281.46648496957198</v>
      </c>
      <c r="BH867">
        <v>292.20131738615999</v>
      </c>
      <c r="BI867">
        <v>279.922744578118</v>
      </c>
      <c r="BJ867">
        <v>276.231999041525</v>
      </c>
      <c r="BK867">
        <v>290.34160283070003</v>
      </c>
      <c r="BL867">
        <v>282.12203540808002</v>
      </c>
      <c r="BM867">
        <v>295.09986380512902</v>
      </c>
      <c r="BN867">
        <v>290.80273118313698</v>
      </c>
      <c r="BO867">
        <v>292.82755828130598</v>
      </c>
      <c r="BP867">
        <v>303.70166272682701</v>
      </c>
      <c r="BQ867">
        <v>290.63670968129998</v>
      </c>
      <c r="BR867">
        <v>301.175107046785</v>
      </c>
      <c r="BS867">
        <v>293.58703413240801</v>
      </c>
      <c r="BT867">
        <v>300.57878663489498</v>
      </c>
      <c r="BU867">
        <v>303.23444030695498</v>
      </c>
      <c r="BV867">
        <v>296.24480548965897</v>
      </c>
      <c r="BW867">
        <v>295.92801367441098</v>
      </c>
      <c r="BX867">
        <v>301.40062778728901</v>
      </c>
      <c r="BY867">
        <v>293.71935769353502</v>
      </c>
      <c r="BZ867">
        <v>298.67408821807601</v>
      </c>
      <c r="CA867">
        <v>289.95754349614998</v>
      </c>
      <c r="CB867">
        <v>285.20339241774502</v>
      </c>
      <c r="CC867">
        <v>301.31937366889298</v>
      </c>
      <c r="CD867">
        <v>295.68358388278398</v>
      </c>
    </row>
    <row r="868" spans="1:82" x14ac:dyDescent="0.25">
      <c r="A868">
        <v>208.117489986648</v>
      </c>
      <c r="B868">
        <v>294.85857443626099</v>
      </c>
      <c r="C868">
        <v>292.26861133807603</v>
      </c>
      <c r="D868">
        <v>293.47836731038802</v>
      </c>
      <c r="E868">
        <v>297.25026446460902</v>
      </c>
      <c r="F868">
        <v>297.03817718968003</v>
      </c>
      <c r="G868">
        <v>297.95648997779</v>
      </c>
      <c r="H868">
        <v>300.26480438881401</v>
      </c>
      <c r="I868">
        <v>290.78241354179198</v>
      </c>
      <c r="J868">
        <v>294.962364029593</v>
      </c>
      <c r="K868">
        <v>287.92227842841203</v>
      </c>
      <c r="L868">
        <v>300.898826293843</v>
      </c>
      <c r="M868">
        <v>291.67756674367399</v>
      </c>
      <c r="N868">
        <v>293.99185819894501</v>
      </c>
      <c r="O868">
        <v>292.015891151262</v>
      </c>
      <c r="P868">
        <v>300.08949953523398</v>
      </c>
      <c r="Q868">
        <v>290.34006523292101</v>
      </c>
      <c r="R868">
        <v>298.40246076330999</v>
      </c>
      <c r="S868">
        <v>292.57515791751399</v>
      </c>
      <c r="T868">
        <v>286.24890124101898</v>
      </c>
      <c r="U868">
        <v>288.01552798636601</v>
      </c>
      <c r="V868">
        <v>285.40706348977699</v>
      </c>
      <c r="W868">
        <v>281.70431433020798</v>
      </c>
      <c r="X868">
        <v>280.339495390943</v>
      </c>
      <c r="Y868">
        <v>281.78911827123602</v>
      </c>
      <c r="Z868">
        <v>289.38878441716599</v>
      </c>
      <c r="AA868">
        <v>289.92335587167599</v>
      </c>
      <c r="AB868">
        <v>289.782295040755</v>
      </c>
      <c r="AC868">
        <v>276.98366093623002</v>
      </c>
      <c r="AD868">
        <v>293.35448167189998</v>
      </c>
      <c r="AE868">
        <v>291.78210473690802</v>
      </c>
      <c r="AF868">
        <v>286.24063699556399</v>
      </c>
      <c r="AG868">
        <v>303.202593383173</v>
      </c>
      <c r="AH868">
        <v>292.58053234444299</v>
      </c>
      <c r="AI868">
        <v>303.39351919069497</v>
      </c>
      <c r="AJ868">
        <v>300.639645619394</v>
      </c>
      <c r="AK868">
        <v>297.77919680397798</v>
      </c>
      <c r="AL868">
        <v>306.49292338934998</v>
      </c>
      <c r="AM868">
        <v>310.94854832642</v>
      </c>
      <c r="AN868">
        <v>309.72272565098899</v>
      </c>
      <c r="AO868">
        <v>296.84919427273201</v>
      </c>
      <c r="AP868">
        <v>308.44945899554699</v>
      </c>
      <c r="AQ868">
        <v>304.59885549878499</v>
      </c>
      <c r="AR868">
        <v>303.65993954658302</v>
      </c>
      <c r="AS868">
        <v>312.683927487125</v>
      </c>
      <c r="AT868">
        <v>305.23101482955701</v>
      </c>
      <c r="AU868">
        <v>307.441682762764</v>
      </c>
      <c r="AV868">
        <v>290.58161450311701</v>
      </c>
      <c r="AW868">
        <v>306.24141174781698</v>
      </c>
      <c r="AX868">
        <v>298.27264783599298</v>
      </c>
      <c r="AY868">
        <v>287.55348946828201</v>
      </c>
      <c r="AZ868">
        <v>288.53329616854802</v>
      </c>
      <c r="BA868">
        <v>279.83801304972599</v>
      </c>
      <c r="BB868">
        <v>280.25340753589501</v>
      </c>
      <c r="BC868">
        <v>285.23224566256499</v>
      </c>
      <c r="BD868">
        <v>279.677493357652</v>
      </c>
      <c r="BE868">
        <v>276.30510824778202</v>
      </c>
      <c r="BF868">
        <v>286.99267235127797</v>
      </c>
      <c r="BG868">
        <v>282.41181521232397</v>
      </c>
      <c r="BH868">
        <v>287.80539849088001</v>
      </c>
      <c r="BI868">
        <v>280.07714093449403</v>
      </c>
      <c r="BJ868">
        <v>279.33916488455799</v>
      </c>
      <c r="BK868">
        <v>286.32944984168802</v>
      </c>
      <c r="BL868">
        <v>279.67515104666802</v>
      </c>
      <c r="BM868">
        <v>293.99759710539399</v>
      </c>
      <c r="BN868">
        <v>289.80495977331998</v>
      </c>
      <c r="BO868">
        <v>288.44314164473201</v>
      </c>
      <c r="BP868">
        <v>300.24590203373702</v>
      </c>
      <c r="BQ868">
        <v>289.08002544672701</v>
      </c>
      <c r="BR868">
        <v>296.44174760406497</v>
      </c>
      <c r="BS868">
        <v>297.794093379853</v>
      </c>
      <c r="BT868">
        <v>300.44690809252398</v>
      </c>
      <c r="BU868">
        <v>300.794585543751</v>
      </c>
      <c r="BV868">
        <v>292.71145541724798</v>
      </c>
      <c r="BW868">
        <v>288.65653846181999</v>
      </c>
      <c r="BX868">
        <v>299.49150129726797</v>
      </c>
      <c r="BY868">
        <v>297.18604777498098</v>
      </c>
      <c r="BZ868">
        <v>293.19570586414301</v>
      </c>
      <c r="CA868">
        <v>291.099973063687</v>
      </c>
      <c r="CB868">
        <v>287.84046679467201</v>
      </c>
      <c r="CC868">
        <v>292.98217477097103</v>
      </c>
      <c r="CD868">
        <v>291.62017531435299</v>
      </c>
    </row>
    <row r="869" spans="1:82" x14ac:dyDescent="0.25">
      <c r="A869">
        <v>208.35781041388501</v>
      </c>
      <c r="B869">
        <v>296.46247398917097</v>
      </c>
      <c r="C869">
        <v>293.382294747505</v>
      </c>
      <c r="D869">
        <v>294.384716136414</v>
      </c>
      <c r="E869">
        <v>296.532575103341</v>
      </c>
      <c r="F869">
        <v>297.55254272596801</v>
      </c>
      <c r="G869">
        <v>296.69639188541299</v>
      </c>
      <c r="H869">
        <v>302.431384311996</v>
      </c>
      <c r="I869">
        <v>291.463449637802</v>
      </c>
      <c r="J869">
        <v>294.12102228543</v>
      </c>
      <c r="K869">
        <v>284.87796605362303</v>
      </c>
      <c r="L869">
        <v>298.87308136784702</v>
      </c>
      <c r="M869">
        <v>289.53250808561103</v>
      </c>
      <c r="N869">
        <v>292.38247734941098</v>
      </c>
      <c r="O869">
        <v>290.35203922953099</v>
      </c>
      <c r="P869">
        <v>299.51429128440998</v>
      </c>
      <c r="Q869">
        <v>291.48906365060799</v>
      </c>
      <c r="R869">
        <v>298.75276479214</v>
      </c>
      <c r="S869">
        <v>292.20843405657303</v>
      </c>
      <c r="T869">
        <v>284.91875080582201</v>
      </c>
      <c r="U869">
        <v>286.64022316267199</v>
      </c>
      <c r="V869">
        <v>286.72093357232001</v>
      </c>
      <c r="W869">
        <v>283.38651970659799</v>
      </c>
      <c r="X869">
        <v>284.29083443016299</v>
      </c>
      <c r="Y869">
        <v>281.45467733429098</v>
      </c>
      <c r="Z869">
        <v>290.64428163096602</v>
      </c>
      <c r="AA869">
        <v>288.466558364013</v>
      </c>
      <c r="AB869">
        <v>290.13609990751002</v>
      </c>
      <c r="AC869">
        <v>275.91204154530999</v>
      </c>
      <c r="AD869">
        <v>292.50708831892803</v>
      </c>
      <c r="AE869">
        <v>291.12038157894398</v>
      </c>
      <c r="AF869">
        <v>284.73105338149702</v>
      </c>
      <c r="AG869">
        <v>304.40738299357099</v>
      </c>
      <c r="AH869">
        <v>294.73072419492502</v>
      </c>
      <c r="AI869">
        <v>300.45067091992502</v>
      </c>
      <c r="AJ869">
        <v>302.016046511046</v>
      </c>
      <c r="AK869">
        <v>298.47104601136198</v>
      </c>
      <c r="AL869">
        <v>304.55907604687599</v>
      </c>
      <c r="AM869">
        <v>311.401389107559</v>
      </c>
      <c r="AN869">
        <v>309.44597339795098</v>
      </c>
      <c r="AO869">
        <v>295.50127739442098</v>
      </c>
      <c r="AP869">
        <v>306.398844459141</v>
      </c>
      <c r="AQ869">
        <v>304.98193608480102</v>
      </c>
      <c r="AR869">
        <v>304.82671963214398</v>
      </c>
      <c r="AS869">
        <v>310.69138616793703</v>
      </c>
      <c r="AT869">
        <v>309.96762357140199</v>
      </c>
      <c r="AU869">
        <v>306.80082207020303</v>
      </c>
      <c r="AV869">
        <v>291.31219298823203</v>
      </c>
      <c r="AW869">
        <v>306.15140519509799</v>
      </c>
      <c r="AX869">
        <v>302.377751729593</v>
      </c>
      <c r="AY869">
        <v>290.30107634991299</v>
      </c>
      <c r="AZ869">
        <v>288.14882025483701</v>
      </c>
      <c r="BA869">
        <v>279.91926908503399</v>
      </c>
      <c r="BB869">
        <v>278.53094270499003</v>
      </c>
      <c r="BC869">
        <v>285.48262107276503</v>
      </c>
      <c r="BD869">
        <v>278.92845968113602</v>
      </c>
      <c r="BE869">
        <v>277.21802358764103</v>
      </c>
      <c r="BF869">
        <v>287.491871140076</v>
      </c>
      <c r="BG869">
        <v>283.85666729439902</v>
      </c>
      <c r="BH869">
        <v>285.16886211937202</v>
      </c>
      <c r="BI869">
        <v>280.16480273200199</v>
      </c>
      <c r="BJ869">
        <v>280.05660518534597</v>
      </c>
      <c r="BK869">
        <v>286.93589487061001</v>
      </c>
      <c r="BL869">
        <v>279.06771608524099</v>
      </c>
      <c r="BM869">
        <v>292.13025848541599</v>
      </c>
      <c r="BN869">
        <v>288.33054331463097</v>
      </c>
      <c r="BO869">
        <v>287.69662568669798</v>
      </c>
      <c r="BP869">
        <v>298.53109113620798</v>
      </c>
      <c r="BQ869">
        <v>289.37217960483702</v>
      </c>
      <c r="BR869">
        <v>295.68270115912998</v>
      </c>
      <c r="BS869">
        <v>298.81537949594798</v>
      </c>
      <c r="BT869">
        <v>302.00774819514299</v>
      </c>
      <c r="BU869">
        <v>303.21136126675299</v>
      </c>
      <c r="BV869">
        <v>295.36393638830299</v>
      </c>
      <c r="BW869">
        <v>287.42939153341501</v>
      </c>
      <c r="BX869">
        <v>297.54044391833702</v>
      </c>
      <c r="BY869">
        <v>301.76675831773298</v>
      </c>
      <c r="BZ869">
        <v>291.85401102673302</v>
      </c>
      <c r="CA869">
        <v>291.81949535608402</v>
      </c>
      <c r="CB869">
        <v>287.62366048218399</v>
      </c>
      <c r="CC869">
        <v>292.18193891180198</v>
      </c>
      <c r="CD869">
        <v>290.75161681932099</v>
      </c>
    </row>
    <row r="870" spans="1:82" x14ac:dyDescent="0.25">
      <c r="A870">
        <v>208.59813084112099</v>
      </c>
      <c r="B870">
        <v>297.77214160090102</v>
      </c>
      <c r="C870">
        <v>292.70688460006602</v>
      </c>
      <c r="D870">
        <v>295.60591953549198</v>
      </c>
      <c r="E870">
        <v>294.27293594206299</v>
      </c>
      <c r="F870">
        <v>296.23439420975001</v>
      </c>
      <c r="G870">
        <v>292.71069051659902</v>
      </c>
      <c r="H870">
        <v>299.88332130583098</v>
      </c>
      <c r="I870">
        <v>294.54440672523401</v>
      </c>
      <c r="J870">
        <v>292.90439008589101</v>
      </c>
      <c r="K870">
        <v>286.06382772230802</v>
      </c>
      <c r="L870">
        <v>300.20749117049598</v>
      </c>
      <c r="M870">
        <v>289.93157911579101</v>
      </c>
      <c r="N870">
        <v>295.14417487623001</v>
      </c>
      <c r="O870">
        <v>289.77407431746002</v>
      </c>
      <c r="P870">
        <v>295.37376763321498</v>
      </c>
      <c r="Q870">
        <v>293.09391905309599</v>
      </c>
      <c r="R870">
        <v>296.15305287048102</v>
      </c>
      <c r="S870">
        <v>293.92866243210301</v>
      </c>
      <c r="T870">
        <v>283.45534167125601</v>
      </c>
      <c r="U870">
        <v>287.78022589162299</v>
      </c>
      <c r="V870">
        <v>286.78172595840999</v>
      </c>
      <c r="W870">
        <v>286.04317287527601</v>
      </c>
      <c r="X870">
        <v>285.468449545525</v>
      </c>
      <c r="Y870">
        <v>282.01264024972801</v>
      </c>
      <c r="Z870">
        <v>287.95146221463301</v>
      </c>
      <c r="AA870">
        <v>287.229988395227</v>
      </c>
      <c r="AB870">
        <v>288.65622657225902</v>
      </c>
      <c r="AC870">
        <v>272.74572315211799</v>
      </c>
      <c r="AD870">
        <v>291.233951354743</v>
      </c>
      <c r="AE870">
        <v>289.55891574268401</v>
      </c>
      <c r="AF870">
        <v>287.41025336394603</v>
      </c>
      <c r="AG870">
        <v>302.98222449863601</v>
      </c>
      <c r="AH870">
        <v>289.86579682184401</v>
      </c>
      <c r="AI870">
        <v>300.36649057580098</v>
      </c>
      <c r="AJ870">
        <v>302.70475687233397</v>
      </c>
      <c r="AK870">
        <v>298.771058671383</v>
      </c>
      <c r="AL870">
        <v>303.82292605825398</v>
      </c>
      <c r="AM870">
        <v>314.875396758882</v>
      </c>
      <c r="AN870">
        <v>310.03006143238002</v>
      </c>
      <c r="AO870">
        <v>298.76514783686702</v>
      </c>
      <c r="AP870">
        <v>303.15887695177298</v>
      </c>
      <c r="AQ870">
        <v>302.66400076895098</v>
      </c>
      <c r="AR870">
        <v>305.84745614094697</v>
      </c>
      <c r="AS870">
        <v>308.96295924932099</v>
      </c>
      <c r="AT870">
        <v>305.83359790853802</v>
      </c>
      <c r="AU870">
        <v>308.63548782480399</v>
      </c>
      <c r="AV870">
        <v>294.09574517250201</v>
      </c>
      <c r="AW870">
        <v>302.693263356979</v>
      </c>
      <c r="AX870">
        <v>301.68251181642802</v>
      </c>
      <c r="AY870">
        <v>288.00924909047501</v>
      </c>
      <c r="AZ870">
        <v>288.56523236242202</v>
      </c>
      <c r="BA870">
        <v>278.55867636514898</v>
      </c>
      <c r="BB870">
        <v>279.41013030741601</v>
      </c>
      <c r="BC870">
        <v>285.601272074684</v>
      </c>
      <c r="BD870">
        <v>279.24707485751401</v>
      </c>
      <c r="BE870">
        <v>280.377259316699</v>
      </c>
      <c r="BF870">
        <v>288.78447400508998</v>
      </c>
      <c r="BG870">
        <v>285.845662979228</v>
      </c>
      <c r="BH870">
        <v>285.955753257796</v>
      </c>
      <c r="BI870">
        <v>279.36796605140398</v>
      </c>
      <c r="BJ870">
        <v>282.02814103028697</v>
      </c>
      <c r="BK870">
        <v>287.22843819980898</v>
      </c>
      <c r="BL870">
        <v>280.47359676329802</v>
      </c>
      <c r="BM870">
        <v>291.29454715326102</v>
      </c>
      <c r="BN870">
        <v>285.39634824452401</v>
      </c>
      <c r="BO870">
        <v>288.14325910184698</v>
      </c>
      <c r="BP870">
        <v>297.75229278160799</v>
      </c>
      <c r="BQ870">
        <v>290.62849103832599</v>
      </c>
      <c r="BR870">
        <v>296.35692273474899</v>
      </c>
      <c r="BS870">
        <v>299.337359122755</v>
      </c>
      <c r="BT870">
        <v>300.822447728133</v>
      </c>
      <c r="BU870">
        <v>299.83376881672302</v>
      </c>
      <c r="BV870">
        <v>293.698656276934</v>
      </c>
      <c r="BW870">
        <v>286.72818643033997</v>
      </c>
      <c r="BX870">
        <v>295.54673045602698</v>
      </c>
      <c r="BY870">
        <v>299.61791765468899</v>
      </c>
      <c r="BZ870">
        <v>294.43111508903098</v>
      </c>
      <c r="CA870">
        <v>293.20253960920797</v>
      </c>
      <c r="CB870">
        <v>290.07062601408802</v>
      </c>
      <c r="CC870">
        <v>292.74228677466698</v>
      </c>
      <c r="CD870">
        <v>291.17323285255702</v>
      </c>
    </row>
    <row r="871" spans="1:82" x14ac:dyDescent="0.25">
      <c r="A871">
        <v>208.83845126835701</v>
      </c>
      <c r="B871">
        <v>295.43116709406303</v>
      </c>
      <c r="C871">
        <v>291.30521016160401</v>
      </c>
      <c r="D871">
        <v>297.69002106284802</v>
      </c>
      <c r="E871">
        <v>294.66155115178498</v>
      </c>
      <c r="F871">
        <v>295.80365859277401</v>
      </c>
      <c r="G871">
        <v>291.41000497794698</v>
      </c>
      <c r="H871">
        <v>298.02553362837199</v>
      </c>
      <c r="I871">
        <v>295.59818922864201</v>
      </c>
      <c r="J871">
        <v>290.56036156676703</v>
      </c>
      <c r="K871">
        <v>288.05326361495497</v>
      </c>
      <c r="L871">
        <v>299.99408300996902</v>
      </c>
      <c r="M871">
        <v>289.60952991494099</v>
      </c>
      <c r="N871">
        <v>294.33197402487502</v>
      </c>
      <c r="O871">
        <v>291.23498904082197</v>
      </c>
      <c r="P871">
        <v>291.479107067347</v>
      </c>
      <c r="Q871">
        <v>293.19369275401101</v>
      </c>
      <c r="R871">
        <v>292.522824645458</v>
      </c>
      <c r="S871">
        <v>297.03846636544</v>
      </c>
      <c r="T871">
        <v>286.436861895645</v>
      </c>
      <c r="U871">
        <v>287.36972960835601</v>
      </c>
      <c r="V871">
        <v>285.34439004529497</v>
      </c>
      <c r="W871">
        <v>289.06760186794202</v>
      </c>
      <c r="X871">
        <v>286.23222574858499</v>
      </c>
      <c r="Y871">
        <v>286.221299123949</v>
      </c>
      <c r="Z871">
        <v>285.98903859995397</v>
      </c>
      <c r="AA871">
        <v>283.50851183034001</v>
      </c>
      <c r="AB871">
        <v>288.57059360293499</v>
      </c>
      <c r="AC871">
        <v>270.355295482261</v>
      </c>
      <c r="AD871">
        <v>287.81708745565101</v>
      </c>
      <c r="AE871">
        <v>288.01018258252498</v>
      </c>
      <c r="AF871">
        <v>289.86696883147698</v>
      </c>
      <c r="AG871">
        <v>299.12328449186901</v>
      </c>
      <c r="AH871">
        <v>288.82023526044799</v>
      </c>
      <c r="AI871">
        <v>299.53276647037802</v>
      </c>
      <c r="AJ871">
        <v>301.12007245168201</v>
      </c>
      <c r="AK871">
        <v>299.90574167589</v>
      </c>
      <c r="AL871">
        <v>300.94420426571099</v>
      </c>
      <c r="AM871">
        <v>314.07476217421998</v>
      </c>
      <c r="AN871">
        <v>311.095219590265</v>
      </c>
      <c r="AO871">
        <v>301.54163622895999</v>
      </c>
      <c r="AP871">
        <v>300.29109038862202</v>
      </c>
      <c r="AQ871">
        <v>297.02836561794697</v>
      </c>
      <c r="AR871">
        <v>307.52228995401498</v>
      </c>
      <c r="AS871">
        <v>311.66898635910502</v>
      </c>
      <c r="AT871">
        <v>305.47074120398003</v>
      </c>
      <c r="AU871">
        <v>311.15604085624199</v>
      </c>
      <c r="AV871">
        <v>297.28395387662999</v>
      </c>
      <c r="AW871">
        <v>303.35625871848998</v>
      </c>
      <c r="AX871">
        <v>301.65725286654703</v>
      </c>
      <c r="AY871">
        <v>287.750076301197</v>
      </c>
      <c r="AZ871">
        <v>286.44141210487402</v>
      </c>
      <c r="BA871">
        <v>277.084315747311</v>
      </c>
      <c r="BB871">
        <v>279.82955104069902</v>
      </c>
      <c r="BC871">
        <v>286.08841849437198</v>
      </c>
      <c r="BD871">
        <v>280.05450123212</v>
      </c>
      <c r="BE871">
        <v>280.36423579842602</v>
      </c>
      <c r="BF871">
        <v>287.05978750111001</v>
      </c>
      <c r="BG871">
        <v>286.85804997001401</v>
      </c>
      <c r="BH871">
        <v>286.82257828435303</v>
      </c>
      <c r="BI871">
        <v>278.781156361787</v>
      </c>
      <c r="BJ871">
        <v>281.86646515023602</v>
      </c>
      <c r="BK871">
        <v>287.35992034213598</v>
      </c>
      <c r="BL871">
        <v>282.94820534512598</v>
      </c>
      <c r="BM871">
        <v>288.448023982042</v>
      </c>
      <c r="BN871">
        <v>287.05288198487102</v>
      </c>
      <c r="BO871">
        <v>287.21981222868698</v>
      </c>
      <c r="BP871">
        <v>297.68438898229499</v>
      </c>
      <c r="BQ871">
        <v>292.71708262998197</v>
      </c>
      <c r="BR871">
        <v>296.97127159263698</v>
      </c>
      <c r="BS871">
        <v>295.56151804553002</v>
      </c>
      <c r="BT871">
        <v>303.25919512673403</v>
      </c>
      <c r="BU871">
        <v>296.84496393569799</v>
      </c>
      <c r="BV871">
        <v>293.406232197615</v>
      </c>
      <c r="BW871">
        <v>285.11053847450302</v>
      </c>
      <c r="BX871">
        <v>292.96845989182202</v>
      </c>
      <c r="BY871">
        <v>295.419502057621</v>
      </c>
      <c r="BZ871">
        <v>294.33186728058701</v>
      </c>
      <c r="CA871">
        <v>294.48047356024898</v>
      </c>
      <c r="CB871">
        <v>292.59832918045799</v>
      </c>
      <c r="CC871">
        <v>293.20277419625899</v>
      </c>
      <c r="CD871">
        <v>294.094904744318</v>
      </c>
    </row>
    <row r="872" spans="1:82" x14ac:dyDescent="0.25">
      <c r="A872">
        <v>209.07877169559401</v>
      </c>
      <c r="B872">
        <v>294.78752499966799</v>
      </c>
      <c r="C872">
        <v>291.43321168527501</v>
      </c>
      <c r="D872">
        <v>297.23633783371997</v>
      </c>
      <c r="E872">
        <v>294.71892003512897</v>
      </c>
      <c r="F872">
        <v>295.85076147822099</v>
      </c>
      <c r="G872">
        <v>291.50408102211901</v>
      </c>
      <c r="H872">
        <v>299.22998081783999</v>
      </c>
      <c r="I872">
        <v>295.034376121317</v>
      </c>
      <c r="J872">
        <v>289.91183332738899</v>
      </c>
      <c r="K872">
        <v>291.22915531121703</v>
      </c>
      <c r="L872">
        <v>301.69496589466399</v>
      </c>
      <c r="M872">
        <v>292.30360886631502</v>
      </c>
      <c r="N872">
        <v>294.59498069167302</v>
      </c>
      <c r="O872">
        <v>294.05472066452103</v>
      </c>
      <c r="P872">
        <v>289.51227066958302</v>
      </c>
      <c r="Q872">
        <v>294.29388909153801</v>
      </c>
      <c r="R872">
        <v>295.62209660034603</v>
      </c>
      <c r="S872">
        <v>297.177357656499</v>
      </c>
      <c r="T872">
        <v>288.95059580097302</v>
      </c>
      <c r="U872">
        <v>289.24206984392799</v>
      </c>
      <c r="V872">
        <v>285.975040033254</v>
      </c>
      <c r="W872">
        <v>290.22552758148697</v>
      </c>
      <c r="X872">
        <v>287.17195174979298</v>
      </c>
      <c r="Y872">
        <v>286.27229604288601</v>
      </c>
      <c r="Z872">
        <v>287.39484173129199</v>
      </c>
      <c r="AA872">
        <v>282.00781149311598</v>
      </c>
      <c r="AB872">
        <v>291.52817680228299</v>
      </c>
      <c r="AC872">
        <v>271.85304715826902</v>
      </c>
      <c r="AD872">
        <v>290.949520694824</v>
      </c>
      <c r="AE872">
        <v>287.96338617412999</v>
      </c>
      <c r="AF872">
        <v>287.98003827904398</v>
      </c>
      <c r="AG872">
        <v>298.12716491995798</v>
      </c>
      <c r="AH872">
        <v>291.60786755020098</v>
      </c>
      <c r="AI872">
        <v>299.67950534014398</v>
      </c>
      <c r="AJ872">
        <v>300.93014785541101</v>
      </c>
      <c r="AK872">
        <v>301.21045455477997</v>
      </c>
      <c r="AL872">
        <v>301.060283750645</v>
      </c>
      <c r="AM872">
        <v>314.020045658512</v>
      </c>
      <c r="AN872">
        <v>311.21791355259302</v>
      </c>
      <c r="AO872">
        <v>301.89829341581702</v>
      </c>
      <c r="AP872">
        <v>297.25830556232597</v>
      </c>
      <c r="AQ872">
        <v>297.59605052644798</v>
      </c>
      <c r="AR872">
        <v>307.02545017868198</v>
      </c>
      <c r="AS872">
        <v>311.695708693489</v>
      </c>
      <c r="AT872">
        <v>306.60972275087602</v>
      </c>
      <c r="AU872">
        <v>310.37462044098902</v>
      </c>
      <c r="AV872">
        <v>297.56284451551801</v>
      </c>
      <c r="AW872">
        <v>305.98212267324698</v>
      </c>
      <c r="AX872">
        <v>298.27440166959201</v>
      </c>
      <c r="AY872">
        <v>287.60889688578999</v>
      </c>
      <c r="AZ872">
        <v>285.72526655357598</v>
      </c>
      <c r="BA872">
        <v>278.84524760838002</v>
      </c>
      <c r="BB872">
        <v>280.84749441967602</v>
      </c>
      <c r="BC872">
        <v>284.955224593867</v>
      </c>
      <c r="BD872">
        <v>277.349163219959</v>
      </c>
      <c r="BE872">
        <v>281.22441229496002</v>
      </c>
      <c r="BF872">
        <v>289.29376279037598</v>
      </c>
      <c r="BG872">
        <v>284.48720935763498</v>
      </c>
      <c r="BH872">
        <v>285.47221682671102</v>
      </c>
      <c r="BI872">
        <v>279.85173561520099</v>
      </c>
      <c r="BJ872">
        <v>281.569897736884</v>
      </c>
      <c r="BK872">
        <v>287.35389260844801</v>
      </c>
      <c r="BL872">
        <v>285.49340043306501</v>
      </c>
      <c r="BM872">
        <v>291.28683148408498</v>
      </c>
      <c r="BN872">
        <v>287.94617509369198</v>
      </c>
      <c r="BO872">
        <v>289.06912759471101</v>
      </c>
      <c r="BP872">
        <v>295.54311618357099</v>
      </c>
      <c r="BQ872">
        <v>292.67995269250503</v>
      </c>
      <c r="BR872">
        <v>296.82771811778599</v>
      </c>
      <c r="BS872">
        <v>294.38156849314902</v>
      </c>
      <c r="BT872">
        <v>302.01180311639303</v>
      </c>
      <c r="BU872">
        <v>295.19001635697998</v>
      </c>
      <c r="BV872">
        <v>295.29536977086002</v>
      </c>
      <c r="BW872">
        <v>282.90367907046101</v>
      </c>
      <c r="BX872">
        <v>290.95100384705</v>
      </c>
      <c r="BY872">
        <v>298.259829291421</v>
      </c>
      <c r="BZ872">
        <v>296.02613309503499</v>
      </c>
      <c r="CA872">
        <v>293.71680081503598</v>
      </c>
      <c r="CB872">
        <v>293.82955560598901</v>
      </c>
      <c r="CC872">
        <v>290.58789884601299</v>
      </c>
      <c r="CD872">
        <v>294.634740796546</v>
      </c>
    </row>
    <row r="873" spans="1:82" x14ac:dyDescent="0.25">
      <c r="A873">
        <v>209.31909212283</v>
      </c>
      <c r="B873">
        <v>290.61668831534598</v>
      </c>
      <c r="C873">
        <v>290.85629853295097</v>
      </c>
      <c r="D873">
        <v>297.822402858001</v>
      </c>
      <c r="E873">
        <v>294.96046741502897</v>
      </c>
      <c r="F873">
        <v>296.40210710401999</v>
      </c>
      <c r="G873">
        <v>292.49973391419002</v>
      </c>
      <c r="H873">
        <v>302.36706078260602</v>
      </c>
      <c r="I873">
        <v>290.68498992578401</v>
      </c>
      <c r="J873">
        <v>291.756139972472</v>
      </c>
      <c r="K873">
        <v>290.61258221479397</v>
      </c>
      <c r="L873">
        <v>302.12349350608702</v>
      </c>
      <c r="M873">
        <v>295.092880253808</v>
      </c>
      <c r="N873">
        <v>295.06636204652398</v>
      </c>
      <c r="O873">
        <v>298.911620674792</v>
      </c>
      <c r="P873">
        <v>289.24385850508003</v>
      </c>
      <c r="Q873">
        <v>297.23708682139301</v>
      </c>
      <c r="R873">
        <v>295.20380613946298</v>
      </c>
      <c r="S873">
        <v>296.31386101424101</v>
      </c>
      <c r="T873">
        <v>289.69127958434399</v>
      </c>
      <c r="U873">
        <v>288.90017099582201</v>
      </c>
      <c r="V873">
        <v>287.74475349579598</v>
      </c>
      <c r="W873">
        <v>289.803673240877</v>
      </c>
      <c r="X873">
        <v>288.59452086297699</v>
      </c>
      <c r="Y873">
        <v>286.54061258062598</v>
      </c>
      <c r="Z873">
        <v>291.71404852544902</v>
      </c>
      <c r="AA873">
        <v>282.280108850673</v>
      </c>
      <c r="AB873">
        <v>293.01506878928097</v>
      </c>
      <c r="AC873">
        <v>274.59946651350401</v>
      </c>
      <c r="AD873">
        <v>293.36888591658698</v>
      </c>
      <c r="AE873">
        <v>287.968386315234</v>
      </c>
      <c r="AF873">
        <v>286.97504735695497</v>
      </c>
      <c r="AG873">
        <v>294.80492231928503</v>
      </c>
      <c r="AH873">
        <v>292.10126495568801</v>
      </c>
      <c r="AI873">
        <v>300.29245876920498</v>
      </c>
      <c r="AJ873">
        <v>299.69992009782499</v>
      </c>
      <c r="AK873">
        <v>301.48697858589099</v>
      </c>
      <c r="AL873">
        <v>302.67942494348699</v>
      </c>
      <c r="AM873">
        <v>314.422049798957</v>
      </c>
      <c r="AN873">
        <v>312.70001623341801</v>
      </c>
      <c r="AO873">
        <v>301.28594894166798</v>
      </c>
      <c r="AP873">
        <v>295.76479390140099</v>
      </c>
      <c r="AQ873">
        <v>297.34771988160998</v>
      </c>
      <c r="AR873">
        <v>306.29139743639797</v>
      </c>
      <c r="AS873">
        <v>308.65739610810101</v>
      </c>
      <c r="AT873">
        <v>303.78479279933902</v>
      </c>
      <c r="AU873">
        <v>307.78888359677097</v>
      </c>
      <c r="AV873">
        <v>303.92916545075002</v>
      </c>
      <c r="AW873">
        <v>309.88833236340099</v>
      </c>
      <c r="AX873">
        <v>294.93905084040898</v>
      </c>
      <c r="AY873">
        <v>285.333850137507</v>
      </c>
      <c r="AZ873">
        <v>290.57503271916198</v>
      </c>
      <c r="BA873">
        <v>283.00618207408399</v>
      </c>
      <c r="BB873">
        <v>276.99495903718298</v>
      </c>
      <c r="BC873">
        <v>282.22224255427199</v>
      </c>
      <c r="BD873">
        <v>277.81541970964503</v>
      </c>
      <c r="BE873">
        <v>281.87078340767198</v>
      </c>
      <c r="BF873">
        <v>288.98083284587102</v>
      </c>
      <c r="BG873">
        <v>282.08794598638298</v>
      </c>
      <c r="BH873">
        <v>281.39253193968301</v>
      </c>
      <c r="BI873">
        <v>279.82637530982601</v>
      </c>
      <c r="BJ873">
        <v>279.00199027637302</v>
      </c>
      <c r="BK873">
        <v>284.83763709129602</v>
      </c>
      <c r="BL873">
        <v>289.12630117765502</v>
      </c>
      <c r="BM873">
        <v>291.45041320157299</v>
      </c>
      <c r="BN873">
        <v>283.72998558923803</v>
      </c>
      <c r="BO873">
        <v>290.42119986303101</v>
      </c>
      <c r="BP873">
        <v>291.45239314576901</v>
      </c>
      <c r="BQ873">
        <v>297.04643694783499</v>
      </c>
      <c r="BR873">
        <v>295.89760062859102</v>
      </c>
      <c r="BS873">
        <v>292.40876779700602</v>
      </c>
      <c r="BT873">
        <v>299.52914464465402</v>
      </c>
      <c r="BU873">
        <v>294.72271755198301</v>
      </c>
      <c r="BV873">
        <v>296.351245051646</v>
      </c>
      <c r="BW873">
        <v>281.65722776316699</v>
      </c>
      <c r="BX873">
        <v>291.39897562021002</v>
      </c>
      <c r="BY873">
        <v>297.912284249913</v>
      </c>
      <c r="BZ873">
        <v>296.20916478488402</v>
      </c>
      <c r="CA873">
        <v>295.28029814993602</v>
      </c>
      <c r="CB873">
        <v>298.224241637967</v>
      </c>
      <c r="CC873">
        <v>286.99002839936901</v>
      </c>
      <c r="CD873">
        <v>294.30376176406202</v>
      </c>
    </row>
    <row r="874" spans="1:82" x14ac:dyDescent="0.25">
      <c r="A874">
        <v>209.55941255006601</v>
      </c>
      <c r="B874">
        <v>291.57023065785398</v>
      </c>
      <c r="C874">
        <v>290.40487520818999</v>
      </c>
      <c r="D874">
        <v>298.788696410603</v>
      </c>
      <c r="E874">
        <v>298.40105874155103</v>
      </c>
      <c r="F874">
        <v>295.522361374323</v>
      </c>
      <c r="G874">
        <v>292.03934571799903</v>
      </c>
      <c r="H874">
        <v>301.95187514492397</v>
      </c>
      <c r="I874">
        <v>287.167871359071</v>
      </c>
      <c r="J874">
        <v>293.07815916612401</v>
      </c>
      <c r="K874">
        <v>292.45848617098</v>
      </c>
      <c r="L874">
        <v>299.74885311566499</v>
      </c>
      <c r="M874">
        <v>295.96819991465998</v>
      </c>
      <c r="N874">
        <v>295.17030511103798</v>
      </c>
      <c r="O874">
        <v>301.12401200628</v>
      </c>
      <c r="P874">
        <v>289.76794568689797</v>
      </c>
      <c r="Q874">
        <v>298.75949404615301</v>
      </c>
      <c r="R874">
        <v>296.44713661608199</v>
      </c>
      <c r="S874">
        <v>296.52484319377498</v>
      </c>
      <c r="T874">
        <v>289.85626645173801</v>
      </c>
      <c r="U874">
        <v>287.44753864588199</v>
      </c>
      <c r="V874">
        <v>290.09956127942598</v>
      </c>
      <c r="W874">
        <v>289.60016880983602</v>
      </c>
      <c r="X874">
        <v>290.85400928617099</v>
      </c>
      <c r="Y874">
        <v>289.90636213106399</v>
      </c>
      <c r="Z874">
        <v>293.80628714536198</v>
      </c>
      <c r="AA874">
        <v>281.76822516342901</v>
      </c>
      <c r="AB874">
        <v>293.83367533903697</v>
      </c>
      <c r="AC874">
        <v>275.48721249590398</v>
      </c>
      <c r="AD874">
        <v>295.288088622207</v>
      </c>
      <c r="AE874">
        <v>287.68121176680597</v>
      </c>
      <c r="AF874">
        <v>286.36219080648902</v>
      </c>
      <c r="AG874">
        <v>293.930937500754</v>
      </c>
      <c r="AH874">
        <v>290.67929201695603</v>
      </c>
      <c r="AI874">
        <v>300.00184390101901</v>
      </c>
      <c r="AJ874">
        <v>297.24448017078402</v>
      </c>
      <c r="AK874">
        <v>300.542405466194</v>
      </c>
      <c r="AL874">
        <v>305.05325970121697</v>
      </c>
      <c r="AM874">
        <v>311.79168460202402</v>
      </c>
      <c r="AN874">
        <v>313.95046910383599</v>
      </c>
      <c r="AO874">
        <v>301.146471300332</v>
      </c>
      <c r="AP874">
        <v>294.86408338067702</v>
      </c>
      <c r="AQ874">
        <v>297.11453155394599</v>
      </c>
      <c r="AR874">
        <v>304.38185480349802</v>
      </c>
      <c r="AS874">
        <v>306.35726814938698</v>
      </c>
      <c r="AT874">
        <v>302.408835891688</v>
      </c>
      <c r="AU874">
        <v>310.77013298079902</v>
      </c>
      <c r="AV874">
        <v>308.05492080705</v>
      </c>
      <c r="AW874">
        <v>309.41016016931599</v>
      </c>
      <c r="AX874">
        <v>295.25716918355198</v>
      </c>
      <c r="AY874">
        <v>288.67806304296801</v>
      </c>
      <c r="AZ874">
        <v>290.88787356805102</v>
      </c>
      <c r="BA874">
        <v>284.40689860341001</v>
      </c>
      <c r="BB874">
        <v>275.75106879088298</v>
      </c>
      <c r="BC874">
        <v>280.96213835220698</v>
      </c>
      <c r="BD874">
        <v>277.29930750026801</v>
      </c>
      <c r="BE874">
        <v>283.57442229412999</v>
      </c>
      <c r="BF874">
        <v>285.95935411389797</v>
      </c>
      <c r="BG874">
        <v>283.22769240878301</v>
      </c>
      <c r="BH874">
        <v>279.87645286281901</v>
      </c>
      <c r="BI874">
        <v>280.81124593232198</v>
      </c>
      <c r="BJ874">
        <v>278.83206989404198</v>
      </c>
      <c r="BK874">
        <v>285.02529869380101</v>
      </c>
      <c r="BL874">
        <v>289.42906390110102</v>
      </c>
      <c r="BM874">
        <v>290.23483037562602</v>
      </c>
      <c r="BN874">
        <v>284.25584632424301</v>
      </c>
      <c r="BO874">
        <v>292.47738225847502</v>
      </c>
      <c r="BP874">
        <v>290.03269208540098</v>
      </c>
      <c r="BQ874">
        <v>297.72674323351299</v>
      </c>
      <c r="BR874">
        <v>294.11073596235201</v>
      </c>
      <c r="BS874">
        <v>290.58462277266398</v>
      </c>
      <c r="BT874">
        <v>298.74422931212001</v>
      </c>
      <c r="BU874">
        <v>297.297849457155</v>
      </c>
      <c r="BV874">
        <v>296.437056476066</v>
      </c>
      <c r="BW874">
        <v>285.02214361754102</v>
      </c>
      <c r="BX874">
        <v>292.668322055462</v>
      </c>
      <c r="BY874">
        <v>300.27559271592798</v>
      </c>
      <c r="BZ874">
        <v>296.21724154105698</v>
      </c>
      <c r="CA874">
        <v>296.91675596322699</v>
      </c>
      <c r="CB874">
        <v>301.93238142264101</v>
      </c>
      <c r="CC874">
        <v>285.65080314983697</v>
      </c>
      <c r="CD874">
        <v>294.749176656354</v>
      </c>
    </row>
    <row r="875" spans="1:82" x14ac:dyDescent="0.25">
      <c r="A875">
        <v>209.79973297730299</v>
      </c>
      <c r="B875">
        <v>293.75270864497497</v>
      </c>
      <c r="C875">
        <v>291.549502213724</v>
      </c>
      <c r="D875">
        <v>298.63297936158199</v>
      </c>
      <c r="E875">
        <v>299.949451735254</v>
      </c>
      <c r="F875">
        <v>294.80640851789298</v>
      </c>
      <c r="G875">
        <v>291.81805430354501</v>
      </c>
      <c r="H875">
        <v>300.80976024198998</v>
      </c>
      <c r="I875">
        <v>286.091348957072</v>
      </c>
      <c r="J875">
        <v>293.97580559108098</v>
      </c>
      <c r="K875">
        <v>293.87586934087199</v>
      </c>
      <c r="L875">
        <v>296.77241933619598</v>
      </c>
      <c r="M875">
        <v>298.188856381601</v>
      </c>
      <c r="N875">
        <v>294.45706871387</v>
      </c>
      <c r="O875">
        <v>299.50991958820202</v>
      </c>
      <c r="P875">
        <v>285.356425468206</v>
      </c>
      <c r="Q875">
        <v>299.74112330275301</v>
      </c>
      <c r="R875">
        <v>291.63743658084502</v>
      </c>
      <c r="S875">
        <v>297.17703987700401</v>
      </c>
      <c r="T875">
        <v>290.57724754497298</v>
      </c>
      <c r="U875">
        <v>286.93070603824401</v>
      </c>
      <c r="V875">
        <v>291.520115583022</v>
      </c>
      <c r="W875">
        <v>285.826519699188</v>
      </c>
      <c r="X875">
        <v>293.12827031115501</v>
      </c>
      <c r="Y875">
        <v>290.41422039768202</v>
      </c>
      <c r="Z875">
        <v>292.67037270130902</v>
      </c>
      <c r="AA875">
        <v>279.41485930874097</v>
      </c>
      <c r="AB875">
        <v>296.09986361797701</v>
      </c>
      <c r="AC875">
        <v>279.28687626616897</v>
      </c>
      <c r="AD875">
        <v>294.49600483958</v>
      </c>
      <c r="AE875">
        <v>286.61561335111099</v>
      </c>
      <c r="AF875">
        <v>287.33857842347197</v>
      </c>
      <c r="AG875">
        <v>293.05236582311102</v>
      </c>
      <c r="AH875">
        <v>288.88573915479401</v>
      </c>
      <c r="AI875">
        <v>300.65273073437402</v>
      </c>
      <c r="AJ875">
        <v>296.636254058085</v>
      </c>
      <c r="AK875">
        <v>302.091409025563</v>
      </c>
      <c r="AL875">
        <v>307.97382504129502</v>
      </c>
      <c r="AM875">
        <v>310.72926818842899</v>
      </c>
      <c r="AN875">
        <v>312.82525666955001</v>
      </c>
      <c r="AO875">
        <v>300.791465242134</v>
      </c>
      <c r="AP875">
        <v>293.69721041633397</v>
      </c>
      <c r="AQ875">
        <v>296.34055295733498</v>
      </c>
      <c r="AR875">
        <v>301.01775589281499</v>
      </c>
      <c r="AS875">
        <v>303.62402613061698</v>
      </c>
      <c r="AT875">
        <v>304.15451845121601</v>
      </c>
      <c r="AU875">
        <v>309.755200793423</v>
      </c>
      <c r="AV875">
        <v>311.99518205426602</v>
      </c>
      <c r="AW875">
        <v>304.19090878505102</v>
      </c>
      <c r="AX875">
        <v>290.86423884240202</v>
      </c>
      <c r="AY875">
        <v>291.30672252905498</v>
      </c>
      <c r="AZ875">
        <v>289.81781821799598</v>
      </c>
      <c r="BA875">
        <v>283.70354257691997</v>
      </c>
      <c r="BB875">
        <v>275.26518877760799</v>
      </c>
      <c r="BC875">
        <v>279.31089604663998</v>
      </c>
      <c r="BD875">
        <v>278.01324305531301</v>
      </c>
      <c r="BE875">
        <v>285.90574426284797</v>
      </c>
      <c r="BF875">
        <v>289.10268954720402</v>
      </c>
      <c r="BG875">
        <v>286.02369832825201</v>
      </c>
      <c r="BH875">
        <v>278.06736651558703</v>
      </c>
      <c r="BI875">
        <v>284.10652212624598</v>
      </c>
      <c r="BJ875">
        <v>279.09063681311602</v>
      </c>
      <c r="BK875">
        <v>286.00252980538897</v>
      </c>
      <c r="BL875">
        <v>286.53126524019802</v>
      </c>
      <c r="BM875">
        <v>287.61266328269801</v>
      </c>
      <c r="BN875">
        <v>286.30688709608501</v>
      </c>
      <c r="BO875">
        <v>293.51026744025</v>
      </c>
      <c r="BP875">
        <v>289.48956781547798</v>
      </c>
      <c r="BQ875">
        <v>299.534047393126</v>
      </c>
      <c r="BR875">
        <v>295.11360888502202</v>
      </c>
      <c r="BS875">
        <v>286.34436348127701</v>
      </c>
      <c r="BT875">
        <v>292.54133345600297</v>
      </c>
      <c r="BU875">
        <v>300.447083250189</v>
      </c>
      <c r="BV875">
        <v>297.54566197968302</v>
      </c>
      <c r="BW875">
        <v>288.897616174527</v>
      </c>
      <c r="BX875">
        <v>293.614334889151</v>
      </c>
      <c r="BY875">
        <v>300.508132549104</v>
      </c>
      <c r="BZ875">
        <v>298.14583259526398</v>
      </c>
      <c r="CA875">
        <v>294.62939315051699</v>
      </c>
      <c r="CB875">
        <v>298.67032703257598</v>
      </c>
      <c r="CC875">
        <v>287.27551064656598</v>
      </c>
      <c r="CD875">
        <v>295.79730353040799</v>
      </c>
    </row>
    <row r="876" spans="1:82" x14ac:dyDescent="0.25">
      <c r="A876">
        <v>210.04005340453901</v>
      </c>
      <c r="B876">
        <v>294.896916002669</v>
      </c>
      <c r="C876">
        <v>288.75168743402799</v>
      </c>
      <c r="D876">
        <v>300.42627456108602</v>
      </c>
      <c r="E876">
        <v>300.90210816064098</v>
      </c>
      <c r="F876">
        <v>295.45934423784502</v>
      </c>
      <c r="G876">
        <v>293.498347076762</v>
      </c>
      <c r="H876">
        <v>297.31409808745798</v>
      </c>
      <c r="I876">
        <v>285.853299325943</v>
      </c>
      <c r="J876">
        <v>295.86820436260899</v>
      </c>
      <c r="K876">
        <v>295.84226437426003</v>
      </c>
      <c r="L876">
        <v>296.001873857487</v>
      </c>
      <c r="M876">
        <v>299.05521401819902</v>
      </c>
      <c r="N876">
        <v>295.057265122508</v>
      </c>
      <c r="O876">
        <v>299.39891598350601</v>
      </c>
      <c r="P876">
        <v>284.36555505268501</v>
      </c>
      <c r="Q876">
        <v>301.03373054397201</v>
      </c>
      <c r="R876">
        <v>291.21450253349599</v>
      </c>
      <c r="S876">
        <v>301.32785423906603</v>
      </c>
      <c r="T876">
        <v>292.99505380756301</v>
      </c>
      <c r="U876">
        <v>289.19808393771302</v>
      </c>
      <c r="V876">
        <v>289.60141836929</v>
      </c>
      <c r="W876">
        <v>284.35853623004903</v>
      </c>
      <c r="X876">
        <v>291.69138427751898</v>
      </c>
      <c r="Y876">
        <v>289.74538114262202</v>
      </c>
      <c r="Z876">
        <v>293.567038751768</v>
      </c>
      <c r="AA876">
        <v>277.353218802659</v>
      </c>
      <c r="AB876">
        <v>298.91238214508201</v>
      </c>
      <c r="AC876">
        <v>280.61601575566698</v>
      </c>
      <c r="AD876">
        <v>294.20947377478399</v>
      </c>
      <c r="AE876">
        <v>286.64273299975002</v>
      </c>
      <c r="AF876">
        <v>289.45990266306501</v>
      </c>
      <c r="AG876">
        <v>295.11637475319901</v>
      </c>
      <c r="AH876">
        <v>286.24501677454299</v>
      </c>
      <c r="AI876">
        <v>303.23444319193499</v>
      </c>
      <c r="AJ876">
        <v>296.260820752006</v>
      </c>
      <c r="AK876">
        <v>303.510916465751</v>
      </c>
      <c r="AL876">
        <v>312.63284793034597</v>
      </c>
      <c r="AM876">
        <v>307.35315565096602</v>
      </c>
      <c r="AN876">
        <v>313.29636549073899</v>
      </c>
      <c r="AO876">
        <v>298.35620518988702</v>
      </c>
      <c r="AP876">
        <v>295.31355023815797</v>
      </c>
      <c r="AQ876">
        <v>297.21939852636598</v>
      </c>
      <c r="AR876">
        <v>299.78164296218699</v>
      </c>
      <c r="AS876">
        <v>303.940040431</v>
      </c>
      <c r="AT876">
        <v>300.47247326690098</v>
      </c>
      <c r="AU876">
        <v>309.71063739506701</v>
      </c>
      <c r="AV876">
        <v>313.53079231028897</v>
      </c>
      <c r="AW876">
        <v>304.12996250843798</v>
      </c>
      <c r="AX876">
        <v>288.75858038899401</v>
      </c>
      <c r="AY876">
        <v>290.93380959268097</v>
      </c>
      <c r="AZ876">
        <v>288.43387782895701</v>
      </c>
      <c r="BA876">
        <v>287.19187719052798</v>
      </c>
      <c r="BB876">
        <v>277.01490118465802</v>
      </c>
      <c r="BC876">
        <v>279.81251881031801</v>
      </c>
      <c r="BD876">
        <v>277.12084982133001</v>
      </c>
      <c r="BE876">
        <v>287.82466885180099</v>
      </c>
      <c r="BF876">
        <v>289.295038331858</v>
      </c>
      <c r="BG876">
        <v>290.20400816317402</v>
      </c>
      <c r="BH876">
        <v>281.00483867147102</v>
      </c>
      <c r="BI876">
        <v>285.85927660243402</v>
      </c>
      <c r="BJ876">
        <v>284.89040271108598</v>
      </c>
      <c r="BK876">
        <v>287.33800627378503</v>
      </c>
      <c r="BL876">
        <v>285.34787594594701</v>
      </c>
      <c r="BM876">
        <v>288.44961559082799</v>
      </c>
      <c r="BN876">
        <v>288.03055651294198</v>
      </c>
      <c r="BO876">
        <v>295.099642363143</v>
      </c>
      <c r="BP876">
        <v>291.988685084108</v>
      </c>
      <c r="BQ876">
        <v>301.55689581220003</v>
      </c>
      <c r="BR876">
        <v>292.75712155716298</v>
      </c>
      <c r="BS876">
        <v>290.59431805813199</v>
      </c>
      <c r="BT876">
        <v>287.376541896562</v>
      </c>
      <c r="BU876">
        <v>301.44431448312599</v>
      </c>
      <c r="BV876">
        <v>295.41543601202397</v>
      </c>
      <c r="BW876">
        <v>293.17217870507102</v>
      </c>
      <c r="BX876">
        <v>296.30284535853201</v>
      </c>
      <c r="BY876">
        <v>296.39579101205902</v>
      </c>
      <c r="BZ876">
        <v>300.23641353645002</v>
      </c>
      <c r="CA876">
        <v>296.12186738838699</v>
      </c>
      <c r="CB876">
        <v>299.46068287830002</v>
      </c>
      <c r="CC876">
        <v>287.88418297379798</v>
      </c>
      <c r="CD876">
        <v>296.37805575925898</v>
      </c>
    </row>
    <row r="877" spans="1:82" x14ac:dyDescent="0.25">
      <c r="A877">
        <v>210.28037383177499</v>
      </c>
      <c r="B877">
        <v>291.56424839108399</v>
      </c>
      <c r="C877">
        <v>287.37570088554901</v>
      </c>
      <c r="D877">
        <v>300.853074238283</v>
      </c>
      <c r="E877">
        <v>301.66406158434597</v>
      </c>
      <c r="F877">
        <v>295.947248287185</v>
      </c>
      <c r="G877">
        <v>293.22220321051401</v>
      </c>
      <c r="H877">
        <v>297.14215731241097</v>
      </c>
      <c r="I877">
        <v>282.08610801725899</v>
      </c>
      <c r="J877">
        <v>299.88822617243898</v>
      </c>
      <c r="K877">
        <v>296.01493087783001</v>
      </c>
      <c r="L877">
        <v>292.74525065467799</v>
      </c>
      <c r="M877">
        <v>301.41514107144201</v>
      </c>
      <c r="N877">
        <v>292.176485556035</v>
      </c>
      <c r="O877">
        <v>300.17845737572497</v>
      </c>
      <c r="P877">
        <v>289.57972890018698</v>
      </c>
      <c r="Q877">
        <v>300.67837661286597</v>
      </c>
      <c r="R877">
        <v>294.008109542944</v>
      </c>
      <c r="S877">
        <v>297.26183906574499</v>
      </c>
      <c r="T877">
        <v>296.77150136877401</v>
      </c>
      <c r="U877">
        <v>286.80253444284398</v>
      </c>
      <c r="V877">
        <v>291.90534516559097</v>
      </c>
      <c r="W877">
        <v>285.77043774427801</v>
      </c>
      <c r="X877">
        <v>292.57998268159599</v>
      </c>
      <c r="Y877">
        <v>286.12973296144401</v>
      </c>
      <c r="Z877">
        <v>295.98601276052699</v>
      </c>
      <c r="AA877">
        <v>278.54334627259499</v>
      </c>
      <c r="AB877">
        <v>302.15692451361502</v>
      </c>
      <c r="AC877">
        <v>286.960936430949</v>
      </c>
      <c r="AD877">
        <v>290.52227925520401</v>
      </c>
      <c r="AE877">
        <v>287.06649074747099</v>
      </c>
      <c r="AF877">
        <v>286.44103058766598</v>
      </c>
      <c r="AG877">
        <v>293.308763712087</v>
      </c>
      <c r="AH877">
        <v>287.48130694322498</v>
      </c>
      <c r="AI877">
        <v>301.00233156958399</v>
      </c>
      <c r="AJ877">
        <v>295.15746273147698</v>
      </c>
      <c r="AK877">
        <v>302.233994675323</v>
      </c>
      <c r="AL877">
        <v>313.36369867004998</v>
      </c>
      <c r="AM877">
        <v>304.476832409471</v>
      </c>
      <c r="AN877">
        <v>314.541983509857</v>
      </c>
      <c r="AO877">
        <v>303.825229419229</v>
      </c>
      <c r="AP877">
        <v>298.00086449559501</v>
      </c>
      <c r="AQ877">
        <v>298.09362390656099</v>
      </c>
      <c r="AR877">
        <v>299.967344138768</v>
      </c>
      <c r="AS877">
        <v>304.926928981179</v>
      </c>
      <c r="AT877">
        <v>305.17030804902703</v>
      </c>
      <c r="AU877">
        <v>308.84973212983402</v>
      </c>
      <c r="AV877">
        <v>311.07622383685202</v>
      </c>
      <c r="AW877">
        <v>305.37199218451298</v>
      </c>
      <c r="AX877">
        <v>288.83982134602797</v>
      </c>
      <c r="AY877">
        <v>290.95402997095499</v>
      </c>
      <c r="AZ877">
        <v>289.40109245638303</v>
      </c>
      <c r="BA877">
        <v>290.446735815144</v>
      </c>
      <c r="BB877">
        <v>274.97302593014803</v>
      </c>
      <c r="BC877">
        <v>280.80867278687498</v>
      </c>
      <c r="BD877">
        <v>277.093894628214</v>
      </c>
      <c r="BE877">
        <v>286.74042400814199</v>
      </c>
      <c r="BF877">
        <v>285.92224424901599</v>
      </c>
      <c r="BG877">
        <v>290.646726558149</v>
      </c>
      <c r="BH877">
        <v>282.01859655088998</v>
      </c>
      <c r="BI877">
        <v>285.54674160982199</v>
      </c>
      <c r="BJ877">
        <v>281.464513149612</v>
      </c>
      <c r="BK877">
        <v>286.78387824836898</v>
      </c>
      <c r="BL877">
        <v>286.57491416593501</v>
      </c>
      <c r="BM877">
        <v>288.34514113639301</v>
      </c>
      <c r="BN877">
        <v>291.27352504666402</v>
      </c>
      <c r="BO877">
        <v>298.77048210773</v>
      </c>
      <c r="BP877">
        <v>291.55918670383801</v>
      </c>
      <c r="BQ877">
        <v>301.15311982214303</v>
      </c>
      <c r="BR877">
        <v>291.11398975706697</v>
      </c>
      <c r="BS877">
        <v>289.45419307171898</v>
      </c>
      <c r="BT877">
        <v>287.78680273602498</v>
      </c>
      <c r="BU877">
        <v>302.26351218045801</v>
      </c>
      <c r="BV877">
        <v>290.865646041996</v>
      </c>
      <c r="BW877">
        <v>294.65374693317102</v>
      </c>
      <c r="BX877">
        <v>297.00543776606202</v>
      </c>
      <c r="BY877">
        <v>296.70361330855297</v>
      </c>
      <c r="BZ877">
        <v>299.55061496777802</v>
      </c>
      <c r="CA877">
        <v>295.98100601543501</v>
      </c>
      <c r="CB877">
        <v>298.70685947180601</v>
      </c>
      <c r="CC877">
        <v>288.87984344995601</v>
      </c>
      <c r="CD877">
        <v>299.980846202691</v>
      </c>
    </row>
    <row r="878" spans="1:82" x14ac:dyDescent="0.25">
      <c r="A878">
        <v>210.520694259012</v>
      </c>
      <c r="B878">
        <v>292.634170506315</v>
      </c>
      <c r="C878">
        <v>288.69811031415702</v>
      </c>
      <c r="D878">
        <v>297.66422878844401</v>
      </c>
      <c r="E878">
        <v>299.12703644608399</v>
      </c>
      <c r="F878">
        <v>295.04537527142202</v>
      </c>
      <c r="G878">
        <v>291.55429142032199</v>
      </c>
      <c r="H878">
        <v>294.50775069598302</v>
      </c>
      <c r="I878">
        <v>282.95652523771798</v>
      </c>
      <c r="J878">
        <v>301.65299855214602</v>
      </c>
      <c r="K878">
        <v>295.36700903917</v>
      </c>
      <c r="L878">
        <v>291.082791374365</v>
      </c>
      <c r="M878">
        <v>299.50948894362898</v>
      </c>
      <c r="N878">
        <v>290.74633938470402</v>
      </c>
      <c r="O878">
        <v>297.80367023699102</v>
      </c>
      <c r="P878">
        <v>287.853407559142</v>
      </c>
      <c r="Q878">
        <v>297.74998474675999</v>
      </c>
      <c r="R878">
        <v>294.09198407495501</v>
      </c>
      <c r="S878">
        <v>295.731306763276</v>
      </c>
      <c r="T878">
        <v>296.893000991436</v>
      </c>
      <c r="U878">
        <v>285.83496087726297</v>
      </c>
      <c r="V878">
        <v>293.048859492004</v>
      </c>
      <c r="W878">
        <v>284.45941476605202</v>
      </c>
      <c r="X878">
        <v>293.68712610790601</v>
      </c>
      <c r="Y878">
        <v>283.80743359660499</v>
      </c>
      <c r="Z878">
        <v>294.94575886410797</v>
      </c>
      <c r="AA878">
        <v>279.46758132246998</v>
      </c>
      <c r="AB878">
        <v>302.21479270102299</v>
      </c>
      <c r="AC878">
        <v>287.731840687172</v>
      </c>
      <c r="AD878">
        <v>289.12838482233201</v>
      </c>
      <c r="AE878">
        <v>289.17376077836002</v>
      </c>
      <c r="AF878">
        <v>284.41606470397699</v>
      </c>
      <c r="AG878">
        <v>292.613062544032</v>
      </c>
      <c r="AH878">
        <v>287.80967113386998</v>
      </c>
      <c r="AI878">
        <v>301.22532219613799</v>
      </c>
      <c r="AJ878">
        <v>295.66297059543098</v>
      </c>
      <c r="AK878">
        <v>299.60492572938</v>
      </c>
      <c r="AL878">
        <v>315.70181387715598</v>
      </c>
      <c r="AM878">
        <v>305.31051930196901</v>
      </c>
      <c r="AN878">
        <v>313.45683800417697</v>
      </c>
      <c r="AO878">
        <v>302.80937968802499</v>
      </c>
      <c r="AP878">
        <v>295.70723967509002</v>
      </c>
      <c r="AQ878">
        <v>300.55551858418801</v>
      </c>
      <c r="AR878">
        <v>300.147171515065</v>
      </c>
      <c r="AS878">
        <v>308.15185938275198</v>
      </c>
      <c r="AT878">
        <v>304.64316106469198</v>
      </c>
      <c r="AU878">
        <v>308.886823235522</v>
      </c>
      <c r="AV878">
        <v>310.01470203440999</v>
      </c>
      <c r="AW878">
        <v>304.417812000673</v>
      </c>
      <c r="AX878">
        <v>289.21435450958501</v>
      </c>
      <c r="AY878">
        <v>290.44246116552</v>
      </c>
      <c r="AZ878">
        <v>287.16788912605199</v>
      </c>
      <c r="BA878">
        <v>290.327559479483</v>
      </c>
      <c r="BB878">
        <v>274.39176561756102</v>
      </c>
      <c r="BC878">
        <v>280.21827532805997</v>
      </c>
      <c r="BD878">
        <v>280.46177328929502</v>
      </c>
      <c r="BE878">
        <v>288.07513339997001</v>
      </c>
      <c r="BF878">
        <v>284.40172688906102</v>
      </c>
      <c r="BG878">
        <v>289.737761808242</v>
      </c>
      <c r="BH878">
        <v>279.69106654342397</v>
      </c>
      <c r="BI878">
        <v>283.91331877025902</v>
      </c>
      <c r="BJ878">
        <v>281.024755794773</v>
      </c>
      <c r="BK878">
        <v>285.04068092464098</v>
      </c>
      <c r="BL878">
        <v>284.050372421551</v>
      </c>
      <c r="BM878">
        <v>286.00932854026598</v>
      </c>
      <c r="BN878">
        <v>288.46044961195798</v>
      </c>
      <c r="BO878">
        <v>298.83223097827403</v>
      </c>
      <c r="BP878">
        <v>293.19628685611099</v>
      </c>
      <c r="BQ878">
        <v>296.64550603854002</v>
      </c>
      <c r="BR878">
        <v>292.33594975634998</v>
      </c>
      <c r="BS878">
        <v>289.72157120486997</v>
      </c>
      <c r="BT878">
        <v>285.79864029507598</v>
      </c>
      <c r="BU878">
        <v>300.336356783545</v>
      </c>
      <c r="BV878">
        <v>289.42592253050799</v>
      </c>
      <c r="BW878">
        <v>293.589818425256</v>
      </c>
      <c r="BX878">
        <v>295.19151546851498</v>
      </c>
      <c r="BY878">
        <v>300.74657470335001</v>
      </c>
      <c r="BZ878">
        <v>297.61522346063498</v>
      </c>
      <c r="CA878">
        <v>295.066772973409</v>
      </c>
      <c r="CB878">
        <v>297.34941360076903</v>
      </c>
      <c r="CC878">
        <v>287.24629522628499</v>
      </c>
      <c r="CD878">
        <v>300.61382059710098</v>
      </c>
    </row>
    <row r="879" spans="1:82" x14ac:dyDescent="0.25">
      <c r="A879">
        <v>210.76101468624799</v>
      </c>
      <c r="B879">
        <v>293.95074561474001</v>
      </c>
      <c r="C879">
        <v>290.82113256314801</v>
      </c>
      <c r="D879">
        <v>295.54541455212598</v>
      </c>
      <c r="E879">
        <v>295.61875236114503</v>
      </c>
      <c r="F879">
        <v>294.954219243056</v>
      </c>
      <c r="G879">
        <v>290.11803429394399</v>
      </c>
      <c r="H879">
        <v>290.56924239234701</v>
      </c>
      <c r="I879">
        <v>284.35523069030199</v>
      </c>
      <c r="J879">
        <v>304.03256749726</v>
      </c>
      <c r="K879">
        <v>293.99381160207099</v>
      </c>
      <c r="L879">
        <v>292.208121537713</v>
      </c>
      <c r="M879">
        <v>294.69249533505803</v>
      </c>
      <c r="N879">
        <v>291.35258442484297</v>
      </c>
      <c r="O879">
        <v>295.18147109986302</v>
      </c>
      <c r="P879">
        <v>284.78581950391703</v>
      </c>
      <c r="Q879">
        <v>291.13220042611601</v>
      </c>
      <c r="R879">
        <v>289.28643534638002</v>
      </c>
      <c r="S879">
        <v>294.15214956447801</v>
      </c>
      <c r="T879">
        <v>291.61392884249</v>
      </c>
      <c r="U879">
        <v>284.28913412175098</v>
      </c>
      <c r="V879">
        <v>293.65654973456702</v>
      </c>
      <c r="W879">
        <v>282.643199240831</v>
      </c>
      <c r="X879">
        <v>292.07163236557898</v>
      </c>
      <c r="Y879">
        <v>280.971952978594</v>
      </c>
      <c r="Z879">
        <v>293.78505809901998</v>
      </c>
      <c r="AA879">
        <v>281.23734682044801</v>
      </c>
      <c r="AB879">
        <v>302.33839212763303</v>
      </c>
      <c r="AC879">
        <v>286.99542414770502</v>
      </c>
      <c r="AD879">
        <v>284.671477033565</v>
      </c>
      <c r="AE879">
        <v>289.80333136551599</v>
      </c>
      <c r="AF879">
        <v>288.58925587815799</v>
      </c>
      <c r="AG879">
        <v>292.41308736778399</v>
      </c>
      <c r="AH879">
        <v>285.85452034053498</v>
      </c>
      <c r="AI879">
        <v>301.15579854700002</v>
      </c>
      <c r="AJ879">
        <v>296.18832621858701</v>
      </c>
      <c r="AK879">
        <v>296.48175312595498</v>
      </c>
      <c r="AL879">
        <v>318.36087075397802</v>
      </c>
      <c r="AM879">
        <v>304.61530345856301</v>
      </c>
      <c r="AN879">
        <v>313.22636305680498</v>
      </c>
      <c r="AO879">
        <v>305.47833594803399</v>
      </c>
      <c r="AP879">
        <v>299.94343706074898</v>
      </c>
      <c r="AQ879">
        <v>305.21845920957003</v>
      </c>
      <c r="AR879">
        <v>300.42383108405602</v>
      </c>
      <c r="AS879">
        <v>308.66753748918097</v>
      </c>
      <c r="AT879">
        <v>299.370012479433</v>
      </c>
      <c r="AU879">
        <v>308.32448357039601</v>
      </c>
      <c r="AV879">
        <v>310.46635997542398</v>
      </c>
      <c r="AW879">
        <v>301.02556126291802</v>
      </c>
      <c r="AX879">
        <v>290.64409457399398</v>
      </c>
      <c r="AY879">
        <v>289.02553609596799</v>
      </c>
      <c r="AZ879">
        <v>286.24021502589898</v>
      </c>
      <c r="BA879">
        <v>287.130267656059</v>
      </c>
      <c r="BB879">
        <v>272.15645377418502</v>
      </c>
      <c r="BC879">
        <v>279.75784989897801</v>
      </c>
      <c r="BD879">
        <v>283.29071229215401</v>
      </c>
      <c r="BE879">
        <v>287.02148973304497</v>
      </c>
      <c r="BF879">
        <v>279.85210106681501</v>
      </c>
      <c r="BG879">
        <v>291.00899291656901</v>
      </c>
      <c r="BH879">
        <v>281.01257333961098</v>
      </c>
      <c r="BI879">
        <v>279.18255312337999</v>
      </c>
      <c r="BJ879">
        <v>283.774882302923</v>
      </c>
      <c r="BK879">
        <v>280.60686075786299</v>
      </c>
      <c r="BL879">
        <v>282.45650268335697</v>
      </c>
      <c r="BM879">
        <v>289.326255121999</v>
      </c>
      <c r="BN879">
        <v>286.799400991666</v>
      </c>
      <c r="BO879">
        <v>297.34836998381201</v>
      </c>
      <c r="BP879">
        <v>293.68761578372198</v>
      </c>
      <c r="BQ879">
        <v>296.66500776714901</v>
      </c>
      <c r="BR879">
        <v>292.13918281364602</v>
      </c>
      <c r="BS879">
        <v>293.34289144655497</v>
      </c>
      <c r="BT879">
        <v>286.068227276767</v>
      </c>
      <c r="BU879">
        <v>296.00731290171097</v>
      </c>
      <c r="BV879">
        <v>289.56743771273699</v>
      </c>
      <c r="BW879">
        <v>295.89146617162601</v>
      </c>
      <c r="BX879">
        <v>290.54064727176097</v>
      </c>
      <c r="BY879">
        <v>298.10212500065199</v>
      </c>
      <c r="BZ879">
        <v>295.71774793975999</v>
      </c>
      <c r="CA879">
        <v>298.09733392386499</v>
      </c>
      <c r="CB879">
        <v>296.80297176526</v>
      </c>
      <c r="CC879">
        <v>289.22013348264198</v>
      </c>
      <c r="CD879">
        <v>299.423658233362</v>
      </c>
    </row>
    <row r="880" spans="1:82" x14ac:dyDescent="0.25">
      <c r="A880">
        <v>211.001335113484</v>
      </c>
      <c r="B880">
        <v>294.39564148013301</v>
      </c>
      <c r="C880">
        <v>290.37150013971598</v>
      </c>
      <c r="D880">
        <v>295.61841843698897</v>
      </c>
      <c r="E880">
        <v>295.86745993653699</v>
      </c>
      <c r="F880">
        <v>297.01563288357499</v>
      </c>
      <c r="G880">
        <v>288.016908852489</v>
      </c>
      <c r="H880">
        <v>289.56957872896299</v>
      </c>
      <c r="I880">
        <v>285.349136762272</v>
      </c>
      <c r="J880">
        <v>304.08118790414699</v>
      </c>
      <c r="K880">
        <v>297.04903904228098</v>
      </c>
      <c r="L880">
        <v>289.37841007427102</v>
      </c>
      <c r="M880">
        <v>295.22599215408297</v>
      </c>
      <c r="N880">
        <v>291.59582451333102</v>
      </c>
      <c r="O880">
        <v>294.19895229274198</v>
      </c>
      <c r="P880">
        <v>284.71871753540103</v>
      </c>
      <c r="Q880">
        <v>286.09351770464599</v>
      </c>
      <c r="R880">
        <v>290.94301578560999</v>
      </c>
      <c r="S880">
        <v>293.51720283681198</v>
      </c>
      <c r="T880">
        <v>289.75056118332498</v>
      </c>
      <c r="U880">
        <v>283.41885097613903</v>
      </c>
      <c r="V880">
        <v>291.08793169774401</v>
      </c>
      <c r="W880">
        <v>283.04399592926399</v>
      </c>
      <c r="X880">
        <v>289.51500171460299</v>
      </c>
      <c r="Y880">
        <v>279.51849734804398</v>
      </c>
      <c r="Z880">
        <v>290.879159152527</v>
      </c>
      <c r="AA880">
        <v>281.16622690162899</v>
      </c>
      <c r="AB880">
        <v>304.17492900186602</v>
      </c>
      <c r="AC880">
        <v>287.17051968767203</v>
      </c>
      <c r="AD880">
        <v>282.08561962770602</v>
      </c>
      <c r="AE880">
        <v>289.27587779380002</v>
      </c>
      <c r="AF880">
        <v>290.20316285916601</v>
      </c>
      <c r="AG880">
        <v>292.23058421560501</v>
      </c>
      <c r="AH880">
        <v>285.42632561561902</v>
      </c>
      <c r="AI880">
        <v>298.419818173713</v>
      </c>
      <c r="AJ880">
        <v>298.85047987699102</v>
      </c>
      <c r="AK880">
        <v>294.49263232094597</v>
      </c>
      <c r="AL880">
        <v>318.94401251216198</v>
      </c>
      <c r="AM880">
        <v>304.40236337085901</v>
      </c>
      <c r="AN880">
        <v>316.12643379151598</v>
      </c>
      <c r="AO880">
        <v>307.201233166392</v>
      </c>
      <c r="AP880">
        <v>301.672824538116</v>
      </c>
      <c r="AQ880">
        <v>307.91739964149298</v>
      </c>
      <c r="AR880">
        <v>299.51467001549997</v>
      </c>
      <c r="AS880">
        <v>308.30503211131497</v>
      </c>
      <c r="AT880">
        <v>302.23877581278202</v>
      </c>
      <c r="AU880">
        <v>310.298293650478</v>
      </c>
      <c r="AV880">
        <v>309.67339783116199</v>
      </c>
      <c r="AW880">
        <v>296.41465100135702</v>
      </c>
      <c r="AX880">
        <v>289.12130796262397</v>
      </c>
      <c r="AY880">
        <v>287.17432534554302</v>
      </c>
      <c r="AZ880">
        <v>282.619083335715</v>
      </c>
      <c r="BA880">
        <v>286.20745682518401</v>
      </c>
      <c r="BB880">
        <v>272.45232443068898</v>
      </c>
      <c r="BC880">
        <v>281.003882257253</v>
      </c>
      <c r="BD880">
        <v>281.61933855994499</v>
      </c>
      <c r="BE880">
        <v>288.595989094971</v>
      </c>
      <c r="BF880">
        <v>275.86243893734297</v>
      </c>
      <c r="BG880">
        <v>290.62187988267698</v>
      </c>
      <c r="BH880">
        <v>283.863832335658</v>
      </c>
      <c r="BI880">
        <v>277.75403093658201</v>
      </c>
      <c r="BJ880">
        <v>284.37732839676602</v>
      </c>
      <c r="BK880">
        <v>279.74514941048699</v>
      </c>
      <c r="BL880">
        <v>280.20118953537502</v>
      </c>
      <c r="BM880">
        <v>288.51567619995899</v>
      </c>
      <c r="BN880">
        <v>290.00256881138699</v>
      </c>
      <c r="BO880">
        <v>299.65773848079499</v>
      </c>
      <c r="BP880">
        <v>296.063684633214</v>
      </c>
      <c r="BQ880">
        <v>294.73137733466098</v>
      </c>
      <c r="BR880">
        <v>292.47983296768098</v>
      </c>
      <c r="BS880">
        <v>295.28002724606603</v>
      </c>
      <c r="BT880">
        <v>284.16205152788802</v>
      </c>
      <c r="BU880">
        <v>293.36559654489901</v>
      </c>
      <c r="BV880">
        <v>289.61943988295201</v>
      </c>
      <c r="BW880">
        <v>298.223749512381</v>
      </c>
      <c r="BX880">
        <v>292.308144240248</v>
      </c>
      <c r="BY880">
        <v>297.73733813074301</v>
      </c>
      <c r="BZ880">
        <v>294.18371473834299</v>
      </c>
      <c r="CA880">
        <v>300.21516769027801</v>
      </c>
      <c r="CB880">
        <v>294.55193233907897</v>
      </c>
      <c r="CC880">
        <v>286.95823872550699</v>
      </c>
      <c r="CD880">
        <v>299.22281331997601</v>
      </c>
    </row>
    <row r="881" spans="1:82" x14ac:dyDescent="0.25">
      <c r="A881">
        <v>211.24165554071999</v>
      </c>
      <c r="B881">
        <v>294.387040573109</v>
      </c>
      <c r="C881">
        <v>291.34927111770099</v>
      </c>
      <c r="D881">
        <v>295.21415510921202</v>
      </c>
      <c r="E881">
        <v>292.24131803070702</v>
      </c>
      <c r="F881">
        <v>299.13847033539099</v>
      </c>
      <c r="G881">
        <v>288.839575767859</v>
      </c>
      <c r="H881">
        <v>287.64701035525297</v>
      </c>
      <c r="I881">
        <v>287.71098966048999</v>
      </c>
      <c r="J881">
        <v>304.65889923466699</v>
      </c>
      <c r="K881">
        <v>298.77656117872101</v>
      </c>
      <c r="L881">
        <v>287.88728859058</v>
      </c>
      <c r="M881">
        <v>293.84473299597801</v>
      </c>
      <c r="N881">
        <v>294.317821763778</v>
      </c>
      <c r="O881">
        <v>290.81382589281998</v>
      </c>
      <c r="P881">
        <v>286.76306106098502</v>
      </c>
      <c r="Q881">
        <v>287.37885940050597</v>
      </c>
      <c r="R881">
        <v>292.93290050961099</v>
      </c>
      <c r="S881">
        <v>294.202438459799</v>
      </c>
      <c r="T881">
        <v>292.27407013789701</v>
      </c>
      <c r="U881">
        <v>282.696021916338</v>
      </c>
      <c r="V881">
        <v>287.00131003251698</v>
      </c>
      <c r="W881">
        <v>283.96998635947898</v>
      </c>
      <c r="X881">
        <v>288.30755116838799</v>
      </c>
      <c r="Y881">
        <v>281.846880028442</v>
      </c>
      <c r="Z881">
        <v>289.85975531956802</v>
      </c>
      <c r="AA881">
        <v>281.04243715871002</v>
      </c>
      <c r="AB881">
        <v>307.33036212974298</v>
      </c>
      <c r="AC881">
        <v>285.69313120419702</v>
      </c>
      <c r="AD881">
        <v>279.72773335459198</v>
      </c>
      <c r="AE881">
        <v>288.81807292159402</v>
      </c>
      <c r="AF881">
        <v>290.33053230738801</v>
      </c>
      <c r="AG881">
        <v>292.39923431698298</v>
      </c>
      <c r="AH881">
        <v>284.932296486045</v>
      </c>
      <c r="AI881">
        <v>296.74984990217899</v>
      </c>
      <c r="AJ881">
        <v>301.78052595959599</v>
      </c>
      <c r="AK881">
        <v>295.60194933992102</v>
      </c>
      <c r="AL881">
        <v>318.82830199543503</v>
      </c>
      <c r="AM881">
        <v>305.29885668692702</v>
      </c>
      <c r="AN881">
        <v>317.68491117821299</v>
      </c>
      <c r="AO881">
        <v>310.38393978603301</v>
      </c>
      <c r="AP881">
        <v>304.52093237416801</v>
      </c>
      <c r="AQ881">
        <v>309.832451106044</v>
      </c>
      <c r="AR881">
        <v>301.27902307451598</v>
      </c>
      <c r="AS881">
        <v>309.67393137789298</v>
      </c>
      <c r="AT881">
        <v>304.97506502548299</v>
      </c>
      <c r="AU881">
        <v>307.76946614968199</v>
      </c>
      <c r="AV881">
        <v>307.80286901295199</v>
      </c>
      <c r="AW881">
        <v>294.660356529122</v>
      </c>
      <c r="AX881">
        <v>288.11937212685302</v>
      </c>
      <c r="AY881">
        <v>284.45515314805601</v>
      </c>
      <c r="AZ881">
        <v>280.32439452558299</v>
      </c>
      <c r="BA881">
        <v>288.54850964680202</v>
      </c>
      <c r="BB881">
        <v>276.85189628076802</v>
      </c>
      <c r="BC881">
        <v>281.21358993170702</v>
      </c>
      <c r="BD881">
        <v>279.12804770842598</v>
      </c>
      <c r="BE881">
        <v>289.30799119642398</v>
      </c>
      <c r="BF881">
        <v>273.79226684853199</v>
      </c>
      <c r="BG881">
        <v>291.40890351627201</v>
      </c>
      <c r="BH881">
        <v>287.648615708889</v>
      </c>
      <c r="BI881">
        <v>274.52065758355099</v>
      </c>
      <c r="BJ881">
        <v>286.229775694095</v>
      </c>
      <c r="BK881">
        <v>279.72142229985798</v>
      </c>
      <c r="BL881">
        <v>280.59635798498601</v>
      </c>
      <c r="BM881">
        <v>290.097705609608</v>
      </c>
      <c r="BN881">
        <v>291.83966687247602</v>
      </c>
      <c r="BO881">
        <v>301.51275468633003</v>
      </c>
      <c r="BP881">
        <v>298.41180525670597</v>
      </c>
      <c r="BQ881">
        <v>296.357019915156</v>
      </c>
      <c r="BR881">
        <v>294.03315926551397</v>
      </c>
      <c r="BS881">
        <v>295.49112374370497</v>
      </c>
      <c r="BT881">
        <v>285.41604940310299</v>
      </c>
      <c r="BU881">
        <v>287.98587549796002</v>
      </c>
      <c r="BV881">
        <v>287.80340704348203</v>
      </c>
      <c r="BW881">
        <v>297.13743645511499</v>
      </c>
      <c r="BX881">
        <v>291.29709509870798</v>
      </c>
      <c r="BY881">
        <v>295.38005537566301</v>
      </c>
      <c r="BZ881">
        <v>293.53697553458198</v>
      </c>
      <c r="CA881">
        <v>302.66872838917499</v>
      </c>
      <c r="CB881">
        <v>291.505509161291</v>
      </c>
      <c r="CC881">
        <v>287.77188959531202</v>
      </c>
      <c r="CD881">
        <v>299.00695059700502</v>
      </c>
    </row>
    <row r="882" spans="1:82" x14ac:dyDescent="0.25">
      <c r="A882">
        <v>211.481975967957</v>
      </c>
      <c r="B882">
        <v>297.36327623239401</v>
      </c>
      <c r="C882">
        <v>290.16143551431998</v>
      </c>
      <c r="D882">
        <v>292.250086557712</v>
      </c>
      <c r="E882">
        <v>287.90680129935902</v>
      </c>
      <c r="F882">
        <v>299.383637754544</v>
      </c>
      <c r="G882">
        <v>287.02627872964001</v>
      </c>
      <c r="H882">
        <v>283.89318955050402</v>
      </c>
      <c r="I882">
        <v>289.79526464940102</v>
      </c>
      <c r="J882">
        <v>303.792865125042</v>
      </c>
      <c r="K882">
        <v>299.34469315355699</v>
      </c>
      <c r="L882">
        <v>287.81042045711501</v>
      </c>
      <c r="M882">
        <v>293.02729232258201</v>
      </c>
      <c r="N882">
        <v>295.224849798001</v>
      </c>
      <c r="O882">
        <v>290.40593708780898</v>
      </c>
      <c r="P882">
        <v>287.63108771965199</v>
      </c>
      <c r="Q882">
        <v>288.24421732022699</v>
      </c>
      <c r="R882">
        <v>297.00226155669901</v>
      </c>
      <c r="S882">
        <v>293.90715444341799</v>
      </c>
      <c r="T882">
        <v>293.481747730103</v>
      </c>
      <c r="U882">
        <v>282.94256686673998</v>
      </c>
      <c r="V882">
        <v>286.59257293655202</v>
      </c>
      <c r="W882">
        <v>284.76478874410202</v>
      </c>
      <c r="X882">
        <v>285.79415046474799</v>
      </c>
      <c r="Y882">
        <v>282.48201659006099</v>
      </c>
      <c r="Z882">
        <v>290.472879504871</v>
      </c>
      <c r="AA882">
        <v>281.54114603655302</v>
      </c>
      <c r="AB882">
        <v>307.217366925325</v>
      </c>
      <c r="AC882">
        <v>281.67999083260798</v>
      </c>
      <c r="AD882">
        <v>279.06664683925999</v>
      </c>
      <c r="AE882">
        <v>287.57110705837903</v>
      </c>
      <c r="AF882">
        <v>288.80533574560502</v>
      </c>
      <c r="AG882">
        <v>290.74349231437799</v>
      </c>
      <c r="AH882">
        <v>287.66607816639299</v>
      </c>
      <c r="AI882">
        <v>298.38641863721699</v>
      </c>
      <c r="AJ882">
        <v>304.76133316173298</v>
      </c>
      <c r="AK882">
        <v>296.98036067066602</v>
      </c>
      <c r="AL882">
        <v>317.987396956895</v>
      </c>
      <c r="AM882">
        <v>307.18956565726398</v>
      </c>
      <c r="AN882">
        <v>316.96625585785898</v>
      </c>
      <c r="AO882">
        <v>311.85208210642998</v>
      </c>
      <c r="AP882">
        <v>306.69721163908702</v>
      </c>
      <c r="AQ882">
        <v>310.52411437632401</v>
      </c>
      <c r="AR882">
        <v>300.86759957806999</v>
      </c>
      <c r="AS882">
        <v>312.065707425347</v>
      </c>
      <c r="AT882">
        <v>304.09287122386303</v>
      </c>
      <c r="AU882">
        <v>306.56307734519498</v>
      </c>
      <c r="AV882">
        <v>305.843881969785</v>
      </c>
      <c r="AW882">
        <v>296.70181270976002</v>
      </c>
      <c r="AX882">
        <v>288.912192082432</v>
      </c>
      <c r="AY882">
        <v>284.11729520371</v>
      </c>
      <c r="AZ882">
        <v>279.16332400296801</v>
      </c>
      <c r="BA882">
        <v>288.83930591299998</v>
      </c>
      <c r="BB882">
        <v>279.69714594520701</v>
      </c>
      <c r="BC882">
        <v>283.987085267905</v>
      </c>
      <c r="BD882">
        <v>278.67255927662097</v>
      </c>
      <c r="BE882">
        <v>287.45410243079198</v>
      </c>
      <c r="BF882">
        <v>271.12480088760202</v>
      </c>
      <c r="BG882">
        <v>289.21930098188699</v>
      </c>
      <c r="BH882">
        <v>289.39023598014302</v>
      </c>
      <c r="BI882">
        <v>273.17737208151198</v>
      </c>
      <c r="BJ882">
        <v>286.97578787452602</v>
      </c>
      <c r="BK882">
        <v>281.20441552834598</v>
      </c>
      <c r="BL882">
        <v>281.327888852098</v>
      </c>
      <c r="BM882">
        <v>290.36515100449401</v>
      </c>
      <c r="BN882">
        <v>291.48664533716197</v>
      </c>
      <c r="BO882">
        <v>301.04854846515502</v>
      </c>
      <c r="BP882">
        <v>298.94574187282302</v>
      </c>
      <c r="BQ882">
        <v>297.08714984771501</v>
      </c>
      <c r="BR882">
        <v>293.66390787322803</v>
      </c>
      <c r="BS882">
        <v>296.088868932688</v>
      </c>
      <c r="BT882">
        <v>287.36434904766401</v>
      </c>
      <c r="BU882">
        <v>284.59580425910502</v>
      </c>
      <c r="BV882">
        <v>285.17878405475699</v>
      </c>
      <c r="BW882">
        <v>293.26046897713002</v>
      </c>
      <c r="BX882">
        <v>292.462717633902</v>
      </c>
      <c r="BY882">
        <v>297.19046126135601</v>
      </c>
      <c r="BZ882">
        <v>291.70054542568101</v>
      </c>
      <c r="CA882">
        <v>304.75456977466303</v>
      </c>
      <c r="CB882">
        <v>292.17843904835701</v>
      </c>
      <c r="CC882">
        <v>290.71916124640597</v>
      </c>
      <c r="CD882">
        <v>299.55873696638798</v>
      </c>
    </row>
    <row r="883" spans="1:82" x14ac:dyDescent="0.25">
      <c r="A883">
        <v>211.72229639519301</v>
      </c>
      <c r="B883">
        <v>301.26807491589398</v>
      </c>
      <c r="C883">
        <v>288.16457474647399</v>
      </c>
      <c r="D883">
        <v>291.36447637746102</v>
      </c>
      <c r="E883">
        <v>289.31848167148001</v>
      </c>
      <c r="F883">
        <v>302.812757662997</v>
      </c>
      <c r="G883">
        <v>288.75378300266402</v>
      </c>
      <c r="H883">
        <v>286.32542040023498</v>
      </c>
      <c r="I883">
        <v>290.07152175510402</v>
      </c>
      <c r="J883">
        <v>299.85964006294</v>
      </c>
      <c r="K883">
        <v>298.74417723422198</v>
      </c>
      <c r="L883">
        <v>291.35659125256001</v>
      </c>
      <c r="M883">
        <v>293.34737974500302</v>
      </c>
      <c r="N883">
        <v>295.113194478021</v>
      </c>
      <c r="O883">
        <v>293.48895536342502</v>
      </c>
      <c r="P883">
        <v>285.01220999288802</v>
      </c>
      <c r="Q883">
        <v>288.23065958973399</v>
      </c>
      <c r="R883">
        <v>297.060655748648</v>
      </c>
      <c r="S883">
        <v>291.24504605326098</v>
      </c>
      <c r="T883">
        <v>293.49674767313297</v>
      </c>
      <c r="U883">
        <v>283.18984514300001</v>
      </c>
      <c r="V883">
        <v>284.161170978494</v>
      </c>
      <c r="W883">
        <v>281.92279358340102</v>
      </c>
      <c r="X883">
        <v>285.06805193791803</v>
      </c>
      <c r="Y883">
        <v>283.31865219449998</v>
      </c>
      <c r="Z883">
        <v>289.40239696063901</v>
      </c>
      <c r="AA883">
        <v>281.020900530012</v>
      </c>
      <c r="AB883">
        <v>304.52544110499099</v>
      </c>
      <c r="AC883">
        <v>283.67361222863298</v>
      </c>
      <c r="AD883">
        <v>280.68399246169503</v>
      </c>
      <c r="AE883">
        <v>287.412843105474</v>
      </c>
      <c r="AF883">
        <v>288.83933936457203</v>
      </c>
      <c r="AG883">
        <v>290.62820803917901</v>
      </c>
      <c r="AH883">
        <v>289.45404509846901</v>
      </c>
      <c r="AI883">
        <v>297.80801292505203</v>
      </c>
      <c r="AJ883">
        <v>302.73053268994198</v>
      </c>
      <c r="AK883">
        <v>297.21724816127102</v>
      </c>
      <c r="AL883">
        <v>316.74192782333301</v>
      </c>
      <c r="AM883">
        <v>308.06594840097</v>
      </c>
      <c r="AN883">
        <v>313.26332056059698</v>
      </c>
      <c r="AO883">
        <v>314.22489190263599</v>
      </c>
      <c r="AP883">
        <v>308.635264367106</v>
      </c>
      <c r="AQ883">
        <v>308.456945060149</v>
      </c>
      <c r="AR883">
        <v>304.25731454860897</v>
      </c>
      <c r="AS883">
        <v>305.84446336998798</v>
      </c>
      <c r="AT883">
        <v>303.24288748394503</v>
      </c>
      <c r="AU883">
        <v>304.95935884548902</v>
      </c>
      <c r="AV883">
        <v>304.913102130401</v>
      </c>
      <c r="AW883">
        <v>298.13687614910901</v>
      </c>
      <c r="AX883">
        <v>284.754357926154</v>
      </c>
      <c r="AY883">
        <v>282.33435051163298</v>
      </c>
      <c r="AZ883">
        <v>282.38538636091801</v>
      </c>
      <c r="BA883">
        <v>282.73691490163401</v>
      </c>
      <c r="BB883">
        <v>279.92473925697499</v>
      </c>
      <c r="BC883">
        <v>285.91471944280102</v>
      </c>
      <c r="BD883">
        <v>276.431249892702</v>
      </c>
      <c r="BE883">
        <v>287.69592657327797</v>
      </c>
      <c r="BF883">
        <v>272.16480794744501</v>
      </c>
      <c r="BG883">
        <v>283.33544895375502</v>
      </c>
      <c r="BH883">
        <v>288.28871314902301</v>
      </c>
      <c r="BI883">
        <v>272.82240804996297</v>
      </c>
      <c r="BJ883">
        <v>283.63098676659899</v>
      </c>
      <c r="BK883">
        <v>281.71647347806498</v>
      </c>
      <c r="BL883">
        <v>282.68440529965</v>
      </c>
      <c r="BM883">
        <v>287.96714092501998</v>
      </c>
      <c r="BN883">
        <v>292.454129334664</v>
      </c>
      <c r="BO883">
        <v>299.164991374301</v>
      </c>
      <c r="BP883">
        <v>299.02373573910899</v>
      </c>
      <c r="BQ883">
        <v>295.94248593542198</v>
      </c>
      <c r="BR883">
        <v>293.92905493957602</v>
      </c>
      <c r="BS883">
        <v>295.26766024428701</v>
      </c>
      <c r="BT883">
        <v>292.18292715614098</v>
      </c>
      <c r="BU883">
        <v>283.38951898396903</v>
      </c>
      <c r="BV883">
        <v>288.77000906867897</v>
      </c>
      <c r="BW883">
        <v>288.58938036321302</v>
      </c>
      <c r="BX883">
        <v>296.50824805172499</v>
      </c>
      <c r="BY883">
        <v>298.045467037918</v>
      </c>
      <c r="BZ883">
        <v>289.42907015375198</v>
      </c>
      <c r="CA883">
        <v>301.69703125940202</v>
      </c>
      <c r="CB883">
        <v>292.88507839185002</v>
      </c>
      <c r="CC883">
        <v>294.92513403778003</v>
      </c>
      <c r="CD883">
        <v>299.32814949077698</v>
      </c>
    </row>
    <row r="884" spans="1:82" x14ac:dyDescent="0.25">
      <c r="A884">
        <v>211.962616822429</v>
      </c>
      <c r="B884">
        <v>304.99377795719499</v>
      </c>
      <c r="C884">
        <v>292.95881646666902</v>
      </c>
      <c r="D884">
        <v>290.44005161644498</v>
      </c>
      <c r="E884">
        <v>290.13875952807001</v>
      </c>
      <c r="F884">
        <v>303.58909331503401</v>
      </c>
      <c r="G884">
        <v>292.493243847016</v>
      </c>
      <c r="H884">
        <v>285.947097668433</v>
      </c>
      <c r="I884">
        <v>288.60354350549102</v>
      </c>
      <c r="J884">
        <v>296.43136455447598</v>
      </c>
      <c r="K884">
        <v>297.03468317676601</v>
      </c>
      <c r="L884">
        <v>293.496350474407</v>
      </c>
      <c r="M884">
        <v>290.17332730084598</v>
      </c>
      <c r="N884">
        <v>295.402468647879</v>
      </c>
      <c r="O884">
        <v>293.25043843015197</v>
      </c>
      <c r="P884">
        <v>285.359816049404</v>
      </c>
      <c r="Q884">
        <v>288.37147964674102</v>
      </c>
      <c r="R884">
        <v>293.33363999429298</v>
      </c>
      <c r="S884">
        <v>291.61579654425401</v>
      </c>
      <c r="T884">
        <v>292.86017349009097</v>
      </c>
      <c r="U884">
        <v>285.54641871224601</v>
      </c>
      <c r="V884">
        <v>285.23616141597302</v>
      </c>
      <c r="W884">
        <v>282.52426307121999</v>
      </c>
      <c r="X884">
        <v>285.81752124094299</v>
      </c>
      <c r="Y884">
        <v>289.904807535629</v>
      </c>
      <c r="Z884">
        <v>287.56152236192401</v>
      </c>
      <c r="AA884">
        <v>280.952670027137</v>
      </c>
      <c r="AB884">
        <v>300.560450907632</v>
      </c>
      <c r="AC884">
        <v>281.509701828152</v>
      </c>
      <c r="AD884">
        <v>288.04574814336303</v>
      </c>
      <c r="AE884">
        <v>287.396463898148</v>
      </c>
      <c r="AF884">
        <v>287.32382423464202</v>
      </c>
      <c r="AG884">
        <v>290.64020574434198</v>
      </c>
      <c r="AH884">
        <v>293.09898513637199</v>
      </c>
      <c r="AI884">
        <v>297.28407681464199</v>
      </c>
      <c r="AJ884">
        <v>306.33827784678402</v>
      </c>
      <c r="AK884">
        <v>301.62242771125301</v>
      </c>
      <c r="AL884">
        <v>313.92392460716098</v>
      </c>
      <c r="AM884">
        <v>312.069719010207</v>
      </c>
      <c r="AN884">
        <v>310.05406002871098</v>
      </c>
      <c r="AO884">
        <v>310.39347947621798</v>
      </c>
      <c r="AP884">
        <v>308.70231550569503</v>
      </c>
      <c r="AQ884">
        <v>308.74727030184403</v>
      </c>
      <c r="AR884">
        <v>302.35859030704302</v>
      </c>
      <c r="AS884">
        <v>307.399666394164</v>
      </c>
      <c r="AT884">
        <v>304.03358946667402</v>
      </c>
      <c r="AU884">
        <v>305.37953045510699</v>
      </c>
      <c r="AV884">
        <v>304.074415716987</v>
      </c>
      <c r="AW884">
        <v>298.97686227234499</v>
      </c>
      <c r="AX884">
        <v>289.14971157947298</v>
      </c>
      <c r="AY884">
        <v>282.75434724968301</v>
      </c>
      <c r="AZ884">
        <v>279.075609511278</v>
      </c>
      <c r="BA884">
        <v>283.78184694849898</v>
      </c>
      <c r="BB884">
        <v>282.07132372689699</v>
      </c>
      <c r="BC884">
        <v>287.37514777563899</v>
      </c>
      <c r="BD884">
        <v>279.46653403434698</v>
      </c>
      <c r="BE884">
        <v>283.29226354705497</v>
      </c>
      <c r="BF884">
        <v>275.356816357588</v>
      </c>
      <c r="BG884">
        <v>279.39892307081698</v>
      </c>
      <c r="BH884">
        <v>288.07181351060802</v>
      </c>
      <c r="BI884">
        <v>272.90012324288102</v>
      </c>
      <c r="BJ884">
        <v>282.15688891429699</v>
      </c>
      <c r="BK884">
        <v>280.212551705755</v>
      </c>
      <c r="BL884">
        <v>285.73608508615899</v>
      </c>
      <c r="BM884">
        <v>287.906503350001</v>
      </c>
      <c r="BN884">
        <v>289.78927586390898</v>
      </c>
      <c r="BO884">
        <v>296.536933857794</v>
      </c>
      <c r="BP884">
        <v>296.93569842029501</v>
      </c>
      <c r="BQ884">
        <v>294.43750777617203</v>
      </c>
      <c r="BR884">
        <v>295.80391729891198</v>
      </c>
      <c r="BS884">
        <v>294.03818918092799</v>
      </c>
      <c r="BT884">
        <v>294.90197902986102</v>
      </c>
      <c r="BU884">
        <v>286.10792055064502</v>
      </c>
      <c r="BV884">
        <v>291.91430120050802</v>
      </c>
      <c r="BW884">
        <v>284.10978847603502</v>
      </c>
      <c r="BX884">
        <v>297.72045256684999</v>
      </c>
      <c r="BY884">
        <v>296.52736558545399</v>
      </c>
      <c r="BZ884">
        <v>290.227089366119</v>
      </c>
      <c r="CA884">
        <v>301.37204035564798</v>
      </c>
      <c r="CB884">
        <v>292.75800324745597</v>
      </c>
      <c r="CC884">
        <v>294.22660943167102</v>
      </c>
      <c r="CD884">
        <v>294.17462081991698</v>
      </c>
    </row>
    <row r="885" spans="1:82" x14ac:dyDescent="0.25">
      <c r="A885">
        <v>212.20293724966601</v>
      </c>
      <c r="B885">
        <v>306.38467289342401</v>
      </c>
      <c r="C885">
        <v>290.55618340077399</v>
      </c>
      <c r="D885">
        <v>292.54651893661702</v>
      </c>
      <c r="E885">
        <v>290.63579845183102</v>
      </c>
      <c r="F885">
        <v>298.87683495936199</v>
      </c>
      <c r="G885">
        <v>296.55307402951797</v>
      </c>
      <c r="H885">
        <v>286.66989542961699</v>
      </c>
      <c r="I885">
        <v>290.071891646864</v>
      </c>
      <c r="J885">
        <v>294.62718191529501</v>
      </c>
      <c r="K885">
        <v>298.985028732248</v>
      </c>
      <c r="L885">
        <v>292.87775481018002</v>
      </c>
      <c r="M885">
        <v>292.10489576370901</v>
      </c>
      <c r="N885">
        <v>292.50043534159897</v>
      </c>
      <c r="O885">
        <v>294.428811455752</v>
      </c>
      <c r="P885">
        <v>286.12087971598697</v>
      </c>
      <c r="Q885">
        <v>289.83233126435903</v>
      </c>
      <c r="R885">
        <v>295.32367582729199</v>
      </c>
      <c r="S885">
        <v>291.97910917415999</v>
      </c>
      <c r="T885">
        <v>295.45042545755598</v>
      </c>
      <c r="U885">
        <v>282.79403334900502</v>
      </c>
      <c r="V885">
        <v>287.42900274580097</v>
      </c>
      <c r="W885">
        <v>282.76873444749299</v>
      </c>
      <c r="X885">
        <v>286.17745181644801</v>
      </c>
      <c r="Y885">
        <v>290.49853521029399</v>
      </c>
      <c r="Z885">
        <v>289.08362199016199</v>
      </c>
      <c r="AA885">
        <v>282.41601182011101</v>
      </c>
      <c r="AB885">
        <v>299.31266978098699</v>
      </c>
      <c r="AC885">
        <v>280.96446422232498</v>
      </c>
      <c r="AD885">
        <v>288.27059262461802</v>
      </c>
      <c r="AE885">
        <v>284.499477268362</v>
      </c>
      <c r="AF885">
        <v>286.60911455393398</v>
      </c>
      <c r="AG885">
        <v>292.98056787351499</v>
      </c>
      <c r="AH885">
        <v>294.10620531741102</v>
      </c>
      <c r="AI885">
        <v>296.56709494540098</v>
      </c>
      <c r="AJ885">
        <v>308.61203510748197</v>
      </c>
      <c r="AK885">
        <v>305.45626791394301</v>
      </c>
      <c r="AL885">
        <v>311.53183658515502</v>
      </c>
      <c r="AM885">
        <v>313.28531501734801</v>
      </c>
      <c r="AN885">
        <v>310.34734391120998</v>
      </c>
      <c r="AO885">
        <v>312.39976977967001</v>
      </c>
      <c r="AP885">
        <v>313.30506143887902</v>
      </c>
      <c r="AQ885">
        <v>307.31653421494798</v>
      </c>
      <c r="AR885">
        <v>302.19704579501098</v>
      </c>
      <c r="AS885">
        <v>304.02582767595402</v>
      </c>
      <c r="AT885">
        <v>304.76968684484098</v>
      </c>
      <c r="AU885">
        <v>305.74436029811801</v>
      </c>
      <c r="AV885">
        <v>305.03763081056599</v>
      </c>
      <c r="AW885">
        <v>297.45897390858698</v>
      </c>
      <c r="AX885">
        <v>288.37372552430401</v>
      </c>
      <c r="AY885">
        <v>282.58827009002698</v>
      </c>
      <c r="AZ885">
        <v>281.932820167503</v>
      </c>
      <c r="BA885">
        <v>286.30056275638202</v>
      </c>
      <c r="BB885">
        <v>283.11938056749699</v>
      </c>
      <c r="BC885">
        <v>287.70066152827297</v>
      </c>
      <c r="BD885">
        <v>277.07709154045</v>
      </c>
      <c r="BE885">
        <v>281.24649701177998</v>
      </c>
      <c r="BF885">
        <v>275.26426732753998</v>
      </c>
      <c r="BG885">
        <v>279.09988845071399</v>
      </c>
      <c r="BH885">
        <v>288.71797869889798</v>
      </c>
      <c r="BI885">
        <v>278.361420372981</v>
      </c>
      <c r="BJ885">
        <v>283.08997960721501</v>
      </c>
      <c r="BK885">
        <v>280.09089657263098</v>
      </c>
      <c r="BL885">
        <v>285.912477897565</v>
      </c>
      <c r="BM885">
        <v>289.71429048926899</v>
      </c>
      <c r="BN885">
        <v>293.05876137780001</v>
      </c>
      <c r="BO885">
        <v>296.76461077469997</v>
      </c>
      <c r="BP885">
        <v>292.99463765561302</v>
      </c>
      <c r="BQ885">
        <v>298.12435676214102</v>
      </c>
      <c r="BR885">
        <v>298.68093284566999</v>
      </c>
      <c r="BS885">
        <v>294.861299302639</v>
      </c>
      <c r="BT885">
        <v>292.27674564473398</v>
      </c>
      <c r="BU885">
        <v>288.26257147820701</v>
      </c>
      <c r="BV885">
        <v>293.33179466851198</v>
      </c>
      <c r="BW885">
        <v>282.934487596503</v>
      </c>
      <c r="BX885">
        <v>298.27432452580399</v>
      </c>
      <c r="BY885">
        <v>291.63409563299399</v>
      </c>
      <c r="BZ885">
        <v>288.88998589056803</v>
      </c>
      <c r="CA885">
        <v>301.169782690494</v>
      </c>
      <c r="CB885">
        <v>292.96035881651898</v>
      </c>
      <c r="CC885">
        <v>300.079437466586</v>
      </c>
      <c r="CD885">
        <v>294.53548464280601</v>
      </c>
    </row>
    <row r="886" spans="1:82" x14ac:dyDescent="0.25">
      <c r="A886">
        <v>212.44325767690199</v>
      </c>
      <c r="B886">
        <v>309.12308942048003</v>
      </c>
      <c r="C886">
        <v>291.36529549875002</v>
      </c>
      <c r="D886">
        <v>292.06297281308099</v>
      </c>
      <c r="E886">
        <v>292.008964468702</v>
      </c>
      <c r="F886">
        <v>299.49355848799598</v>
      </c>
      <c r="G886">
        <v>295.27673019255798</v>
      </c>
      <c r="H886">
        <v>291.21195707227503</v>
      </c>
      <c r="I886">
        <v>289.29193331573799</v>
      </c>
      <c r="J886">
        <v>294.121133546343</v>
      </c>
      <c r="K886">
        <v>297.79699729458798</v>
      </c>
      <c r="L886">
        <v>293.07528614305301</v>
      </c>
      <c r="M886">
        <v>294.93946329032298</v>
      </c>
      <c r="N886">
        <v>290.18538222618599</v>
      </c>
      <c r="O886">
        <v>294.76105301957898</v>
      </c>
      <c r="P886">
        <v>289.55894913279502</v>
      </c>
      <c r="Q886">
        <v>291.94143982541999</v>
      </c>
      <c r="R886">
        <v>301.15777759668401</v>
      </c>
      <c r="S886">
        <v>290.46516928115801</v>
      </c>
      <c r="T886">
        <v>296.55722311911802</v>
      </c>
      <c r="U886">
        <v>281.64106393327398</v>
      </c>
      <c r="V886">
        <v>287.28851587180998</v>
      </c>
      <c r="W886">
        <v>285.12913915495699</v>
      </c>
      <c r="X886">
        <v>289.40477751464999</v>
      </c>
      <c r="Y886">
        <v>290.158024426986</v>
      </c>
      <c r="Z886">
        <v>289.980172128167</v>
      </c>
      <c r="AA886">
        <v>282.89359841913199</v>
      </c>
      <c r="AB886">
        <v>296.72258482231803</v>
      </c>
      <c r="AC886">
        <v>281.32911610490402</v>
      </c>
      <c r="AD886">
        <v>290.79401599438899</v>
      </c>
      <c r="AE886">
        <v>284.74325659833801</v>
      </c>
      <c r="AF886">
        <v>285.72139467298598</v>
      </c>
      <c r="AG886">
        <v>294.417175499233</v>
      </c>
      <c r="AH886">
        <v>297.81043575484898</v>
      </c>
      <c r="AI886">
        <v>297.850483151449</v>
      </c>
      <c r="AJ886">
        <v>309.78285844165703</v>
      </c>
      <c r="AK886">
        <v>307.596444161058</v>
      </c>
      <c r="AL886">
        <v>306.76674486365499</v>
      </c>
      <c r="AM886">
        <v>316.28726197150797</v>
      </c>
      <c r="AN886">
        <v>309.99849001088302</v>
      </c>
      <c r="AO886">
        <v>313.96753699729499</v>
      </c>
      <c r="AP886">
        <v>318.68286261592698</v>
      </c>
      <c r="AQ886">
        <v>305.22799833623202</v>
      </c>
      <c r="AR886">
        <v>301.41159445986</v>
      </c>
      <c r="AS886">
        <v>305.66845726115599</v>
      </c>
      <c r="AT886">
        <v>306.021174237742</v>
      </c>
      <c r="AU886">
        <v>306.22080553892999</v>
      </c>
      <c r="AV886">
        <v>305.328728009337</v>
      </c>
      <c r="AW886">
        <v>297.05525222782899</v>
      </c>
      <c r="AX886">
        <v>292.72528403240102</v>
      </c>
      <c r="AY886">
        <v>283.04917130943801</v>
      </c>
      <c r="AZ886">
        <v>282.13919153901202</v>
      </c>
      <c r="BA886">
        <v>286.51932339090803</v>
      </c>
      <c r="BB886">
        <v>284.695862525743</v>
      </c>
      <c r="BC886">
        <v>289.12148190650998</v>
      </c>
      <c r="BD886">
        <v>278.28229269374202</v>
      </c>
      <c r="BE886">
        <v>282.87657598351501</v>
      </c>
      <c r="BF886">
        <v>275.19952675485899</v>
      </c>
      <c r="BG886">
        <v>277.89503312721899</v>
      </c>
      <c r="BH886">
        <v>286.117028562325</v>
      </c>
      <c r="BI886">
        <v>280.43939980526699</v>
      </c>
      <c r="BJ886">
        <v>285.42454287967701</v>
      </c>
      <c r="BK886">
        <v>282.46684168950202</v>
      </c>
      <c r="BL886">
        <v>285.33612348800898</v>
      </c>
      <c r="BM886">
        <v>288.03534930294597</v>
      </c>
      <c r="BN886">
        <v>292.58608286985998</v>
      </c>
      <c r="BO886">
        <v>295.92871466814898</v>
      </c>
      <c r="BP886">
        <v>291.28749039540202</v>
      </c>
      <c r="BQ886">
        <v>298.39892722872997</v>
      </c>
      <c r="BR886">
        <v>300.97585939094699</v>
      </c>
      <c r="BS886">
        <v>294.83938916316703</v>
      </c>
      <c r="BT886">
        <v>289.88981241037999</v>
      </c>
      <c r="BU886">
        <v>289.93321695561502</v>
      </c>
      <c r="BV886">
        <v>293.31786905074898</v>
      </c>
      <c r="BW886">
        <v>281.175795757218</v>
      </c>
      <c r="BX886">
        <v>301.69776309431398</v>
      </c>
      <c r="BY886">
        <v>291.85821738444201</v>
      </c>
      <c r="BZ886">
        <v>290.000284261633</v>
      </c>
      <c r="CA886">
        <v>299.98890884049803</v>
      </c>
      <c r="CB886">
        <v>293.53560384649398</v>
      </c>
      <c r="CC886">
        <v>299.22165153413602</v>
      </c>
      <c r="CD886">
        <v>295.29853382348102</v>
      </c>
    </row>
    <row r="887" spans="1:82" x14ac:dyDescent="0.25">
      <c r="A887">
        <v>212.68357810413801</v>
      </c>
      <c r="B887">
        <v>311.35246923253499</v>
      </c>
      <c r="C887">
        <v>295.23770639973799</v>
      </c>
      <c r="D887">
        <v>293.274087076066</v>
      </c>
      <c r="E887">
        <v>292.96031588392799</v>
      </c>
      <c r="F887">
        <v>299.479099723925</v>
      </c>
      <c r="G887">
        <v>293.53248072451498</v>
      </c>
      <c r="H887">
        <v>293.841103702184</v>
      </c>
      <c r="I887">
        <v>288.758178418049</v>
      </c>
      <c r="J887">
        <v>293.13451119549899</v>
      </c>
      <c r="K887">
        <v>295.99458825927502</v>
      </c>
      <c r="L887">
        <v>298.698211975145</v>
      </c>
      <c r="M887">
        <v>294.38850528417697</v>
      </c>
      <c r="N887">
        <v>292.76394635942802</v>
      </c>
      <c r="O887">
        <v>294.63825529143497</v>
      </c>
      <c r="P887">
        <v>291.84882393445002</v>
      </c>
      <c r="Q887">
        <v>292.73022772120203</v>
      </c>
      <c r="R887">
        <v>304.33319139013901</v>
      </c>
      <c r="S887">
        <v>289.813186761564</v>
      </c>
      <c r="T887">
        <v>296.32114903574899</v>
      </c>
      <c r="U887">
        <v>282.90632895538999</v>
      </c>
      <c r="V887">
        <v>287.958053452059</v>
      </c>
      <c r="W887">
        <v>287.01941853403002</v>
      </c>
      <c r="X887">
        <v>292.16488065430298</v>
      </c>
      <c r="Y887">
        <v>290.29153439660399</v>
      </c>
      <c r="Z887">
        <v>290.24122391276899</v>
      </c>
      <c r="AA887">
        <v>283.10891530018699</v>
      </c>
      <c r="AB887">
        <v>296.03138312335398</v>
      </c>
      <c r="AC887">
        <v>280.76917908806001</v>
      </c>
      <c r="AD887">
        <v>289.97554278876402</v>
      </c>
      <c r="AE887">
        <v>286.47077206191301</v>
      </c>
      <c r="AF887">
        <v>283.13105896707401</v>
      </c>
      <c r="AG887">
        <v>295.17239678348301</v>
      </c>
      <c r="AH887">
        <v>299.07185616782101</v>
      </c>
      <c r="AI887">
        <v>300.37663813894699</v>
      </c>
      <c r="AJ887">
        <v>309.61922246302498</v>
      </c>
      <c r="AK887">
        <v>308.56113377622398</v>
      </c>
      <c r="AL887">
        <v>305.182476878177</v>
      </c>
      <c r="AM887">
        <v>316.34939430237301</v>
      </c>
      <c r="AN887">
        <v>307.35553063572002</v>
      </c>
      <c r="AO887">
        <v>315.42147051356199</v>
      </c>
      <c r="AP887">
        <v>323.43048688359499</v>
      </c>
      <c r="AQ887">
        <v>301.002289428648</v>
      </c>
      <c r="AR887">
        <v>301.97987145754001</v>
      </c>
      <c r="AS887">
        <v>308.26894224890799</v>
      </c>
      <c r="AT887">
        <v>303.73364084167201</v>
      </c>
      <c r="AU887">
        <v>304.25464225787698</v>
      </c>
      <c r="AV887">
        <v>306.19967473027702</v>
      </c>
      <c r="AW887">
        <v>300.172704326759</v>
      </c>
      <c r="AX887">
        <v>297.71083398851601</v>
      </c>
      <c r="AY887">
        <v>282.19387056233597</v>
      </c>
      <c r="AZ887">
        <v>279.85625247611898</v>
      </c>
      <c r="BA887">
        <v>283.709434235206</v>
      </c>
      <c r="BB887">
        <v>288.11159577729001</v>
      </c>
      <c r="BC887">
        <v>288.43662745620298</v>
      </c>
      <c r="BD887">
        <v>276.94362701930402</v>
      </c>
      <c r="BE887">
        <v>284.788127256591</v>
      </c>
      <c r="BF887">
        <v>278.85907099517698</v>
      </c>
      <c r="BG887">
        <v>276.58011469219798</v>
      </c>
      <c r="BH887">
        <v>283.67896848852098</v>
      </c>
      <c r="BI887">
        <v>281.78224238376902</v>
      </c>
      <c r="BJ887">
        <v>287.36695123293799</v>
      </c>
      <c r="BK887">
        <v>282.18187840152802</v>
      </c>
      <c r="BL887">
        <v>284.05512913030799</v>
      </c>
      <c r="BM887">
        <v>289.99712201955401</v>
      </c>
      <c r="BN887">
        <v>291.77206887384</v>
      </c>
      <c r="BO887">
        <v>296.40650040125399</v>
      </c>
      <c r="BP887">
        <v>292.73621522941198</v>
      </c>
      <c r="BQ887">
        <v>299.91132745767499</v>
      </c>
      <c r="BR887">
        <v>299.50237973991898</v>
      </c>
      <c r="BS887">
        <v>292.39925105422498</v>
      </c>
      <c r="BT887">
        <v>288.82514140388099</v>
      </c>
      <c r="BU887">
        <v>293.972969407633</v>
      </c>
      <c r="BV887">
        <v>294.38181138873603</v>
      </c>
      <c r="BW887">
        <v>280.900050553504</v>
      </c>
      <c r="BX887">
        <v>301.42719775360803</v>
      </c>
      <c r="BY887">
        <v>290.61259149858</v>
      </c>
      <c r="BZ887">
        <v>292.082503638074</v>
      </c>
      <c r="CA887">
        <v>302.61087142224198</v>
      </c>
      <c r="CB887">
        <v>294.58271237678201</v>
      </c>
      <c r="CC887">
        <v>298.32965357081798</v>
      </c>
      <c r="CD887">
        <v>293.55273911162601</v>
      </c>
    </row>
    <row r="888" spans="1:82" x14ac:dyDescent="0.25">
      <c r="A888">
        <v>212.92389853137499</v>
      </c>
      <c r="B888">
        <v>310.44273012555601</v>
      </c>
      <c r="C888">
        <v>295.451525433874</v>
      </c>
      <c r="D888">
        <v>293.67315999866099</v>
      </c>
      <c r="E888">
        <v>294.05982975707201</v>
      </c>
      <c r="F888">
        <v>297.71437426185003</v>
      </c>
      <c r="G888">
        <v>294.81638013264001</v>
      </c>
      <c r="H888">
        <v>292.614877568412</v>
      </c>
      <c r="I888">
        <v>288.42503854044702</v>
      </c>
      <c r="J888">
        <v>290.30854339928402</v>
      </c>
      <c r="K888">
        <v>297.69027449984299</v>
      </c>
      <c r="L888">
        <v>300.75132848038101</v>
      </c>
      <c r="M888">
        <v>297.80286998896503</v>
      </c>
      <c r="N888">
        <v>292.52102888596499</v>
      </c>
      <c r="O888">
        <v>293.84364271543501</v>
      </c>
      <c r="P888">
        <v>289.65883297389303</v>
      </c>
      <c r="Q888">
        <v>292.91779273826398</v>
      </c>
      <c r="R888">
        <v>304.61647049574799</v>
      </c>
      <c r="S888">
        <v>294.18905625196101</v>
      </c>
      <c r="T888">
        <v>291.90155987984201</v>
      </c>
      <c r="U888">
        <v>281.328019463121</v>
      </c>
      <c r="V888">
        <v>286.86786258900599</v>
      </c>
      <c r="W888">
        <v>287.760882061909</v>
      </c>
      <c r="X888">
        <v>291.70012541975501</v>
      </c>
      <c r="Y888">
        <v>289.29784530443197</v>
      </c>
      <c r="Z888">
        <v>286.39098571755801</v>
      </c>
      <c r="AA888">
        <v>285.67160110181601</v>
      </c>
      <c r="AB888">
        <v>297.14604103876701</v>
      </c>
      <c r="AC888">
        <v>281.437063435136</v>
      </c>
      <c r="AD888">
        <v>294.97183782125097</v>
      </c>
      <c r="AE888">
        <v>284.84684585026201</v>
      </c>
      <c r="AF888">
        <v>280.22056877524</v>
      </c>
      <c r="AG888">
        <v>293.256180060948</v>
      </c>
      <c r="AH888">
        <v>299.87350908040497</v>
      </c>
      <c r="AI888">
        <v>298.96189769246399</v>
      </c>
      <c r="AJ888">
        <v>309.70822350858703</v>
      </c>
      <c r="AK888">
        <v>307.40640642224503</v>
      </c>
      <c r="AL888">
        <v>304.01321298758899</v>
      </c>
      <c r="AM888">
        <v>317.93526576968702</v>
      </c>
      <c r="AN888">
        <v>304.32469062096698</v>
      </c>
      <c r="AO888">
        <v>315.80034339912601</v>
      </c>
      <c r="AP888">
        <v>317.12132863549101</v>
      </c>
      <c r="AQ888">
        <v>303.962651063549</v>
      </c>
      <c r="AR888">
        <v>302.32394971765001</v>
      </c>
      <c r="AS888">
        <v>307.75798347812702</v>
      </c>
      <c r="AT888">
        <v>306.34374216497702</v>
      </c>
      <c r="AU888">
        <v>303.043845662161</v>
      </c>
      <c r="AV888">
        <v>306.668223954079</v>
      </c>
      <c r="AW888">
        <v>300.27599635694901</v>
      </c>
      <c r="AX888">
        <v>298.39404784522202</v>
      </c>
      <c r="AY888">
        <v>279.72131523571301</v>
      </c>
      <c r="AZ888">
        <v>283.937008269074</v>
      </c>
      <c r="BA888">
        <v>284.81149232994397</v>
      </c>
      <c r="BB888">
        <v>285.52423803976302</v>
      </c>
      <c r="BC888">
        <v>290.54799114034199</v>
      </c>
      <c r="BD888">
        <v>276.024988932204</v>
      </c>
      <c r="BE888">
        <v>281.961140154448</v>
      </c>
      <c r="BF888">
        <v>284.05945049618299</v>
      </c>
      <c r="BG888">
        <v>274.93771144412398</v>
      </c>
      <c r="BH888">
        <v>282.06353882633999</v>
      </c>
      <c r="BI888">
        <v>280.82702679249502</v>
      </c>
      <c r="BJ888">
        <v>289.26171293217101</v>
      </c>
      <c r="BK888">
        <v>282.76856040382103</v>
      </c>
      <c r="BL888">
        <v>284.06814811872698</v>
      </c>
      <c r="BM888">
        <v>286.89466819038</v>
      </c>
      <c r="BN888">
        <v>291.91621690312002</v>
      </c>
      <c r="BO888">
        <v>291.70948519814698</v>
      </c>
      <c r="BP888">
        <v>289.30903738511199</v>
      </c>
      <c r="BQ888">
        <v>296.20447839227802</v>
      </c>
      <c r="BR888">
        <v>295.91576385369399</v>
      </c>
      <c r="BS888">
        <v>292.87039811983698</v>
      </c>
      <c r="BT888">
        <v>287.93675627491001</v>
      </c>
      <c r="BU888">
        <v>296.51260594078701</v>
      </c>
      <c r="BV888">
        <v>296.70330393230699</v>
      </c>
      <c r="BW888">
        <v>283.22417546345599</v>
      </c>
      <c r="BX888">
        <v>297.44949576714299</v>
      </c>
      <c r="BY888">
        <v>288.76602247652499</v>
      </c>
      <c r="BZ888">
        <v>296.26379665736403</v>
      </c>
      <c r="CA888">
        <v>294.15071756964397</v>
      </c>
      <c r="CB888">
        <v>297.367834019881</v>
      </c>
      <c r="CC888">
        <v>302.22708130349798</v>
      </c>
      <c r="CD888">
        <v>290.89295665488601</v>
      </c>
    </row>
    <row r="889" spans="1:82" x14ac:dyDescent="0.25">
      <c r="A889">
        <v>213.164218958611</v>
      </c>
      <c r="B889">
        <v>309.34470047425401</v>
      </c>
      <c r="C889">
        <v>296.17263537322202</v>
      </c>
      <c r="D889">
        <v>293.48455015639701</v>
      </c>
      <c r="E889">
        <v>296.14908511869999</v>
      </c>
      <c r="F889">
        <v>297.90487435851003</v>
      </c>
      <c r="G889">
        <v>296.19223056271801</v>
      </c>
      <c r="H889">
        <v>293.61275652601603</v>
      </c>
      <c r="I889">
        <v>288.95375231183999</v>
      </c>
      <c r="J889">
        <v>289.343746136481</v>
      </c>
      <c r="K889">
        <v>298.09855614430302</v>
      </c>
      <c r="L889">
        <v>302.17695031501597</v>
      </c>
      <c r="M889">
        <v>299.20317777873697</v>
      </c>
      <c r="N889">
        <v>290.10165888877202</v>
      </c>
      <c r="O889">
        <v>295.196733498512</v>
      </c>
      <c r="P889">
        <v>293.086581902565</v>
      </c>
      <c r="Q889">
        <v>292.26174026365902</v>
      </c>
      <c r="R889">
        <v>301.05618593803598</v>
      </c>
      <c r="S889">
        <v>295.93489640073602</v>
      </c>
      <c r="T889">
        <v>291.99348220679298</v>
      </c>
      <c r="U889">
        <v>280.26742896455403</v>
      </c>
      <c r="V889">
        <v>287.667863215588</v>
      </c>
      <c r="W889">
        <v>288.07325493593498</v>
      </c>
      <c r="X889">
        <v>291.42647038119799</v>
      </c>
      <c r="Y889">
        <v>288.84767443462403</v>
      </c>
      <c r="Z889">
        <v>288.47041653636597</v>
      </c>
      <c r="AA889">
        <v>287.65403669081701</v>
      </c>
      <c r="AB889">
        <v>298.48977438635097</v>
      </c>
      <c r="AC889">
        <v>284.55461760140901</v>
      </c>
      <c r="AD889">
        <v>296.00296709883798</v>
      </c>
      <c r="AE889">
        <v>286.09615786032299</v>
      </c>
      <c r="AF889">
        <v>281.29586702576</v>
      </c>
      <c r="AG889">
        <v>291.903420407277</v>
      </c>
      <c r="AH889">
        <v>299.88182658899899</v>
      </c>
      <c r="AI889">
        <v>297.07078810365101</v>
      </c>
      <c r="AJ889">
        <v>309.14645452014901</v>
      </c>
      <c r="AK889">
        <v>305.67091237562101</v>
      </c>
      <c r="AL889">
        <v>303.38249519098298</v>
      </c>
      <c r="AM889">
        <v>318.82999180925799</v>
      </c>
      <c r="AN889">
        <v>305.50789538492</v>
      </c>
      <c r="AO889">
        <v>314.49420481139498</v>
      </c>
      <c r="AP889">
        <v>315.55017689868203</v>
      </c>
      <c r="AQ889">
        <v>304.47887852194901</v>
      </c>
      <c r="AR889">
        <v>303.35018911588099</v>
      </c>
      <c r="AS889">
        <v>309.44791435495301</v>
      </c>
      <c r="AT889">
        <v>306.25368149972502</v>
      </c>
      <c r="AU889">
        <v>306.54730193846001</v>
      </c>
      <c r="AV889">
        <v>307.37617569707902</v>
      </c>
      <c r="AW889">
        <v>301.04840057351799</v>
      </c>
      <c r="AX889">
        <v>298.463799783132</v>
      </c>
      <c r="AY889">
        <v>278.96185811087003</v>
      </c>
      <c r="AZ889">
        <v>284.85745694627502</v>
      </c>
      <c r="BA889">
        <v>286.69932841795003</v>
      </c>
      <c r="BB889">
        <v>284.09237769947799</v>
      </c>
      <c r="BC889">
        <v>291.36658934183203</v>
      </c>
      <c r="BD889">
        <v>279.69293964549701</v>
      </c>
      <c r="BE889">
        <v>279.80931988891399</v>
      </c>
      <c r="BF889">
        <v>287.149079233674</v>
      </c>
      <c r="BG889">
        <v>275.664776327639</v>
      </c>
      <c r="BH889">
        <v>281.16122088792503</v>
      </c>
      <c r="BI889">
        <v>280.89584186910099</v>
      </c>
      <c r="BJ889">
        <v>288.99168717131897</v>
      </c>
      <c r="BK889">
        <v>281.415723440656</v>
      </c>
      <c r="BL889">
        <v>284.99160769891199</v>
      </c>
      <c r="BM889">
        <v>285.82942947307703</v>
      </c>
      <c r="BN889">
        <v>291.48722477934399</v>
      </c>
      <c r="BO889">
        <v>290.82185719231597</v>
      </c>
      <c r="BP889">
        <v>289.18993200541001</v>
      </c>
      <c r="BQ889">
        <v>294.23644370530002</v>
      </c>
      <c r="BR889">
        <v>294.83333046459097</v>
      </c>
      <c r="BS889">
        <v>293.97429674095798</v>
      </c>
      <c r="BT889">
        <v>288.593503010615</v>
      </c>
      <c r="BU889">
        <v>300.37583331321798</v>
      </c>
      <c r="BV889">
        <v>298.59264754901602</v>
      </c>
      <c r="BW889">
        <v>283.967582328189</v>
      </c>
      <c r="BX889">
        <v>295.04779659457301</v>
      </c>
      <c r="BY889">
        <v>287.77938833710499</v>
      </c>
      <c r="BZ889">
        <v>297.41748618510297</v>
      </c>
      <c r="CA889">
        <v>293.22270626501899</v>
      </c>
      <c r="CB889">
        <v>296.743161759771</v>
      </c>
      <c r="CC889">
        <v>301.84327097200901</v>
      </c>
      <c r="CD889">
        <v>291.10984665082901</v>
      </c>
    </row>
    <row r="890" spans="1:82" x14ac:dyDescent="0.25">
      <c r="A890">
        <v>213.40453938584699</v>
      </c>
      <c r="B890">
        <v>307.42294720072601</v>
      </c>
      <c r="C890">
        <v>297.23387567544501</v>
      </c>
      <c r="D890">
        <v>293.15018587441301</v>
      </c>
      <c r="E890">
        <v>297.28666592614098</v>
      </c>
      <c r="F890">
        <v>299.10848773141299</v>
      </c>
      <c r="G890">
        <v>297.56369363653801</v>
      </c>
      <c r="H890">
        <v>292.21743191886702</v>
      </c>
      <c r="I890">
        <v>289.654955541042</v>
      </c>
      <c r="J890">
        <v>288.05033584232302</v>
      </c>
      <c r="K890">
        <v>298.73497443662001</v>
      </c>
      <c r="L890">
        <v>303.12531222556203</v>
      </c>
      <c r="M890">
        <v>301.14204593184098</v>
      </c>
      <c r="N890">
        <v>286.70829168427002</v>
      </c>
      <c r="O890">
        <v>294.92736603282202</v>
      </c>
      <c r="P890">
        <v>295.79161678846498</v>
      </c>
      <c r="Q890">
        <v>292.13816835077</v>
      </c>
      <c r="R890">
        <v>295.94719223535202</v>
      </c>
      <c r="S890">
        <v>295.95334361032002</v>
      </c>
      <c r="T890">
        <v>292.497958627201</v>
      </c>
      <c r="U890">
        <v>278.72941154288901</v>
      </c>
      <c r="V890">
        <v>289.653054640611</v>
      </c>
      <c r="W890">
        <v>288.65584472218501</v>
      </c>
      <c r="X890">
        <v>290.99498346005998</v>
      </c>
      <c r="Y890">
        <v>289.31369355142999</v>
      </c>
      <c r="Z890">
        <v>291.42978361138</v>
      </c>
      <c r="AA890">
        <v>290.24968942651299</v>
      </c>
      <c r="AB890">
        <v>300.615913540843</v>
      </c>
      <c r="AC890">
        <v>286.659696491754</v>
      </c>
      <c r="AD890">
        <v>295.25899336393701</v>
      </c>
      <c r="AE890">
        <v>286.59199882725801</v>
      </c>
      <c r="AF890">
        <v>281.63518066611698</v>
      </c>
      <c r="AG890">
        <v>290.33668655788802</v>
      </c>
      <c r="AH890">
        <v>299.21752189913599</v>
      </c>
      <c r="AI890">
        <v>294.61950475674502</v>
      </c>
      <c r="AJ890">
        <v>308.020079277126</v>
      </c>
      <c r="AK890">
        <v>304.93504064029401</v>
      </c>
      <c r="AL890">
        <v>301.89647341724299</v>
      </c>
      <c r="AM890">
        <v>321.20794501451599</v>
      </c>
      <c r="AN890">
        <v>307.46447587927298</v>
      </c>
      <c r="AO890">
        <v>312.73420655597801</v>
      </c>
      <c r="AP890">
        <v>315.620162961586</v>
      </c>
      <c r="AQ890">
        <v>303.98450766973701</v>
      </c>
      <c r="AR890">
        <v>302.93648505058701</v>
      </c>
      <c r="AS890">
        <v>313.53937226442901</v>
      </c>
      <c r="AT890">
        <v>305.92012380052</v>
      </c>
      <c r="AU890">
        <v>310.83537436511199</v>
      </c>
      <c r="AV890">
        <v>307.82877320863599</v>
      </c>
      <c r="AW890">
        <v>300.50336375916601</v>
      </c>
      <c r="AX890">
        <v>298.74967768973403</v>
      </c>
      <c r="AY890">
        <v>277.80638925405401</v>
      </c>
      <c r="AZ890">
        <v>284.13943730273098</v>
      </c>
      <c r="BA890">
        <v>289.67989265279698</v>
      </c>
      <c r="BB890">
        <v>282.69248928922798</v>
      </c>
      <c r="BC890">
        <v>291.841466208827</v>
      </c>
      <c r="BD890">
        <v>286.19218610850601</v>
      </c>
      <c r="BE890">
        <v>276.70787123691002</v>
      </c>
      <c r="BF890">
        <v>288.47319913840198</v>
      </c>
      <c r="BG890">
        <v>276.98050833216797</v>
      </c>
      <c r="BH890">
        <v>280.51731837396801</v>
      </c>
      <c r="BI890">
        <v>280.16569817356702</v>
      </c>
      <c r="BJ890">
        <v>288.70280716803501</v>
      </c>
      <c r="BK890">
        <v>278.13969995519801</v>
      </c>
      <c r="BL890">
        <v>284.34472006788599</v>
      </c>
      <c r="BM890">
        <v>284.77639849097</v>
      </c>
      <c r="BN890">
        <v>290.06016142645598</v>
      </c>
      <c r="BO890">
        <v>289.85766288590901</v>
      </c>
      <c r="BP890">
        <v>288.21727146774498</v>
      </c>
      <c r="BQ890">
        <v>294.16526128266298</v>
      </c>
      <c r="BR890">
        <v>294.09649057660499</v>
      </c>
      <c r="BS890">
        <v>295.01214969551899</v>
      </c>
      <c r="BT890">
        <v>290.11339143554301</v>
      </c>
      <c r="BU890">
        <v>303.99870988015499</v>
      </c>
      <c r="BV890">
        <v>298.33926081312501</v>
      </c>
      <c r="BW890">
        <v>284.08932398155503</v>
      </c>
      <c r="BX890">
        <v>293.32768241627599</v>
      </c>
      <c r="BY890">
        <v>288.12424988276399</v>
      </c>
      <c r="BZ890">
        <v>296.83901777905299</v>
      </c>
      <c r="CA890">
        <v>293.07411784025498</v>
      </c>
      <c r="CB890">
        <v>295.34632296503901</v>
      </c>
      <c r="CC890">
        <v>301.30477164909701</v>
      </c>
      <c r="CD890">
        <v>292.06403393296</v>
      </c>
    </row>
    <row r="891" spans="1:82" x14ac:dyDescent="0.25">
      <c r="A891">
        <v>213.644859813084</v>
      </c>
      <c r="B891">
        <v>303.51101078499198</v>
      </c>
      <c r="C891">
        <v>293.40572633295602</v>
      </c>
      <c r="D891">
        <v>292.81879535393</v>
      </c>
      <c r="E891">
        <v>294.61063801291402</v>
      </c>
      <c r="F891">
        <v>297.28254974292599</v>
      </c>
      <c r="G891">
        <v>294.93341802778298</v>
      </c>
      <c r="H891">
        <v>294.31704455900098</v>
      </c>
      <c r="I891">
        <v>291.13554693628402</v>
      </c>
      <c r="J891">
        <v>288.482962870189</v>
      </c>
      <c r="K891">
        <v>301.58694180190599</v>
      </c>
      <c r="L891">
        <v>306.00886432379002</v>
      </c>
      <c r="M891">
        <v>304.41856405655898</v>
      </c>
      <c r="N891">
        <v>287.17705176214599</v>
      </c>
      <c r="O891">
        <v>294.855253520963</v>
      </c>
      <c r="P891">
        <v>291.60803271907099</v>
      </c>
      <c r="Q891">
        <v>294.07312127937598</v>
      </c>
      <c r="R891">
        <v>299.78076319247498</v>
      </c>
      <c r="S891">
        <v>297.74691014598801</v>
      </c>
      <c r="T891">
        <v>288.26518082496</v>
      </c>
      <c r="U891">
        <v>281.34851500738398</v>
      </c>
      <c r="V891">
        <v>289.53781580957502</v>
      </c>
      <c r="W891">
        <v>287.01325335484597</v>
      </c>
      <c r="X891">
        <v>289.39037655930099</v>
      </c>
      <c r="Y891">
        <v>285.04071273141898</v>
      </c>
      <c r="Z891">
        <v>292.769387265989</v>
      </c>
      <c r="AA891">
        <v>287.13354041409099</v>
      </c>
      <c r="AB891">
        <v>300.64918217988702</v>
      </c>
      <c r="AC891">
        <v>286.04431450869299</v>
      </c>
      <c r="AD891">
        <v>290.06860536693398</v>
      </c>
      <c r="AE891">
        <v>284.96047242780298</v>
      </c>
      <c r="AF891">
        <v>284.55904327790302</v>
      </c>
      <c r="AG891">
        <v>294.04501849379199</v>
      </c>
      <c r="AH891">
        <v>295.40156331403398</v>
      </c>
      <c r="AI891">
        <v>302.81347568048699</v>
      </c>
      <c r="AJ891">
        <v>301.45993531423397</v>
      </c>
      <c r="AK891">
        <v>301.70672991924903</v>
      </c>
      <c r="AL891">
        <v>303.99564847707398</v>
      </c>
      <c r="AM891">
        <v>319.11902513894597</v>
      </c>
      <c r="AN891">
        <v>309.034022118606</v>
      </c>
      <c r="AO891">
        <v>312.40957755553302</v>
      </c>
      <c r="AP891">
        <v>315.020489440218</v>
      </c>
      <c r="AQ891">
        <v>306.42492166178903</v>
      </c>
      <c r="AR891">
        <v>305.36076259464198</v>
      </c>
      <c r="AS891">
        <v>317.66444088104203</v>
      </c>
      <c r="AT891">
        <v>303.75047138467698</v>
      </c>
      <c r="AU891">
        <v>309.632429167015</v>
      </c>
      <c r="AV891">
        <v>309.56248537396402</v>
      </c>
      <c r="AW891">
        <v>300.385717588651</v>
      </c>
      <c r="AX891">
        <v>295.12152448651699</v>
      </c>
      <c r="AY891">
        <v>281.81533635469998</v>
      </c>
      <c r="AZ891">
        <v>286.11654316381203</v>
      </c>
      <c r="BA891">
        <v>286.40773569371299</v>
      </c>
      <c r="BB891">
        <v>283.49364326160099</v>
      </c>
      <c r="BC891">
        <v>285.71811797839399</v>
      </c>
      <c r="BD891">
        <v>284.46853194786399</v>
      </c>
      <c r="BE891">
        <v>282.47632400582398</v>
      </c>
      <c r="BF891">
        <v>286.97593252026797</v>
      </c>
      <c r="BG891">
        <v>277.35489373389998</v>
      </c>
      <c r="BH891">
        <v>279.57303343346501</v>
      </c>
      <c r="BI891">
        <v>283.05950681561399</v>
      </c>
      <c r="BJ891">
        <v>292.43786747503901</v>
      </c>
      <c r="BK891">
        <v>278.83254650689901</v>
      </c>
      <c r="BL891">
        <v>281.06234180463002</v>
      </c>
      <c r="BM891">
        <v>284.86289812219002</v>
      </c>
      <c r="BN891">
        <v>293.04225006609698</v>
      </c>
      <c r="BO891">
        <v>288.49581557840497</v>
      </c>
      <c r="BP891">
        <v>288.48110794247799</v>
      </c>
      <c r="BQ891">
        <v>292.71785069205703</v>
      </c>
      <c r="BR891">
        <v>290.30550290766598</v>
      </c>
      <c r="BS891">
        <v>301.27681327503802</v>
      </c>
      <c r="BT891">
        <v>287.30367048423102</v>
      </c>
      <c r="BU891">
        <v>299.684925427667</v>
      </c>
      <c r="BV891">
        <v>297.22322704442797</v>
      </c>
      <c r="BW891">
        <v>286.96253280703002</v>
      </c>
      <c r="BX891">
        <v>290.99010322477397</v>
      </c>
      <c r="BY891">
        <v>290.50572592450902</v>
      </c>
      <c r="BZ891">
        <v>294.23442403868302</v>
      </c>
      <c r="CA891">
        <v>287.506201694673</v>
      </c>
      <c r="CB891">
        <v>298.25664768457898</v>
      </c>
      <c r="CC891">
        <v>295.25110458947103</v>
      </c>
      <c r="CD891">
        <v>297.62179976388899</v>
      </c>
    </row>
    <row r="892" spans="1:82" x14ac:dyDescent="0.25">
      <c r="A892">
        <v>213.88518024032001</v>
      </c>
      <c r="B892">
        <v>303.42823435993</v>
      </c>
      <c r="C892">
        <v>294.22034091472801</v>
      </c>
      <c r="D892">
        <v>294.687242853746</v>
      </c>
      <c r="E892">
        <v>296.25506392815998</v>
      </c>
      <c r="F892">
        <v>294.51134705338097</v>
      </c>
      <c r="G892">
        <v>294.08578398415898</v>
      </c>
      <c r="H892">
        <v>294.27702242670603</v>
      </c>
      <c r="I892">
        <v>291.62667154788301</v>
      </c>
      <c r="J892">
        <v>284.80620711522198</v>
      </c>
      <c r="K892">
        <v>301.01016146827999</v>
      </c>
      <c r="L892">
        <v>308.872358501674</v>
      </c>
      <c r="M892">
        <v>305.97622025429001</v>
      </c>
      <c r="N892">
        <v>292.60995595066402</v>
      </c>
      <c r="O892">
        <v>295.20850710358798</v>
      </c>
      <c r="P892">
        <v>292.48839593201302</v>
      </c>
      <c r="Q892">
        <v>291.81484162597201</v>
      </c>
      <c r="R892">
        <v>299.713508897846</v>
      </c>
      <c r="S892">
        <v>299.97087545937899</v>
      </c>
      <c r="T892">
        <v>288.89810520204998</v>
      </c>
      <c r="U892">
        <v>285.97600888111498</v>
      </c>
      <c r="V892">
        <v>286.68721991146998</v>
      </c>
      <c r="W892">
        <v>286.08516183092797</v>
      </c>
      <c r="X892">
        <v>288.14948539309302</v>
      </c>
      <c r="Y892">
        <v>283.67192896066899</v>
      </c>
      <c r="Z892">
        <v>292.360406200348</v>
      </c>
      <c r="AA892">
        <v>286.68618315006199</v>
      </c>
      <c r="AB892">
        <v>301.84959309028</v>
      </c>
      <c r="AC892">
        <v>286.68512555266199</v>
      </c>
      <c r="AD892">
        <v>287.96803508645797</v>
      </c>
      <c r="AE892">
        <v>283.72768686775203</v>
      </c>
      <c r="AF892">
        <v>283.78550565173703</v>
      </c>
      <c r="AG892">
        <v>293.629593526387</v>
      </c>
      <c r="AH892">
        <v>293.28427841051803</v>
      </c>
      <c r="AI892">
        <v>305.05848259429098</v>
      </c>
      <c r="AJ892">
        <v>302.28826457641298</v>
      </c>
      <c r="AK892">
        <v>298.70636097245898</v>
      </c>
      <c r="AL892">
        <v>307.59661067007301</v>
      </c>
      <c r="AM892">
        <v>318.59903273737399</v>
      </c>
      <c r="AN892">
        <v>309.43449810671001</v>
      </c>
      <c r="AO892">
        <v>310.08233325695699</v>
      </c>
      <c r="AP892">
        <v>313.28516932992397</v>
      </c>
      <c r="AQ892">
        <v>306.592775401236</v>
      </c>
      <c r="AR892">
        <v>306.63030598009101</v>
      </c>
      <c r="AS892">
        <v>316.62150201097</v>
      </c>
      <c r="AT892">
        <v>303.71810753800798</v>
      </c>
      <c r="AU892">
        <v>310.90256947683503</v>
      </c>
      <c r="AV892">
        <v>310.57267061245</v>
      </c>
      <c r="AW892">
        <v>302.67257433922703</v>
      </c>
      <c r="AX892">
        <v>292.38538458814298</v>
      </c>
      <c r="AY892">
        <v>283.71624290917998</v>
      </c>
      <c r="AZ892">
        <v>286.47038385142002</v>
      </c>
      <c r="BA892">
        <v>283.46263020268202</v>
      </c>
      <c r="BB892">
        <v>282.60114508126202</v>
      </c>
      <c r="BC892">
        <v>283.28958018168601</v>
      </c>
      <c r="BD892">
        <v>284.205548166011</v>
      </c>
      <c r="BE892">
        <v>283.335657256442</v>
      </c>
      <c r="BF892">
        <v>284.22828902236301</v>
      </c>
      <c r="BG892">
        <v>277.88735930000701</v>
      </c>
      <c r="BH892">
        <v>277.26213429445397</v>
      </c>
      <c r="BI892">
        <v>279.774895923043</v>
      </c>
      <c r="BJ892">
        <v>287.92472837306099</v>
      </c>
      <c r="BK892">
        <v>278.53820991140498</v>
      </c>
      <c r="BL892">
        <v>281.81726658673801</v>
      </c>
      <c r="BM892">
        <v>283.182954180416</v>
      </c>
      <c r="BN892">
        <v>291.277329593959</v>
      </c>
      <c r="BO892">
        <v>289.741263081368</v>
      </c>
      <c r="BP892">
        <v>289.714352307002</v>
      </c>
      <c r="BQ892">
        <v>290.40329565451202</v>
      </c>
      <c r="BR892">
        <v>287.10245404019997</v>
      </c>
      <c r="BS892">
        <v>297.70786971517998</v>
      </c>
      <c r="BT892">
        <v>290.85853003136799</v>
      </c>
      <c r="BU892">
        <v>302.09180303763702</v>
      </c>
      <c r="BV892">
        <v>297.62978094795699</v>
      </c>
      <c r="BW892">
        <v>288.85368579284102</v>
      </c>
      <c r="BX892">
        <v>292.59417302561798</v>
      </c>
      <c r="BY892">
        <v>292.56257160272099</v>
      </c>
      <c r="BZ892">
        <v>292.64407223427997</v>
      </c>
      <c r="CA892">
        <v>286.41767955375002</v>
      </c>
      <c r="CB892">
        <v>296.723458104298</v>
      </c>
      <c r="CC892">
        <v>293.34885658979402</v>
      </c>
      <c r="CD892">
        <v>295.95575318133302</v>
      </c>
    </row>
    <row r="893" spans="1:82" x14ac:dyDescent="0.25">
      <c r="A893">
        <v>214.125500667556</v>
      </c>
      <c r="B893">
        <v>303.06902449733298</v>
      </c>
      <c r="C893">
        <v>293.90970456960298</v>
      </c>
      <c r="D893">
        <v>295.71031986304899</v>
      </c>
      <c r="E893">
        <v>296.78056491124698</v>
      </c>
      <c r="F893">
        <v>293.295502753405</v>
      </c>
      <c r="G893">
        <v>294.23434567445298</v>
      </c>
      <c r="H893">
        <v>293.65735488746901</v>
      </c>
      <c r="I893">
        <v>292.33287307944198</v>
      </c>
      <c r="J893">
        <v>284.15213564636599</v>
      </c>
      <c r="K893">
        <v>300.710473533585</v>
      </c>
      <c r="L893">
        <v>309.84659162770203</v>
      </c>
      <c r="M893">
        <v>306.63426487471099</v>
      </c>
      <c r="N893">
        <v>295.359221410982</v>
      </c>
      <c r="O893">
        <v>295.23676422546498</v>
      </c>
      <c r="P893">
        <v>293.38855662616402</v>
      </c>
      <c r="Q893">
        <v>291.61940883950899</v>
      </c>
      <c r="R893">
        <v>299.72980003855002</v>
      </c>
      <c r="S893">
        <v>301.24115546654701</v>
      </c>
      <c r="T893">
        <v>289.75418878790902</v>
      </c>
      <c r="U893">
        <v>289.35613297483798</v>
      </c>
      <c r="V893">
        <v>285.085945887484</v>
      </c>
      <c r="W893">
        <v>285.62808176699798</v>
      </c>
      <c r="X893">
        <v>286.85010290213199</v>
      </c>
      <c r="Y893">
        <v>282.11864775110001</v>
      </c>
      <c r="Z893">
        <v>292.85637963580598</v>
      </c>
      <c r="AA893">
        <v>286.59870017399902</v>
      </c>
      <c r="AB893">
        <v>302.62277799980899</v>
      </c>
      <c r="AC893">
        <v>287.35633431916301</v>
      </c>
      <c r="AD893">
        <v>287.19245901578699</v>
      </c>
      <c r="AE893">
        <v>282.79670804211099</v>
      </c>
      <c r="AF893">
        <v>284.69226244126099</v>
      </c>
      <c r="AG893">
        <v>293.15554484509897</v>
      </c>
      <c r="AH893">
        <v>290.93173578164101</v>
      </c>
      <c r="AI893">
        <v>306.14633263053702</v>
      </c>
      <c r="AJ893">
        <v>302.50453348537297</v>
      </c>
      <c r="AK893">
        <v>295.872375168411</v>
      </c>
      <c r="AL893">
        <v>310.10072775013202</v>
      </c>
      <c r="AM893">
        <v>319.545314213381</v>
      </c>
      <c r="AN893">
        <v>309.208004448689</v>
      </c>
      <c r="AO893">
        <v>308.140509933869</v>
      </c>
      <c r="AP893">
        <v>310.77546326454001</v>
      </c>
      <c r="AQ893">
        <v>307.19541607064502</v>
      </c>
      <c r="AR893">
        <v>307.795591418946</v>
      </c>
      <c r="AS893">
        <v>316.35027415222697</v>
      </c>
      <c r="AT893">
        <v>304.24414672695798</v>
      </c>
      <c r="AU893">
        <v>311.58479651276798</v>
      </c>
      <c r="AV893">
        <v>311.15161517512098</v>
      </c>
      <c r="AW893">
        <v>303.73875715036399</v>
      </c>
      <c r="AX893">
        <v>291.21142752278098</v>
      </c>
      <c r="AY893">
        <v>285.65829049169099</v>
      </c>
      <c r="AZ893">
        <v>287.27858589603397</v>
      </c>
      <c r="BA893">
        <v>282.02750040158702</v>
      </c>
      <c r="BB893">
        <v>280.87408135325597</v>
      </c>
      <c r="BC893">
        <v>282.435457918917</v>
      </c>
      <c r="BD893">
        <v>284.64454535834602</v>
      </c>
      <c r="BE893">
        <v>283.69213162257802</v>
      </c>
      <c r="BF893">
        <v>282.42384021336301</v>
      </c>
      <c r="BG893">
        <v>278.52771625102298</v>
      </c>
      <c r="BH893">
        <v>276.19490880028098</v>
      </c>
      <c r="BI893">
        <v>277.10862391030901</v>
      </c>
      <c r="BJ893">
        <v>284.888538544531</v>
      </c>
      <c r="BK893">
        <v>279.32933222384202</v>
      </c>
      <c r="BL893">
        <v>283.42318569724102</v>
      </c>
      <c r="BM893">
        <v>281.20862146420097</v>
      </c>
      <c r="BN893">
        <v>290.11182169183797</v>
      </c>
      <c r="BO893">
        <v>290.52288395272302</v>
      </c>
      <c r="BP893">
        <v>292.41920324563699</v>
      </c>
      <c r="BQ893">
        <v>288.31600794990902</v>
      </c>
      <c r="BR893">
        <v>285.020763843682</v>
      </c>
      <c r="BS893">
        <v>296.28801445995498</v>
      </c>
      <c r="BT893">
        <v>294.11500678331703</v>
      </c>
      <c r="BU893">
        <v>303.37340721075702</v>
      </c>
      <c r="BV893">
        <v>296.63756314852202</v>
      </c>
      <c r="BW893">
        <v>289.85040338889701</v>
      </c>
      <c r="BX893">
        <v>293.42803674009599</v>
      </c>
      <c r="BY893">
        <v>293.84684951024798</v>
      </c>
      <c r="BZ893">
        <v>291.38602059838098</v>
      </c>
      <c r="CA893">
        <v>285.000324416154</v>
      </c>
      <c r="CB893">
        <v>294.48186621195498</v>
      </c>
      <c r="CC893">
        <v>292.15863652443699</v>
      </c>
      <c r="CD893">
        <v>294.707678031927</v>
      </c>
    </row>
    <row r="894" spans="1:82" x14ac:dyDescent="0.25">
      <c r="A894">
        <v>214.36582109479301</v>
      </c>
      <c r="B894">
        <v>300.36834739520998</v>
      </c>
      <c r="C894">
        <v>290.61488450827699</v>
      </c>
      <c r="D894">
        <v>295.75483594238199</v>
      </c>
      <c r="E894">
        <v>295.28123001227198</v>
      </c>
      <c r="F894">
        <v>292.83214493721903</v>
      </c>
      <c r="G894">
        <v>298.751804312704</v>
      </c>
      <c r="H894">
        <v>287.09638430253699</v>
      </c>
      <c r="I894">
        <v>293.59635634544702</v>
      </c>
      <c r="J894">
        <v>291.78651078643901</v>
      </c>
      <c r="K894">
        <v>302.49080977976598</v>
      </c>
      <c r="L894">
        <v>307.44706257172902</v>
      </c>
      <c r="M894">
        <v>303.90004409351502</v>
      </c>
      <c r="N894">
        <v>292.697573648061</v>
      </c>
      <c r="O894">
        <v>294.51874687042402</v>
      </c>
      <c r="P894">
        <v>295.27735764732898</v>
      </c>
      <c r="Q894">
        <v>294.97634135382799</v>
      </c>
      <c r="R894">
        <v>293.56560098398597</v>
      </c>
      <c r="S894">
        <v>302.048185183442</v>
      </c>
      <c r="T894">
        <v>290.427352991578</v>
      </c>
      <c r="U894">
        <v>291.264074128858</v>
      </c>
      <c r="V894">
        <v>287.247442741393</v>
      </c>
      <c r="W894">
        <v>286.36469774686498</v>
      </c>
      <c r="X894">
        <v>283.509866799892</v>
      </c>
      <c r="Y894">
        <v>278.24611208047702</v>
      </c>
      <c r="Z894">
        <v>295.34750796463601</v>
      </c>
      <c r="AA894">
        <v>288.05847534448998</v>
      </c>
      <c r="AB894">
        <v>302.88089495743401</v>
      </c>
      <c r="AC894">
        <v>289.61033469297598</v>
      </c>
      <c r="AD894">
        <v>288.03572287258601</v>
      </c>
      <c r="AE894">
        <v>283.17464803500701</v>
      </c>
      <c r="AF894">
        <v>288.28574428082902</v>
      </c>
      <c r="AG894">
        <v>291.56799857035099</v>
      </c>
      <c r="AH894">
        <v>286.43132900879402</v>
      </c>
      <c r="AI894">
        <v>306.258357278338</v>
      </c>
      <c r="AJ894">
        <v>299.553746078605</v>
      </c>
      <c r="AK894">
        <v>295.81538155522901</v>
      </c>
      <c r="AL894">
        <v>313.49578156069799</v>
      </c>
      <c r="AM894">
        <v>323.44285657174299</v>
      </c>
      <c r="AN894">
        <v>306.99013115283998</v>
      </c>
      <c r="AO894">
        <v>305.10844194385197</v>
      </c>
      <c r="AP894">
        <v>306.52450812903902</v>
      </c>
      <c r="AQ894">
        <v>309.06220225774302</v>
      </c>
      <c r="AR894">
        <v>311.09796694145302</v>
      </c>
      <c r="AS894">
        <v>319.21509738303399</v>
      </c>
      <c r="AT894">
        <v>308.13108865943798</v>
      </c>
      <c r="AU894">
        <v>311.56284011647801</v>
      </c>
      <c r="AV894">
        <v>310.68974650379198</v>
      </c>
      <c r="AW894">
        <v>304.26980638159699</v>
      </c>
      <c r="AX894">
        <v>292.61943301276699</v>
      </c>
      <c r="AY894">
        <v>288.19184602596903</v>
      </c>
      <c r="AZ894">
        <v>287.527992713255</v>
      </c>
      <c r="BA894">
        <v>285.293027371525</v>
      </c>
      <c r="BB894">
        <v>276.957682584503</v>
      </c>
      <c r="BC894">
        <v>283.660426005028</v>
      </c>
      <c r="BD894">
        <v>286.80185173781399</v>
      </c>
      <c r="BE894">
        <v>283.712366167965</v>
      </c>
      <c r="BF894">
        <v>284.520160441271</v>
      </c>
      <c r="BG894">
        <v>277.75512902925402</v>
      </c>
      <c r="BH894">
        <v>280.47106800999399</v>
      </c>
      <c r="BI894">
        <v>275.85918462985097</v>
      </c>
      <c r="BJ894">
        <v>282.382313909532</v>
      </c>
      <c r="BK894">
        <v>283.39097627644401</v>
      </c>
      <c r="BL894">
        <v>285.46506903997198</v>
      </c>
      <c r="BM894">
        <v>281.42707259118498</v>
      </c>
      <c r="BN894">
        <v>293.36570738176198</v>
      </c>
      <c r="BO894">
        <v>292.06482022603899</v>
      </c>
      <c r="BP894">
        <v>298.98915265114999</v>
      </c>
      <c r="BQ894">
        <v>287.395230603458</v>
      </c>
      <c r="BR894">
        <v>285.02161472738999</v>
      </c>
      <c r="BS894">
        <v>299.93143952532898</v>
      </c>
      <c r="BT894">
        <v>300.903607057881</v>
      </c>
      <c r="BU894">
        <v>302.27237546902597</v>
      </c>
      <c r="BV894">
        <v>294.21410662593598</v>
      </c>
      <c r="BW894">
        <v>288.252190269653</v>
      </c>
      <c r="BX894">
        <v>288.36840347951897</v>
      </c>
      <c r="BY894">
        <v>291.91817771177301</v>
      </c>
      <c r="BZ894">
        <v>289.639424876129</v>
      </c>
      <c r="CA894">
        <v>283.554241074365</v>
      </c>
      <c r="CB894">
        <v>292.771711197108</v>
      </c>
      <c r="CC894">
        <v>296.73685750215299</v>
      </c>
      <c r="CD894">
        <v>291.23623471483398</v>
      </c>
    </row>
    <row r="895" spans="1:82" x14ac:dyDescent="0.25">
      <c r="A895">
        <v>214.60614152202899</v>
      </c>
      <c r="B895">
        <v>301.51502130034203</v>
      </c>
      <c r="C895">
        <v>292.88497941084597</v>
      </c>
      <c r="D895">
        <v>294.242695761753</v>
      </c>
      <c r="E895">
        <v>295.54771539618798</v>
      </c>
      <c r="F895">
        <v>291.84109608212702</v>
      </c>
      <c r="G895">
        <v>297.24954806902002</v>
      </c>
      <c r="H895">
        <v>288.40950981036099</v>
      </c>
      <c r="I895">
        <v>289.15362003958103</v>
      </c>
      <c r="J895">
        <v>291.949798347968</v>
      </c>
      <c r="K895">
        <v>300.57280268487801</v>
      </c>
      <c r="L895">
        <v>310.33562196381098</v>
      </c>
      <c r="M895">
        <v>303.40190605713099</v>
      </c>
      <c r="N895">
        <v>293.38251006244701</v>
      </c>
      <c r="O895">
        <v>296.03893862910002</v>
      </c>
      <c r="P895">
        <v>292.44259440351902</v>
      </c>
      <c r="Q895">
        <v>292.96070000339199</v>
      </c>
      <c r="R895">
        <v>291.88784107086701</v>
      </c>
      <c r="S895">
        <v>300.21232844062098</v>
      </c>
      <c r="T895">
        <v>291.17932168933697</v>
      </c>
      <c r="U895">
        <v>293.30705699525203</v>
      </c>
      <c r="V895">
        <v>286.93383819810703</v>
      </c>
      <c r="W895">
        <v>287.82232997173702</v>
      </c>
      <c r="X895">
        <v>286.08451995544101</v>
      </c>
      <c r="Y895">
        <v>277.67539558175702</v>
      </c>
      <c r="Z895">
        <v>297.94447750602399</v>
      </c>
      <c r="AA895">
        <v>289.77837002168297</v>
      </c>
      <c r="AB895">
        <v>300.34363117546599</v>
      </c>
      <c r="AC895">
        <v>289.349039954126</v>
      </c>
      <c r="AD895">
        <v>282.32880965981002</v>
      </c>
      <c r="AE895">
        <v>280.76033081096199</v>
      </c>
      <c r="AF895">
        <v>288.11161447474001</v>
      </c>
      <c r="AG895">
        <v>294.14998222500799</v>
      </c>
      <c r="AH895">
        <v>285.78944803199198</v>
      </c>
      <c r="AI895">
        <v>306.745071830504</v>
      </c>
      <c r="AJ895">
        <v>298.98382453299803</v>
      </c>
      <c r="AK895">
        <v>296.30511346319099</v>
      </c>
      <c r="AL895">
        <v>315.75999902450599</v>
      </c>
      <c r="AM895">
        <v>321.82212913282399</v>
      </c>
      <c r="AN895">
        <v>309.03664470655099</v>
      </c>
      <c r="AO895">
        <v>305.69737380659097</v>
      </c>
      <c r="AP895">
        <v>310.65895790619999</v>
      </c>
      <c r="AQ895">
        <v>304.97222385008098</v>
      </c>
      <c r="AR895">
        <v>310.48292600546898</v>
      </c>
      <c r="AS895">
        <v>317.78342082962098</v>
      </c>
      <c r="AT895">
        <v>307.98892618728502</v>
      </c>
      <c r="AU895">
        <v>311.77323522848701</v>
      </c>
      <c r="AV895">
        <v>310.78123038569902</v>
      </c>
      <c r="AW895">
        <v>304.48506899678898</v>
      </c>
      <c r="AX895">
        <v>294.12317412883698</v>
      </c>
      <c r="AY895">
        <v>288.98330237022901</v>
      </c>
      <c r="AZ895">
        <v>282.17349479198299</v>
      </c>
      <c r="BA895">
        <v>283.10440095747998</v>
      </c>
      <c r="BB895">
        <v>279.359367826896</v>
      </c>
      <c r="BC895">
        <v>280.40661656807902</v>
      </c>
      <c r="BD895">
        <v>287.49587707587398</v>
      </c>
      <c r="BE895">
        <v>284.42524071196999</v>
      </c>
      <c r="BF895">
        <v>280.64134278319898</v>
      </c>
      <c r="BG895">
        <v>277.57517154719301</v>
      </c>
      <c r="BH895">
        <v>278.425121510081</v>
      </c>
      <c r="BI895">
        <v>277.44795282275999</v>
      </c>
      <c r="BJ895">
        <v>282.00951230782903</v>
      </c>
      <c r="BK895">
        <v>284.84159992632499</v>
      </c>
      <c r="BL895">
        <v>288.68537636303</v>
      </c>
      <c r="BM895">
        <v>282.94968532760902</v>
      </c>
      <c r="BN895">
        <v>292.457110860542</v>
      </c>
      <c r="BO895">
        <v>294.27971806623498</v>
      </c>
      <c r="BP895">
        <v>298.13456034704097</v>
      </c>
      <c r="BQ895">
        <v>286.562693476064</v>
      </c>
      <c r="BR895">
        <v>287.98604994101697</v>
      </c>
      <c r="BS895">
        <v>302.74251233338498</v>
      </c>
      <c r="BT895">
        <v>300.03624982096397</v>
      </c>
      <c r="BU895">
        <v>298.46365217369402</v>
      </c>
      <c r="BV895">
        <v>291.80386932751998</v>
      </c>
      <c r="BW895">
        <v>289.77163134041302</v>
      </c>
      <c r="BX895">
        <v>292.12359716849301</v>
      </c>
      <c r="BY895">
        <v>293.29411104307599</v>
      </c>
      <c r="BZ895">
        <v>288.80866702132101</v>
      </c>
      <c r="CA895">
        <v>288.84121445110901</v>
      </c>
      <c r="CB895">
        <v>290.93584001878202</v>
      </c>
      <c r="CC895">
        <v>293.62743097082102</v>
      </c>
      <c r="CD895">
        <v>291.41610401129998</v>
      </c>
    </row>
    <row r="896" spans="1:82" x14ac:dyDescent="0.25">
      <c r="A896">
        <v>214.84646194926501</v>
      </c>
      <c r="B896">
        <v>300.16204767417599</v>
      </c>
      <c r="C896">
        <v>294.50712786940602</v>
      </c>
      <c r="D896">
        <v>295.867798649772</v>
      </c>
      <c r="E896">
        <v>292.803082952002</v>
      </c>
      <c r="F896">
        <v>289.098893449201</v>
      </c>
      <c r="G896">
        <v>295.95749282322498</v>
      </c>
      <c r="H896">
        <v>292.34057353597899</v>
      </c>
      <c r="I896">
        <v>286.52093973820001</v>
      </c>
      <c r="J896">
        <v>295.87859087969599</v>
      </c>
      <c r="K896">
        <v>300.82406145529501</v>
      </c>
      <c r="L896">
        <v>309.57335832680701</v>
      </c>
      <c r="M896">
        <v>301.95389231906103</v>
      </c>
      <c r="N896">
        <v>296.33281284766002</v>
      </c>
      <c r="O896">
        <v>299.55159391869603</v>
      </c>
      <c r="P896">
        <v>293.43929524643301</v>
      </c>
      <c r="Q896">
        <v>291.160391701084</v>
      </c>
      <c r="R896">
        <v>292.26847467425699</v>
      </c>
      <c r="S896">
        <v>300.354764980494</v>
      </c>
      <c r="T896">
        <v>291.09131931700199</v>
      </c>
      <c r="U896">
        <v>297.92200634685503</v>
      </c>
      <c r="V896">
        <v>286.18443061426302</v>
      </c>
      <c r="W896">
        <v>287.679048077385</v>
      </c>
      <c r="X896">
        <v>289.206332583814</v>
      </c>
      <c r="Y896">
        <v>275.24193717985798</v>
      </c>
      <c r="Z896">
        <v>299.612140031877</v>
      </c>
      <c r="AA896">
        <v>288.545301163624</v>
      </c>
      <c r="AB896">
        <v>298.43390615039101</v>
      </c>
      <c r="AC896">
        <v>289.70094256841099</v>
      </c>
      <c r="AD896">
        <v>281.559091805403</v>
      </c>
      <c r="AE896">
        <v>281.02918838030399</v>
      </c>
      <c r="AF896">
        <v>289.13119018390699</v>
      </c>
      <c r="AG896">
        <v>294.27140678961001</v>
      </c>
      <c r="AH896">
        <v>285.48415995602397</v>
      </c>
      <c r="AI896">
        <v>308.76097488250099</v>
      </c>
      <c r="AJ896">
        <v>302.69734508054898</v>
      </c>
      <c r="AK896">
        <v>298.78119671456699</v>
      </c>
      <c r="AL896">
        <v>319.68585601524597</v>
      </c>
      <c r="AM896">
        <v>323.61470583722598</v>
      </c>
      <c r="AN896">
        <v>309.579025196911</v>
      </c>
      <c r="AO896">
        <v>309.23831666034903</v>
      </c>
      <c r="AP896">
        <v>311.67631741699302</v>
      </c>
      <c r="AQ896">
        <v>305.54825795974699</v>
      </c>
      <c r="AR896">
        <v>310.71948177179797</v>
      </c>
      <c r="AS896">
        <v>317.06133537275099</v>
      </c>
      <c r="AT896">
        <v>306.64335463177002</v>
      </c>
      <c r="AU896">
        <v>311.559514101481</v>
      </c>
      <c r="AV896">
        <v>311.040691357171</v>
      </c>
      <c r="AW896">
        <v>307.49254866535301</v>
      </c>
      <c r="AX896">
        <v>294.78833027503799</v>
      </c>
      <c r="AY896">
        <v>291.11484191500102</v>
      </c>
      <c r="AZ896">
        <v>279.18743132319099</v>
      </c>
      <c r="BA896">
        <v>282.90049081542901</v>
      </c>
      <c r="BB896">
        <v>280.11410382189302</v>
      </c>
      <c r="BC896">
        <v>278.09024411316898</v>
      </c>
      <c r="BD896">
        <v>285.89450333292802</v>
      </c>
      <c r="BE896">
        <v>285.71215608725498</v>
      </c>
      <c r="BF896">
        <v>279.18549546858901</v>
      </c>
      <c r="BG896">
        <v>278.06051195459997</v>
      </c>
      <c r="BH896">
        <v>279.85992034713598</v>
      </c>
      <c r="BI896">
        <v>281.68826995275299</v>
      </c>
      <c r="BJ896">
        <v>281.22832578086502</v>
      </c>
      <c r="BK896">
        <v>286.86454080313598</v>
      </c>
      <c r="BL896">
        <v>291.98750721309898</v>
      </c>
      <c r="BM896">
        <v>285.55960677830302</v>
      </c>
      <c r="BN896">
        <v>295.01224142477201</v>
      </c>
      <c r="BO896">
        <v>295.553845013424</v>
      </c>
      <c r="BP896">
        <v>299.22363651193803</v>
      </c>
      <c r="BQ896">
        <v>282.59317675934199</v>
      </c>
      <c r="BR896">
        <v>291.41767192278297</v>
      </c>
      <c r="BS896">
        <v>303.23025789630702</v>
      </c>
      <c r="BT896">
        <v>301.41306372263801</v>
      </c>
      <c r="BU896">
        <v>294.12754595922502</v>
      </c>
      <c r="BV896">
        <v>291.00847607071802</v>
      </c>
      <c r="BW896">
        <v>290.565991765864</v>
      </c>
      <c r="BX896">
        <v>289.51399179860101</v>
      </c>
      <c r="BY896">
        <v>290.795121909969</v>
      </c>
      <c r="BZ896">
        <v>290.68370649708498</v>
      </c>
      <c r="CA896">
        <v>290.65024789620003</v>
      </c>
      <c r="CB896">
        <v>291.35971255743902</v>
      </c>
      <c r="CC896">
        <v>290.70179783827899</v>
      </c>
      <c r="CD896">
        <v>290.004378069719</v>
      </c>
    </row>
    <row r="897" spans="1:82" x14ac:dyDescent="0.25">
      <c r="A897">
        <v>215.08678237650199</v>
      </c>
      <c r="B897">
        <v>298.50161212907301</v>
      </c>
      <c r="C897">
        <v>297.73648524197102</v>
      </c>
      <c r="D897">
        <v>299.97273362143</v>
      </c>
      <c r="E897">
        <v>288.981061251749</v>
      </c>
      <c r="F897">
        <v>287.55084101213498</v>
      </c>
      <c r="G897">
        <v>296.36198623024097</v>
      </c>
      <c r="H897">
        <v>296.60866695948698</v>
      </c>
      <c r="I897">
        <v>286.40059663853702</v>
      </c>
      <c r="J897">
        <v>301.75667496102199</v>
      </c>
      <c r="K897">
        <v>302.01560984609102</v>
      </c>
      <c r="L897">
        <v>309.04363903195701</v>
      </c>
      <c r="M897">
        <v>299.730298842938</v>
      </c>
      <c r="N897">
        <v>299.62937042232301</v>
      </c>
      <c r="O897">
        <v>301.33932437134501</v>
      </c>
      <c r="P897">
        <v>292.23394813414399</v>
      </c>
      <c r="Q897">
        <v>293.27729107516501</v>
      </c>
      <c r="R897">
        <v>294.24081513246699</v>
      </c>
      <c r="S897">
        <v>300.272366352875</v>
      </c>
      <c r="T897">
        <v>290.89533333060399</v>
      </c>
      <c r="U897">
        <v>301.65631125913802</v>
      </c>
      <c r="V897">
        <v>287.60839839680199</v>
      </c>
      <c r="W897">
        <v>287.69666104181101</v>
      </c>
      <c r="X897">
        <v>294.12306955519398</v>
      </c>
      <c r="Y897">
        <v>275.69820421947497</v>
      </c>
      <c r="Z897">
        <v>298.23014527912198</v>
      </c>
      <c r="AA897">
        <v>289.58812613677998</v>
      </c>
      <c r="AB897">
        <v>299.84523708719502</v>
      </c>
      <c r="AC897">
        <v>287.63408760480797</v>
      </c>
      <c r="AD897">
        <v>282.27023189628801</v>
      </c>
      <c r="AE897">
        <v>285.11204119186101</v>
      </c>
      <c r="AF897">
        <v>288.83920034546497</v>
      </c>
      <c r="AG897">
        <v>293.61128716254501</v>
      </c>
      <c r="AH897">
        <v>285.43680630610601</v>
      </c>
      <c r="AI897">
        <v>312.291290297209</v>
      </c>
      <c r="AJ897">
        <v>306.14037324815001</v>
      </c>
      <c r="AK897">
        <v>303.32144109367999</v>
      </c>
      <c r="AL897">
        <v>321.34043469408402</v>
      </c>
      <c r="AM897">
        <v>329.21508333652702</v>
      </c>
      <c r="AN897">
        <v>308.77294008704001</v>
      </c>
      <c r="AO897">
        <v>313.69311681608701</v>
      </c>
      <c r="AP897">
        <v>311.96182456050201</v>
      </c>
      <c r="AQ897">
        <v>309.44675798117402</v>
      </c>
      <c r="AR897">
        <v>309.26180710916901</v>
      </c>
      <c r="AS897">
        <v>316.55560220543902</v>
      </c>
      <c r="AT897">
        <v>306.20311277126802</v>
      </c>
      <c r="AU897">
        <v>307.36003208711702</v>
      </c>
      <c r="AV897">
        <v>311.29338440393798</v>
      </c>
      <c r="AW897">
        <v>306.30445241597198</v>
      </c>
      <c r="AX897">
        <v>295.79351952936099</v>
      </c>
      <c r="AY897">
        <v>293.00862877225597</v>
      </c>
      <c r="AZ897">
        <v>276.11023228153402</v>
      </c>
      <c r="BA897">
        <v>283.53136458435898</v>
      </c>
      <c r="BB897">
        <v>281.87315191147701</v>
      </c>
      <c r="BC897">
        <v>277.20676297682201</v>
      </c>
      <c r="BD897">
        <v>282.89826451561902</v>
      </c>
      <c r="BE897">
        <v>285.63153592590601</v>
      </c>
      <c r="BF897">
        <v>279.43459193894398</v>
      </c>
      <c r="BG897">
        <v>277.22730076632803</v>
      </c>
      <c r="BH897">
        <v>284.05902263528498</v>
      </c>
      <c r="BI897">
        <v>285.50209178161202</v>
      </c>
      <c r="BJ897">
        <v>279.64727354081901</v>
      </c>
      <c r="BK897">
        <v>288.20280718866798</v>
      </c>
      <c r="BL897">
        <v>293.47477821168599</v>
      </c>
      <c r="BM897">
        <v>287.83411329678802</v>
      </c>
      <c r="BN897">
        <v>298.01345831539197</v>
      </c>
      <c r="BO897">
        <v>297.19844116294399</v>
      </c>
      <c r="BP897">
        <v>301.12680500294999</v>
      </c>
      <c r="BQ897">
        <v>281.78708148101202</v>
      </c>
      <c r="BR897">
        <v>294.12824531378999</v>
      </c>
      <c r="BS897">
        <v>303.68259520826399</v>
      </c>
      <c r="BT897">
        <v>305.23633805595199</v>
      </c>
      <c r="BU897">
        <v>290.80970639322499</v>
      </c>
      <c r="BV897">
        <v>290.72877176304002</v>
      </c>
      <c r="BW897">
        <v>292.34959189922398</v>
      </c>
      <c r="BX897">
        <v>289.20640965513797</v>
      </c>
      <c r="BY897">
        <v>287.59196225232802</v>
      </c>
      <c r="BZ897">
        <v>295.02604134007601</v>
      </c>
      <c r="CA897">
        <v>290.353460596042</v>
      </c>
      <c r="CB897">
        <v>289.87427851657401</v>
      </c>
      <c r="CC897">
        <v>290.97139658341098</v>
      </c>
      <c r="CD897">
        <v>288.02912148175602</v>
      </c>
    </row>
    <row r="898" spans="1:82" x14ac:dyDescent="0.25">
      <c r="A898">
        <v>215.327102803738</v>
      </c>
      <c r="B898">
        <v>296.50415867576498</v>
      </c>
      <c r="C898">
        <v>301.51195482158499</v>
      </c>
      <c r="D898">
        <v>301.521113551913</v>
      </c>
      <c r="E898">
        <v>287.28914483609299</v>
      </c>
      <c r="F898">
        <v>288.10341091426602</v>
      </c>
      <c r="G898">
        <v>298.874759880743</v>
      </c>
      <c r="H898">
        <v>299.64252273190101</v>
      </c>
      <c r="I898">
        <v>289.19764314740598</v>
      </c>
      <c r="J898">
        <v>305.21848199734001</v>
      </c>
      <c r="K898">
        <v>301.35411590701699</v>
      </c>
      <c r="L898">
        <v>312.89876652359101</v>
      </c>
      <c r="M898">
        <v>296.676134128363</v>
      </c>
      <c r="N898">
        <v>300.59892888979999</v>
      </c>
      <c r="O898">
        <v>304.210311940346</v>
      </c>
      <c r="P898">
        <v>294.63672849721098</v>
      </c>
      <c r="Q898">
        <v>291.66456257361301</v>
      </c>
      <c r="R898">
        <v>293.38714596441599</v>
      </c>
      <c r="S898">
        <v>302.34559592398898</v>
      </c>
      <c r="T898">
        <v>292.80415019461702</v>
      </c>
      <c r="U898">
        <v>295.540803602106</v>
      </c>
      <c r="V898">
        <v>288.55569118096003</v>
      </c>
      <c r="W898">
        <v>291.968624327604</v>
      </c>
      <c r="X898">
        <v>292.15361705401699</v>
      </c>
      <c r="Y898">
        <v>275.44252993802098</v>
      </c>
      <c r="Z898">
        <v>294.63274539163001</v>
      </c>
      <c r="AA898">
        <v>291.864142796029</v>
      </c>
      <c r="AB898">
        <v>299.38745062654999</v>
      </c>
      <c r="AC898">
        <v>287.780674930163</v>
      </c>
      <c r="AD898">
        <v>282.93494988088599</v>
      </c>
      <c r="AE898">
        <v>287.830123952988</v>
      </c>
      <c r="AF898">
        <v>289.43162540524497</v>
      </c>
      <c r="AG898">
        <v>288.71744951230897</v>
      </c>
      <c r="AH898">
        <v>290.12216256572799</v>
      </c>
      <c r="AI898">
        <v>307.84620260445797</v>
      </c>
      <c r="AJ898">
        <v>308.05230769758202</v>
      </c>
      <c r="AK898">
        <v>307.492042150656</v>
      </c>
      <c r="AL898">
        <v>323.03798322596202</v>
      </c>
      <c r="AM898">
        <v>326.90183911404699</v>
      </c>
      <c r="AN898">
        <v>311.38484403143599</v>
      </c>
      <c r="AO898">
        <v>314.79073382846599</v>
      </c>
      <c r="AP898">
        <v>315.485028098219</v>
      </c>
      <c r="AQ898">
        <v>312.44052605910201</v>
      </c>
      <c r="AR898">
        <v>309.61951863621698</v>
      </c>
      <c r="AS898">
        <v>317.481148795384</v>
      </c>
      <c r="AT898">
        <v>307.91481825872597</v>
      </c>
      <c r="AU898">
        <v>311.09621231090802</v>
      </c>
      <c r="AV898">
        <v>310.41928620971402</v>
      </c>
      <c r="AW898">
        <v>303.88422548828601</v>
      </c>
      <c r="AX898">
        <v>298.48236620318897</v>
      </c>
      <c r="AY898">
        <v>292.824186738675</v>
      </c>
      <c r="AZ898">
        <v>270.484769347233</v>
      </c>
      <c r="BA898">
        <v>284.71315798309001</v>
      </c>
      <c r="BB898">
        <v>282.80549197081899</v>
      </c>
      <c r="BC898">
        <v>279.27224675651701</v>
      </c>
      <c r="BD898">
        <v>281.90232656250902</v>
      </c>
      <c r="BE898">
        <v>281.31713333989899</v>
      </c>
      <c r="BF898">
        <v>281.17748539922201</v>
      </c>
      <c r="BG898">
        <v>277.68996622806202</v>
      </c>
      <c r="BH898">
        <v>282.99283260982099</v>
      </c>
      <c r="BI898">
        <v>282.85309002723102</v>
      </c>
      <c r="BJ898">
        <v>277.60706012840598</v>
      </c>
      <c r="BK898">
        <v>287.33365223915501</v>
      </c>
      <c r="BL898">
        <v>295.70262266880502</v>
      </c>
      <c r="BM898">
        <v>285.95283389463202</v>
      </c>
      <c r="BN898">
        <v>300.11128879907898</v>
      </c>
      <c r="BO898">
        <v>299.07534094507503</v>
      </c>
      <c r="BP898">
        <v>301.95188351917102</v>
      </c>
      <c r="BQ898">
        <v>282.36091541634102</v>
      </c>
      <c r="BR898">
        <v>294.64028677567399</v>
      </c>
      <c r="BS898">
        <v>302.30261717159198</v>
      </c>
      <c r="BT898">
        <v>305.53600220990103</v>
      </c>
      <c r="BU898">
        <v>293.78224050491599</v>
      </c>
      <c r="BV898">
        <v>292.82069670613799</v>
      </c>
      <c r="BW898">
        <v>294.154198687529</v>
      </c>
      <c r="BX898">
        <v>293.70336999811798</v>
      </c>
      <c r="BY898">
        <v>286.462376386438</v>
      </c>
      <c r="BZ898">
        <v>297.97944470311</v>
      </c>
      <c r="CA898">
        <v>293.21254855226999</v>
      </c>
      <c r="CB898">
        <v>285.222146766999</v>
      </c>
      <c r="CC898">
        <v>295.46584330337299</v>
      </c>
      <c r="CD898">
        <v>289.21774739819699</v>
      </c>
    </row>
    <row r="899" spans="1:82" x14ac:dyDescent="0.25">
      <c r="A899">
        <v>215.56742323097399</v>
      </c>
      <c r="B899">
        <v>292.46873812889999</v>
      </c>
      <c r="C899">
        <v>300.71322198152302</v>
      </c>
      <c r="D899">
        <v>300.02910280540999</v>
      </c>
      <c r="E899">
        <v>286.02629221601001</v>
      </c>
      <c r="F899">
        <v>292.30513442583998</v>
      </c>
      <c r="G899">
        <v>297.252117431915</v>
      </c>
      <c r="H899">
        <v>298.17840316084403</v>
      </c>
      <c r="I899">
        <v>290.77073333509099</v>
      </c>
      <c r="J899">
        <v>307.57043527987599</v>
      </c>
      <c r="K899">
        <v>300.42034127090102</v>
      </c>
      <c r="L899">
        <v>311.71197743998999</v>
      </c>
      <c r="M899">
        <v>294.42999581128498</v>
      </c>
      <c r="N899">
        <v>297.20028910644601</v>
      </c>
      <c r="O899">
        <v>303.26473998191</v>
      </c>
      <c r="P899">
        <v>299.58455879838999</v>
      </c>
      <c r="Q899">
        <v>292.31850081298199</v>
      </c>
      <c r="R899">
        <v>294.99359394789502</v>
      </c>
      <c r="S899">
        <v>298.79252022396702</v>
      </c>
      <c r="T899">
        <v>293.24813929405798</v>
      </c>
      <c r="U899">
        <v>292.93825491005498</v>
      </c>
      <c r="V899">
        <v>288.68578260393599</v>
      </c>
      <c r="W899">
        <v>292.53144622321901</v>
      </c>
      <c r="X899">
        <v>291.492900219337</v>
      </c>
      <c r="Y899">
        <v>276.93997728291203</v>
      </c>
      <c r="Z899">
        <v>295.35744431782803</v>
      </c>
      <c r="AA899">
        <v>295.92033146630399</v>
      </c>
      <c r="AB899">
        <v>298.80922507007801</v>
      </c>
      <c r="AC899">
        <v>285.86499121012201</v>
      </c>
      <c r="AD899">
        <v>282.27773834217999</v>
      </c>
      <c r="AE899">
        <v>289.42795502402498</v>
      </c>
      <c r="AF899">
        <v>288.40670447530101</v>
      </c>
      <c r="AG899">
        <v>286.24832838054499</v>
      </c>
      <c r="AH899">
        <v>290.75143689695102</v>
      </c>
      <c r="AI899">
        <v>303.216027308045</v>
      </c>
      <c r="AJ899">
        <v>310.17111051532902</v>
      </c>
      <c r="AK899">
        <v>308.73776330893799</v>
      </c>
      <c r="AL899">
        <v>319.86749107034001</v>
      </c>
      <c r="AM899">
        <v>328.85742403165801</v>
      </c>
      <c r="AN899">
        <v>310.51820895004801</v>
      </c>
      <c r="AO899">
        <v>315.80017059873398</v>
      </c>
      <c r="AP899">
        <v>313.67972158574702</v>
      </c>
      <c r="AQ899">
        <v>308.83294854213801</v>
      </c>
      <c r="AR899">
        <v>307.94153116191501</v>
      </c>
      <c r="AS899">
        <v>317.321619958442</v>
      </c>
      <c r="AT899">
        <v>312.212777450619</v>
      </c>
      <c r="AU899">
        <v>311.18710113537497</v>
      </c>
      <c r="AV899">
        <v>309.83547556731401</v>
      </c>
      <c r="AW899">
        <v>301.847271894681</v>
      </c>
      <c r="AX899">
        <v>301.54086171044298</v>
      </c>
      <c r="AY899">
        <v>289.07992081709602</v>
      </c>
      <c r="AZ899">
        <v>267.240400522448</v>
      </c>
      <c r="BA899">
        <v>287.07313726090899</v>
      </c>
      <c r="BB899">
        <v>279.46241084270002</v>
      </c>
      <c r="BC899">
        <v>283.60029270539297</v>
      </c>
      <c r="BD899">
        <v>281.32443213017399</v>
      </c>
      <c r="BE899">
        <v>282.59761884110497</v>
      </c>
      <c r="BF899">
        <v>285.73567982185102</v>
      </c>
      <c r="BG899">
        <v>279.91665075314199</v>
      </c>
      <c r="BH899">
        <v>285.984251235221</v>
      </c>
      <c r="BI899">
        <v>279.08557288110899</v>
      </c>
      <c r="BJ899">
        <v>279.47745597561698</v>
      </c>
      <c r="BK899">
        <v>286.07150334498402</v>
      </c>
      <c r="BL899">
        <v>297.38144310285998</v>
      </c>
      <c r="BM899">
        <v>285.85107614038998</v>
      </c>
      <c r="BN899">
        <v>297.521589239229</v>
      </c>
      <c r="BO899">
        <v>298.89739900369898</v>
      </c>
      <c r="BP899">
        <v>300.88087457215101</v>
      </c>
      <c r="BQ899">
        <v>284.43972311745102</v>
      </c>
      <c r="BR899">
        <v>295.35879234376398</v>
      </c>
      <c r="BS899">
        <v>301.81756849577499</v>
      </c>
      <c r="BT899">
        <v>302.792729130314</v>
      </c>
      <c r="BU899">
        <v>291.89585061564901</v>
      </c>
      <c r="BV899">
        <v>294.47308825113703</v>
      </c>
      <c r="BW899">
        <v>295.34417689980899</v>
      </c>
      <c r="BX899">
        <v>295.93185941221702</v>
      </c>
      <c r="BY899">
        <v>284.80057057430201</v>
      </c>
      <c r="BZ899">
        <v>298.97926091457498</v>
      </c>
      <c r="CA899">
        <v>297.28948813947699</v>
      </c>
      <c r="CB899">
        <v>282.783592618363</v>
      </c>
      <c r="CC899">
        <v>294.38825577937001</v>
      </c>
      <c r="CD899">
        <v>288.145898183572</v>
      </c>
    </row>
    <row r="900" spans="1:82" x14ac:dyDescent="0.25">
      <c r="A900">
        <v>215.80774365821</v>
      </c>
      <c r="B900">
        <v>288.89039443884599</v>
      </c>
      <c r="C900">
        <v>301.132559901398</v>
      </c>
      <c r="D900">
        <v>298.36336412225103</v>
      </c>
      <c r="E900">
        <v>285.84190505199001</v>
      </c>
      <c r="F900">
        <v>294.15381420088198</v>
      </c>
      <c r="G900">
        <v>297.33280248077199</v>
      </c>
      <c r="H900">
        <v>299.522708789327</v>
      </c>
      <c r="I900">
        <v>291.34386554250801</v>
      </c>
      <c r="J900">
        <v>304.81491458980798</v>
      </c>
      <c r="K900">
        <v>302.82758581074103</v>
      </c>
      <c r="L900">
        <v>307.22196261050601</v>
      </c>
      <c r="M900">
        <v>292.49825826604399</v>
      </c>
      <c r="N900">
        <v>296.71233905045</v>
      </c>
      <c r="O900">
        <v>302.14479689682099</v>
      </c>
      <c r="P900">
        <v>301.43874048156903</v>
      </c>
      <c r="Q900">
        <v>294.72036770855402</v>
      </c>
      <c r="R900">
        <v>292.98274982739503</v>
      </c>
      <c r="S900">
        <v>297.65495674591602</v>
      </c>
      <c r="T900">
        <v>290.08687604810501</v>
      </c>
      <c r="U900">
        <v>292.08405302793199</v>
      </c>
      <c r="V900">
        <v>290.05518141761399</v>
      </c>
      <c r="W900">
        <v>294.62094877728401</v>
      </c>
      <c r="X900">
        <v>292.37249748905998</v>
      </c>
      <c r="Y900">
        <v>281.13991445271199</v>
      </c>
      <c r="Z900">
        <v>296.08414563325198</v>
      </c>
      <c r="AA900">
        <v>299.20620899710099</v>
      </c>
      <c r="AB900">
        <v>295.66320997964198</v>
      </c>
      <c r="AC900">
        <v>288.349764660039</v>
      </c>
      <c r="AD900">
        <v>282.63670691210302</v>
      </c>
      <c r="AE900">
        <v>289.141951164072</v>
      </c>
      <c r="AF900">
        <v>285.99813547025502</v>
      </c>
      <c r="AG900">
        <v>287.92769637534599</v>
      </c>
      <c r="AH900">
        <v>292.55038934734301</v>
      </c>
      <c r="AI900">
        <v>299.56268203016202</v>
      </c>
      <c r="AJ900">
        <v>309.56467806702301</v>
      </c>
      <c r="AK900">
        <v>313.880915367743</v>
      </c>
      <c r="AL900">
        <v>317.30451053306598</v>
      </c>
      <c r="AM900">
        <v>328.66995513347803</v>
      </c>
      <c r="AN900">
        <v>312.40929723813201</v>
      </c>
      <c r="AO900">
        <v>316.02139396090502</v>
      </c>
      <c r="AP900">
        <v>310.196978355716</v>
      </c>
      <c r="AQ900">
        <v>304.845092349894</v>
      </c>
      <c r="AR900">
        <v>308.28952763459301</v>
      </c>
      <c r="AS900">
        <v>318.15121522499601</v>
      </c>
      <c r="AT900">
        <v>316.5218816702</v>
      </c>
      <c r="AU900">
        <v>311.17884993257098</v>
      </c>
      <c r="AV900">
        <v>308.51182771080698</v>
      </c>
      <c r="AW900">
        <v>304.35623072416701</v>
      </c>
      <c r="AX900">
        <v>298.30367590259902</v>
      </c>
      <c r="AY900">
        <v>288.02772841100699</v>
      </c>
      <c r="AZ900">
        <v>265.82591921853901</v>
      </c>
      <c r="BA900">
        <v>290.82845287740201</v>
      </c>
      <c r="BB900">
        <v>280.94525799527702</v>
      </c>
      <c r="BC900">
        <v>285.71463705933502</v>
      </c>
      <c r="BD900">
        <v>281.98433004479102</v>
      </c>
      <c r="BE900">
        <v>284.18822889884399</v>
      </c>
      <c r="BF900">
        <v>294.69474967043902</v>
      </c>
      <c r="BG900">
        <v>279.22602638931397</v>
      </c>
      <c r="BH900">
        <v>286.27689531077698</v>
      </c>
      <c r="BI900">
        <v>278.89911333439198</v>
      </c>
      <c r="BJ900">
        <v>279.78727135270401</v>
      </c>
      <c r="BK900">
        <v>285.03113830765102</v>
      </c>
      <c r="BL900">
        <v>299.47830470631402</v>
      </c>
      <c r="BM900">
        <v>291.798284626449</v>
      </c>
      <c r="BN900">
        <v>296.34039700634202</v>
      </c>
      <c r="BO900">
        <v>297.12086319996598</v>
      </c>
      <c r="BP900">
        <v>298.79735487637402</v>
      </c>
      <c r="BQ900">
        <v>286.17995977089601</v>
      </c>
      <c r="BR900">
        <v>297.20859440409902</v>
      </c>
      <c r="BS900">
        <v>302.17910015216103</v>
      </c>
      <c r="BT900">
        <v>301.96925955232803</v>
      </c>
      <c r="BU900">
        <v>291.676947402552</v>
      </c>
      <c r="BV900">
        <v>297.032541507926</v>
      </c>
      <c r="BW900">
        <v>294.45917874415801</v>
      </c>
      <c r="BX900">
        <v>295.54952911788303</v>
      </c>
      <c r="BY900">
        <v>285.38052519097101</v>
      </c>
      <c r="BZ900">
        <v>297.85877284323101</v>
      </c>
      <c r="CA900">
        <v>297.30050919240801</v>
      </c>
      <c r="CB900">
        <v>286.60887329215302</v>
      </c>
      <c r="CC900">
        <v>294.00558376735199</v>
      </c>
      <c r="CD900">
        <v>290.15643928880598</v>
      </c>
    </row>
    <row r="901" spans="1:82" x14ac:dyDescent="0.25">
      <c r="A901">
        <v>216.04806408544701</v>
      </c>
      <c r="B901">
        <v>289.79623376344398</v>
      </c>
      <c r="C901">
        <v>302.60734021511303</v>
      </c>
      <c r="D901">
        <v>300.05726329843901</v>
      </c>
      <c r="E901">
        <v>287.29229091358502</v>
      </c>
      <c r="F901">
        <v>296.83837425858798</v>
      </c>
      <c r="G901">
        <v>295.45372385068998</v>
      </c>
      <c r="H901">
        <v>301.90630763007601</v>
      </c>
      <c r="I901">
        <v>290.66694006664102</v>
      </c>
      <c r="J901">
        <v>299.78245568055098</v>
      </c>
      <c r="K901">
        <v>301.79496704161699</v>
      </c>
      <c r="L901">
        <v>308.96242098517598</v>
      </c>
      <c r="M901">
        <v>295.58766017881999</v>
      </c>
      <c r="N901">
        <v>300.144046545881</v>
      </c>
      <c r="O901">
        <v>303.234924740172</v>
      </c>
      <c r="P901">
        <v>297.46396940721002</v>
      </c>
      <c r="Q901">
        <v>292.483837075304</v>
      </c>
      <c r="R901">
        <v>297.691573656792</v>
      </c>
      <c r="S901">
        <v>298.35656256662003</v>
      </c>
      <c r="T901">
        <v>291.70752091414698</v>
      </c>
      <c r="U901">
        <v>294.07607898342002</v>
      </c>
      <c r="V901">
        <v>287.70216491730201</v>
      </c>
      <c r="W901">
        <v>294.32569956499998</v>
      </c>
      <c r="X901">
        <v>294.31053593102399</v>
      </c>
      <c r="Y901">
        <v>287.44435637514198</v>
      </c>
      <c r="Z901">
        <v>295.57846300134599</v>
      </c>
      <c r="AA901">
        <v>298.66723704568602</v>
      </c>
      <c r="AB901">
        <v>296.78143781138198</v>
      </c>
      <c r="AC901">
        <v>286.27776637733001</v>
      </c>
      <c r="AD901">
        <v>285.15983122851497</v>
      </c>
      <c r="AE901">
        <v>288.17759474409598</v>
      </c>
      <c r="AF901">
        <v>286.89542375262198</v>
      </c>
      <c r="AG901">
        <v>291.63194488442298</v>
      </c>
      <c r="AH901">
        <v>295.53003287839402</v>
      </c>
      <c r="AI901">
        <v>297.74794182640102</v>
      </c>
      <c r="AJ901">
        <v>314.693567379559</v>
      </c>
      <c r="AK901">
        <v>314.894947710677</v>
      </c>
      <c r="AL901">
        <v>317.63173905875198</v>
      </c>
      <c r="AM901">
        <v>327.89894102444299</v>
      </c>
      <c r="AN901">
        <v>315.87449135514299</v>
      </c>
      <c r="AO901">
        <v>316.11480916132098</v>
      </c>
      <c r="AP901">
        <v>311.50032948318699</v>
      </c>
      <c r="AQ901">
        <v>305.250506036562</v>
      </c>
      <c r="AR901">
        <v>309.776745972372</v>
      </c>
      <c r="AS901">
        <v>317.67380619799098</v>
      </c>
      <c r="AT901">
        <v>321.54843524992998</v>
      </c>
      <c r="AU901">
        <v>313.09644469939099</v>
      </c>
      <c r="AV901">
        <v>312.36233885896598</v>
      </c>
      <c r="AW901">
        <v>301.68716942317798</v>
      </c>
      <c r="AX901">
        <v>294.94019644042203</v>
      </c>
      <c r="AY901">
        <v>287.43099679729602</v>
      </c>
      <c r="AZ901">
        <v>267.72049354916697</v>
      </c>
      <c r="BA901">
        <v>288.43396775967699</v>
      </c>
      <c r="BB901">
        <v>285.89774969840897</v>
      </c>
      <c r="BC901">
        <v>287.12286785423498</v>
      </c>
      <c r="BD901">
        <v>283.52438021597999</v>
      </c>
      <c r="BE901">
        <v>285.643610355286</v>
      </c>
      <c r="BF901">
        <v>295.45861701993198</v>
      </c>
      <c r="BG901">
        <v>280.88088049874898</v>
      </c>
      <c r="BH901">
        <v>283.19126976908598</v>
      </c>
      <c r="BI901">
        <v>280.23236640766498</v>
      </c>
      <c r="BJ901">
        <v>279.10470981072001</v>
      </c>
      <c r="BK901">
        <v>282.74563290919798</v>
      </c>
      <c r="BL901">
        <v>302.20285706344299</v>
      </c>
      <c r="BM901">
        <v>292.65028916566899</v>
      </c>
      <c r="BN901">
        <v>294.46477147345598</v>
      </c>
      <c r="BO901">
        <v>292.47991589535599</v>
      </c>
      <c r="BP901">
        <v>292.93156570478601</v>
      </c>
      <c r="BQ901">
        <v>285.23699548661301</v>
      </c>
      <c r="BR901">
        <v>300.595153422983</v>
      </c>
      <c r="BS901">
        <v>299.70614631123698</v>
      </c>
      <c r="BT901">
        <v>302.67958162565299</v>
      </c>
      <c r="BU901">
        <v>293.98462316658799</v>
      </c>
      <c r="BV901">
        <v>297.982382108021</v>
      </c>
      <c r="BW901">
        <v>292.78004381773502</v>
      </c>
      <c r="BX901">
        <v>296.49597874203403</v>
      </c>
      <c r="BY901">
        <v>286.85901818607402</v>
      </c>
      <c r="BZ901">
        <v>300.68834511589802</v>
      </c>
      <c r="CA901">
        <v>297.52595244181498</v>
      </c>
      <c r="CB901">
        <v>286.93960481527603</v>
      </c>
      <c r="CC901">
        <v>295.67034883193799</v>
      </c>
      <c r="CD901">
        <v>295.457129976099</v>
      </c>
    </row>
    <row r="902" spans="1:82" x14ac:dyDescent="0.25">
      <c r="A902">
        <v>216.288384512683</v>
      </c>
      <c r="B902">
        <v>289.131460862898</v>
      </c>
      <c r="C902">
        <v>302.38820415640703</v>
      </c>
      <c r="D902">
        <v>299.40184300548998</v>
      </c>
      <c r="E902">
        <v>288.448336886579</v>
      </c>
      <c r="F902">
        <v>297.50239707092499</v>
      </c>
      <c r="G902">
        <v>295.40908367637797</v>
      </c>
      <c r="H902">
        <v>303.28701782410701</v>
      </c>
      <c r="I902">
        <v>294.771328534367</v>
      </c>
      <c r="J902">
        <v>298.925837959087</v>
      </c>
      <c r="K902">
        <v>302.50471017618702</v>
      </c>
      <c r="L902">
        <v>305.21016757632901</v>
      </c>
      <c r="M902">
        <v>294.72390707086902</v>
      </c>
      <c r="N902">
        <v>301.14689787902</v>
      </c>
      <c r="O902">
        <v>302.37164824074802</v>
      </c>
      <c r="P902">
        <v>297.78250163929903</v>
      </c>
      <c r="Q902">
        <v>295.64500549152802</v>
      </c>
      <c r="R902">
        <v>299.603435879975</v>
      </c>
      <c r="S902">
        <v>300.79245327283201</v>
      </c>
      <c r="T902">
        <v>292.09152942128497</v>
      </c>
      <c r="U902">
        <v>291.71247611827499</v>
      </c>
      <c r="V902">
        <v>289.73983439013801</v>
      </c>
      <c r="W902">
        <v>290.12177155947302</v>
      </c>
      <c r="X902">
        <v>292.29749791961399</v>
      </c>
      <c r="Y902">
        <v>288.65280722101602</v>
      </c>
      <c r="Z902">
        <v>294.19345987788398</v>
      </c>
      <c r="AA902">
        <v>296.04987223182098</v>
      </c>
      <c r="AB902">
        <v>298.27754005957502</v>
      </c>
      <c r="AC902">
        <v>286.69457142752998</v>
      </c>
      <c r="AD902">
        <v>288.79253896004701</v>
      </c>
      <c r="AE902">
        <v>291.93473943467598</v>
      </c>
      <c r="AF902">
        <v>287.54387880233497</v>
      </c>
      <c r="AG902">
        <v>291.51125540811501</v>
      </c>
      <c r="AH902">
        <v>296.03125671393798</v>
      </c>
      <c r="AI902">
        <v>295.67137468279702</v>
      </c>
      <c r="AJ902">
        <v>313.34123510299099</v>
      </c>
      <c r="AK902">
        <v>313.555342437761</v>
      </c>
      <c r="AL902">
        <v>318.57503449347598</v>
      </c>
      <c r="AM902">
        <v>328.11567896812397</v>
      </c>
      <c r="AN902">
        <v>317.21777235840602</v>
      </c>
      <c r="AO902">
        <v>317.34301714511702</v>
      </c>
      <c r="AP902">
        <v>308.612783288721</v>
      </c>
      <c r="AQ902">
        <v>302.82092322683599</v>
      </c>
      <c r="AR902">
        <v>313.37539169710698</v>
      </c>
      <c r="AS902">
        <v>315.00310738158203</v>
      </c>
      <c r="AT902">
        <v>322.29903614364503</v>
      </c>
      <c r="AU902">
        <v>312.66720170648</v>
      </c>
      <c r="AV902">
        <v>309.952326680981</v>
      </c>
      <c r="AW902">
        <v>304.11410573032299</v>
      </c>
      <c r="AX902">
        <v>294.15973074111702</v>
      </c>
      <c r="AY902">
        <v>285.45727317125898</v>
      </c>
      <c r="AZ902">
        <v>270.253136447994</v>
      </c>
      <c r="BA902">
        <v>287.93425234509698</v>
      </c>
      <c r="BB902">
        <v>285.09985535230902</v>
      </c>
      <c r="BC902">
        <v>288.06854208082098</v>
      </c>
      <c r="BD902">
        <v>283.283670287809</v>
      </c>
      <c r="BE902">
        <v>286.42501414037099</v>
      </c>
      <c r="BF902">
        <v>296.04579538337703</v>
      </c>
      <c r="BG902">
        <v>281.39094102639598</v>
      </c>
      <c r="BH902">
        <v>286.49957929648298</v>
      </c>
      <c r="BI902">
        <v>282.88632782090099</v>
      </c>
      <c r="BJ902">
        <v>281.37276811308499</v>
      </c>
      <c r="BK902">
        <v>281.79759612471099</v>
      </c>
      <c r="BL902">
        <v>301.67386679534798</v>
      </c>
      <c r="BM902">
        <v>293.31098515087399</v>
      </c>
      <c r="BN902">
        <v>295.82674798822097</v>
      </c>
      <c r="BO902">
        <v>288.53201487061</v>
      </c>
      <c r="BP902">
        <v>290.34573605899101</v>
      </c>
      <c r="BQ902">
        <v>284.84681163137998</v>
      </c>
      <c r="BR902">
        <v>302.76838208022099</v>
      </c>
      <c r="BS902">
        <v>300.47853661396402</v>
      </c>
      <c r="BT902">
        <v>302.84921926167101</v>
      </c>
      <c r="BU902">
        <v>294.81287898578302</v>
      </c>
      <c r="BV902">
        <v>300.17491725081999</v>
      </c>
      <c r="BW902">
        <v>289.25544230281002</v>
      </c>
      <c r="BX902">
        <v>296.67207987499302</v>
      </c>
      <c r="BY902">
        <v>288.06637362493899</v>
      </c>
      <c r="BZ902">
        <v>301.17002732435799</v>
      </c>
      <c r="CA902">
        <v>296.74163223150902</v>
      </c>
      <c r="CB902">
        <v>290.79061284004598</v>
      </c>
      <c r="CC902">
        <v>294.45698458782903</v>
      </c>
      <c r="CD902">
        <v>299.91553073920898</v>
      </c>
    </row>
    <row r="903" spans="1:82" x14ac:dyDescent="0.25">
      <c r="A903">
        <v>216.52870493991901</v>
      </c>
      <c r="B903">
        <v>290.06967774422799</v>
      </c>
      <c r="C903">
        <v>299.93117548227599</v>
      </c>
      <c r="D903">
        <v>294.80711484107502</v>
      </c>
      <c r="E903">
        <v>293.481735473068</v>
      </c>
      <c r="F903">
        <v>299.64508719566902</v>
      </c>
      <c r="G903">
        <v>295.300416756152</v>
      </c>
      <c r="H903">
        <v>302.36569372715002</v>
      </c>
      <c r="I903">
        <v>300.89542294718501</v>
      </c>
      <c r="J903">
        <v>297.63261062233698</v>
      </c>
      <c r="K903">
        <v>297.29561142028501</v>
      </c>
      <c r="L903">
        <v>304.60098323070702</v>
      </c>
      <c r="M903">
        <v>292.94443665427298</v>
      </c>
      <c r="N903">
        <v>303.33401991861803</v>
      </c>
      <c r="O903">
        <v>300.46059172296998</v>
      </c>
      <c r="P903">
        <v>301.77572976709899</v>
      </c>
      <c r="Q903">
        <v>300.02429978862301</v>
      </c>
      <c r="R903">
        <v>302.57452700992002</v>
      </c>
      <c r="S903">
        <v>302.464715840407</v>
      </c>
      <c r="T903">
        <v>291.364099598954</v>
      </c>
      <c r="U903">
        <v>292.24825770251101</v>
      </c>
      <c r="V903">
        <v>294.42037573467002</v>
      </c>
      <c r="W903">
        <v>291.10480873137902</v>
      </c>
      <c r="X903">
        <v>290.749936854792</v>
      </c>
      <c r="Y903">
        <v>290.99916075561902</v>
      </c>
      <c r="Z903">
        <v>291.28338534576102</v>
      </c>
      <c r="AA903">
        <v>294.45297295654302</v>
      </c>
      <c r="AB903">
        <v>298.94428500699399</v>
      </c>
      <c r="AC903">
        <v>289.508355270398</v>
      </c>
      <c r="AD903">
        <v>289.122125431754</v>
      </c>
      <c r="AE903">
        <v>291.32410575123203</v>
      </c>
      <c r="AF903">
        <v>288.37032404226397</v>
      </c>
      <c r="AG903">
        <v>293.41149962915398</v>
      </c>
      <c r="AH903">
        <v>297.95521519859</v>
      </c>
      <c r="AI903">
        <v>296.72718803144301</v>
      </c>
      <c r="AJ903">
        <v>309.69096053621303</v>
      </c>
      <c r="AK903">
        <v>311.72359618877698</v>
      </c>
      <c r="AL903">
        <v>319.25944670026001</v>
      </c>
      <c r="AM903">
        <v>323.88079240501997</v>
      </c>
      <c r="AN903">
        <v>319.76172019465599</v>
      </c>
      <c r="AO903">
        <v>317.00102107564197</v>
      </c>
      <c r="AP903">
        <v>307.76426230791998</v>
      </c>
      <c r="AQ903">
        <v>306.15404367469102</v>
      </c>
      <c r="AR903">
        <v>319.47560085351699</v>
      </c>
      <c r="AS903">
        <v>316.15323583129498</v>
      </c>
      <c r="AT903">
        <v>321.89236127182801</v>
      </c>
      <c r="AU903">
        <v>312.19926773892797</v>
      </c>
      <c r="AV903">
        <v>306.43792974477498</v>
      </c>
      <c r="AW903">
        <v>303.441872879855</v>
      </c>
      <c r="AX903">
        <v>299.09040417282398</v>
      </c>
      <c r="AY903">
        <v>284.395083271548</v>
      </c>
      <c r="AZ903">
        <v>276.81730200794902</v>
      </c>
      <c r="BA903">
        <v>287.04163436545798</v>
      </c>
      <c r="BB903">
        <v>286.30211340230301</v>
      </c>
      <c r="BC903">
        <v>288.47152126143101</v>
      </c>
      <c r="BD903">
        <v>286.857872975259</v>
      </c>
      <c r="BE903">
        <v>283.705175894364</v>
      </c>
      <c r="BF903">
        <v>300.23537634381501</v>
      </c>
      <c r="BG903">
        <v>285.64414522834198</v>
      </c>
      <c r="BH903">
        <v>286.88263671122297</v>
      </c>
      <c r="BI903">
        <v>285.79566425600802</v>
      </c>
      <c r="BJ903">
        <v>279.53489846685</v>
      </c>
      <c r="BK903">
        <v>281.23684758443397</v>
      </c>
      <c r="BL903">
        <v>301.61791767998398</v>
      </c>
      <c r="BM903">
        <v>290.471955787713</v>
      </c>
      <c r="BN903">
        <v>292.93796333941498</v>
      </c>
      <c r="BO903">
        <v>289.75850708294598</v>
      </c>
      <c r="BP903">
        <v>288.42467130836297</v>
      </c>
      <c r="BQ903">
        <v>288.39519546703099</v>
      </c>
      <c r="BR903">
        <v>303.305092528731</v>
      </c>
      <c r="BS903">
        <v>300.98368932256102</v>
      </c>
      <c r="BT903">
        <v>302.69566470182599</v>
      </c>
      <c r="BU903">
        <v>299.04001236992701</v>
      </c>
      <c r="BV903">
        <v>304.20361109020098</v>
      </c>
      <c r="BW903">
        <v>290.57656288874199</v>
      </c>
      <c r="BX903">
        <v>296.94013080874998</v>
      </c>
      <c r="BY903">
        <v>294.12943346436998</v>
      </c>
      <c r="BZ903">
        <v>300.70199156175499</v>
      </c>
      <c r="CA903">
        <v>295.732381703773</v>
      </c>
      <c r="CB903">
        <v>287.99639197513801</v>
      </c>
      <c r="CC903">
        <v>294.19390074377799</v>
      </c>
      <c r="CD903">
        <v>301.46578642460003</v>
      </c>
    </row>
    <row r="904" spans="1:82" x14ac:dyDescent="0.25">
      <c r="A904">
        <v>216.76902536715599</v>
      </c>
      <c r="B904">
        <v>291.84281019650501</v>
      </c>
      <c r="C904">
        <v>299.09114013163401</v>
      </c>
      <c r="D904">
        <v>294.640000288924</v>
      </c>
      <c r="E904">
        <v>295.59245126039599</v>
      </c>
      <c r="F904">
        <v>300.29211893047102</v>
      </c>
      <c r="G904">
        <v>294.38797111754701</v>
      </c>
      <c r="H904">
        <v>298.07336247524597</v>
      </c>
      <c r="I904">
        <v>301.478711051826</v>
      </c>
      <c r="J904">
        <v>292.63369351580599</v>
      </c>
      <c r="K904">
        <v>292.25292789406501</v>
      </c>
      <c r="L904">
        <v>302.37772110340501</v>
      </c>
      <c r="M904">
        <v>291.93219923920998</v>
      </c>
      <c r="N904">
        <v>304.26993457750098</v>
      </c>
      <c r="O904">
        <v>298.95356321616202</v>
      </c>
      <c r="P904">
        <v>307.244668381184</v>
      </c>
      <c r="Q904">
        <v>299.84802927198302</v>
      </c>
      <c r="R904">
        <v>304.359783616583</v>
      </c>
      <c r="S904">
        <v>302.43350256551702</v>
      </c>
      <c r="T904">
        <v>292.43410607401898</v>
      </c>
      <c r="U904">
        <v>292.33789643643502</v>
      </c>
      <c r="V904">
        <v>293.89135493602402</v>
      </c>
      <c r="W904">
        <v>292.93981988399599</v>
      </c>
      <c r="X904">
        <v>288.98329794312502</v>
      </c>
      <c r="Y904">
        <v>291.33570654744699</v>
      </c>
      <c r="Z904">
        <v>291.513995575048</v>
      </c>
      <c r="AA904">
        <v>291.824578128045</v>
      </c>
      <c r="AB904">
        <v>299.82966823452199</v>
      </c>
      <c r="AC904">
        <v>292.50888318904902</v>
      </c>
      <c r="AD904">
        <v>288.39854225101101</v>
      </c>
      <c r="AE904">
        <v>288.50163957883802</v>
      </c>
      <c r="AF904">
        <v>290.01276995358899</v>
      </c>
      <c r="AG904">
        <v>295.03493399830398</v>
      </c>
      <c r="AH904">
        <v>296.62217580338898</v>
      </c>
      <c r="AI904">
        <v>294.79332866046099</v>
      </c>
      <c r="AJ904">
        <v>309.99776173991899</v>
      </c>
      <c r="AK904">
        <v>311.87878174855098</v>
      </c>
      <c r="AL904">
        <v>321.962633453249</v>
      </c>
      <c r="AM904">
        <v>319.95489571059898</v>
      </c>
      <c r="AN904">
        <v>319.19640216409499</v>
      </c>
      <c r="AO904">
        <v>318.309548969508</v>
      </c>
      <c r="AP904">
        <v>311.763862207351</v>
      </c>
      <c r="AQ904">
        <v>306.361586999091</v>
      </c>
      <c r="AR904">
        <v>321.57747460862998</v>
      </c>
      <c r="AS904">
        <v>318.94274042668599</v>
      </c>
      <c r="AT904">
        <v>323.48044727951799</v>
      </c>
      <c r="AU904">
        <v>313.77997677804501</v>
      </c>
      <c r="AV904">
        <v>306.18932116697499</v>
      </c>
      <c r="AW904">
        <v>302.78767213110399</v>
      </c>
      <c r="AX904">
        <v>300.29255261858202</v>
      </c>
      <c r="AY904">
        <v>284.04270372149199</v>
      </c>
      <c r="AZ904">
        <v>280.02425131464702</v>
      </c>
      <c r="BA904">
        <v>288.44366778727499</v>
      </c>
      <c r="BB904">
        <v>285.20275107217299</v>
      </c>
      <c r="BC904">
        <v>290.06184697820203</v>
      </c>
      <c r="BD904">
        <v>286.879645073473</v>
      </c>
      <c r="BE904">
        <v>285.95423940869898</v>
      </c>
      <c r="BF904">
        <v>299.084556775674</v>
      </c>
      <c r="BG904">
        <v>288.03271822130898</v>
      </c>
      <c r="BH904">
        <v>284.79748455008001</v>
      </c>
      <c r="BI904">
        <v>282.32350353741799</v>
      </c>
      <c r="BJ904">
        <v>279.517836921504</v>
      </c>
      <c r="BK904">
        <v>284.33250895069602</v>
      </c>
      <c r="BL904">
        <v>298.69476439236001</v>
      </c>
      <c r="BM904">
        <v>291.13047595377401</v>
      </c>
      <c r="BN904">
        <v>294.201427825211</v>
      </c>
      <c r="BO904">
        <v>289.52930134022699</v>
      </c>
      <c r="BP904">
        <v>288.96024655954602</v>
      </c>
      <c r="BQ904">
        <v>291.09205623843098</v>
      </c>
      <c r="BR904">
        <v>305.760568670422</v>
      </c>
      <c r="BS904">
        <v>300.26610849062098</v>
      </c>
      <c r="BT904">
        <v>302.76459181134499</v>
      </c>
      <c r="BU904">
        <v>301.44996811335898</v>
      </c>
      <c r="BV904">
        <v>304.126035262063</v>
      </c>
      <c r="BW904">
        <v>289.83035579275202</v>
      </c>
      <c r="BX904">
        <v>297.37724618694699</v>
      </c>
      <c r="BY904">
        <v>294.97576303317402</v>
      </c>
      <c r="BZ904">
        <v>300.29900853632699</v>
      </c>
      <c r="CA904">
        <v>298.47827995287003</v>
      </c>
      <c r="CB904">
        <v>290.37403718049097</v>
      </c>
      <c r="CC904">
        <v>293.32685468587903</v>
      </c>
      <c r="CD904">
        <v>303.81317853186499</v>
      </c>
    </row>
    <row r="905" spans="1:82" x14ac:dyDescent="0.25">
      <c r="A905">
        <v>217.009345794392</v>
      </c>
      <c r="B905">
        <v>295.79284430516998</v>
      </c>
      <c r="C905">
        <v>299.21993818031802</v>
      </c>
      <c r="D905">
        <v>297.96352945837498</v>
      </c>
      <c r="E905">
        <v>297.52633201253599</v>
      </c>
      <c r="F905">
        <v>303.69733474464903</v>
      </c>
      <c r="G905">
        <v>293.81964397348401</v>
      </c>
      <c r="H905">
        <v>297.76686219608501</v>
      </c>
      <c r="I905">
        <v>302.61788964184399</v>
      </c>
      <c r="J905">
        <v>286.97352333266201</v>
      </c>
      <c r="K905">
        <v>288.68167924563397</v>
      </c>
      <c r="L905">
        <v>299.42445705544998</v>
      </c>
      <c r="M905">
        <v>291.42432817095403</v>
      </c>
      <c r="N905">
        <v>305.53388070062999</v>
      </c>
      <c r="O905">
        <v>298.00819855875</v>
      </c>
      <c r="P905">
        <v>307.99327566756602</v>
      </c>
      <c r="Q905">
        <v>302.23451034623002</v>
      </c>
      <c r="R905">
        <v>304.88182202569197</v>
      </c>
      <c r="S905">
        <v>300.88467530710801</v>
      </c>
      <c r="T905">
        <v>294.18579998993698</v>
      </c>
      <c r="U905">
        <v>294.43544805085497</v>
      </c>
      <c r="V905">
        <v>294.29005129610903</v>
      </c>
      <c r="W905">
        <v>289.42022091637199</v>
      </c>
      <c r="X905">
        <v>289.10377368551298</v>
      </c>
      <c r="Y905">
        <v>292.39901293847601</v>
      </c>
      <c r="Z905">
        <v>294.69544518508098</v>
      </c>
      <c r="AA905">
        <v>291.18434543094497</v>
      </c>
      <c r="AB905">
        <v>300.69426609571798</v>
      </c>
      <c r="AC905">
        <v>293.69630171731097</v>
      </c>
      <c r="AD905">
        <v>289.678353072638</v>
      </c>
      <c r="AE905">
        <v>285.95437813367698</v>
      </c>
      <c r="AF905">
        <v>290.79956918528399</v>
      </c>
      <c r="AG905">
        <v>296.68581129167399</v>
      </c>
      <c r="AH905">
        <v>295.645049105711</v>
      </c>
      <c r="AI905">
        <v>296.64624776745302</v>
      </c>
      <c r="AJ905">
        <v>309.53248631385702</v>
      </c>
      <c r="AK905">
        <v>310.260374476187</v>
      </c>
      <c r="AL905">
        <v>321.30778092883003</v>
      </c>
      <c r="AM905">
        <v>320.20691980851598</v>
      </c>
      <c r="AN905">
        <v>320.89555004019797</v>
      </c>
      <c r="AO905">
        <v>320.267445741995</v>
      </c>
      <c r="AP905">
        <v>313.28807403747197</v>
      </c>
      <c r="AQ905">
        <v>304.00379694547399</v>
      </c>
      <c r="AR905">
        <v>320.65086380665701</v>
      </c>
      <c r="AS905">
        <v>319.10416291113199</v>
      </c>
      <c r="AT905">
        <v>326.53089872600799</v>
      </c>
      <c r="AU905">
        <v>313.52431356012301</v>
      </c>
      <c r="AV905">
        <v>303.68321158751502</v>
      </c>
      <c r="AW905">
        <v>303.72256795126299</v>
      </c>
      <c r="AX905">
        <v>304.29183495260298</v>
      </c>
      <c r="AY905">
        <v>284.90700033931699</v>
      </c>
      <c r="AZ905">
        <v>285.41988225203397</v>
      </c>
      <c r="BA905">
        <v>289.30174714469598</v>
      </c>
      <c r="BB905">
        <v>286.33154624805201</v>
      </c>
      <c r="BC905">
        <v>290.05497848667602</v>
      </c>
      <c r="BD905">
        <v>287.251090173801</v>
      </c>
      <c r="BE905">
        <v>286.899004038334</v>
      </c>
      <c r="BF905">
        <v>301.76492595325197</v>
      </c>
      <c r="BG905">
        <v>288.37764629294298</v>
      </c>
      <c r="BH905">
        <v>286.07832510208402</v>
      </c>
      <c r="BI905">
        <v>280.95891385301098</v>
      </c>
      <c r="BJ905">
        <v>279.741517612964</v>
      </c>
      <c r="BK905">
        <v>285.86663951226302</v>
      </c>
      <c r="BL905">
        <v>295.68777323048801</v>
      </c>
      <c r="BM905">
        <v>294.72962856038498</v>
      </c>
      <c r="BN905">
        <v>292.47224436696598</v>
      </c>
      <c r="BO905">
        <v>288.51849070582102</v>
      </c>
      <c r="BP905">
        <v>287.46339044606702</v>
      </c>
      <c r="BQ905">
        <v>294.20666321494599</v>
      </c>
      <c r="BR905">
        <v>306.16478101387798</v>
      </c>
      <c r="BS905">
        <v>297.092429157526</v>
      </c>
      <c r="BT905">
        <v>300.828412283489</v>
      </c>
      <c r="BU905">
        <v>300.89263151313799</v>
      </c>
      <c r="BV905">
        <v>306.63084970052802</v>
      </c>
      <c r="BW905">
        <v>287.99726328078401</v>
      </c>
      <c r="BX905">
        <v>294.30101920631898</v>
      </c>
      <c r="BY905">
        <v>294.18614599402002</v>
      </c>
      <c r="BZ905">
        <v>299.69401590027798</v>
      </c>
      <c r="CA905">
        <v>299.47675300148899</v>
      </c>
      <c r="CB905">
        <v>292.54741896511501</v>
      </c>
      <c r="CC905">
        <v>293.68186100836101</v>
      </c>
      <c r="CD905">
        <v>301.56054019366002</v>
      </c>
    </row>
    <row r="906" spans="1:82" x14ac:dyDescent="0.25">
      <c r="A906">
        <v>217.24966622162799</v>
      </c>
      <c r="B906">
        <v>300.88643217697597</v>
      </c>
      <c r="C906">
        <v>300.29628661888597</v>
      </c>
      <c r="D906">
        <v>297.63107206231899</v>
      </c>
      <c r="E906">
        <v>299.86183650632199</v>
      </c>
      <c r="F906">
        <v>304.16471868444398</v>
      </c>
      <c r="G906">
        <v>294.76619758598099</v>
      </c>
      <c r="H906">
        <v>299.55010103895802</v>
      </c>
      <c r="I906">
        <v>302.52594468143701</v>
      </c>
      <c r="J906">
        <v>287.09872307567503</v>
      </c>
      <c r="K906">
        <v>293.98364444509502</v>
      </c>
      <c r="L906">
        <v>297.16346575255699</v>
      </c>
      <c r="M906">
        <v>291.213747157255</v>
      </c>
      <c r="N906">
        <v>308.49713886444601</v>
      </c>
      <c r="O906">
        <v>295.77055743898399</v>
      </c>
      <c r="P906">
        <v>301.72657289812503</v>
      </c>
      <c r="Q906">
        <v>308.04901128296501</v>
      </c>
      <c r="R906">
        <v>302.24116056499003</v>
      </c>
      <c r="S906">
        <v>301.12132035628298</v>
      </c>
      <c r="T906">
        <v>290.56987241357899</v>
      </c>
      <c r="U906">
        <v>298.89096140728901</v>
      </c>
      <c r="V906">
        <v>294.49494007247603</v>
      </c>
      <c r="W906">
        <v>285.92965908658999</v>
      </c>
      <c r="X906">
        <v>288.63471141605402</v>
      </c>
      <c r="Y906">
        <v>293.78767673225599</v>
      </c>
      <c r="Z906">
        <v>297.28480136413401</v>
      </c>
      <c r="AA906">
        <v>288.52308259496101</v>
      </c>
      <c r="AB906">
        <v>303.22539724189801</v>
      </c>
      <c r="AC906">
        <v>292.92267878486001</v>
      </c>
      <c r="AD906">
        <v>290.45947665452297</v>
      </c>
      <c r="AE906">
        <v>286.991845074504</v>
      </c>
      <c r="AF906">
        <v>292.90525131462698</v>
      </c>
      <c r="AG906">
        <v>299.86701371835301</v>
      </c>
      <c r="AH906">
        <v>294.60028221495497</v>
      </c>
      <c r="AI906">
        <v>296.675363739722</v>
      </c>
      <c r="AJ906">
        <v>305.84478192696702</v>
      </c>
      <c r="AK906">
        <v>312.49374564914598</v>
      </c>
      <c r="AL906">
        <v>322.65157071116403</v>
      </c>
      <c r="AM906">
        <v>319.77147764830801</v>
      </c>
      <c r="AN906">
        <v>322.06424393407701</v>
      </c>
      <c r="AO906">
        <v>322.57204796047</v>
      </c>
      <c r="AP906">
        <v>314.73585610466</v>
      </c>
      <c r="AQ906">
        <v>306.86390769266501</v>
      </c>
      <c r="AR906">
        <v>321.559876497576</v>
      </c>
      <c r="AS906">
        <v>321.14701884255999</v>
      </c>
      <c r="AT906">
        <v>323.65622209518898</v>
      </c>
      <c r="AU906">
        <v>313.70517312103198</v>
      </c>
      <c r="AV906">
        <v>300.49207584903598</v>
      </c>
      <c r="AW906">
        <v>307.33250073722797</v>
      </c>
      <c r="AX906">
        <v>304.28994833343398</v>
      </c>
      <c r="AY906">
        <v>286.518806185838</v>
      </c>
      <c r="AZ906">
        <v>290.79957511547502</v>
      </c>
      <c r="BA906">
        <v>288.75137841824301</v>
      </c>
      <c r="BB906">
        <v>289.08279977855699</v>
      </c>
      <c r="BC906">
        <v>289.838359112793</v>
      </c>
      <c r="BD906">
        <v>286.97026283481699</v>
      </c>
      <c r="BE906">
        <v>285.30925310060201</v>
      </c>
      <c r="BF906">
        <v>303.57270633463799</v>
      </c>
      <c r="BG906">
        <v>289.34825759437302</v>
      </c>
      <c r="BH906">
        <v>289.36664665461899</v>
      </c>
      <c r="BI906">
        <v>284.95382392068501</v>
      </c>
      <c r="BJ906">
        <v>280.17566712021397</v>
      </c>
      <c r="BK906">
        <v>286.497363751791</v>
      </c>
      <c r="BL906">
        <v>295.22886814421798</v>
      </c>
      <c r="BM906">
        <v>295.33814102936299</v>
      </c>
      <c r="BN906">
        <v>292.236010398899</v>
      </c>
      <c r="BO906">
        <v>286.960205531317</v>
      </c>
      <c r="BP906">
        <v>291.511171654755</v>
      </c>
      <c r="BQ906">
        <v>293.93758326098998</v>
      </c>
      <c r="BR906">
        <v>304.78023577231198</v>
      </c>
      <c r="BS906">
        <v>299.967437642466</v>
      </c>
      <c r="BT906">
        <v>301.76089141966003</v>
      </c>
      <c r="BU906">
        <v>298.059718108911</v>
      </c>
      <c r="BV906">
        <v>304.64436529602301</v>
      </c>
      <c r="BW906">
        <v>287.65681452100699</v>
      </c>
      <c r="BX906">
        <v>290.11612815615899</v>
      </c>
      <c r="BY906">
        <v>298.19573032594002</v>
      </c>
      <c r="BZ906">
        <v>300.30945379101598</v>
      </c>
      <c r="CA906">
        <v>297.56986841202502</v>
      </c>
      <c r="CB906">
        <v>295.06581961249901</v>
      </c>
      <c r="CC906">
        <v>293.45457935964902</v>
      </c>
      <c r="CD906">
        <v>299.50117405569102</v>
      </c>
    </row>
    <row r="907" spans="1:82" x14ac:dyDescent="0.25">
      <c r="A907">
        <v>217.489986648865</v>
      </c>
      <c r="B907">
        <v>301.66870208277999</v>
      </c>
      <c r="C907">
        <v>302.04835751142701</v>
      </c>
      <c r="D907">
        <v>296.57066344315501</v>
      </c>
      <c r="E907">
        <v>299.23441665583999</v>
      </c>
      <c r="F907">
        <v>299.62939814081199</v>
      </c>
      <c r="G907">
        <v>294.66228194241597</v>
      </c>
      <c r="H907">
        <v>300.01617373392901</v>
      </c>
      <c r="I907">
        <v>304.94194838401</v>
      </c>
      <c r="J907">
        <v>289.004139692232</v>
      </c>
      <c r="K907">
        <v>296.78587031895501</v>
      </c>
      <c r="L907">
        <v>297.59497745840298</v>
      </c>
      <c r="M907">
        <v>289.585073408261</v>
      </c>
      <c r="N907">
        <v>306.882885413287</v>
      </c>
      <c r="O907">
        <v>296.79106122333297</v>
      </c>
      <c r="P907">
        <v>298.90570024508003</v>
      </c>
      <c r="Q907">
        <v>305.289868931672</v>
      </c>
      <c r="R907">
        <v>301.477547580612</v>
      </c>
      <c r="S907">
        <v>299.32908652785102</v>
      </c>
      <c r="T907">
        <v>294.14396502446402</v>
      </c>
      <c r="U907">
        <v>298.836342894621</v>
      </c>
      <c r="V907">
        <v>294.571278907276</v>
      </c>
      <c r="W907">
        <v>285.84858476346102</v>
      </c>
      <c r="X907">
        <v>284.889046175538</v>
      </c>
      <c r="Y907">
        <v>295.130406621227</v>
      </c>
      <c r="Z907">
        <v>292.87676250889302</v>
      </c>
      <c r="AA907">
        <v>285.94142408452302</v>
      </c>
      <c r="AB907">
        <v>305.84212243983899</v>
      </c>
      <c r="AC907">
        <v>291.53879953437797</v>
      </c>
      <c r="AD907">
        <v>291.52545054573699</v>
      </c>
      <c r="AE907">
        <v>289.656509008581</v>
      </c>
      <c r="AF907">
        <v>294.26879992365798</v>
      </c>
      <c r="AG907">
        <v>300.39359583816002</v>
      </c>
      <c r="AH907">
        <v>295.48235424813799</v>
      </c>
      <c r="AI907">
        <v>297.29483141462202</v>
      </c>
      <c r="AJ907">
        <v>307.23117324954598</v>
      </c>
      <c r="AK907">
        <v>310.36207633339501</v>
      </c>
      <c r="AL907">
        <v>325.340821570603</v>
      </c>
      <c r="AM907">
        <v>319.871928871725</v>
      </c>
      <c r="AN907">
        <v>321.50452439963198</v>
      </c>
      <c r="AO907">
        <v>324.02711914108301</v>
      </c>
      <c r="AP907">
        <v>316.25663595479602</v>
      </c>
      <c r="AQ907">
        <v>313.30702104504297</v>
      </c>
      <c r="AR907">
        <v>326.61678229438098</v>
      </c>
      <c r="AS907">
        <v>321.059918672751</v>
      </c>
      <c r="AT907">
        <v>323.59155727766603</v>
      </c>
      <c r="AU907">
        <v>313.69830101218599</v>
      </c>
      <c r="AV907">
        <v>302.57813723187701</v>
      </c>
      <c r="AW907">
        <v>308.53477403410199</v>
      </c>
      <c r="AX907">
        <v>306.01418576968598</v>
      </c>
      <c r="AY907">
        <v>287.03313493916602</v>
      </c>
      <c r="AZ907">
        <v>291.94328764815401</v>
      </c>
      <c r="BA907">
        <v>288.74334775482902</v>
      </c>
      <c r="BB907">
        <v>287.79386596028002</v>
      </c>
      <c r="BC907">
        <v>283.738192070259</v>
      </c>
      <c r="BD907">
        <v>287.83541901915402</v>
      </c>
      <c r="BE907">
        <v>286.42721488195002</v>
      </c>
      <c r="BF907">
        <v>303.01087047115402</v>
      </c>
      <c r="BG907">
        <v>290.71738706813699</v>
      </c>
      <c r="BH907">
        <v>293.582849656235</v>
      </c>
      <c r="BI907">
        <v>285.51191982073499</v>
      </c>
      <c r="BJ907">
        <v>284.39236970027201</v>
      </c>
      <c r="BK907">
        <v>290.42033567006598</v>
      </c>
      <c r="BL907">
        <v>294.355483993343</v>
      </c>
      <c r="BM907">
        <v>290.41574864761901</v>
      </c>
      <c r="BN907">
        <v>295.64182596463797</v>
      </c>
      <c r="BO907">
        <v>283.273919337145</v>
      </c>
      <c r="BP907">
        <v>291.09696315144703</v>
      </c>
      <c r="BQ907">
        <v>293.57189658319601</v>
      </c>
      <c r="BR907">
        <v>303.54698879497897</v>
      </c>
      <c r="BS907">
        <v>298.41094176980801</v>
      </c>
      <c r="BT907">
        <v>303.63700874595202</v>
      </c>
      <c r="BU907">
        <v>293.73618257065402</v>
      </c>
      <c r="BV907">
        <v>301.387885429883</v>
      </c>
      <c r="BW907">
        <v>288.72007061846398</v>
      </c>
      <c r="BX907">
        <v>287.81734839352498</v>
      </c>
      <c r="BY907">
        <v>301.17018208644402</v>
      </c>
      <c r="BZ907">
        <v>300.82457460482902</v>
      </c>
      <c r="CA907">
        <v>301.49240924702298</v>
      </c>
      <c r="CB907">
        <v>295.11481904720301</v>
      </c>
      <c r="CC907">
        <v>292.80525294845597</v>
      </c>
      <c r="CD907">
        <v>299.454356827764</v>
      </c>
    </row>
    <row r="908" spans="1:82" x14ac:dyDescent="0.25">
      <c r="A908">
        <v>217.73030707610101</v>
      </c>
      <c r="B908">
        <v>301.27226294175802</v>
      </c>
      <c r="C908">
        <v>302.82610052783502</v>
      </c>
      <c r="D908">
        <v>297.815018596507</v>
      </c>
      <c r="E908">
        <v>298.90644233969999</v>
      </c>
      <c r="F908">
        <v>298.42671312016603</v>
      </c>
      <c r="G908">
        <v>295.01173480209297</v>
      </c>
      <c r="H908">
        <v>300.65960651189999</v>
      </c>
      <c r="I908">
        <v>306.017211977145</v>
      </c>
      <c r="J908">
        <v>290.69787664210702</v>
      </c>
      <c r="K908">
        <v>297.58023922738897</v>
      </c>
      <c r="L908">
        <v>294.62891782521001</v>
      </c>
      <c r="M908">
        <v>288.25072733512201</v>
      </c>
      <c r="N908">
        <v>302.792251270642</v>
      </c>
      <c r="O908">
        <v>300.04346954117301</v>
      </c>
      <c r="P908">
        <v>300.90926235389202</v>
      </c>
      <c r="Q908">
        <v>307.25672730024098</v>
      </c>
      <c r="R908">
        <v>297.06660056662298</v>
      </c>
      <c r="S908">
        <v>299.877824602256</v>
      </c>
      <c r="T908">
        <v>296.08785582947701</v>
      </c>
      <c r="U908">
        <v>296.77830890359598</v>
      </c>
      <c r="V908">
        <v>294.96060334927301</v>
      </c>
      <c r="W908">
        <v>286.263255926733</v>
      </c>
      <c r="X908">
        <v>283.33378973332202</v>
      </c>
      <c r="Y908">
        <v>295.53763436119601</v>
      </c>
      <c r="Z908">
        <v>292.729158981051</v>
      </c>
      <c r="AA908">
        <v>283.72548665023402</v>
      </c>
      <c r="AB908">
        <v>304.932938472393</v>
      </c>
      <c r="AC908">
        <v>293.475825878352</v>
      </c>
      <c r="AD908">
        <v>291.061444233793</v>
      </c>
      <c r="AE908">
        <v>292.18620099472702</v>
      </c>
      <c r="AF908">
        <v>294.85035016777101</v>
      </c>
      <c r="AG908">
        <v>299.32737013009302</v>
      </c>
      <c r="AH908">
        <v>294.99108482142299</v>
      </c>
      <c r="AI908">
        <v>297.79965957442499</v>
      </c>
      <c r="AJ908">
        <v>305.65984382338303</v>
      </c>
      <c r="AK908">
        <v>311.86197769046498</v>
      </c>
      <c r="AL908">
        <v>327.93692590777999</v>
      </c>
      <c r="AM908">
        <v>318.856548737156</v>
      </c>
      <c r="AN908">
        <v>322.819427509452</v>
      </c>
      <c r="AO908">
        <v>324.32246282212299</v>
      </c>
      <c r="AP908">
        <v>319.27442824969</v>
      </c>
      <c r="AQ908">
        <v>317.00435796965598</v>
      </c>
      <c r="AR908">
        <v>326.88040513195199</v>
      </c>
      <c r="AS908">
        <v>320.73165682821599</v>
      </c>
      <c r="AT908">
        <v>321.41348755619202</v>
      </c>
      <c r="AU908">
        <v>311.46501900435601</v>
      </c>
      <c r="AV908">
        <v>303.16593602107798</v>
      </c>
      <c r="AW908">
        <v>310.96587096794502</v>
      </c>
      <c r="AX908">
        <v>307.978096431739</v>
      </c>
      <c r="AY908">
        <v>287.57358694059201</v>
      </c>
      <c r="AZ908">
        <v>292.94665775365598</v>
      </c>
      <c r="BA908">
        <v>288.94015583384299</v>
      </c>
      <c r="BB908">
        <v>288.36992586920002</v>
      </c>
      <c r="BC908">
        <v>280.27597976064698</v>
      </c>
      <c r="BD908">
        <v>288.38879715523501</v>
      </c>
      <c r="BE908">
        <v>285.10207529216302</v>
      </c>
      <c r="BF908">
        <v>298.87817351995</v>
      </c>
      <c r="BG908">
        <v>288.71994332067902</v>
      </c>
      <c r="BH908">
        <v>291.83235856480002</v>
      </c>
      <c r="BI908">
        <v>285.94040680352401</v>
      </c>
      <c r="BJ908">
        <v>285.52105038557897</v>
      </c>
      <c r="BK908">
        <v>292.838394154752</v>
      </c>
      <c r="BL908">
        <v>293.26440164975998</v>
      </c>
      <c r="BM908">
        <v>289.39707942929499</v>
      </c>
      <c r="BN908">
        <v>295.36185042748701</v>
      </c>
      <c r="BO908">
        <v>284.41557164179801</v>
      </c>
      <c r="BP908">
        <v>293.94800305836299</v>
      </c>
      <c r="BQ908">
        <v>295.246097976653</v>
      </c>
      <c r="BR908">
        <v>302.25944650162</v>
      </c>
      <c r="BS908">
        <v>298.78450788207698</v>
      </c>
      <c r="BT908">
        <v>303.11944303284599</v>
      </c>
      <c r="BU908">
        <v>292.24343425190199</v>
      </c>
      <c r="BV908">
        <v>301.27554361653699</v>
      </c>
      <c r="BW908">
        <v>291.67277161596797</v>
      </c>
      <c r="BX908">
        <v>289.11149896935598</v>
      </c>
      <c r="BY908">
        <v>300.959041169427</v>
      </c>
      <c r="BZ908">
        <v>299.07959495840402</v>
      </c>
      <c r="CA908">
        <v>301.46992154507802</v>
      </c>
      <c r="CB908">
        <v>296.02476829362303</v>
      </c>
      <c r="CC908">
        <v>292.335079854772</v>
      </c>
      <c r="CD908">
        <v>298.513689332588</v>
      </c>
    </row>
    <row r="909" spans="1:82" x14ac:dyDescent="0.25">
      <c r="A909">
        <v>217.970627503337</v>
      </c>
      <c r="B909">
        <v>301.86265223664702</v>
      </c>
      <c r="C909">
        <v>302.84485154913199</v>
      </c>
      <c r="D909">
        <v>298.96962283788997</v>
      </c>
      <c r="E909">
        <v>298.43309159048403</v>
      </c>
      <c r="F909">
        <v>300.15331795844901</v>
      </c>
      <c r="G909">
        <v>298.19929509514299</v>
      </c>
      <c r="H909">
        <v>303.789673475494</v>
      </c>
      <c r="I909">
        <v>303.82673527452999</v>
      </c>
      <c r="J909">
        <v>292.719944801699</v>
      </c>
      <c r="K909">
        <v>299.148985102425</v>
      </c>
      <c r="L909">
        <v>292.87384954233198</v>
      </c>
      <c r="M909">
        <v>287.04142838265398</v>
      </c>
      <c r="N909">
        <v>300.666956164206</v>
      </c>
      <c r="O909">
        <v>303.20016119320002</v>
      </c>
      <c r="P909">
        <v>305.17564858682198</v>
      </c>
      <c r="Q909">
        <v>308.25995424407199</v>
      </c>
      <c r="R909">
        <v>296.72865551058197</v>
      </c>
      <c r="S909">
        <v>296.10995364667502</v>
      </c>
      <c r="T909">
        <v>296.85291822692398</v>
      </c>
      <c r="U909">
        <v>294.96465839514798</v>
      </c>
      <c r="V909">
        <v>293.99050680317401</v>
      </c>
      <c r="W909">
        <v>290.96481775418903</v>
      </c>
      <c r="X909">
        <v>284.853957158036</v>
      </c>
      <c r="Y909">
        <v>296.20730622414499</v>
      </c>
      <c r="Z909">
        <v>294.36472224761502</v>
      </c>
      <c r="AA909">
        <v>285.381220711168</v>
      </c>
      <c r="AB909">
        <v>304.541276872982</v>
      </c>
      <c r="AC909">
        <v>293.439469497473</v>
      </c>
      <c r="AD909">
        <v>292.48792909510502</v>
      </c>
      <c r="AE909">
        <v>291.48947949240397</v>
      </c>
      <c r="AF909">
        <v>293.25222872428901</v>
      </c>
      <c r="AG909">
        <v>298.96934660827401</v>
      </c>
      <c r="AH909">
        <v>294.55191743566797</v>
      </c>
      <c r="AI909">
        <v>297.85445264994701</v>
      </c>
      <c r="AJ909">
        <v>307.53838667996399</v>
      </c>
      <c r="AK909">
        <v>315.19533942253702</v>
      </c>
      <c r="AL909">
        <v>329.65456328046503</v>
      </c>
      <c r="AM909">
        <v>319.47580019532001</v>
      </c>
      <c r="AN909">
        <v>324.44985803994501</v>
      </c>
      <c r="AO909">
        <v>326.092449071489</v>
      </c>
      <c r="AP909">
        <v>323.17385761827899</v>
      </c>
      <c r="AQ909">
        <v>319.89465549605399</v>
      </c>
      <c r="AR909">
        <v>327.36884324995901</v>
      </c>
      <c r="AS909">
        <v>324.181043714689</v>
      </c>
      <c r="AT909">
        <v>318.408522648217</v>
      </c>
      <c r="AU909">
        <v>314.82917080299802</v>
      </c>
      <c r="AV909">
        <v>303.229310906156</v>
      </c>
      <c r="AW909">
        <v>313.56089682490199</v>
      </c>
      <c r="AX909">
        <v>308.59150654160698</v>
      </c>
      <c r="AY909">
        <v>290.90913775860099</v>
      </c>
      <c r="AZ909">
        <v>295.22100666006702</v>
      </c>
      <c r="BA909">
        <v>291.73815129590901</v>
      </c>
      <c r="BB909">
        <v>287.09022388695001</v>
      </c>
      <c r="BC909">
        <v>278.75186245441802</v>
      </c>
      <c r="BD909">
        <v>289.71998326132302</v>
      </c>
      <c r="BE909">
        <v>282.70749980433499</v>
      </c>
      <c r="BF909">
        <v>297.25135123214301</v>
      </c>
      <c r="BG909">
        <v>289.32032996583803</v>
      </c>
      <c r="BH909">
        <v>290.927515715997</v>
      </c>
      <c r="BI909">
        <v>286.979866970155</v>
      </c>
      <c r="BJ909">
        <v>283.64281169182499</v>
      </c>
      <c r="BK909">
        <v>293.90920943511202</v>
      </c>
      <c r="BL909">
        <v>294.86018735871301</v>
      </c>
      <c r="BM909">
        <v>287.75717134592003</v>
      </c>
      <c r="BN909">
        <v>293.79366984259298</v>
      </c>
      <c r="BO909">
        <v>286.81074722459499</v>
      </c>
      <c r="BP909">
        <v>298.675870136014</v>
      </c>
      <c r="BQ909">
        <v>295.99135561574298</v>
      </c>
      <c r="BR909">
        <v>300.81895261270898</v>
      </c>
      <c r="BS909">
        <v>299.47605946850501</v>
      </c>
      <c r="BT909">
        <v>302.99866458826199</v>
      </c>
      <c r="BU909">
        <v>294.27935876952699</v>
      </c>
      <c r="BV909">
        <v>298.12856774206102</v>
      </c>
      <c r="BW909">
        <v>293.27647531957899</v>
      </c>
      <c r="BX909">
        <v>288.50790838961098</v>
      </c>
      <c r="BY909">
        <v>300.63002223143502</v>
      </c>
      <c r="BZ909">
        <v>300.749667163715</v>
      </c>
      <c r="CA909">
        <v>302.17847472177499</v>
      </c>
      <c r="CB909">
        <v>297.938351227959</v>
      </c>
      <c r="CC909">
        <v>292.69776402863101</v>
      </c>
      <c r="CD909">
        <v>295.716247735168</v>
      </c>
    </row>
    <row r="910" spans="1:82" x14ac:dyDescent="0.25">
      <c r="A910">
        <v>218.21094793057401</v>
      </c>
      <c r="B910">
        <v>299.76590546509902</v>
      </c>
      <c r="C910">
        <v>305.85525499187798</v>
      </c>
      <c r="D910">
        <v>302.14906233692301</v>
      </c>
      <c r="E910">
        <v>294.59501526135602</v>
      </c>
      <c r="F910">
        <v>297.06318827310002</v>
      </c>
      <c r="G910">
        <v>300.36139097692302</v>
      </c>
      <c r="H910">
        <v>305.03469699711599</v>
      </c>
      <c r="I910">
        <v>302.50715840792998</v>
      </c>
      <c r="J910">
        <v>293.75616141626699</v>
      </c>
      <c r="K910">
        <v>298.059695477643</v>
      </c>
      <c r="L910">
        <v>292.62068180792397</v>
      </c>
      <c r="M910">
        <v>287.42218943484102</v>
      </c>
      <c r="N910">
        <v>297.22233851915399</v>
      </c>
      <c r="O910">
        <v>303.008198771759</v>
      </c>
      <c r="P910">
        <v>306.201353826591</v>
      </c>
      <c r="Q910">
        <v>307.18332530696102</v>
      </c>
      <c r="R910">
        <v>297.81747643806699</v>
      </c>
      <c r="S910">
        <v>297.29422555312101</v>
      </c>
      <c r="T910">
        <v>300.65079520418601</v>
      </c>
      <c r="U910">
        <v>293.43939858434902</v>
      </c>
      <c r="V910">
        <v>292.07218116602098</v>
      </c>
      <c r="W910">
        <v>290.75239137233501</v>
      </c>
      <c r="X910">
        <v>285.465546448591</v>
      </c>
      <c r="Y910">
        <v>298.36485866512197</v>
      </c>
      <c r="Z910">
        <v>295.85329345251603</v>
      </c>
      <c r="AA910">
        <v>286.40753147530199</v>
      </c>
      <c r="AB910">
        <v>306.07757153494202</v>
      </c>
      <c r="AC910">
        <v>288.56146144093799</v>
      </c>
      <c r="AD910">
        <v>292.56741887958498</v>
      </c>
      <c r="AE910">
        <v>290.50996124918697</v>
      </c>
      <c r="AF910">
        <v>295.26611176239101</v>
      </c>
      <c r="AG910">
        <v>299.71941570520301</v>
      </c>
      <c r="AH910">
        <v>295.90273138068</v>
      </c>
      <c r="AI910">
        <v>300.56730550700001</v>
      </c>
      <c r="AJ910">
        <v>308.76879514420801</v>
      </c>
      <c r="AK910">
        <v>321.47246808128898</v>
      </c>
      <c r="AL910">
        <v>328.01147041716001</v>
      </c>
      <c r="AM910">
        <v>324.14947028975701</v>
      </c>
      <c r="AN910">
        <v>326.30501930547001</v>
      </c>
      <c r="AO910">
        <v>328.68914038150803</v>
      </c>
      <c r="AP910">
        <v>324.29510170715002</v>
      </c>
      <c r="AQ910">
        <v>319.06220889615997</v>
      </c>
      <c r="AR910">
        <v>326.27598679711701</v>
      </c>
      <c r="AS910">
        <v>328.15853543085399</v>
      </c>
      <c r="AT910">
        <v>319.40308488684298</v>
      </c>
      <c r="AU910">
        <v>316.881993941357</v>
      </c>
      <c r="AV910">
        <v>303.78119032949502</v>
      </c>
      <c r="AW910">
        <v>316.572741277869</v>
      </c>
      <c r="AX910">
        <v>305.216028115401</v>
      </c>
      <c r="AY910">
        <v>294.96781072210001</v>
      </c>
      <c r="AZ910">
        <v>296.19391606499499</v>
      </c>
      <c r="BA910">
        <v>292.49337051333703</v>
      </c>
      <c r="BB910">
        <v>286.30729079302</v>
      </c>
      <c r="BC910">
        <v>277.32120728079002</v>
      </c>
      <c r="BD910">
        <v>290.55899187794</v>
      </c>
      <c r="BE910">
        <v>285.41461824013601</v>
      </c>
      <c r="BF910">
        <v>298.06542774048802</v>
      </c>
      <c r="BG910">
        <v>289.49143076723101</v>
      </c>
      <c r="BH910">
        <v>291.77539478930299</v>
      </c>
      <c r="BI910">
        <v>283.51847768196399</v>
      </c>
      <c r="BJ910">
        <v>284.72006919600602</v>
      </c>
      <c r="BK910">
        <v>294.87462603055201</v>
      </c>
      <c r="BL910">
        <v>297.695506837849</v>
      </c>
      <c r="BM910">
        <v>292.967801172772</v>
      </c>
      <c r="BN910">
        <v>294.61938071335197</v>
      </c>
      <c r="BO910">
        <v>289.87524074045399</v>
      </c>
      <c r="BP910">
        <v>303.98783600062302</v>
      </c>
      <c r="BQ910">
        <v>296.88784065258602</v>
      </c>
      <c r="BR910">
        <v>297.94116283337797</v>
      </c>
      <c r="BS910">
        <v>299.59982463021998</v>
      </c>
      <c r="BT910">
        <v>304.314045592718</v>
      </c>
      <c r="BU910">
        <v>292.31234539522097</v>
      </c>
      <c r="BV910">
        <v>294.32288124603201</v>
      </c>
      <c r="BW910">
        <v>292.09112608307601</v>
      </c>
      <c r="BX910">
        <v>289.35999912742898</v>
      </c>
      <c r="BY910">
        <v>298.32397835170099</v>
      </c>
      <c r="BZ910">
        <v>300.89670194930301</v>
      </c>
      <c r="CA910">
        <v>303.35562467047703</v>
      </c>
      <c r="CB910">
        <v>303.404140014841</v>
      </c>
      <c r="CC910">
        <v>296.09608728701397</v>
      </c>
      <c r="CD910">
        <v>294.18906440252198</v>
      </c>
    </row>
    <row r="911" spans="1:82" x14ac:dyDescent="0.25">
      <c r="A911">
        <v>218.45126835780999</v>
      </c>
      <c r="B911">
        <v>299.33708868694799</v>
      </c>
      <c r="C911">
        <v>308.36050575704201</v>
      </c>
      <c r="D911">
        <v>302.68814980558102</v>
      </c>
      <c r="E911">
        <v>292.63700261962498</v>
      </c>
      <c r="F911">
        <v>297.48479160004899</v>
      </c>
      <c r="G911">
        <v>302.26062137017902</v>
      </c>
      <c r="H911">
        <v>305.36482554818201</v>
      </c>
      <c r="I911">
        <v>301.99733216571599</v>
      </c>
      <c r="J911">
        <v>297.74690669520601</v>
      </c>
      <c r="K911">
        <v>301.42885456654602</v>
      </c>
      <c r="L911">
        <v>296.82735609289199</v>
      </c>
      <c r="M911">
        <v>287.77284445717402</v>
      </c>
      <c r="N911">
        <v>297.35302242603001</v>
      </c>
      <c r="O911">
        <v>303.47095276641699</v>
      </c>
      <c r="P911">
        <v>298.741458462715</v>
      </c>
      <c r="Q911">
        <v>307.39203473286301</v>
      </c>
      <c r="R911">
        <v>298.25585210894297</v>
      </c>
      <c r="S911">
        <v>300.43523801984099</v>
      </c>
      <c r="T911">
        <v>303.28403700272202</v>
      </c>
      <c r="U911">
        <v>293.020338930572</v>
      </c>
      <c r="V911">
        <v>294.27632383768702</v>
      </c>
      <c r="W911">
        <v>285.95779388098299</v>
      </c>
      <c r="X911">
        <v>285.69240584435698</v>
      </c>
      <c r="Y911">
        <v>298.56342676492102</v>
      </c>
      <c r="Z911">
        <v>297.79422770997701</v>
      </c>
      <c r="AA911">
        <v>285.21845588550599</v>
      </c>
      <c r="AB911">
        <v>305.94225285944702</v>
      </c>
      <c r="AC911">
        <v>284.63860037006498</v>
      </c>
      <c r="AD911">
        <v>296.05694292274598</v>
      </c>
      <c r="AE911">
        <v>291.31557010766699</v>
      </c>
      <c r="AF911">
        <v>294.76152966455902</v>
      </c>
      <c r="AG911">
        <v>297.00675853612</v>
      </c>
      <c r="AH911">
        <v>296.00319519276002</v>
      </c>
      <c r="AI911">
        <v>302.78448517365501</v>
      </c>
      <c r="AJ911">
        <v>306.74640504873997</v>
      </c>
      <c r="AK911">
        <v>323.49211087701298</v>
      </c>
      <c r="AL911">
        <v>330.51438155875098</v>
      </c>
      <c r="AM911">
        <v>324.11023591521598</v>
      </c>
      <c r="AN911">
        <v>329.13178054021603</v>
      </c>
      <c r="AO911">
        <v>327.96115208803599</v>
      </c>
      <c r="AP911">
        <v>324.98749784525302</v>
      </c>
      <c r="AQ911">
        <v>319.54834810330101</v>
      </c>
      <c r="AR911">
        <v>325.06112933062099</v>
      </c>
      <c r="AS911">
        <v>328.832226021265</v>
      </c>
      <c r="AT911">
        <v>319.89716816713297</v>
      </c>
      <c r="AU911">
        <v>317.04974281670098</v>
      </c>
      <c r="AV911">
        <v>305.041346255218</v>
      </c>
      <c r="AW911">
        <v>315.91856977013902</v>
      </c>
      <c r="AX911">
        <v>306.040757739274</v>
      </c>
      <c r="AY911">
        <v>298.48012278215299</v>
      </c>
      <c r="AZ911">
        <v>294.01010725277001</v>
      </c>
      <c r="BA911">
        <v>290.79447552742897</v>
      </c>
      <c r="BB911">
        <v>286.19390378071699</v>
      </c>
      <c r="BC911">
        <v>279.62863809125298</v>
      </c>
      <c r="BD911">
        <v>291.811153634991</v>
      </c>
      <c r="BE911">
        <v>286.19717599459898</v>
      </c>
      <c r="BF911">
        <v>295.20390300166002</v>
      </c>
      <c r="BG911">
        <v>288.152920003546</v>
      </c>
      <c r="BH911">
        <v>291.85053207806197</v>
      </c>
      <c r="BI911">
        <v>282.13227885565601</v>
      </c>
      <c r="BJ911">
        <v>287.94558115018799</v>
      </c>
      <c r="BK911">
        <v>296.96319674841101</v>
      </c>
      <c r="BL911">
        <v>299.62716259186601</v>
      </c>
      <c r="BM911">
        <v>296.777099816614</v>
      </c>
      <c r="BN911">
        <v>290.75232364239798</v>
      </c>
      <c r="BO911">
        <v>294.30684156043901</v>
      </c>
      <c r="BP911">
        <v>305.32242629204097</v>
      </c>
      <c r="BQ911">
        <v>298.13927723794302</v>
      </c>
      <c r="BR911">
        <v>299.75352496607002</v>
      </c>
      <c r="BS911">
        <v>300.243882127924</v>
      </c>
      <c r="BT911">
        <v>302.39009694370299</v>
      </c>
      <c r="BU911">
        <v>296.39921745803599</v>
      </c>
      <c r="BV911">
        <v>294.18803428267699</v>
      </c>
      <c r="BW911">
        <v>294.31419332088802</v>
      </c>
      <c r="BX911">
        <v>291.28548867190699</v>
      </c>
      <c r="BY911">
        <v>296.77785992459798</v>
      </c>
      <c r="BZ911">
        <v>301.17578821327101</v>
      </c>
      <c r="CA911">
        <v>307.220697911407</v>
      </c>
      <c r="CB911">
        <v>305.11463116644302</v>
      </c>
      <c r="CC911">
        <v>301.418319178508</v>
      </c>
      <c r="CD911">
        <v>295.39971021270401</v>
      </c>
    </row>
    <row r="912" spans="1:82" x14ac:dyDescent="0.25">
      <c r="A912">
        <v>218.69158878504601</v>
      </c>
      <c r="B912">
        <v>297.97784018283397</v>
      </c>
      <c r="C912">
        <v>307.06145659465898</v>
      </c>
      <c r="D912">
        <v>302.31348827812798</v>
      </c>
      <c r="E912">
        <v>292.69020129082901</v>
      </c>
      <c r="F912">
        <v>295.62384759333298</v>
      </c>
      <c r="G912">
        <v>303.74262927042201</v>
      </c>
      <c r="H912">
        <v>304.06476393834498</v>
      </c>
      <c r="I912">
        <v>301.48063262889701</v>
      </c>
      <c r="J912">
        <v>299.36191340038602</v>
      </c>
      <c r="K912">
        <v>305.06705298254298</v>
      </c>
      <c r="L912">
        <v>298.97737694950803</v>
      </c>
      <c r="M912">
        <v>291.181938417472</v>
      </c>
      <c r="N912">
        <v>298.011140766224</v>
      </c>
      <c r="O912">
        <v>303.50994543204098</v>
      </c>
      <c r="P912">
        <v>295.06783710108903</v>
      </c>
      <c r="Q912">
        <v>308.661383228131</v>
      </c>
      <c r="R912">
        <v>297.96231039190798</v>
      </c>
      <c r="S912">
        <v>299.587891752134</v>
      </c>
      <c r="T912">
        <v>303.95653094331999</v>
      </c>
      <c r="U912">
        <v>294.30128339162201</v>
      </c>
      <c r="V912">
        <v>293.800959128437</v>
      </c>
      <c r="W912">
        <v>284.57840615194903</v>
      </c>
      <c r="X912">
        <v>287.492869528695</v>
      </c>
      <c r="Y912">
        <v>299.05432724329103</v>
      </c>
      <c r="Z912">
        <v>297.10039102543698</v>
      </c>
      <c r="AA912">
        <v>287.61694703080201</v>
      </c>
      <c r="AB912">
        <v>305.794812390196</v>
      </c>
      <c r="AC912">
        <v>283.21479363189798</v>
      </c>
      <c r="AD912">
        <v>295.19224790162599</v>
      </c>
      <c r="AE912">
        <v>290.34149369443003</v>
      </c>
      <c r="AF912">
        <v>294.01675923181801</v>
      </c>
      <c r="AG912">
        <v>296.22967210319501</v>
      </c>
      <c r="AH912">
        <v>296.80837684476398</v>
      </c>
      <c r="AI912">
        <v>305.07701324814798</v>
      </c>
      <c r="AJ912">
        <v>306.73582037464899</v>
      </c>
      <c r="AK912">
        <v>322.79931094123799</v>
      </c>
      <c r="AL912">
        <v>329.29518309084801</v>
      </c>
      <c r="AM912">
        <v>324.38859902417602</v>
      </c>
      <c r="AN912">
        <v>330.07018967006502</v>
      </c>
      <c r="AO912">
        <v>327.12147950573501</v>
      </c>
      <c r="AP912">
        <v>323.75201663148403</v>
      </c>
      <c r="AQ912">
        <v>319.69651872297902</v>
      </c>
      <c r="AR912">
        <v>326.97282476864598</v>
      </c>
      <c r="AS912">
        <v>328.423646034527</v>
      </c>
      <c r="AT912">
        <v>321.70820409661201</v>
      </c>
      <c r="AU912">
        <v>317.127288886413</v>
      </c>
      <c r="AV912">
        <v>307.35238384396303</v>
      </c>
      <c r="AW912">
        <v>315.66925214226598</v>
      </c>
      <c r="AX912">
        <v>303.32889514468599</v>
      </c>
      <c r="AY912">
        <v>296.204261003966</v>
      </c>
      <c r="AZ912">
        <v>296.70123956469001</v>
      </c>
      <c r="BA912">
        <v>288.465709167917</v>
      </c>
      <c r="BB912">
        <v>287.93441318318401</v>
      </c>
      <c r="BC912">
        <v>279.99677284613301</v>
      </c>
      <c r="BD912">
        <v>293.61228277937801</v>
      </c>
      <c r="BE912">
        <v>284.94904306956801</v>
      </c>
      <c r="BF912">
        <v>291.05648438252001</v>
      </c>
      <c r="BG912">
        <v>290.972642062376</v>
      </c>
      <c r="BH912">
        <v>293.39069797935002</v>
      </c>
      <c r="BI912">
        <v>284.26137949278302</v>
      </c>
      <c r="BJ912">
        <v>290.06706742578098</v>
      </c>
      <c r="BK912">
        <v>297.18679625331299</v>
      </c>
      <c r="BL912">
        <v>301.34543550417499</v>
      </c>
      <c r="BM912">
        <v>295.33754304908899</v>
      </c>
      <c r="BN912">
        <v>288.11046536269902</v>
      </c>
      <c r="BO912">
        <v>295.22515672956001</v>
      </c>
      <c r="BP912">
        <v>305.66791624227898</v>
      </c>
      <c r="BQ912">
        <v>295.492380876315</v>
      </c>
      <c r="BR912">
        <v>300.21084900958101</v>
      </c>
      <c r="BS912">
        <v>303.46624187341803</v>
      </c>
      <c r="BT912">
        <v>301.51545529797897</v>
      </c>
      <c r="BU912">
        <v>300.55747608667502</v>
      </c>
      <c r="BV912">
        <v>293.61461166185899</v>
      </c>
      <c r="BW912">
        <v>298.55593066774099</v>
      </c>
      <c r="BX912">
        <v>293.12586005014703</v>
      </c>
      <c r="BY912">
        <v>296.38962165747898</v>
      </c>
      <c r="BZ912">
        <v>299.95896083088002</v>
      </c>
      <c r="CA912">
        <v>307.987199504302</v>
      </c>
      <c r="CB912">
        <v>305.28448333031997</v>
      </c>
      <c r="CC912">
        <v>300.48655227689699</v>
      </c>
      <c r="CD912">
        <v>297.53316703115502</v>
      </c>
    </row>
    <row r="913" spans="1:82" x14ac:dyDescent="0.25">
      <c r="A913">
        <v>218.93190921228299</v>
      </c>
      <c r="B913">
        <v>295.53698122401198</v>
      </c>
      <c r="C913">
        <v>306.23763161985198</v>
      </c>
      <c r="D913">
        <v>303.042745850328</v>
      </c>
      <c r="E913">
        <v>293.07299297445297</v>
      </c>
      <c r="F913">
        <v>295.29129816062101</v>
      </c>
      <c r="G913">
        <v>304.68260366481002</v>
      </c>
      <c r="H913">
        <v>303.12394950402199</v>
      </c>
      <c r="I913">
        <v>299.69215634473198</v>
      </c>
      <c r="J913">
        <v>302.869720181253</v>
      </c>
      <c r="K913">
        <v>305.79071572559701</v>
      </c>
      <c r="L913">
        <v>299.21076077365302</v>
      </c>
      <c r="M913">
        <v>295.142664973065</v>
      </c>
      <c r="N913">
        <v>292.768520165469</v>
      </c>
      <c r="O913">
        <v>306.18869868037001</v>
      </c>
      <c r="P913">
        <v>296.04260096559801</v>
      </c>
      <c r="Q913">
        <v>304.233782338281</v>
      </c>
      <c r="R913">
        <v>300.56977763736597</v>
      </c>
      <c r="S913">
        <v>302.12402601127002</v>
      </c>
      <c r="T913">
        <v>307.62826168413801</v>
      </c>
      <c r="U913">
        <v>292.967863920262</v>
      </c>
      <c r="V913">
        <v>294.67653658722202</v>
      </c>
      <c r="W913">
        <v>288.48608226435101</v>
      </c>
      <c r="X913">
        <v>283.42630906709297</v>
      </c>
      <c r="Y913">
        <v>300.08760825468499</v>
      </c>
      <c r="Z913">
        <v>297.08335046632698</v>
      </c>
      <c r="AA913">
        <v>287.65538169421399</v>
      </c>
      <c r="AB913">
        <v>307.698318873647</v>
      </c>
      <c r="AC913">
        <v>285.40550830751903</v>
      </c>
      <c r="AD913">
        <v>295.28633240703101</v>
      </c>
      <c r="AE913">
        <v>287.97479783013603</v>
      </c>
      <c r="AF913">
        <v>292.85112307321799</v>
      </c>
      <c r="AG913">
        <v>297.324068121609</v>
      </c>
      <c r="AH913">
        <v>299.54729258462697</v>
      </c>
      <c r="AI913">
        <v>308.504943975027</v>
      </c>
      <c r="AJ913">
        <v>310.40763351599401</v>
      </c>
      <c r="AK913">
        <v>321.51675832959501</v>
      </c>
      <c r="AL913">
        <v>332.38308411194498</v>
      </c>
      <c r="AM913">
        <v>325.71043821062102</v>
      </c>
      <c r="AN913">
        <v>337.082619081117</v>
      </c>
      <c r="AO913">
        <v>325.96060178683598</v>
      </c>
      <c r="AP913">
        <v>323.83742150179302</v>
      </c>
      <c r="AQ913">
        <v>322.11208508920498</v>
      </c>
      <c r="AR913">
        <v>329.81970171354402</v>
      </c>
      <c r="AS913">
        <v>324.56333471286302</v>
      </c>
      <c r="AT913">
        <v>326.60271914268998</v>
      </c>
      <c r="AU913">
        <v>314.76024701850298</v>
      </c>
      <c r="AV913">
        <v>311.63233979071498</v>
      </c>
      <c r="AW913">
        <v>312.37206351644602</v>
      </c>
      <c r="AX913">
        <v>299.72493702144902</v>
      </c>
      <c r="AY913">
        <v>295.786816078463</v>
      </c>
      <c r="AZ913">
        <v>297.19601114724298</v>
      </c>
      <c r="BA913">
        <v>290.54364768290202</v>
      </c>
      <c r="BB913">
        <v>286.11298567992299</v>
      </c>
      <c r="BC913">
        <v>279.92160732947502</v>
      </c>
      <c r="BD913">
        <v>296.25517716916403</v>
      </c>
      <c r="BE913">
        <v>284.60520835312502</v>
      </c>
      <c r="BF913">
        <v>287.05893683534998</v>
      </c>
      <c r="BG913">
        <v>288.44113770034198</v>
      </c>
      <c r="BH913">
        <v>292.371054294168</v>
      </c>
      <c r="BI913">
        <v>285.38723534265699</v>
      </c>
      <c r="BJ913">
        <v>290.90004350073701</v>
      </c>
      <c r="BK913">
        <v>297.09565309616102</v>
      </c>
      <c r="BL913">
        <v>301.89882908663401</v>
      </c>
      <c r="BM913">
        <v>295.89409419830702</v>
      </c>
      <c r="BN913">
        <v>294.004271332374</v>
      </c>
      <c r="BO913">
        <v>298.62272702709902</v>
      </c>
      <c r="BP913">
        <v>307.70331553650402</v>
      </c>
      <c r="BQ913">
        <v>295.70960679745502</v>
      </c>
      <c r="BR913">
        <v>302.164896707281</v>
      </c>
      <c r="BS913">
        <v>306.02648917075499</v>
      </c>
      <c r="BT913">
        <v>302.34233748906797</v>
      </c>
      <c r="BU913">
        <v>303.084078703903</v>
      </c>
      <c r="BV913">
        <v>293.80470778177602</v>
      </c>
      <c r="BW913">
        <v>297.94896414865298</v>
      </c>
      <c r="BX913">
        <v>295.256006685795</v>
      </c>
      <c r="BY913">
        <v>297.71483815289503</v>
      </c>
      <c r="BZ913">
        <v>296.19833906725302</v>
      </c>
      <c r="CA913">
        <v>308.34695769032299</v>
      </c>
      <c r="CB913">
        <v>305.566669037998</v>
      </c>
      <c r="CC913">
        <v>301.80494391496001</v>
      </c>
      <c r="CD913">
        <v>298.20004744621502</v>
      </c>
    </row>
    <row r="914" spans="1:82" x14ac:dyDescent="0.25">
      <c r="A914">
        <v>219.172229639519</v>
      </c>
      <c r="B914">
        <v>295.21367837817201</v>
      </c>
      <c r="C914">
        <v>305.64312127839099</v>
      </c>
      <c r="D914">
        <v>307.42370966124201</v>
      </c>
      <c r="E914">
        <v>291.40515364395799</v>
      </c>
      <c r="F914">
        <v>296.51729529568701</v>
      </c>
      <c r="G914">
        <v>308.75022014229302</v>
      </c>
      <c r="H914">
        <v>302.53203341024499</v>
      </c>
      <c r="I914">
        <v>296.42504051403</v>
      </c>
      <c r="J914">
        <v>303.961400917888</v>
      </c>
      <c r="K914">
        <v>301.41080944087298</v>
      </c>
      <c r="L914">
        <v>296.20946602213297</v>
      </c>
      <c r="M914">
        <v>300.15439113936401</v>
      </c>
      <c r="N914">
        <v>294.65175320451402</v>
      </c>
      <c r="O914">
        <v>307.06618145820403</v>
      </c>
      <c r="P914">
        <v>298.810371235947</v>
      </c>
      <c r="Q914">
        <v>302.52793300048103</v>
      </c>
      <c r="R914">
        <v>302.95341929008299</v>
      </c>
      <c r="S914">
        <v>305.89922586097799</v>
      </c>
      <c r="T914">
        <v>303.49475547018301</v>
      </c>
      <c r="U914">
        <v>291.45035954562502</v>
      </c>
      <c r="V914">
        <v>296.16441216242202</v>
      </c>
      <c r="W914">
        <v>289.98836981963501</v>
      </c>
      <c r="X914">
        <v>284.95230596314099</v>
      </c>
      <c r="Y914">
        <v>298.27710555256698</v>
      </c>
      <c r="Z914">
        <v>299.65994247010701</v>
      </c>
      <c r="AA914">
        <v>287.25996842286202</v>
      </c>
      <c r="AB914">
        <v>305.58493488576698</v>
      </c>
      <c r="AC914">
        <v>286.00355360363301</v>
      </c>
      <c r="AD914">
        <v>298.40197722699702</v>
      </c>
      <c r="AE914">
        <v>289.617881638678</v>
      </c>
      <c r="AF914">
        <v>295.51506668332399</v>
      </c>
      <c r="AG914">
        <v>296.18047523215103</v>
      </c>
      <c r="AH914">
        <v>298.86518637905402</v>
      </c>
      <c r="AI914">
        <v>311.245323977456</v>
      </c>
      <c r="AJ914">
        <v>312.391990266307</v>
      </c>
      <c r="AK914">
        <v>326.24075392531398</v>
      </c>
      <c r="AL914">
        <v>329.85569429231299</v>
      </c>
      <c r="AM914">
        <v>328.00972265256701</v>
      </c>
      <c r="AN914">
        <v>344.24400114768599</v>
      </c>
      <c r="AO914">
        <v>324.20685001413898</v>
      </c>
      <c r="AP914">
        <v>328.41196805387801</v>
      </c>
      <c r="AQ914">
        <v>319.09904719522399</v>
      </c>
      <c r="AR914">
        <v>328.05703807680601</v>
      </c>
      <c r="AS914">
        <v>326.21736908175598</v>
      </c>
      <c r="AT914">
        <v>326.04577392690101</v>
      </c>
      <c r="AU914">
        <v>315.700308292616</v>
      </c>
      <c r="AV914">
        <v>312.55730486689203</v>
      </c>
      <c r="AW914">
        <v>310.086645640602</v>
      </c>
      <c r="AX914">
        <v>306.83842216241499</v>
      </c>
      <c r="AY914">
        <v>292.32339844787901</v>
      </c>
      <c r="AZ914">
        <v>300.00526885602898</v>
      </c>
      <c r="BA914">
        <v>289.36181200633303</v>
      </c>
      <c r="BB914">
        <v>289.04504641883602</v>
      </c>
      <c r="BC914">
        <v>285.80867641172102</v>
      </c>
      <c r="BD914">
        <v>296.857319052989</v>
      </c>
      <c r="BE914">
        <v>287.41640194743098</v>
      </c>
      <c r="BF914">
        <v>279.78991591743198</v>
      </c>
      <c r="BG914">
        <v>288.82621919686</v>
      </c>
      <c r="BH914">
        <v>289.51191443067597</v>
      </c>
      <c r="BI914">
        <v>284.29242477239899</v>
      </c>
      <c r="BJ914">
        <v>291.45094991148397</v>
      </c>
      <c r="BK914">
        <v>295.79255752725197</v>
      </c>
      <c r="BL914">
        <v>301.11617107418999</v>
      </c>
      <c r="BM914">
        <v>300.16039764545502</v>
      </c>
      <c r="BN914">
        <v>288.99059259789198</v>
      </c>
      <c r="BO914">
        <v>305.210051066348</v>
      </c>
      <c r="BP914">
        <v>313.23944460673198</v>
      </c>
      <c r="BQ914">
        <v>301.590788416512</v>
      </c>
      <c r="BR914">
        <v>298.613025383891</v>
      </c>
      <c r="BS914">
        <v>306.113277589782</v>
      </c>
      <c r="BT914">
        <v>304.38399590313497</v>
      </c>
      <c r="BU914">
        <v>305.05797708295501</v>
      </c>
      <c r="BV914">
        <v>296.01364042775998</v>
      </c>
      <c r="BW914">
        <v>297.518489612228</v>
      </c>
      <c r="BX914">
        <v>299.855106983854</v>
      </c>
      <c r="BY914">
        <v>294.70638291543401</v>
      </c>
      <c r="BZ914">
        <v>293.43132808146498</v>
      </c>
      <c r="CA914">
        <v>308.16347992614499</v>
      </c>
      <c r="CB914">
        <v>308.12188223550697</v>
      </c>
      <c r="CC914">
        <v>301.73380370122698</v>
      </c>
      <c r="CD914">
        <v>297.493330662299</v>
      </c>
    </row>
    <row r="915" spans="1:82" x14ac:dyDescent="0.25">
      <c r="A915">
        <v>219.41255006675499</v>
      </c>
      <c r="B915">
        <v>297.583216300495</v>
      </c>
      <c r="C915">
        <v>303.02206638764198</v>
      </c>
      <c r="D915">
        <v>307.70096568105902</v>
      </c>
      <c r="E915">
        <v>291.68853762355099</v>
      </c>
      <c r="F915">
        <v>298.51151457784101</v>
      </c>
      <c r="G915">
        <v>307.24725500043797</v>
      </c>
      <c r="H915">
        <v>300.87496078528602</v>
      </c>
      <c r="I915">
        <v>294.19754038778098</v>
      </c>
      <c r="J915">
        <v>305.53836151252199</v>
      </c>
      <c r="K915">
        <v>299.55530544704197</v>
      </c>
      <c r="L915">
        <v>299.68340333402602</v>
      </c>
      <c r="M915">
        <v>299.77350852904902</v>
      </c>
      <c r="N915">
        <v>299.02781072256403</v>
      </c>
      <c r="O915">
        <v>308.57815837641698</v>
      </c>
      <c r="P915">
        <v>299.63548931386202</v>
      </c>
      <c r="Q915">
        <v>304.58072869571498</v>
      </c>
      <c r="R915">
        <v>304.03733601117</v>
      </c>
      <c r="S915">
        <v>304.300663405352</v>
      </c>
      <c r="T915">
        <v>305.37918717235499</v>
      </c>
      <c r="U915">
        <v>293.53405758715002</v>
      </c>
      <c r="V915">
        <v>297.40527342568799</v>
      </c>
      <c r="W915">
        <v>289.74895380097502</v>
      </c>
      <c r="X915">
        <v>290.16710759177403</v>
      </c>
      <c r="Y915">
        <v>295.052187110457</v>
      </c>
      <c r="Z915">
        <v>300.10497197078598</v>
      </c>
      <c r="AA915">
        <v>288.63923334745499</v>
      </c>
      <c r="AB915">
        <v>304.923568422914</v>
      </c>
      <c r="AC915">
        <v>285.28238864176399</v>
      </c>
      <c r="AD915">
        <v>299.48845051575501</v>
      </c>
      <c r="AE915">
        <v>291.71673255095902</v>
      </c>
      <c r="AF915">
        <v>293.420293386884</v>
      </c>
      <c r="AG915">
        <v>296.02579377456601</v>
      </c>
      <c r="AH915">
        <v>301.05930079545999</v>
      </c>
      <c r="AI915">
        <v>307.95121109284298</v>
      </c>
      <c r="AJ915">
        <v>312.12064924384202</v>
      </c>
      <c r="AK915">
        <v>330.10621899528002</v>
      </c>
      <c r="AL915">
        <v>329.60455071514201</v>
      </c>
      <c r="AM915">
        <v>326.76891721416399</v>
      </c>
      <c r="AN915">
        <v>345.63440466619102</v>
      </c>
      <c r="AO915">
        <v>322.655887126903</v>
      </c>
      <c r="AP915">
        <v>332.13844755309299</v>
      </c>
      <c r="AQ915">
        <v>319.18021774749201</v>
      </c>
      <c r="AR915">
        <v>324.60989961456102</v>
      </c>
      <c r="AS915">
        <v>327.39685931295799</v>
      </c>
      <c r="AT915">
        <v>327.31375746136598</v>
      </c>
      <c r="AU915">
        <v>318.82353912017498</v>
      </c>
      <c r="AV915">
        <v>312.39767295216598</v>
      </c>
      <c r="AW915">
        <v>308.04838075360902</v>
      </c>
      <c r="AX915">
        <v>306.744251806058</v>
      </c>
      <c r="AY915">
        <v>295.084357415623</v>
      </c>
      <c r="AZ915">
        <v>296.34288805689101</v>
      </c>
      <c r="BA915">
        <v>290.16442213266203</v>
      </c>
      <c r="BB915">
        <v>288.97987001888498</v>
      </c>
      <c r="BC915">
        <v>291.95710482253901</v>
      </c>
      <c r="BD915">
        <v>296.31258810000901</v>
      </c>
      <c r="BE915">
        <v>286.62167404601701</v>
      </c>
      <c r="BF915">
        <v>278.465162634092</v>
      </c>
      <c r="BG915">
        <v>291.29206866473498</v>
      </c>
      <c r="BH915">
        <v>292.34994694684298</v>
      </c>
      <c r="BI915">
        <v>284.69662783538303</v>
      </c>
      <c r="BJ915">
        <v>289.21537134187997</v>
      </c>
      <c r="BK915">
        <v>296.34793378909598</v>
      </c>
      <c r="BL915">
        <v>300.58259796553</v>
      </c>
      <c r="BM915">
        <v>299.00332962920999</v>
      </c>
      <c r="BN915">
        <v>286.838632774818</v>
      </c>
      <c r="BO915">
        <v>306.765497129062</v>
      </c>
      <c r="BP915">
        <v>312.71958918559199</v>
      </c>
      <c r="BQ915">
        <v>299.45984819758701</v>
      </c>
      <c r="BR915">
        <v>299.56574423089802</v>
      </c>
      <c r="BS915">
        <v>308.98295156339299</v>
      </c>
      <c r="BT915">
        <v>306.08233901571202</v>
      </c>
      <c r="BU915">
        <v>307.14726456458197</v>
      </c>
      <c r="BV915">
        <v>296.45971839153998</v>
      </c>
      <c r="BW915">
        <v>299.66226197946702</v>
      </c>
      <c r="BX915">
        <v>298.389665790322</v>
      </c>
      <c r="BY915">
        <v>293.67016317588599</v>
      </c>
      <c r="BZ915">
        <v>296.71573441543001</v>
      </c>
      <c r="CA915">
        <v>308.11218145022002</v>
      </c>
      <c r="CB915">
        <v>308.90749494330203</v>
      </c>
      <c r="CC915">
        <v>304.946904603885</v>
      </c>
      <c r="CD915">
        <v>294.38930588380703</v>
      </c>
    </row>
    <row r="916" spans="1:82" x14ac:dyDescent="0.25">
      <c r="A916">
        <v>219.652870493992</v>
      </c>
      <c r="B916">
        <v>295.57450419618903</v>
      </c>
      <c r="C916">
        <v>304.409657486865</v>
      </c>
      <c r="D916">
        <v>310.71980780963298</v>
      </c>
      <c r="E916">
        <v>291.41216405973898</v>
      </c>
      <c r="F916">
        <v>298.88696829968302</v>
      </c>
      <c r="G916">
        <v>305.31216500450302</v>
      </c>
      <c r="H916">
        <v>298.66863938068701</v>
      </c>
      <c r="I916">
        <v>291.46131534768398</v>
      </c>
      <c r="J916">
        <v>306.51136399198401</v>
      </c>
      <c r="K916">
        <v>297.13761209519299</v>
      </c>
      <c r="L916">
        <v>306.077982242757</v>
      </c>
      <c r="M916">
        <v>301.722470370049</v>
      </c>
      <c r="N916">
        <v>300.85436914103298</v>
      </c>
      <c r="O916">
        <v>306.36216966576399</v>
      </c>
      <c r="P916">
        <v>296.56812606922199</v>
      </c>
      <c r="Q916">
        <v>301.20673753218699</v>
      </c>
      <c r="R916">
        <v>303.54940221278002</v>
      </c>
      <c r="S916">
        <v>305.36547337784901</v>
      </c>
      <c r="T916">
        <v>305.291442585987</v>
      </c>
      <c r="U916">
        <v>295.11452611713702</v>
      </c>
      <c r="V916">
        <v>297.61591108846102</v>
      </c>
      <c r="W916">
        <v>289.23459606549898</v>
      </c>
      <c r="X916">
        <v>290.76879517489903</v>
      </c>
      <c r="Y916">
        <v>290.25372726459</v>
      </c>
      <c r="Z916">
        <v>301.73007371819102</v>
      </c>
      <c r="AA916">
        <v>289.68619210220299</v>
      </c>
      <c r="AB916">
        <v>303.121740550553</v>
      </c>
      <c r="AC916">
        <v>285.48892769508097</v>
      </c>
      <c r="AD916">
        <v>295.92660961592901</v>
      </c>
      <c r="AE916">
        <v>291.65848805754501</v>
      </c>
      <c r="AF916">
        <v>295.68628007702102</v>
      </c>
      <c r="AG916">
        <v>296.87301643208502</v>
      </c>
      <c r="AH916">
        <v>301.05239744694302</v>
      </c>
      <c r="AI916">
        <v>310.20760733800603</v>
      </c>
      <c r="AJ916">
        <v>312.70264823465402</v>
      </c>
      <c r="AK916">
        <v>330.38533559384899</v>
      </c>
      <c r="AL916">
        <v>327.86864860036599</v>
      </c>
      <c r="AM916">
        <v>330.659691550719</v>
      </c>
      <c r="AN916">
        <v>346.13962844655799</v>
      </c>
      <c r="AO916">
        <v>323.738598975917</v>
      </c>
      <c r="AP916">
        <v>332.92050688622902</v>
      </c>
      <c r="AQ916">
        <v>317.533446251545</v>
      </c>
      <c r="AR916">
        <v>323.06484262387801</v>
      </c>
      <c r="AS916">
        <v>328.523903085173</v>
      </c>
      <c r="AT916">
        <v>328.93430364348501</v>
      </c>
      <c r="AU916">
        <v>318.79704728691303</v>
      </c>
      <c r="AV916">
        <v>312.45853965528102</v>
      </c>
      <c r="AW916">
        <v>306.51079113163303</v>
      </c>
      <c r="AX916">
        <v>307.22961336724001</v>
      </c>
      <c r="AY916">
        <v>296.12356072735702</v>
      </c>
      <c r="AZ916">
        <v>296.105572873477</v>
      </c>
      <c r="BA916">
        <v>291.88137979125298</v>
      </c>
      <c r="BB916">
        <v>289.28688915006802</v>
      </c>
      <c r="BC916">
        <v>297.09805389141599</v>
      </c>
      <c r="BD916">
        <v>294.34665411918201</v>
      </c>
      <c r="BE916">
        <v>286.21517242544201</v>
      </c>
      <c r="BF916">
        <v>277.96431681912202</v>
      </c>
      <c r="BG916">
        <v>290.79967905452997</v>
      </c>
      <c r="BH916">
        <v>293.35993732551498</v>
      </c>
      <c r="BI916">
        <v>283.67784901429798</v>
      </c>
      <c r="BJ916">
        <v>288.57988576170902</v>
      </c>
      <c r="BK916">
        <v>297.05490763138198</v>
      </c>
      <c r="BL916">
        <v>299.052698762403</v>
      </c>
      <c r="BM916">
        <v>298.73760029375399</v>
      </c>
      <c r="BN916">
        <v>286.761939618805</v>
      </c>
      <c r="BO916">
        <v>309.37689416167598</v>
      </c>
      <c r="BP916">
        <v>311.32808742899402</v>
      </c>
      <c r="BQ916">
        <v>298.35287344863201</v>
      </c>
      <c r="BR916">
        <v>300.04493078586802</v>
      </c>
      <c r="BS916">
        <v>305.91383905198899</v>
      </c>
      <c r="BT916">
        <v>304.90000035211102</v>
      </c>
      <c r="BU916">
        <v>305.25186241310303</v>
      </c>
      <c r="BV916">
        <v>297.76083640593799</v>
      </c>
      <c r="BW916">
        <v>299.560119135121</v>
      </c>
      <c r="BX916">
        <v>299.18320590982</v>
      </c>
      <c r="BY916">
        <v>293.15490341327001</v>
      </c>
      <c r="BZ916">
        <v>298.16265289943499</v>
      </c>
      <c r="CA916">
        <v>304.19713629617303</v>
      </c>
      <c r="CB916">
        <v>305.68354019982098</v>
      </c>
      <c r="CC916">
        <v>306.81923912383701</v>
      </c>
      <c r="CD916">
        <v>297.32456193988702</v>
      </c>
    </row>
    <row r="917" spans="1:82" x14ac:dyDescent="0.25">
      <c r="A917">
        <v>219.89319092122801</v>
      </c>
      <c r="B917">
        <v>300.55778126937298</v>
      </c>
      <c r="C917">
        <v>295.85429216221797</v>
      </c>
      <c r="D917">
        <v>311.23479901686198</v>
      </c>
      <c r="E917">
        <v>295.96513832575101</v>
      </c>
      <c r="F917">
        <v>299.95540489963798</v>
      </c>
      <c r="G917">
        <v>305.486735589207</v>
      </c>
      <c r="H917">
        <v>296.33315618836798</v>
      </c>
      <c r="I917">
        <v>289.36484978045098</v>
      </c>
      <c r="J917">
        <v>305.53614883026398</v>
      </c>
      <c r="K917">
        <v>299.69716328639799</v>
      </c>
      <c r="L917">
        <v>306.64003431901898</v>
      </c>
      <c r="M917">
        <v>301.98552474771702</v>
      </c>
      <c r="N917">
        <v>305.656350305091</v>
      </c>
      <c r="O917">
        <v>304.04047681119499</v>
      </c>
      <c r="P917">
        <v>295.61043345124398</v>
      </c>
      <c r="Q917">
        <v>304.14823585648298</v>
      </c>
      <c r="R917">
        <v>304.29064028556797</v>
      </c>
      <c r="S917">
        <v>300.94465921443202</v>
      </c>
      <c r="T917">
        <v>304.41617945728501</v>
      </c>
      <c r="U917">
        <v>294.48280185956099</v>
      </c>
      <c r="V917">
        <v>296.45759883512301</v>
      </c>
      <c r="W917">
        <v>287.64081794463902</v>
      </c>
      <c r="X917">
        <v>288.66563962431798</v>
      </c>
      <c r="Y917">
        <v>287.056288777259</v>
      </c>
      <c r="Z917">
        <v>297.947887863473</v>
      </c>
      <c r="AA917">
        <v>292.91697513553402</v>
      </c>
      <c r="AB917">
        <v>299.88249774084898</v>
      </c>
      <c r="AC917">
        <v>287.51286979870201</v>
      </c>
      <c r="AD917">
        <v>296.32332862855401</v>
      </c>
      <c r="AE917">
        <v>295.64186157433102</v>
      </c>
      <c r="AF917">
        <v>295.86577616916298</v>
      </c>
      <c r="AG917">
        <v>295.95477531343403</v>
      </c>
      <c r="AH917">
        <v>300.29872944995498</v>
      </c>
      <c r="AI917">
        <v>309.84435806865798</v>
      </c>
      <c r="AJ917">
        <v>310.27466958132601</v>
      </c>
      <c r="AK917">
        <v>323.69885582236702</v>
      </c>
      <c r="AL917">
        <v>326.18430177602897</v>
      </c>
      <c r="AM917">
        <v>331.212184769629</v>
      </c>
      <c r="AN917">
        <v>343.20571141360398</v>
      </c>
      <c r="AO917">
        <v>322.68469969510198</v>
      </c>
      <c r="AP917">
        <v>337.340247026356</v>
      </c>
      <c r="AQ917">
        <v>318.99556945334598</v>
      </c>
      <c r="AR917">
        <v>320.225722722478</v>
      </c>
      <c r="AS917">
        <v>329.75206051617499</v>
      </c>
      <c r="AT917">
        <v>327.50111799534301</v>
      </c>
      <c r="AU917">
        <v>317.34013483330898</v>
      </c>
      <c r="AV917">
        <v>317.81531619922703</v>
      </c>
      <c r="AW917">
        <v>304.11590986070701</v>
      </c>
      <c r="AX917">
        <v>309.60151551216597</v>
      </c>
      <c r="AY917">
        <v>292.217551885001</v>
      </c>
      <c r="AZ917">
        <v>296.63797419289398</v>
      </c>
      <c r="BA917">
        <v>292.91832920643202</v>
      </c>
      <c r="BB917">
        <v>295.33736099723001</v>
      </c>
      <c r="BC917">
        <v>293.99521315457702</v>
      </c>
      <c r="BD917">
        <v>290.35005406187298</v>
      </c>
      <c r="BE917">
        <v>286.89996232579898</v>
      </c>
      <c r="BF917">
        <v>277.64358536271698</v>
      </c>
      <c r="BG917">
        <v>286.99865251052</v>
      </c>
      <c r="BH917">
        <v>288.22490477715098</v>
      </c>
      <c r="BI917">
        <v>283.44425116348498</v>
      </c>
      <c r="BJ917">
        <v>286.67133476126202</v>
      </c>
      <c r="BK917">
        <v>295.64881881888698</v>
      </c>
      <c r="BL917">
        <v>299.81291652060497</v>
      </c>
      <c r="BM917">
        <v>299.47516977297897</v>
      </c>
      <c r="BN917">
        <v>286.95974495962702</v>
      </c>
      <c r="BO917">
        <v>310.16446065880501</v>
      </c>
      <c r="BP917">
        <v>309.531553194916</v>
      </c>
      <c r="BQ917">
        <v>300.37080037436601</v>
      </c>
      <c r="BR917">
        <v>301.92611722004301</v>
      </c>
      <c r="BS917">
        <v>303.58371442728202</v>
      </c>
      <c r="BT917">
        <v>304.976165125546</v>
      </c>
      <c r="BU917">
        <v>307.01325308183101</v>
      </c>
      <c r="BV917">
        <v>302.24038928577897</v>
      </c>
      <c r="BW917">
        <v>298.058525336451</v>
      </c>
      <c r="BX917">
        <v>298.59122708472302</v>
      </c>
      <c r="BY917">
        <v>295.36480821354797</v>
      </c>
      <c r="BZ917">
        <v>296.06165980618198</v>
      </c>
      <c r="CA917">
        <v>299.08662765089599</v>
      </c>
      <c r="CB917">
        <v>299.37466076620399</v>
      </c>
      <c r="CC917">
        <v>307.96141772557502</v>
      </c>
      <c r="CD917">
        <v>296.54209585283701</v>
      </c>
    </row>
    <row r="918" spans="1:82" x14ac:dyDescent="0.25">
      <c r="A918">
        <v>220.133511348464</v>
      </c>
      <c r="B918">
        <v>299.82973240420102</v>
      </c>
      <c r="C918">
        <v>294.20347197661101</v>
      </c>
      <c r="D918">
        <v>310.068919705197</v>
      </c>
      <c r="E918">
        <v>298.00417217046902</v>
      </c>
      <c r="F918">
        <v>301.36083195554397</v>
      </c>
      <c r="G918">
        <v>304.36001135841502</v>
      </c>
      <c r="H918">
        <v>296.76101038890698</v>
      </c>
      <c r="I918">
        <v>293.22145285555001</v>
      </c>
      <c r="J918">
        <v>305.46950148350601</v>
      </c>
      <c r="K918">
        <v>299.68481028924703</v>
      </c>
      <c r="L918">
        <v>307.07091244238802</v>
      </c>
      <c r="M918">
        <v>304.99794095637702</v>
      </c>
      <c r="N918">
        <v>307.110432182495</v>
      </c>
      <c r="O918">
        <v>304.17586001413503</v>
      </c>
      <c r="P918">
        <v>297.92543263836399</v>
      </c>
      <c r="Q918">
        <v>305.556779217778</v>
      </c>
      <c r="R918">
        <v>302.99738767318797</v>
      </c>
      <c r="S918">
        <v>298.81512640459903</v>
      </c>
      <c r="T918">
        <v>303.44139150346899</v>
      </c>
      <c r="U918">
        <v>295.91313860000298</v>
      </c>
      <c r="V918">
        <v>296.60588539451999</v>
      </c>
      <c r="W918">
        <v>289.01520206410203</v>
      </c>
      <c r="X918">
        <v>293.22327181770697</v>
      </c>
      <c r="Y918">
        <v>286.11732186826799</v>
      </c>
      <c r="Z918">
        <v>295.89612668418101</v>
      </c>
      <c r="AA918">
        <v>296.134124260036</v>
      </c>
      <c r="AB918">
        <v>301.42981460055</v>
      </c>
      <c r="AC918">
        <v>286.02986094107598</v>
      </c>
      <c r="AD918">
        <v>298.69786728333702</v>
      </c>
      <c r="AE918">
        <v>297.08742203866399</v>
      </c>
      <c r="AF918">
        <v>297.96143946319398</v>
      </c>
      <c r="AG918">
        <v>300.03157933713698</v>
      </c>
      <c r="AH918">
        <v>305.467611095417</v>
      </c>
      <c r="AI918">
        <v>310.21203945400299</v>
      </c>
      <c r="AJ918">
        <v>310.364171369068</v>
      </c>
      <c r="AK918">
        <v>321.438399591277</v>
      </c>
      <c r="AL918">
        <v>323.55363084962198</v>
      </c>
      <c r="AM918">
        <v>330.05867466075</v>
      </c>
      <c r="AN918">
        <v>339.749794481283</v>
      </c>
      <c r="AO918">
        <v>322.30943088462499</v>
      </c>
      <c r="AP918">
        <v>337.68197284041202</v>
      </c>
      <c r="AQ918">
        <v>317.84655425990599</v>
      </c>
      <c r="AR918">
        <v>321.70081642238102</v>
      </c>
      <c r="AS918">
        <v>330.05341275361798</v>
      </c>
      <c r="AT918">
        <v>326.55782714186199</v>
      </c>
      <c r="AU918">
        <v>317.54752341193699</v>
      </c>
      <c r="AV918">
        <v>319.56051121946501</v>
      </c>
      <c r="AW918">
        <v>304.15118576977397</v>
      </c>
      <c r="AX918">
        <v>310.267203507038</v>
      </c>
      <c r="AY918">
        <v>292.17189972567598</v>
      </c>
      <c r="AZ918">
        <v>297.36008813803602</v>
      </c>
      <c r="BA918">
        <v>296.11144358984899</v>
      </c>
      <c r="BB918">
        <v>296.21615441642899</v>
      </c>
      <c r="BC918">
        <v>295.69806570710898</v>
      </c>
      <c r="BD918">
        <v>287.35868584340102</v>
      </c>
      <c r="BE918">
        <v>289.34743928319301</v>
      </c>
      <c r="BF918">
        <v>279.03570978249002</v>
      </c>
      <c r="BG918">
        <v>288.07981412248</v>
      </c>
      <c r="BH918">
        <v>285.91395128476103</v>
      </c>
      <c r="BI918">
        <v>284.31431965501099</v>
      </c>
      <c r="BJ918">
        <v>286.52693778228303</v>
      </c>
      <c r="BK918">
        <v>294.979345502412</v>
      </c>
      <c r="BL918">
        <v>300.491705130865</v>
      </c>
      <c r="BM918">
        <v>300.314613953947</v>
      </c>
      <c r="BN918">
        <v>290.25056659452798</v>
      </c>
      <c r="BO918">
        <v>305.98947551342798</v>
      </c>
      <c r="BP918">
        <v>306.84034965853198</v>
      </c>
      <c r="BQ918">
        <v>299.46780838229603</v>
      </c>
      <c r="BR918">
        <v>300.419211372738</v>
      </c>
      <c r="BS918">
        <v>305.25512374993099</v>
      </c>
      <c r="BT918">
        <v>303.76417219613802</v>
      </c>
      <c r="BU918">
        <v>305.15630779270202</v>
      </c>
      <c r="BV918">
        <v>301.854718522761</v>
      </c>
      <c r="BW918">
        <v>298.82232967852298</v>
      </c>
      <c r="BX918">
        <v>300.63273862718802</v>
      </c>
      <c r="BY918">
        <v>296.10756482795398</v>
      </c>
      <c r="BZ918">
        <v>295.51814217592499</v>
      </c>
      <c r="CA918">
        <v>297.43382894560898</v>
      </c>
      <c r="CB918">
        <v>298.51894494975102</v>
      </c>
      <c r="CC918">
        <v>304.33913133787399</v>
      </c>
      <c r="CD918">
        <v>295.08841835301899</v>
      </c>
    </row>
    <row r="919" spans="1:82" x14ac:dyDescent="0.25">
      <c r="A919">
        <v>220.37383177570001</v>
      </c>
      <c r="B919">
        <v>298.61290159422799</v>
      </c>
      <c r="C919">
        <v>293.18027165754103</v>
      </c>
      <c r="D919">
        <v>307.79440701466598</v>
      </c>
      <c r="E919">
        <v>299.73630481013498</v>
      </c>
      <c r="F919">
        <v>301.98193882643102</v>
      </c>
      <c r="G919">
        <v>304.39551225736</v>
      </c>
      <c r="H919">
        <v>298.44199028405399</v>
      </c>
      <c r="I919">
        <v>294.97267062444399</v>
      </c>
      <c r="J919">
        <v>305.78002864465202</v>
      </c>
      <c r="K919">
        <v>299.55515272490601</v>
      </c>
      <c r="L919">
        <v>303.15610355783798</v>
      </c>
      <c r="M919">
        <v>301.94171675824902</v>
      </c>
      <c r="N919">
        <v>304.63445421562</v>
      </c>
      <c r="O919">
        <v>301.22317894667401</v>
      </c>
      <c r="P919">
        <v>300.86053104396598</v>
      </c>
      <c r="Q919">
        <v>302.53328290995103</v>
      </c>
      <c r="R919">
        <v>297.76312463927701</v>
      </c>
      <c r="S919">
        <v>298.44575009526397</v>
      </c>
      <c r="T919">
        <v>304.565108064973</v>
      </c>
      <c r="U919">
        <v>299.027273542675</v>
      </c>
      <c r="V919">
        <v>296.18205650488699</v>
      </c>
      <c r="W919">
        <v>292.13333747973201</v>
      </c>
      <c r="X919">
        <v>292.68355967040799</v>
      </c>
      <c r="Y919">
        <v>286.34473461786598</v>
      </c>
      <c r="Z919">
        <v>297.77982730455</v>
      </c>
      <c r="AA919">
        <v>294.34922354020301</v>
      </c>
      <c r="AB919">
        <v>300.75963631648898</v>
      </c>
      <c r="AC919">
        <v>291.17577570302802</v>
      </c>
      <c r="AD919">
        <v>301.668711461665</v>
      </c>
      <c r="AE919">
        <v>300.52873021187298</v>
      </c>
      <c r="AF919">
        <v>300.435189167575</v>
      </c>
      <c r="AG919">
        <v>302.247543275753</v>
      </c>
      <c r="AH919">
        <v>307.77527696618699</v>
      </c>
      <c r="AI919">
        <v>308.49946579209302</v>
      </c>
      <c r="AJ919">
        <v>312.06014539799997</v>
      </c>
      <c r="AK919">
        <v>318.36105797533202</v>
      </c>
      <c r="AL919">
        <v>327.65629502221202</v>
      </c>
      <c r="AM919">
        <v>334.58168982664199</v>
      </c>
      <c r="AN919">
        <v>339.10455369747098</v>
      </c>
      <c r="AO919">
        <v>322.36835650240698</v>
      </c>
      <c r="AP919">
        <v>336.60778215891003</v>
      </c>
      <c r="AQ919">
        <v>317.91218712006201</v>
      </c>
      <c r="AR919">
        <v>319.89815191338801</v>
      </c>
      <c r="AS919">
        <v>330.06523720564599</v>
      </c>
      <c r="AT919">
        <v>324.03846541162</v>
      </c>
      <c r="AU919">
        <v>319.95464658040902</v>
      </c>
      <c r="AV919">
        <v>317.80558770469599</v>
      </c>
      <c r="AW919">
        <v>310.48542570385501</v>
      </c>
      <c r="AX919">
        <v>312.64644546728903</v>
      </c>
      <c r="AY919">
        <v>297.86258146879999</v>
      </c>
      <c r="AZ919">
        <v>293.11908386265299</v>
      </c>
      <c r="BA919">
        <v>300.27525905670598</v>
      </c>
      <c r="BB919">
        <v>290.10106083731802</v>
      </c>
      <c r="BC919">
        <v>294.41307509735299</v>
      </c>
      <c r="BD919">
        <v>287.16532057536102</v>
      </c>
      <c r="BE919">
        <v>288.22516142815499</v>
      </c>
      <c r="BF919">
        <v>282.37798504140397</v>
      </c>
      <c r="BG919">
        <v>288.53073663195602</v>
      </c>
      <c r="BH919">
        <v>286.13811682648998</v>
      </c>
      <c r="BI919">
        <v>281.22946744994601</v>
      </c>
      <c r="BJ919">
        <v>286.180029707747</v>
      </c>
      <c r="BK919">
        <v>296.99584275642798</v>
      </c>
      <c r="BL919">
        <v>301.44822739627199</v>
      </c>
      <c r="BM919">
        <v>300.79413270555801</v>
      </c>
      <c r="BN919">
        <v>293.39989242678803</v>
      </c>
      <c r="BO919">
        <v>303.48270645344297</v>
      </c>
      <c r="BP919">
        <v>306.49315946978902</v>
      </c>
      <c r="BQ919">
        <v>296.39869166020998</v>
      </c>
      <c r="BR919">
        <v>298.386617564895</v>
      </c>
      <c r="BS919">
        <v>299.04168682141102</v>
      </c>
      <c r="BT919">
        <v>305.50019367723797</v>
      </c>
      <c r="BU919">
        <v>299.80616523022701</v>
      </c>
      <c r="BV919">
        <v>302.92738058055397</v>
      </c>
      <c r="BW919">
        <v>300.01153276294701</v>
      </c>
      <c r="BX919">
        <v>301.243688205598</v>
      </c>
      <c r="BY919">
        <v>297.69717869917099</v>
      </c>
      <c r="BZ919">
        <v>296.61982996402298</v>
      </c>
      <c r="CA919">
        <v>295.216349650192</v>
      </c>
      <c r="CB919">
        <v>296.53926167457701</v>
      </c>
      <c r="CC919">
        <v>303.01098698796397</v>
      </c>
      <c r="CD919">
        <v>293.31104963375901</v>
      </c>
    </row>
    <row r="920" spans="1:82" x14ac:dyDescent="0.25">
      <c r="A920">
        <v>220.61415220293699</v>
      </c>
      <c r="B920">
        <v>301.88180634935401</v>
      </c>
      <c r="C920">
        <v>295.75002096316399</v>
      </c>
      <c r="D920">
        <v>304.76298164678502</v>
      </c>
      <c r="E920">
        <v>302.59959983320499</v>
      </c>
      <c r="F920">
        <v>302.47197029608299</v>
      </c>
      <c r="G920">
        <v>301.30453345488098</v>
      </c>
      <c r="H920">
        <v>293.47097310604499</v>
      </c>
      <c r="I920">
        <v>298.46320106704297</v>
      </c>
      <c r="J920">
        <v>304.13665513707599</v>
      </c>
      <c r="K920">
        <v>297.85523481991902</v>
      </c>
      <c r="L920">
        <v>302.632880643806</v>
      </c>
      <c r="M920">
        <v>299.246748307818</v>
      </c>
      <c r="N920">
        <v>307.05109943175802</v>
      </c>
      <c r="O920">
        <v>300.39041522071699</v>
      </c>
      <c r="P920">
        <v>299.56649892669998</v>
      </c>
      <c r="Q920">
        <v>300.958912282634</v>
      </c>
      <c r="R920">
        <v>294.701270099628</v>
      </c>
      <c r="S920">
        <v>295.77288402656097</v>
      </c>
      <c r="T920">
        <v>306.30579099180898</v>
      </c>
      <c r="U920">
        <v>302.45211702631798</v>
      </c>
      <c r="V920">
        <v>297.62233844826</v>
      </c>
      <c r="W920">
        <v>294.85548621173098</v>
      </c>
      <c r="X920">
        <v>295.44997210044301</v>
      </c>
      <c r="Y920">
        <v>289.78562157913899</v>
      </c>
      <c r="Z920">
        <v>297.99025348177798</v>
      </c>
      <c r="AA920">
        <v>293.82869953688203</v>
      </c>
      <c r="AB920">
        <v>296.875213746246</v>
      </c>
      <c r="AC920">
        <v>292.87165703258398</v>
      </c>
      <c r="AD920">
        <v>302.68640362136102</v>
      </c>
      <c r="AE920">
        <v>302.06083626987601</v>
      </c>
      <c r="AF920">
        <v>298.60799389215799</v>
      </c>
      <c r="AG920">
        <v>298.55517897263502</v>
      </c>
      <c r="AH920">
        <v>306.99860897408797</v>
      </c>
      <c r="AI920">
        <v>304.09888127892998</v>
      </c>
      <c r="AJ920">
        <v>312.44324965126998</v>
      </c>
      <c r="AK920">
        <v>318.04651191425398</v>
      </c>
      <c r="AL920">
        <v>330.78908411408997</v>
      </c>
      <c r="AM920">
        <v>331.83185526501398</v>
      </c>
      <c r="AN920">
        <v>334.438652309595</v>
      </c>
      <c r="AO920">
        <v>322.22480512482002</v>
      </c>
      <c r="AP920">
        <v>336.48733330036703</v>
      </c>
      <c r="AQ920">
        <v>318.23451785194402</v>
      </c>
      <c r="AR920">
        <v>318.309160606609</v>
      </c>
      <c r="AS920">
        <v>333.43840928415398</v>
      </c>
      <c r="AT920">
        <v>320.78337656263199</v>
      </c>
      <c r="AU920">
        <v>325.07391368795101</v>
      </c>
      <c r="AV920">
        <v>319.74219285189997</v>
      </c>
      <c r="AW920">
        <v>316.91016267002101</v>
      </c>
      <c r="AX920">
        <v>312.23026937747699</v>
      </c>
      <c r="AY920">
        <v>298.29839711415201</v>
      </c>
      <c r="AZ920">
        <v>290.37226666119</v>
      </c>
      <c r="BA920">
        <v>301.22011089483198</v>
      </c>
      <c r="BB920">
        <v>290.77643168765297</v>
      </c>
      <c r="BC920">
        <v>297.58018736720902</v>
      </c>
      <c r="BD920">
        <v>285.60688467590097</v>
      </c>
      <c r="BE920">
        <v>292.51225288888998</v>
      </c>
      <c r="BF920">
        <v>287.08950761619002</v>
      </c>
      <c r="BG920">
        <v>289.96937447609997</v>
      </c>
      <c r="BH920">
        <v>288.507666523343</v>
      </c>
      <c r="BI920">
        <v>283.98473241274701</v>
      </c>
      <c r="BJ920">
        <v>282.531849892107</v>
      </c>
      <c r="BK920">
        <v>297.77851441860298</v>
      </c>
      <c r="BL920">
        <v>300.60334025367803</v>
      </c>
      <c r="BM920">
        <v>296.35711100249898</v>
      </c>
      <c r="BN920">
        <v>293.94520259683298</v>
      </c>
      <c r="BO920">
        <v>300.253346753171</v>
      </c>
      <c r="BP920">
        <v>301.59142501494802</v>
      </c>
      <c r="BQ920">
        <v>296.97823143469799</v>
      </c>
      <c r="BR920">
        <v>298.78249751891002</v>
      </c>
      <c r="BS920">
        <v>298.76668003150002</v>
      </c>
      <c r="BT920">
        <v>303.14436113691801</v>
      </c>
      <c r="BU920">
        <v>297.45968785502401</v>
      </c>
      <c r="BV920">
        <v>303.45877916966901</v>
      </c>
      <c r="BW920">
        <v>300.774199929975</v>
      </c>
      <c r="BX920">
        <v>299.22009768912801</v>
      </c>
      <c r="BY920">
        <v>297.36987110589399</v>
      </c>
      <c r="BZ920">
        <v>300.885280692805</v>
      </c>
      <c r="CA920">
        <v>295.74528852011298</v>
      </c>
      <c r="CB920">
        <v>296.81396384344498</v>
      </c>
      <c r="CC920">
        <v>304.93313184544201</v>
      </c>
      <c r="CD920">
        <v>295.99860366698499</v>
      </c>
    </row>
    <row r="921" spans="1:82" x14ac:dyDescent="0.25">
      <c r="A921">
        <v>220.85447263017301</v>
      </c>
      <c r="B921">
        <v>304.673497973167</v>
      </c>
      <c r="C921">
        <v>297.29038019158497</v>
      </c>
      <c r="D921">
        <v>303.06615175288198</v>
      </c>
      <c r="E921">
        <v>304.18897968402098</v>
      </c>
      <c r="F921">
        <v>303.930323684548</v>
      </c>
      <c r="G921">
        <v>295.86767350273402</v>
      </c>
      <c r="H921">
        <v>292.03079035756798</v>
      </c>
      <c r="I921">
        <v>300.59244019797802</v>
      </c>
      <c r="J921">
        <v>303.242839797729</v>
      </c>
      <c r="K921">
        <v>298.78527165215002</v>
      </c>
      <c r="L921">
        <v>304.44363476844899</v>
      </c>
      <c r="M921">
        <v>296.34051657716498</v>
      </c>
      <c r="N921">
        <v>305.15546574353101</v>
      </c>
      <c r="O921">
        <v>301.81895130654101</v>
      </c>
      <c r="P921">
        <v>296.90443952553198</v>
      </c>
      <c r="Q921">
        <v>302.93813188345598</v>
      </c>
      <c r="R921">
        <v>296.79802042692398</v>
      </c>
      <c r="S921">
        <v>294.492231172934</v>
      </c>
      <c r="T921">
        <v>308.019979661614</v>
      </c>
      <c r="U921">
        <v>306.19840416903799</v>
      </c>
      <c r="V921">
        <v>297.69023827451201</v>
      </c>
      <c r="W921">
        <v>298.61619668190201</v>
      </c>
      <c r="X921">
        <v>296.803937052805</v>
      </c>
      <c r="Y921">
        <v>288.45234164729698</v>
      </c>
      <c r="Z921">
        <v>298.67121208151798</v>
      </c>
      <c r="AA921">
        <v>296.19120814210697</v>
      </c>
      <c r="AB921">
        <v>297.702299428804</v>
      </c>
      <c r="AC921">
        <v>293.44902623399202</v>
      </c>
      <c r="AD921">
        <v>302.43068822919997</v>
      </c>
      <c r="AE921">
        <v>301.73864734526501</v>
      </c>
      <c r="AF921">
        <v>295.73333363785201</v>
      </c>
      <c r="AG921">
        <v>299.42379646150903</v>
      </c>
      <c r="AH921">
        <v>307.31134271756201</v>
      </c>
      <c r="AI921">
        <v>301.87897321206498</v>
      </c>
      <c r="AJ921">
        <v>311.92720089331101</v>
      </c>
      <c r="AK921">
        <v>315.344692083665</v>
      </c>
      <c r="AL921">
        <v>331.58467389952</v>
      </c>
      <c r="AM921">
        <v>330.22411606813102</v>
      </c>
      <c r="AN921">
        <v>327.27072242235801</v>
      </c>
      <c r="AO921">
        <v>321.52438557009702</v>
      </c>
      <c r="AP921">
        <v>333.78468763331603</v>
      </c>
      <c r="AQ921">
        <v>317.33540187828697</v>
      </c>
      <c r="AR921">
        <v>316.139656760408</v>
      </c>
      <c r="AS921">
        <v>334.36374204155197</v>
      </c>
      <c r="AT921">
        <v>319.61890717451098</v>
      </c>
      <c r="AU921">
        <v>325.59934610824098</v>
      </c>
      <c r="AV921">
        <v>321.08938192757103</v>
      </c>
      <c r="AW921">
        <v>319.68440846116198</v>
      </c>
      <c r="AX921">
        <v>309.499546215664</v>
      </c>
      <c r="AY921">
        <v>302.79897890445397</v>
      </c>
      <c r="AZ921">
        <v>287.85878186617902</v>
      </c>
      <c r="BA921">
        <v>302.76995364170602</v>
      </c>
      <c r="BB921">
        <v>291.01127013316301</v>
      </c>
      <c r="BC921">
        <v>300.13479495781303</v>
      </c>
      <c r="BD921">
        <v>288.06815593259603</v>
      </c>
      <c r="BE921">
        <v>292.60145249691601</v>
      </c>
      <c r="BF921">
        <v>290.716788257171</v>
      </c>
      <c r="BG921">
        <v>289.39258296481898</v>
      </c>
      <c r="BH921">
        <v>291.333078968179</v>
      </c>
      <c r="BI921">
        <v>283.08678347538199</v>
      </c>
      <c r="BJ921">
        <v>283.56976689967098</v>
      </c>
      <c r="BK921">
        <v>298.20916984057902</v>
      </c>
      <c r="BL921">
        <v>300.95734968970902</v>
      </c>
      <c r="BM921">
        <v>294.209624856419</v>
      </c>
      <c r="BN921">
        <v>296.33405445113999</v>
      </c>
      <c r="BO921">
        <v>297.76391502942499</v>
      </c>
      <c r="BP921">
        <v>296.93629136573998</v>
      </c>
      <c r="BQ921">
        <v>293.63910837484798</v>
      </c>
      <c r="BR921">
        <v>301.32955767628499</v>
      </c>
      <c r="BS921">
        <v>300.68248822931599</v>
      </c>
      <c r="BT921">
        <v>300.90181880743501</v>
      </c>
      <c r="BU921">
        <v>298.00481321369898</v>
      </c>
      <c r="BV921">
        <v>305.50918606920402</v>
      </c>
      <c r="BW921">
        <v>301.82570430069899</v>
      </c>
      <c r="BX921">
        <v>301.16760614241002</v>
      </c>
      <c r="BY921">
        <v>298.08433851318102</v>
      </c>
      <c r="BZ921">
        <v>304.48252821143001</v>
      </c>
      <c r="CA921">
        <v>298.98970844789602</v>
      </c>
      <c r="CB921">
        <v>296.14050405406499</v>
      </c>
      <c r="CC921">
        <v>305.19702138503601</v>
      </c>
      <c r="CD921">
        <v>297.77319546706298</v>
      </c>
    </row>
    <row r="922" spans="1:82" x14ac:dyDescent="0.25">
      <c r="A922">
        <v>221.09479305740899</v>
      </c>
      <c r="B922">
        <v>303.30129669961201</v>
      </c>
      <c r="C922">
        <v>299.085782629969</v>
      </c>
      <c r="D922">
        <v>303.77445235136298</v>
      </c>
      <c r="E922">
        <v>303.03196314628298</v>
      </c>
      <c r="F922">
        <v>304.95120892754898</v>
      </c>
      <c r="G922">
        <v>296.996476544914</v>
      </c>
      <c r="H922">
        <v>294.31743735635501</v>
      </c>
      <c r="I922">
        <v>301.86239919729599</v>
      </c>
      <c r="J922">
        <v>304.54464378414599</v>
      </c>
      <c r="K922">
        <v>300.42177515244998</v>
      </c>
      <c r="L922">
        <v>306.215156265134</v>
      </c>
      <c r="M922">
        <v>296.38757010356102</v>
      </c>
      <c r="N922">
        <v>304.72905714867102</v>
      </c>
      <c r="O922">
        <v>302.04597436011301</v>
      </c>
      <c r="P922">
        <v>297.489156711357</v>
      </c>
      <c r="Q922">
        <v>302.21175276773897</v>
      </c>
      <c r="R922">
        <v>297.305991981891</v>
      </c>
      <c r="S922">
        <v>295.04158781424098</v>
      </c>
      <c r="T922">
        <v>306.21225279198597</v>
      </c>
      <c r="U922">
        <v>306.29868583840999</v>
      </c>
      <c r="V922">
        <v>297.08520333120799</v>
      </c>
      <c r="W922">
        <v>298.50771205486302</v>
      </c>
      <c r="X922">
        <v>294.48596130228202</v>
      </c>
      <c r="Y922">
        <v>288.29648069987297</v>
      </c>
      <c r="Z922">
        <v>296.59367433684997</v>
      </c>
      <c r="AA922">
        <v>297.63825372174301</v>
      </c>
      <c r="AB922">
        <v>297.91747291046198</v>
      </c>
      <c r="AC922">
        <v>293.48741562985202</v>
      </c>
      <c r="AD922">
        <v>301.07712354774299</v>
      </c>
      <c r="AE922">
        <v>300.745403730411</v>
      </c>
      <c r="AF922">
        <v>298.17671198351098</v>
      </c>
      <c r="AG922">
        <v>298.137570965078</v>
      </c>
      <c r="AH922">
        <v>307.08607236473603</v>
      </c>
      <c r="AI922">
        <v>303.60220297660999</v>
      </c>
      <c r="AJ922">
        <v>309.39286338694899</v>
      </c>
      <c r="AK922">
        <v>312.46117915921297</v>
      </c>
      <c r="AL922">
        <v>331.94692280092403</v>
      </c>
      <c r="AM922">
        <v>332.95391001271202</v>
      </c>
      <c r="AN922">
        <v>327.09459036472998</v>
      </c>
      <c r="AO922">
        <v>321.24464629968799</v>
      </c>
      <c r="AP922">
        <v>334.69479551534801</v>
      </c>
      <c r="AQ922">
        <v>318.39440801418101</v>
      </c>
      <c r="AR922">
        <v>319.678781586046</v>
      </c>
      <c r="AS922">
        <v>333.28032302703099</v>
      </c>
      <c r="AT922">
        <v>318.04685508958602</v>
      </c>
      <c r="AU922">
        <v>324.90410100140798</v>
      </c>
      <c r="AV922">
        <v>321.24871828361699</v>
      </c>
      <c r="AW922">
        <v>319.33209828067299</v>
      </c>
      <c r="AX922">
        <v>308.00983209555602</v>
      </c>
      <c r="AY922">
        <v>304.02327802495199</v>
      </c>
      <c r="AZ922">
        <v>288.56631481496601</v>
      </c>
      <c r="BA922">
        <v>303.60111817234599</v>
      </c>
      <c r="BB922">
        <v>289.44561579319702</v>
      </c>
      <c r="BC922">
        <v>298.18730864104703</v>
      </c>
      <c r="BD922">
        <v>288.744185978948</v>
      </c>
      <c r="BE922">
        <v>292.39084217377501</v>
      </c>
      <c r="BF922">
        <v>292.15061615824902</v>
      </c>
      <c r="BG922">
        <v>287.04217445120298</v>
      </c>
      <c r="BH922">
        <v>291.26582383823097</v>
      </c>
      <c r="BI922">
        <v>283.192604349985</v>
      </c>
      <c r="BJ922">
        <v>287.63986987621399</v>
      </c>
      <c r="BK922">
        <v>296.423558067329</v>
      </c>
      <c r="BL922">
        <v>301.984995042847</v>
      </c>
      <c r="BM922">
        <v>294.27461879248199</v>
      </c>
      <c r="BN922">
        <v>300.87977697809299</v>
      </c>
      <c r="BO922">
        <v>296.80564153546101</v>
      </c>
      <c r="BP922">
        <v>295.57493768128899</v>
      </c>
      <c r="BQ922">
        <v>296.96479504360599</v>
      </c>
      <c r="BR922">
        <v>301.12432633542198</v>
      </c>
      <c r="BS922">
        <v>300.15547702054403</v>
      </c>
      <c r="BT922">
        <v>299.90593685795199</v>
      </c>
      <c r="BU922">
        <v>296.564615502891</v>
      </c>
      <c r="BV922">
        <v>305.82377517560099</v>
      </c>
      <c r="BW922">
        <v>302.01350155912002</v>
      </c>
      <c r="BX922">
        <v>301.38895021999798</v>
      </c>
      <c r="BY922">
        <v>299.68377281452399</v>
      </c>
      <c r="BZ922">
        <v>305.09005197484299</v>
      </c>
      <c r="CA922">
        <v>296.61879691696998</v>
      </c>
      <c r="CB922">
        <v>294.33202820750802</v>
      </c>
      <c r="CC922">
        <v>303.19912884600302</v>
      </c>
      <c r="CD922">
        <v>301.43606129708297</v>
      </c>
    </row>
    <row r="923" spans="1:82" x14ac:dyDescent="0.25">
      <c r="A923">
        <v>221.335113484646</v>
      </c>
      <c r="B923">
        <v>304.33086742321598</v>
      </c>
      <c r="C923">
        <v>298.25875260292901</v>
      </c>
      <c r="D923">
        <v>298.92340772987802</v>
      </c>
      <c r="E923">
        <v>306.602174413819</v>
      </c>
      <c r="F923">
        <v>306.92708721810902</v>
      </c>
      <c r="G923">
        <v>299.46584537519101</v>
      </c>
      <c r="H923">
        <v>296.31378808769199</v>
      </c>
      <c r="I923">
        <v>305.640968955186</v>
      </c>
      <c r="J923">
        <v>302.06100558317502</v>
      </c>
      <c r="K923">
        <v>304.44421481651898</v>
      </c>
      <c r="L923">
        <v>300.733520806223</v>
      </c>
      <c r="M923">
        <v>298.74367211715099</v>
      </c>
      <c r="N923">
        <v>306.94017838163199</v>
      </c>
      <c r="O923">
        <v>300.86873494313301</v>
      </c>
      <c r="P923">
        <v>298.24297619712797</v>
      </c>
      <c r="Q923">
        <v>305.44622493991699</v>
      </c>
      <c r="R923">
        <v>299.00445561168698</v>
      </c>
      <c r="S923">
        <v>297.073622722501</v>
      </c>
      <c r="T923">
        <v>303.34766088102202</v>
      </c>
      <c r="U923">
        <v>308.93185992010899</v>
      </c>
      <c r="V923">
        <v>295.06822291623899</v>
      </c>
      <c r="W923">
        <v>296.22940257501398</v>
      </c>
      <c r="X923">
        <v>291.19164602705098</v>
      </c>
      <c r="Y923">
        <v>293.46763839220301</v>
      </c>
      <c r="Z923">
        <v>296.39924833157397</v>
      </c>
      <c r="AA923">
        <v>297.68376461455</v>
      </c>
      <c r="AB923">
        <v>301.22464762805299</v>
      </c>
      <c r="AC923">
        <v>296.34991744844598</v>
      </c>
      <c r="AD923">
        <v>298.99690438533298</v>
      </c>
      <c r="AE923">
        <v>300.90706255541102</v>
      </c>
      <c r="AF923">
        <v>299.80929782232198</v>
      </c>
      <c r="AG923">
        <v>296.71373851357998</v>
      </c>
      <c r="AH923">
        <v>307.17042488934402</v>
      </c>
      <c r="AI923">
        <v>307.24946692057102</v>
      </c>
      <c r="AJ923">
        <v>310.29279817500702</v>
      </c>
      <c r="AK923">
        <v>310.990845148635</v>
      </c>
      <c r="AL923">
        <v>330.404936952578</v>
      </c>
      <c r="AM923">
        <v>331.29339485171198</v>
      </c>
      <c r="AN923">
        <v>329.52877969208498</v>
      </c>
      <c r="AO923">
        <v>318.71459557657198</v>
      </c>
      <c r="AP923">
        <v>330.88986496391698</v>
      </c>
      <c r="AQ923">
        <v>320.83241872611899</v>
      </c>
      <c r="AR923">
        <v>320.95027528573399</v>
      </c>
      <c r="AS923">
        <v>334.70624220256599</v>
      </c>
      <c r="AT923">
        <v>318.89153476581299</v>
      </c>
      <c r="AU923">
        <v>324.43019281708303</v>
      </c>
      <c r="AV923">
        <v>319.41063805648997</v>
      </c>
      <c r="AW923">
        <v>318.856528721502</v>
      </c>
      <c r="AX923">
        <v>306.39034102804101</v>
      </c>
      <c r="AY923">
        <v>305.17704645758801</v>
      </c>
      <c r="AZ923">
        <v>291.63966736040197</v>
      </c>
      <c r="BA923">
        <v>302.286689725678</v>
      </c>
      <c r="BB923">
        <v>289.12523762494402</v>
      </c>
      <c r="BC923">
        <v>296.22394274603499</v>
      </c>
      <c r="BD923">
        <v>292.80809563499002</v>
      </c>
      <c r="BE923">
        <v>292.95388349836202</v>
      </c>
      <c r="BF923">
        <v>294.29078768433101</v>
      </c>
      <c r="BG923">
        <v>288.81030117261997</v>
      </c>
      <c r="BH923">
        <v>292.14049707339598</v>
      </c>
      <c r="BI923">
        <v>285.08370332490699</v>
      </c>
      <c r="BJ923">
        <v>292.87575114532899</v>
      </c>
      <c r="BK923">
        <v>296.05323545873398</v>
      </c>
      <c r="BL923">
        <v>299.23147263906299</v>
      </c>
      <c r="BM923">
        <v>298.582707553614</v>
      </c>
      <c r="BN923">
        <v>305.42302949728798</v>
      </c>
      <c r="BO923">
        <v>298.89716413443603</v>
      </c>
      <c r="BP923">
        <v>293.95807468389302</v>
      </c>
      <c r="BQ923">
        <v>296.57758687919602</v>
      </c>
      <c r="BR923">
        <v>300.41603103114102</v>
      </c>
      <c r="BS923">
        <v>303.042700106805</v>
      </c>
      <c r="BT923">
        <v>297.33911383326102</v>
      </c>
      <c r="BU923">
        <v>298.559647135072</v>
      </c>
      <c r="BV923">
        <v>306.898316944172</v>
      </c>
      <c r="BW923">
        <v>301.58371931914002</v>
      </c>
      <c r="BX923">
        <v>302.99124020323501</v>
      </c>
      <c r="BY923">
        <v>304.10324031409601</v>
      </c>
      <c r="BZ923">
        <v>300.92597558505003</v>
      </c>
      <c r="CA923">
        <v>297.403824640854</v>
      </c>
      <c r="CB923">
        <v>291.78095743281301</v>
      </c>
      <c r="CC923">
        <v>302.26639730072702</v>
      </c>
      <c r="CD923">
        <v>303.14835590752699</v>
      </c>
    </row>
    <row r="924" spans="1:82" x14ac:dyDescent="0.25">
      <c r="A924">
        <v>221.57543391188199</v>
      </c>
      <c r="B924">
        <v>300.28090418461602</v>
      </c>
      <c r="C924">
        <v>306.46716005064297</v>
      </c>
      <c r="D924">
        <v>300.131128859022</v>
      </c>
      <c r="E924">
        <v>307.994174384026</v>
      </c>
      <c r="F924">
        <v>309.20321372918198</v>
      </c>
      <c r="G924">
        <v>300.84188210562297</v>
      </c>
      <c r="H924">
        <v>296.95781901820902</v>
      </c>
      <c r="I924">
        <v>308.01603116670401</v>
      </c>
      <c r="J924">
        <v>301.40579868745402</v>
      </c>
      <c r="K924">
        <v>305.42973979589999</v>
      </c>
      <c r="L924">
        <v>296.95703869926098</v>
      </c>
      <c r="M924">
        <v>300.78274539530298</v>
      </c>
      <c r="N924">
        <v>301.04964636556502</v>
      </c>
      <c r="O924">
        <v>301.87412359528702</v>
      </c>
      <c r="P924">
        <v>298.88953366626799</v>
      </c>
      <c r="Q924">
        <v>303.62547089912101</v>
      </c>
      <c r="R924">
        <v>297.25079656405899</v>
      </c>
      <c r="S924">
        <v>299.19300305927999</v>
      </c>
      <c r="T924">
        <v>300.462915924181</v>
      </c>
      <c r="U924">
        <v>313.342073786794</v>
      </c>
      <c r="V924">
        <v>297.99007801289002</v>
      </c>
      <c r="W924">
        <v>294.70913254647502</v>
      </c>
      <c r="X924">
        <v>291.55056006262902</v>
      </c>
      <c r="Y924">
        <v>298.87232460328499</v>
      </c>
      <c r="Z924">
        <v>296.86142780039</v>
      </c>
      <c r="AA924">
        <v>297.04056304461801</v>
      </c>
      <c r="AB924">
        <v>301.14449677297603</v>
      </c>
      <c r="AC924">
        <v>298.17235641048802</v>
      </c>
      <c r="AD924">
        <v>297.98112528159498</v>
      </c>
      <c r="AE924">
        <v>303.663123245647</v>
      </c>
      <c r="AF924">
        <v>297.62401799960998</v>
      </c>
      <c r="AG924">
        <v>298.345555377815</v>
      </c>
      <c r="AH924">
        <v>307.65336399837997</v>
      </c>
      <c r="AI924">
        <v>308.08022204619903</v>
      </c>
      <c r="AJ924">
        <v>313.448355370949</v>
      </c>
      <c r="AK924">
        <v>312.87967753896601</v>
      </c>
      <c r="AL924">
        <v>332.24689526254002</v>
      </c>
      <c r="AM924">
        <v>330.56276304739401</v>
      </c>
      <c r="AN924">
        <v>335.247053294431</v>
      </c>
      <c r="AO924">
        <v>315.82780674524503</v>
      </c>
      <c r="AP924">
        <v>326.04900345672201</v>
      </c>
      <c r="AQ924">
        <v>322.24084568867698</v>
      </c>
      <c r="AR924">
        <v>321.07492461819197</v>
      </c>
      <c r="AS924">
        <v>336.16246025750399</v>
      </c>
      <c r="AT924">
        <v>321.16625206021303</v>
      </c>
      <c r="AU924">
        <v>327.39599346091302</v>
      </c>
      <c r="AV924">
        <v>314.85691362535499</v>
      </c>
      <c r="AW924">
        <v>316.600469344141</v>
      </c>
      <c r="AX924">
        <v>305.45009194331601</v>
      </c>
      <c r="AY924">
        <v>311.18456248753199</v>
      </c>
      <c r="AZ924">
        <v>291.71446728053201</v>
      </c>
      <c r="BA924">
        <v>300.74676752120098</v>
      </c>
      <c r="BB924">
        <v>285.57632957445202</v>
      </c>
      <c r="BC924">
        <v>300.944966448044</v>
      </c>
      <c r="BD924">
        <v>296.29872615802401</v>
      </c>
      <c r="BE924">
        <v>295.43348115113201</v>
      </c>
      <c r="BF924">
        <v>292.324846932068</v>
      </c>
      <c r="BG924">
        <v>290.636605269688</v>
      </c>
      <c r="BH924">
        <v>296.99644224704798</v>
      </c>
      <c r="BI924">
        <v>289.45036905407801</v>
      </c>
      <c r="BJ924">
        <v>294.98675402165497</v>
      </c>
      <c r="BK924">
        <v>293.60914909579799</v>
      </c>
      <c r="BL924">
        <v>297.31470192341999</v>
      </c>
      <c r="BM924">
        <v>295.65708430254199</v>
      </c>
      <c r="BN924">
        <v>305.74565652276198</v>
      </c>
      <c r="BO924">
        <v>297.31736965330299</v>
      </c>
      <c r="BP924">
        <v>295.07855983436701</v>
      </c>
      <c r="BQ924">
        <v>296.14559010542899</v>
      </c>
      <c r="BR924">
        <v>299.457759643771</v>
      </c>
      <c r="BS924">
        <v>302.80121643298298</v>
      </c>
      <c r="BT924">
        <v>297.67933643485799</v>
      </c>
      <c r="BU924">
        <v>300.21846437877099</v>
      </c>
      <c r="BV924">
        <v>308.15185189712003</v>
      </c>
      <c r="BW924">
        <v>304.09606183375502</v>
      </c>
      <c r="BX924">
        <v>305.61334841688102</v>
      </c>
      <c r="BY924">
        <v>305.96554805823001</v>
      </c>
      <c r="BZ924">
        <v>298.26136758999701</v>
      </c>
      <c r="CA924">
        <v>299.73011328838697</v>
      </c>
      <c r="CB924">
        <v>297.32156791935103</v>
      </c>
      <c r="CC924">
        <v>302.76500663456198</v>
      </c>
      <c r="CD924">
        <v>304.26400352142798</v>
      </c>
    </row>
    <row r="925" spans="1:82" x14ac:dyDescent="0.25">
      <c r="A925">
        <v>221.815754339118</v>
      </c>
      <c r="B925">
        <v>300.38600229351101</v>
      </c>
      <c r="C925">
        <v>307.08429737458101</v>
      </c>
      <c r="D925">
        <v>300.15324709974601</v>
      </c>
      <c r="E925">
        <v>309.04259841917298</v>
      </c>
      <c r="F925">
        <v>309.07107830167399</v>
      </c>
      <c r="G925">
        <v>301.75510746919201</v>
      </c>
      <c r="H925">
        <v>296.62832439494503</v>
      </c>
      <c r="I925">
        <v>307.10365605167902</v>
      </c>
      <c r="J925">
        <v>301.652620281238</v>
      </c>
      <c r="K925">
        <v>305.582295929439</v>
      </c>
      <c r="L925">
        <v>295.83554172615101</v>
      </c>
      <c r="M925">
        <v>300.795621274768</v>
      </c>
      <c r="N925">
        <v>300.03412608792303</v>
      </c>
      <c r="O925">
        <v>301.47229841059197</v>
      </c>
      <c r="P925">
        <v>299.77777527033197</v>
      </c>
      <c r="Q925">
        <v>302.98853970386</v>
      </c>
      <c r="R925">
        <v>297.45419539591597</v>
      </c>
      <c r="S925">
        <v>299.25821151767502</v>
      </c>
      <c r="T925">
        <v>300.40996554055101</v>
      </c>
      <c r="U925">
        <v>313.36145941137403</v>
      </c>
      <c r="V925">
        <v>298.06154011377998</v>
      </c>
      <c r="W925">
        <v>294.50986006694598</v>
      </c>
      <c r="X925">
        <v>291.03745620368898</v>
      </c>
      <c r="Y925">
        <v>300.24982985800801</v>
      </c>
      <c r="Z925">
        <v>296.88096108384599</v>
      </c>
      <c r="AA925">
        <v>297.03651653640702</v>
      </c>
      <c r="AB925">
        <v>301.39191588693001</v>
      </c>
      <c r="AC925">
        <v>299.02529478126201</v>
      </c>
      <c r="AD925">
        <v>297.28491606710799</v>
      </c>
      <c r="AE925">
        <v>303.77076153128797</v>
      </c>
      <c r="AF925">
        <v>296.62439119833402</v>
      </c>
      <c r="AG925">
        <v>298.025519242732</v>
      </c>
      <c r="AH925">
        <v>307.01196060417402</v>
      </c>
      <c r="AI925">
        <v>308.76590107227202</v>
      </c>
      <c r="AJ925">
        <v>313.711931066239</v>
      </c>
      <c r="AK925">
        <v>313.17166729115098</v>
      </c>
      <c r="AL925">
        <v>333.46420785681897</v>
      </c>
      <c r="AM925">
        <v>331.47061027611801</v>
      </c>
      <c r="AN925">
        <v>336.884344611796</v>
      </c>
      <c r="AO925">
        <v>315.35035987822198</v>
      </c>
      <c r="AP925">
        <v>324.68621091441003</v>
      </c>
      <c r="AQ925">
        <v>321.70438882742098</v>
      </c>
      <c r="AR925">
        <v>321.43214851248803</v>
      </c>
      <c r="AS925">
        <v>336.20020197500799</v>
      </c>
      <c r="AT925">
        <v>322.82825676895601</v>
      </c>
      <c r="AU925">
        <v>328.56716336987301</v>
      </c>
      <c r="AV925">
        <v>315.50471663788301</v>
      </c>
      <c r="AW925">
        <v>317.27688616347598</v>
      </c>
      <c r="AX925">
        <v>306.05787866223397</v>
      </c>
      <c r="AY925">
        <v>311.52774456524202</v>
      </c>
      <c r="AZ925">
        <v>291.75507159968299</v>
      </c>
      <c r="BA925">
        <v>300.85326517000198</v>
      </c>
      <c r="BB925">
        <v>286.150654622525</v>
      </c>
      <c r="BC925">
        <v>300.31607694936997</v>
      </c>
      <c r="BD925">
        <v>296.97645825917601</v>
      </c>
      <c r="BE925">
        <v>295.42803954518598</v>
      </c>
      <c r="BF925">
        <v>293.28468332830101</v>
      </c>
      <c r="BG925">
        <v>290.41987770849403</v>
      </c>
      <c r="BH925">
        <v>298.35528145493203</v>
      </c>
      <c r="BI925">
        <v>289.53978363037999</v>
      </c>
      <c r="BJ925">
        <v>294.68029173078799</v>
      </c>
      <c r="BK925">
        <v>293.12237421211501</v>
      </c>
      <c r="BL925">
        <v>296.98587984422699</v>
      </c>
      <c r="BM925">
        <v>295.29287902531303</v>
      </c>
      <c r="BN925">
        <v>305.47182755261201</v>
      </c>
      <c r="BO925">
        <v>297.99885660911002</v>
      </c>
      <c r="BP925">
        <v>295.43558565352998</v>
      </c>
      <c r="BQ925">
        <v>295.418000509286</v>
      </c>
      <c r="BR925">
        <v>299.29289452493998</v>
      </c>
      <c r="BS925">
        <v>301.72378352705601</v>
      </c>
      <c r="BT925">
        <v>298.08711679725297</v>
      </c>
      <c r="BU925">
        <v>299.47368655337601</v>
      </c>
      <c r="BV925">
        <v>308.64657246357899</v>
      </c>
      <c r="BW925">
        <v>305.01274463277002</v>
      </c>
      <c r="BX925">
        <v>306.15796400301298</v>
      </c>
      <c r="BY925">
        <v>305.54844723378199</v>
      </c>
      <c r="BZ925">
        <v>297.58006882943403</v>
      </c>
      <c r="CA925">
        <v>300.66264454581301</v>
      </c>
      <c r="CB925">
        <v>297.96982223591999</v>
      </c>
      <c r="CC925">
        <v>303.25198209255302</v>
      </c>
      <c r="CD925">
        <v>305.18295058821502</v>
      </c>
    </row>
    <row r="926" spans="1:82" x14ac:dyDescent="0.25">
      <c r="A926">
        <v>222.05607476635501</v>
      </c>
      <c r="B926">
        <v>300.22230131474703</v>
      </c>
      <c r="C926">
        <v>306.599058009891</v>
      </c>
      <c r="D926">
        <v>302.11846048487399</v>
      </c>
      <c r="E926">
        <v>308.40097118889298</v>
      </c>
      <c r="F926">
        <v>307.27652273174101</v>
      </c>
      <c r="G926">
        <v>300.74489869773299</v>
      </c>
      <c r="H926">
        <v>295.30695607364902</v>
      </c>
      <c r="I926">
        <v>305.91985917092597</v>
      </c>
      <c r="J926">
        <v>303.14956710037097</v>
      </c>
      <c r="K926">
        <v>304.70009177631101</v>
      </c>
      <c r="L926">
        <v>296.63687374101698</v>
      </c>
      <c r="M926">
        <v>302.26965847940397</v>
      </c>
      <c r="N926">
        <v>298.74230437290601</v>
      </c>
      <c r="O926">
        <v>300.56732497669299</v>
      </c>
      <c r="P926">
        <v>299.01512963428303</v>
      </c>
      <c r="Q926">
        <v>301.30011855322903</v>
      </c>
      <c r="R926">
        <v>300.48830133738301</v>
      </c>
      <c r="S926">
        <v>298.11762706393</v>
      </c>
      <c r="T926">
        <v>300.80991770511201</v>
      </c>
      <c r="U926">
        <v>311.68695364657901</v>
      </c>
      <c r="V926">
        <v>297.70216506087098</v>
      </c>
      <c r="W926">
        <v>295.14507609753502</v>
      </c>
      <c r="X926">
        <v>290.62567978077499</v>
      </c>
      <c r="Y926">
        <v>300.07347198846099</v>
      </c>
      <c r="Z926">
        <v>296.72345174972298</v>
      </c>
      <c r="AA926">
        <v>296.61052485049998</v>
      </c>
      <c r="AB926">
        <v>299.35720398876202</v>
      </c>
      <c r="AC926">
        <v>296.01506640102002</v>
      </c>
      <c r="AD926">
        <v>295.02209955846598</v>
      </c>
      <c r="AE926">
        <v>299.49655611083801</v>
      </c>
      <c r="AF926">
        <v>296.074212084181</v>
      </c>
      <c r="AG926">
        <v>298.50894137469902</v>
      </c>
      <c r="AH926">
        <v>304.62685583336997</v>
      </c>
      <c r="AI926">
        <v>307.13634615548199</v>
      </c>
      <c r="AJ926">
        <v>315.45200839246098</v>
      </c>
      <c r="AK926">
        <v>317.08598978570399</v>
      </c>
      <c r="AL926">
        <v>334.85500310641999</v>
      </c>
      <c r="AM926">
        <v>333.42331370813997</v>
      </c>
      <c r="AN926">
        <v>337.07920830663397</v>
      </c>
      <c r="AO926">
        <v>315.43448751440599</v>
      </c>
      <c r="AP926">
        <v>325.78652898587598</v>
      </c>
      <c r="AQ926">
        <v>326.07587781737101</v>
      </c>
      <c r="AR926">
        <v>322.94912243681898</v>
      </c>
      <c r="AS926">
        <v>338.59634983324798</v>
      </c>
      <c r="AT926">
        <v>324.09766639064202</v>
      </c>
      <c r="AU926">
        <v>328.76365708039401</v>
      </c>
      <c r="AV926">
        <v>318.05264978645903</v>
      </c>
      <c r="AW926">
        <v>316.03750827159803</v>
      </c>
      <c r="AX926">
        <v>304.39903164213598</v>
      </c>
      <c r="AY926">
        <v>308.71333087607502</v>
      </c>
      <c r="AZ926">
        <v>293.83335286690101</v>
      </c>
      <c r="BA926">
        <v>299.64421827245297</v>
      </c>
      <c r="BB926">
        <v>288.58899182263798</v>
      </c>
      <c r="BC926">
        <v>297.42583552955</v>
      </c>
      <c r="BD926">
        <v>298.19128833488202</v>
      </c>
      <c r="BE926">
        <v>296.32171919066099</v>
      </c>
      <c r="BF926">
        <v>296.12795085602897</v>
      </c>
      <c r="BG926">
        <v>291.67541331299401</v>
      </c>
      <c r="BH926">
        <v>299.356917938425</v>
      </c>
      <c r="BI926">
        <v>292.65299576518601</v>
      </c>
      <c r="BJ926">
        <v>292.36153408605702</v>
      </c>
      <c r="BK926">
        <v>290.15369931600998</v>
      </c>
      <c r="BL926">
        <v>296.51238627837398</v>
      </c>
      <c r="BM926">
        <v>292.92034226465398</v>
      </c>
      <c r="BN926">
        <v>305.44611977669399</v>
      </c>
      <c r="BO926">
        <v>300.985049653038</v>
      </c>
      <c r="BP926">
        <v>298.03896208055102</v>
      </c>
      <c r="BQ926">
        <v>299.93428546267398</v>
      </c>
      <c r="BR926">
        <v>299.751481377321</v>
      </c>
      <c r="BS926">
        <v>304.37330668108302</v>
      </c>
      <c r="BT926">
        <v>300.812553632098</v>
      </c>
      <c r="BU926">
        <v>299.691210173245</v>
      </c>
      <c r="BV926">
        <v>308.39862805109601</v>
      </c>
      <c r="BW926">
        <v>302.78020736141502</v>
      </c>
      <c r="BX926">
        <v>303.159593606653</v>
      </c>
      <c r="BY926">
        <v>306.842219750916</v>
      </c>
      <c r="BZ926">
        <v>296.37585242694303</v>
      </c>
      <c r="CA926">
        <v>301.82278954810698</v>
      </c>
      <c r="CB926">
        <v>299.77705995693202</v>
      </c>
      <c r="CC926">
        <v>301.58948643367199</v>
      </c>
      <c r="CD926">
        <v>306.76053900302298</v>
      </c>
    </row>
    <row r="927" spans="1:82" x14ac:dyDescent="0.25">
      <c r="A927">
        <v>222.296395193591</v>
      </c>
      <c r="B927">
        <v>296.50614612814297</v>
      </c>
      <c r="C927">
        <v>305.51168725520898</v>
      </c>
      <c r="D927">
        <v>306.29199891567498</v>
      </c>
      <c r="E927">
        <v>306.86028717630398</v>
      </c>
      <c r="F927">
        <v>307.58362535729998</v>
      </c>
      <c r="G927">
        <v>300.96568420731501</v>
      </c>
      <c r="H927">
        <v>303.78933229683702</v>
      </c>
      <c r="I927">
        <v>309.40691128920002</v>
      </c>
      <c r="J927">
        <v>303.830893260263</v>
      </c>
      <c r="K927">
        <v>304.58921351836898</v>
      </c>
      <c r="L927">
        <v>298.55253951042499</v>
      </c>
      <c r="M927">
        <v>308.33591035997</v>
      </c>
      <c r="N927">
        <v>297.600448962972</v>
      </c>
      <c r="O927">
        <v>298.29387770424</v>
      </c>
      <c r="P927">
        <v>301.25698271722598</v>
      </c>
      <c r="Q927">
        <v>299.33129390481298</v>
      </c>
      <c r="R927">
        <v>303.61032826405199</v>
      </c>
      <c r="S927">
        <v>299.10668145213299</v>
      </c>
      <c r="T927">
        <v>297.68461351730002</v>
      </c>
      <c r="U927">
        <v>309.282881287245</v>
      </c>
      <c r="V927">
        <v>298.68966498205401</v>
      </c>
      <c r="W927">
        <v>299.10809619560803</v>
      </c>
      <c r="X927">
        <v>291.51222541981002</v>
      </c>
      <c r="Y927">
        <v>295.80507800069302</v>
      </c>
      <c r="Z927">
        <v>290.89882572648901</v>
      </c>
      <c r="AA927">
        <v>303.015358868406</v>
      </c>
      <c r="AB927">
        <v>299.61042770984102</v>
      </c>
      <c r="AC927">
        <v>289.20211344372899</v>
      </c>
      <c r="AD927">
        <v>292.66330580764497</v>
      </c>
      <c r="AE927">
        <v>300.73532744578603</v>
      </c>
      <c r="AF927">
        <v>302.428047773179</v>
      </c>
      <c r="AG927">
        <v>300.13699572595698</v>
      </c>
      <c r="AH927">
        <v>304.00511921964602</v>
      </c>
      <c r="AI927">
        <v>312.60559919452402</v>
      </c>
      <c r="AJ927">
        <v>317.72587377006101</v>
      </c>
      <c r="AK927">
        <v>320.60780771758698</v>
      </c>
      <c r="AL927">
        <v>333.68106084758699</v>
      </c>
      <c r="AM927">
        <v>335.33036083176899</v>
      </c>
      <c r="AN927">
        <v>338.33989746628203</v>
      </c>
      <c r="AO927">
        <v>318.39983933994199</v>
      </c>
      <c r="AP927">
        <v>324.80779779778197</v>
      </c>
      <c r="AQ927">
        <v>326.799760276982</v>
      </c>
      <c r="AR927">
        <v>326.055906712222</v>
      </c>
      <c r="AS927">
        <v>337.91607245311002</v>
      </c>
      <c r="AT927">
        <v>322.35390589469102</v>
      </c>
      <c r="AU927">
        <v>328.55217177779798</v>
      </c>
      <c r="AV927">
        <v>320.05348583950098</v>
      </c>
      <c r="AW927">
        <v>312.93099513112702</v>
      </c>
      <c r="AX927">
        <v>306.04505891281099</v>
      </c>
      <c r="AY927">
        <v>308.15723030056699</v>
      </c>
      <c r="AZ927">
        <v>298.499489784079</v>
      </c>
      <c r="BA927">
        <v>293.72172842656801</v>
      </c>
      <c r="BB927">
        <v>292.17177075290101</v>
      </c>
      <c r="BC927">
        <v>291.60107180459602</v>
      </c>
      <c r="BD927">
        <v>298.35681634751501</v>
      </c>
      <c r="BE927">
        <v>295.48909027122102</v>
      </c>
      <c r="BF927">
        <v>293.96561633121399</v>
      </c>
      <c r="BG927">
        <v>294.958440145363</v>
      </c>
      <c r="BH927">
        <v>296.06714004073302</v>
      </c>
      <c r="BI927">
        <v>295.35429231569998</v>
      </c>
      <c r="BJ927">
        <v>296.30663002905999</v>
      </c>
      <c r="BK927">
        <v>288.65236629093499</v>
      </c>
      <c r="BL927">
        <v>297.309420672653</v>
      </c>
      <c r="BM927">
        <v>293.86113550133001</v>
      </c>
      <c r="BN927">
        <v>303.36002695677598</v>
      </c>
      <c r="BO927">
        <v>303.49339618538602</v>
      </c>
      <c r="BP927">
        <v>303.23320925548398</v>
      </c>
      <c r="BQ927">
        <v>301.82728521539201</v>
      </c>
      <c r="BR927">
        <v>297.59554640346801</v>
      </c>
      <c r="BS927">
        <v>307.35734569047497</v>
      </c>
      <c r="BT927">
        <v>301.24467978226602</v>
      </c>
      <c r="BU927">
        <v>302.699249701236</v>
      </c>
      <c r="BV927">
        <v>307.28766831124199</v>
      </c>
      <c r="BW927">
        <v>304.56427322042902</v>
      </c>
      <c r="BX927">
        <v>307.85228992168197</v>
      </c>
      <c r="BY927">
        <v>311.47744968233297</v>
      </c>
      <c r="BZ927">
        <v>293.71237614878299</v>
      </c>
      <c r="CA927">
        <v>304.72382416589198</v>
      </c>
      <c r="CB927">
        <v>301.35956665173302</v>
      </c>
      <c r="CC927">
        <v>297.17970983558399</v>
      </c>
      <c r="CD927">
        <v>306.72118247002197</v>
      </c>
    </row>
    <row r="928" spans="1:82" x14ac:dyDescent="0.25">
      <c r="A928">
        <v>222.53671562082701</v>
      </c>
      <c r="B928">
        <v>295.46350182764701</v>
      </c>
      <c r="C928">
        <v>302.264715853513</v>
      </c>
      <c r="D928">
        <v>307.37419722578198</v>
      </c>
      <c r="E928">
        <v>307.11895976800298</v>
      </c>
      <c r="F928">
        <v>307.161311516833</v>
      </c>
      <c r="G928">
        <v>300.61346942167199</v>
      </c>
      <c r="H928">
        <v>305.73159280289201</v>
      </c>
      <c r="I928">
        <v>311.59486316436403</v>
      </c>
      <c r="J928">
        <v>305.45874598712402</v>
      </c>
      <c r="K928">
        <v>303.56871496622</v>
      </c>
      <c r="L928">
        <v>297.95290891198101</v>
      </c>
      <c r="M928">
        <v>309.61589909021097</v>
      </c>
      <c r="N928">
        <v>298.555634985577</v>
      </c>
      <c r="O928">
        <v>295.45649346924802</v>
      </c>
      <c r="P928">
        <v>301.68606632133998</v>
      </c>
      <c r="Q928">
        <v>299.84960456052301</v>
      </c>
      <c r="R928">
        <v>300.84473104835502</v>
      </c>
      <c r="S928">
        <v>299.293153529633</v>
      </c>
      <c r="T928">
        <v>299.17022679284202</v>
      </c>
      <c r="U928">
        <v>306.91264073527998</v>
      </c>
      <c r="V928">
        <v>299.030685705991</v>
      </c>
      <c r="W928">
        <v>297.94415172397402</v>
      </c>
      <c r="X928">
        <v>292.71454142128903</v>
      </c>
      <c r="Y928">
        <v>294.895308694417</v>
      </c>
      <c r="Z928">
        <v>290.87498751021599</v>
      </c>
      <c r="AA928">
        <v>301.70102673867802</v>
      </c>
      <c r="AB928">
        <v>302.15301717405299</v>
      </c>
      <c r="AC928">
        <v>287.67492153730097</v>
      </c>
      <c r="AD928">
        <v>293.11730596800197</v>
      </c>
      <c r="AE928">
        <v>302.20470929117403</v>
      </c>
      <c r="AF928">
        <v>306.38147666435998</v>
      </c>
      <c r="AG928">
        <v>300.14483600678301</v>
      </c>
      <c r="AH928">
        <v>303.31561018522598</v>
      </c>
      <c r="AI928">
        <v>316.45588317231602</v>
      </c>
      <c r="AJ928">
        <v>319.02928767534098</v>
      </c>
      <c r="AK928">
        <v>320.588845341899</v>
      </c>
      <c r="AL928">
        <v>335.17504359650201</v>
      </c>
      <c r="AM928">
        <v>337.38956567391199</v>
      </c>
      <c r="AN928">
        <v>340.16784830320802</v>
      </c>
      <c r="AO928">
        <v>319.04028402072902</v>
      </c>
      <c r="AP928">
        <v>325.290355878816</v>
      </c>
      <c r="AQ928">
        <v>329.60550034259302</v>
      </c>
      <c r="AR928">
        <v>325.49569605488898</v>
      </c>
      <c r="AS928">
        <v>337.78330026821402</v>
      </c>
      <c r="AT928">
        <v>322.861798511188</v>
      </c>
      <c r="AU928">
        <v>327.91314225313999</v>
      </c>
      <c r="AV928">
        <v>319.37018186644099</v>
      </c>
      <c r="AW928">
        <v>312.44070195677898</v>
      </c>
      <c r="AX928">
        <v>308.24911012313402</v>
      </c>
      <c r="AY928">
        <v>306.95465493609998</v>
      </c>
      <c r="AZ928">
        <v>299.48343901809102</v>
      </c>
      <c r="BA928">
        <v>290.82462789586202</v>
      </c>
      <c r="BB928">
        <v>293.043215005729</v>
      </c>
      <c r="BC928">
        <v>287.48358453365199</v>
      </c>
      <c r="BD928">
        <v>298.487556096373</v>
      </c>
      <c r="BE928">
        <v>293.58133077759697</v>
      </c>
      <c r="BF928">
        <v>293.619666627936</v>
      </c>
      <c r="BG928">
        <v>296.54318895627699</v>
      </c>
      <c r="BH928">
        <v>296.25955935139399</v>
      </c>
      <c r="BI928">
        <v>297.81763304877597</v>
      </c>
      <c r="BJ928">
        <v>295.806058549878</v>
      </c>
      <c r="BK928">
        <v>288.92650429013901</v>
      </c>
      <c r="BL928">
        <v>295.50856084225097</v>
      </c>
      <c r="BM928">
        <v>294.53312853666603</v>
      </c>
      <c r="BN928">
        <v>302.78305243650101</v>
      </c>
      <c r="BO928">
        <v>305.22950171600598</v>
      </c>
      <c r="BP928">
        <v>303.96167391086402</v>
      </c>
      <c r="BQ928">
        <v>301.77046750140698</v>
      </c>
      <c r="BR928">
        <v>298.280600167052</v>
      </c>
      <c r="BS928">
        <v>306.94554246745503</v>
      </c>
      <c r="BT928">
        <v>301.88458439923897</v>
      </c>
      <c r="BU928">
        <v>302.83519640136899</v>
      </c>
      <c r="BV928">
        <v>307.96262529905101</v>
      </c>
      <c r="BW928">
        <v>305.53076530091101</v>
      </c>
      <c r="BX928">
        <v>309.51314790633</v>
      </c>
      <c r="BY928">
        <v>313.38365203258797</v>
      </c>
      <c r="BZ928">
        <v>289.62753519929299</v>
      </c>
      <c r="CA928">
        <v>305.29598321919298</v>
      </c>
      <c r="CB928">
        <v>301.14418941003601</v>
      </c>
      <c r="CC928">
        <v>298.26740600659298</v>
      </c>
      <c r="CD928">
        <v>306.60698056796798</v>
      </c>
    </row>
    <row r="929" spans="1:82" x14ac:dyDescent="0.25">
      <c r="A929">
        <v>222.77703604806399</v>
      </c>
      <c r="B929">
        <v>295.47669954186398</v>
      </c>
      <c r="C929">
        <v>302.27344079814497</v>
      </c>
      <c r="D929">
        <v>307.29321137093802</v>
      </c>
      <c r="E929">
        <v>307.19418358640303</v>
      </c>
      <c r="F929">
        <v>307.12180948738899</v>
      </c>
      <c r="G929">
        <v>300.67529262543502</v>
      </c>
      <c r="H929">
        <v>305.59920398717099</v>
      </c>
      <c r="I929">
        <v>311.52386755357799</v>
      </c>
      <c r="J929">
        <v>305.402389124102</v>
      </c>
      <c r="K929">
        <v>303.62248482620402</v>
      </c>
      <c r="L929">
        <v>297.89061182309501</v>
      </c>
      <c r="M929">
        <v>309.55362556999302</v>
      </c>
      <c r="N929">
        <v>298.666043214794</v>
      </c>
      <c r="O929">
        <v>295.490602586384</v>
      </c>
      <c r="P929">
        <v>301.78138431188398</v>
      </c>
      <c r="Q929">
        <v>299.82427304245601</v>
      </c>
      <c r="R929">
        <v>300.89952827654798</v>
      </c>
      <c r="S929">
        <v>299.41774185562599</v>
      </c>
      <c r="T929">
        <v>299.138426276269</v>
      </c>
      <c r="U929">
        <v>306.96876966047301</v>
      </c>
      <c r="V929">
        <v>299.15790446613801</v>
      </c>
      <c r="W929">
        <v>297.98702919802997</v>
      </c>
      <c r="X929">
        <v>292.83482233690501</v>
      </c>
      <c r="Y929">
        <v>294.96045249483097</v>
      </c>
      <c r="Z929">
        <v>290.96644780354399</v>
      </c>
      <c r="AA929">
        <v>301.76345116468502</v>
      </c>
      <c r="AB929">
        <v>302.156507410156</v>
      </c>
      <c r="AC929">
        <v>287.69142613577299</v>
      </c>
      <c r="AD929">
        <v>293.06838767094598</v>
      </c>
      <c r="AE929">
        <v>302.39444458127798</v>
      </c>
      <c r="AF929">
        <v>306.37194852421101</v>
      </c>
      <c r="AG929">
        <v>300.30975238574098</v>
      </c>
      <c r="AH929">
        <v>303.381030552764</v>
      </c>
      <c r="AI929">
        <v>316.582300300177</v>
      </c>
      <c r="AJ929">
        <v>319.10931754202397</v>
      </c>
      <c r="AK929">
        <v>320.62263537900202</v>
      </c>
      <c r="AL929">
        <v>335.18277745858398</v>
      </c>
      <c r="AM929">
        <v>337.33237184653098</v>
      </c>
      <c r="AN929">
        <v>340.29431487528598</v>
      </c>
      <c r="AO929">
        <v>319.08683537826101</v>
      </c>
      <c r="AP929">
        <v>325.22788517847101</v>
      </c>
      <c r="AQ929">
        <v>329.60883936757398</v>
      </c>
      <c r="AR929">
        <v>325.501695241314</v>
      </c>
      <c r="AS929">
        <v>337.77404509709697</v>
      </c>
      <c r="AT929">
        <v>322.84855860924398</v>
      </c>
      <c r="AU929">
        <v>328.041506470152</v>
      </c>
      <c r="AV929">
        <v>319.32219723898999</v>
      </c>
      <c r="AW929">
        <v>312.50765988029201</v>
      </c>
      <c r="AX929">
        <v>308.340253818728</v>
      </c>
      <c r="AY929">
        <v>306.94854871969</v>
      </c>
      <c r="AZ929">
        <v>299.51452698702798</v>
      </c>
      <c r="BA929">
        <v>290.88054495858398</v>
      </c>
      <c r="BB929">
        <v>293.06115438952799</v>
      </c>
      <c r="BC929">
        <v>287.43893230048701</v>
      </c>
      <c r="BD929">
        <v>298.36292506922899</v>
      </c>
      <c r="BE929">
        <v>293.60800374729399</v>
      </c>
      <c r="BF929">
        <v>293.67515433125698</v>
      </c>
      <c r="BG929">
        <v>296.57214659336199</v>
      </c>
      <c r="BH929">
        <v>296.26501757621702</v>
      </c>
      <c r="BI929">
        <v>297.85414917939198</v>
      </c>
      <c r="BJ929">
        <v>295.70780999282402</v>
      </c>
      <c r="BK929">
        <v>289.01801921135802</v>
      </c>
      <c r="BL929">
        <v>295.59415265262498</v>
      </c>
      <c r="BM929">
        <v>294.57597057087003</v>
      </c>
      <c r="BN929">
        <v>302.67294947849598</v>
      </c>
      <c r="BO929">
        <v>305.27033738433403</v>
      </c>
      <c r="BP929">
        <v>303.88811278034598</v>
      </c>
      <c r="BQ929">
        <v>301.67007004729999</v>
      </c>
      <c r="BR929">
        <v>298.30550665539698</v>
      </c>
      <c r="BS929">
        <v>306.98057030755899</v>
      </c>
      <c r="BT929">
        <v>301.97414391526399</v>
      </c>
      <c r="BU929">
        <v>302.83789044943899</v>
      </c>
      <c r="BV929">
        <v>307.97007847757999</v>
      </c>
      <c r="BW929">
        <v>305.49650357483603</v>
      </c>
      <c r="BX929">
        <v>309.50734516627602</v>
      </c>
      <c r="BY929">
        <v>313.45581180518701</v>
      </c>
      <c r="BZ929">
        <v>289.56790089158301</v>
      </c>
      <c r="CA929">
        <v>305.24236539796499</v>
      </c>
      <c r="CB929">
        <v>301.14943044529701</v>
      </c>
      <c r="CC929">
        <v>298.42839083288698</v>
      </c>
      <c r="CD929">
        <v>306.50795894497998</v>
      </c>
    </row>
    <row r="930" spans="1:82" x14ac:dyDescent="0.25">
      <c r="A930">
        <v>223.01735647530001</v>
      </c>
      <c r="B930">
        <v>296.39024804701302</v>
      </c>
      <c r="C930">
        <v>304.74605820113499</v>
      </c>
      <c r="D930">
        <v>305.33910970770899</v>
      </c>
      <c r="E930">
        <v>307.705494054594</v>
      </c>
      <c r="F930">
        <v>302.68029311121097</v>
      </c>
      <c r="G930">
        <v>301.59666899505999</v>
      </c>
      <c r="H930">
        <v>303.94980894213398</v>
      </c>
      <c r="I930">
        <v>309.94199160818999</v>
      </c>
      <c r="J930">
        <v>305.59745909352398</v>
      </c>
      <c r="K930">
        <v>304.14926089393401</v>
      </c>
      <c r="L930">
        <v>301.511999652312</v>
      </c>
      <c r="M930">
        <v>308.05283784945402</v>
      </c>
      <c r="N930">
        <v>299.90708297630101</v>
      </c>
      <c r="O930">
        <v>297.01660225985</v>
      </c>
      <c r="P930">
        <v>306.17742505523802</v>
      </c>
      <c r="Q930">
        <v>297.52458110307902</v>
      </c>
      <c r="R930">
        <v>304.45290034414103</v>
      </c>
      <c r="S930">
        <v>304.18657091897001</v>
      </c>
      <c r="T930">
        <v>299.18951553864702</v>
      </c>
      <c r="U930">
        <v>307.37857346885602</v>
      </c>
      <c r="V930">
        <v>305.14365617379701</v>
      </c>
      <c r="W930">
        <v>297.695749427674</v>
      </c>
      <c r="X930">
        <v>296.68904591261298</v>
      </c>
      <c r="Y930">
        <v>299.48624991869002</v>
      </c>
      <c r="Z930">
        <v>292.07953524974897</v>
      </c>
      <c r="AA930">
        <v>301.01521303154402</v>
      </c>
      <c r="AB930">
        <v>300.65671668786803</v>
      </c>
      <c r="AC930">
        <v>288.50496881247</v>
      </c>
      <c r="AD930">
        <v>293.61481565083699</v>
      </c>
      <c r="AE930">
        <v>304.93919843700098</v>
      </c>
      <c r="AF930">
        <v>306.00755109551898</v>
      </c>
      <c r="AG930">
        <v>304.08081307734801</v>
      </c>
      <c r="AH930">
        <v>305.08564475053998</v>
      </c>
      <c r="AI930">
        <v>320.22157840792698</v>
      </c>
      <c r="AJ930">
        <v>319.241213605967</v>
      </c>
      <c r="AK930">
        <v>321.073572222194</v>
      </c>
      <c r="AL930">
        <v>333.13571463665397</v>
      </c>
      <c r="AM930">
        <v>338.14071796232503</v>
      </c>
      <c r="AN930">
        <v>344.06628247927603</v>
      </c>
      <c r="AO930">
        <v>321.96096718362497</v>
      </c>
      <c r="AP930">
        <v>325.29219020508998</v>
      </c>
      <c r="AQ930">
        <v>330.989013864257</v>
      </c>
      <c r="AR930">
        <v>329.73192728474299</v>
      </c>
      <c r="AS930">
        <v>341.86462288398599</v>
      </c>
      <c r="AT930">
        <v>326.22697838135502</v>
      </c>
      <c r="AU930">
        <v>332.53580054610001</v>
      </c>
      <c r="AV930">
        <v>318.085989947011</v>
      </c>
      <c r="AW930">
        <v>317.56677349238203</v>
      </c>
      <c r="AX930">
        <v>312.60518228700897</v>
      </c>
      <c r="AY930">
        <v>303.31047983477998</v>
      </c>
      <c r="AZ930">
        <v>300.64953235334002</v>
      </c>
      <c r="BA930">
        <v>291.22968194102998</v>
      </c>
      <c r="BB930">
        <v>294.55437419161399</v>
      </c>
      <c r="BC930">
        <v>286.61117266090997</v>
      </c>
      <c r="BD930">
        <v>295.97153326744302</v>
      </c>
      <c r="BE930">
        <v>295.07115072297398</v>
      </c>
      <c r="BF930">
        <v>295.38760368894702</v>
      </c>
      <c r="BG930">
        <v>298.72500701652001</v>
      </c>
      <c r="BH930">
        <v>293.79897289546398</v>
      </c>
      <c r="BI930">
        <v>296.52980166783101</v>
      </c>
      <c r="BJ930">
        <v>293.09073287231303</v>
      </c>
      <c r="BK930">
        <v>290.87659020275697</v>
      </c>
      <c r="BL930">
        <v>299.57355174490499</v>
      </c>
      <c r="BM930">
        <v>297.37304912633999</v>
      </c>
      <c r="BN930">
        <v>299.11131000784098</v>
      </c>
      <c r="BO930">
        <v>307.38672721621703</v>
      </c>
      <c r="BP930">
        <v>303.53958982911303</v>
      </c>
      <c r="BQ930">
        <v>300.92531406601302</v>
      </c>
      <c r="BR930">
        <v>300.82536576535199</v>
      </c>
      <c r="BS930">
        <v>306.41206348984298</v>
      </c>
      <c r="BT930">
        <v>303.57944263369501</v>
      </c>
      <c r="BU930">
        <v>303.41682824620801</v>
      </c>
      <c r="BV930">
        <v>308.32632591063299</v>
      </c>
      <c r="BW930">
        <v>305.58198747747201</v>
      </c>
      <c r="BX930">
        <v>310.19921665580102</v>
      </c>
      <c r="BY930">
        <v>313.538068836337</v>
      </c>
      <c r="BZ930">
        <v>288.25497974019902</v>
      </c>
      <c r="CA930">
        <v>303.606550764291</v>
      </c>
      <c r="CB930">
        <v>306.52906428428298</v>
      </c>
      <c r="CC930">
        <v>302.16744752166102</v>
      </c>
      <c r="CD930">
        <v>304.449440141933</v>
      </c>
    </row>
    <row r="931" spans="1:82" x14ac:dyDescent="0.25">
      <c r="A931">
        <v>223.25767690253599</v>
      </c>
      <c r="B931">
        <v>297.193800488438</v>
      </c>
      <c r="C931">
        <v>301.08904856589498</v>
      </c>
      <c r="D931">
        <v>304.33419195505098</v>
      </c>
      <c r="E931">
        <v>304.80715267582298</v>
      </c>
      <c r="F931">
        <v>299.25271899235298</v>
      </c>
      <c r="G931">
        <v>299.72733363943303</v>
      </c>
      <c r="H931">
        <v>304.93423041178397</v>
      </c>
      <c r="I931">
        <v>310.46982866196998</v>
      </c>
      <c r="J931">
        <v>308.93315902523898</v>
      </c>
      <c r="K931">
        <v>304.24956004244802</v>
      </c>
      <c r="L931">
        <v>309.69993051844898</v>
      </c>
      <c r="M931">
        <v>304.797740223071</v>
      </c>
      <c r="N931">
        <v>305.45159461788398</v>
      </c>
      <c r="O931">
        <v>300.44500237533799</v>
      </c>
      <c r="P931">
        <v>307.64350930204898</v>
      </c>
      <c r="Q931">
        <v>298.11557685031698</v>
      </c>
      <c r="R931">
        <v>310.16202454451798</v>
      </c>
      <c r="S931">
        <v>308.30768649703901</v>
      </c>
      <c r="T931">
        <v>302.54228205765202</v>
      </c>
      <c r="U931">
        <v>304.74241021218398</v>
      </c>
      <c r="V931">
        <v>312.284062163116</v>
      </c>
      <c r="W931">
        <v>300.26000144383198</v>
      </c>
      <c r="X931">
        <v>294.45400275622399</v>
      </c>
      <c r="Y931">
        <v>296.89049020093103</v>
      </c>
      <c r="Z931">
        <v>293.83158370915999</v>
      </c>
      <c r="AA931">
        <v>302.039508321455</v>
      </c>
      <c r="AB931">
        <v>296.378257029731</v>
      </c>
      <c r="AC931">
        <v>291.63520819736698</v>
      </c>
      <c r="AD931">
        <v>296.20856533071498</v>
      </c>
      <c r="AE931">
        <v>306.99991125786602</v>
      </c>
      <c r="AF931">
        <v>309.12792413138402</v>
      </c>
      <c r="AG931">
        <v>305.729904555178</v>
      </c>
      <c r="AH931">
        <v>304.82848392763498</v>
      </c>
      <c r="AI931">
        <v>318.884960290761</v>
      </c>
      <c r="AJ931">
        <v>319.55780755092002</v>
      </c>
      <c r="AK931">
        <v>321.16515985421398</v>
      </c>
      <c r="AL931">
        <v>330.854381189555</v>
      </c>
      <c r="AM931">
        <v>343.20674032380498</v>
      </c>
      <c r="AN931">
        <v>339.84172645631998</v>
      </c>
      <c r="AO931">
        <v>324.80301235699301</v>
      </c>
      <c r="AP931">
        <v>329.19166085557202</v>
      </c>
      <c r="AQ931">
        <v>333.16136813866399</v>
      </c>
      <c r="AR931">
        <v>334.92869260440602</v>
      </c>
      <c r="AS931">
        <v>342.64848314414098</v>
      </c>
      <c r="AT931">
        <v>331.69335636361001</v>
      </c>
      <c r="AU931">
        <v>332.810832984206</v>
      </c>
      <c r="AV931">
        <v>322.67257538866301</v>
      </c>
      <c r="AW931">
        <v>325.93366838725501</v>
      </c>
      <c r="AX931">
        <v>314.93511733865398</v>
      </c>
      <c r="AY931">
        <v>299.73036806000499</v>
      </c>
      <c r="AZ931">
        <v>292.29222460992798</v>
      </c>
      <c r="BA931">
        <v>292.71483943181897</v>
      </c>
      <c r="BB931">
        <v>298.50915577494999</v>
      </c>
      <c r="BC931">
        <v>284.26558742027697</v>
      </c>
      <c r="BD931">
        <v>295.07005826577199</v>
      </c>
      <c r="BE931">
        <v>294.38446766131898</v>
      </c>
      <c r="BF931">
        <v>294.71812624899599</v>
      </c>
      <c r="BG931">
        <v>300.71727591261202</v>
      </c>
      <c r="BH931">
        <v>289.86091581890099</v>
      </c>
      <c r="BI931">
        <v>294.08283808006797</v>
      </c>
      <c r="BJ931">
        <v>294.77668522312803</v>
      </c>
      <c r="BK931">
        <v>297.28077014914197</v>
      </c>
      <c r="BL931">
        <v>302.60538914220302</v>
      </c>
      <c r="BM931">
        <v>301.70298555754999</v>
      </c>
      <c r="BN931">
        <v>295.62701824561998</v>
      </c>
      <c r="BO931">
        <v>308.41461263821799</v>
      </c>
      <c r="BP931">
        <v>301.13702956283402</v>
      </c>
      <c r="BQ931">
        <v>307.80561653612699</v>
      </c>
      <c r="BR931">
        <v>303.07539960980102</v>
      </c>
      <c r="BS931">
        <v>308.38184915753197</v>
      </c>
      <c r="BT931">
        <v>308.05253768984602</v>
      </c>
      <c r="BU931">
        <v>304.453472245581</v>
      </c>
      <c r="BV931">
        <v>306.32641735942099</v>
      </c>
      <c r="BW931">
        <v>311.953217637573</v>
      </c>
      <c r="BX931">
        <v>312.56674960181198</v>
      </c>
      <c r="BY931">
        <v>307.63610881265703</v>
      </c>
      <c r="BZ931">
        <v>296.69552936300499</v>
      </c>
      <c r="CA931">
        <v>307.622397943816</v>
      </c>
      <c r="CB931">
        <v>305.86436248379198</v>
      </c>
      <c r="CC931">
        <v>303.18113669116701</v>
      </c>
      <c r="CD931">
        <v>305.76987822654303</v>
      </c>
    </row>
    <row r="932" spans="1:82" x14ac:dyDescent="0.25">
      <c r="A932">
        <v>223.497997329773</v>
      </c>
      <c r="B932">
        <v>296.73433498301398</v>
      </c>
      <c r="C932">
        <v>300.534135211104</v>
      </c>
      <c r="D932">
        <v>304.40215249661401</v>
      </c>
      <c r="E932">
        <v>304.45336345036998</v>
      </c>
      <c r="F932">
        <v>299.49069369822502</v>
      </c>
      <c r="G932">
        <v>299.70137499158301</v>
      </c>
      <c r="H932">
        <v>304.85396376413001</v>
      </c>
      <c r="I932">
        <v>310.61450638027202</v>
      </c>
      <c r="J932">
        <v>309.00954084629802</v>
      </c>
      <c r="K932">
        <v>304.41944613425102</v>
      </c>
      <c r="L932">
        <v>310.08902862885498</v>
      </c>
      <c r="M932">
        <v>304.75946025189501</v>
      </c>
      <c r="N932">
        <v>305.97591483722499</v>
      </c>
      <c r="O932">
        <v>300.74985106826398</v>
      </c>
      <c r="P932">
        <v>307.28279854062998</v>
      </c>
      <c r="Q932">
        <v>298.46954227190997</v>
      </c>
      <c r="R932">
        <v>310.50134357668401</v>
      </c>
      <c r="S932">
        <v>309.06326163336001</v>
      </c>
      <c r="T932">
        <v>302.78184174337201</v>
      </c>
      <c r="U932">
        <v>304.65004108870801</v>
      </c>
      <c r="V932">
        <v>312.49525017124301</v>
      </c>
      <c r="W932">
        <v>300.33144847911899</v>
      </c>
      <c r="X932">
        <v>294.416508561238</v>
      </c>
      <c r="Y932">
        <v>296.13376064948602</v>
      </c>
      <c r="Z932">
        <v>294.32891335338502</v>
      </c>
      <c r="AA932">
        <v>302.16234746162201</v>
      </c>
      <c r="AB932">
        <v>296.39265506494598</v>
      </c>
      <c r="AC932">
        <v>292.10296046105299</v>
      </c>
      <c r="AD932">
        <v>296.87570655453601</v>
      </c>
      <c r="AE932">
        <v>307.62812597519297</v>
      </c>
      <c r="AF932">
        <v>309.57089347191999</v>
      </c>
      <c r="AG932">
        <v>305.64390969967798</v>
      </c>
      <c r="AH932">
        <v>304.07633777783298</v>
      </c>
      <c r="AI932">
        <v>318.55841319879698</v>
      </c>
      <c r="AJ932">
        <v>319.62498705447899</v>
      </c>
      <c r="AK932">
        <v>321.18604945713201</v>
      </c>
      <c r="AL932">
        <v>330.193635616981</v>
      </c>
      <c r="AM932">
        <v>343.07790949373299</v>
      </c>
      <c r="AN932">
        <v>339.50708338372402</v>
      </c>
      <c r="AO932">
        <v>325.20829271321003</v>
      </c>
      <c r="AP932">
        <v>330.12831546963599</v>
      </c>
      <c r="AQ932">
        <v>333.938468779125</v>
      </c>
      <c r="AR932">
        <v>335.02359313332101</v>
      </c>
      <c r="AS932">
        <v>343.08646992479601</v>
      </c>
      <c r="AT932">
        <v>331.46938214494799</v>
      </c>
      <c r="AU932">
        <v>332.79580511123498</v>
      </c>
      <c r="AV932">
        <v>322.715908761332</v>
      </c>
      <c r="AW932">
        <v>326.289428985315</v>
      </c>
      <c r="AX932">
        <v>314.31915526095099</v>
      </c>
      <c r="AY932">
        <v>299.27474767571402</v>
      </c>
      <c r="AZ932">
        <v>291.89208597886699</v>
      </c>
      <c r="BA932">
        <v>292.456547787982</v>
      </c>
      <c r="BB932">
        <v>298.53159852706199</v>
      </c>
      <c r="BC932">
        <v>284.32481654270401</v>
      </c>
      <c r="BD932">
        <v>295.44789482880401</v>
      </c>
      <c r="BE932">
        <v>294.47799763416702</v>
      </c>
      <c r="BF932">
        <v>294.23801822525598</v>
      </c>
      <c r="BG932">
        <v>300.60679364386999</v>
      </c>
      <c r="BH932">
        <v>289.376630912319</v>
      </c>
      <c r="BI932">
        <v>294.06882068517302</v>
      </c>
      <c r="BJ932">
        <v>295.06555119165603</v>
      </c>
      <c r="BK932">
        <v>297.86632899850002</v>
      </c>
      <c r="BL932">
        <v>302.55383746738801</v>
      </c>
      <c r="BM932">
        <v>301.52617549143201</v>
      </c>
      <c r="BN932">
        <v>295.83748643986303</v>
      </c>
      <c r="BO932">
        <v>308.45575778302202</v>
      </c>
      <c r="BP932">
        <v>301.31978087447101</v>
      </c>
      <c r="BQ932">
        <v>307.785913560533</v>
      </c>
      <c r="BR932">
        <v>303.406648035111</v>
      </c>
      <c r="BS932">
        <v>308.41131807880799</v>
      </c>
      <c r="BT932">
        <v>308.599831756051</v>
      </c>
      <c r="BU932">
        <v>304.78274527829501</v>
      </c>
      <c r="BV932">
        <v>305.76265916711401</v>
      </c>
      <c r="BW932">
        <v>311.817064071804</v>
      </c>
      <c r="BX932">
        <v>312.34694280278597</v>
      </c>
      <c r="BY932">
        <v>307.78829129414902</v>
      </c>
      <c r="BZ932">
        <v>297.052013986546</v>
      </c>
      <c r="CA932">
        <v>307.67797530505999</v>
      </c>
      <c r="CB932">
        <v>305.57914952888899</v>
      </c>
      <c r="CC932">
        <v>303.020939816419</v>
      </c>
      <c r="CD932">
        <v>306.12580010940798</v>
      </c>
    </row>
    <row r="933" spans="1:82" x14ac:dyDescent="0.25">
      <c r="A933">
        <v>223.73831775700901</v>
      </c>
      <c r="B933">
        <v>296.69696898740102</v>
      </c>
      <c r="C933">
        <v>300.648509037461</v>
      </c>
      <c r="D933">
        <v>304.45959702747302</v>
      </c>
      <c r="E933">
        <v>304.45052402845698</v>
      </c>
      <c r="F933">
        <v>299.50407747825199</v>
      </c>
      <c r="G933">
        <v>299.75660779211302</v>
      </c>
      <c r="H933">
        <v>304.920533036287</v>
      </c>
      <c r="I933">
        <v>310.64885410111299</v>
      </c>
      <c r="J933">
        <v>309.02809331066697</v>
      </c>
      <c r="K933">
        <v>304.36508929262698</v>
      </c>
      <c r="L933">
        <v>310.13509987214297</v>
      </c>
      <c r="M933">
        <v>304.72693884124101</v>
      </c>
      <c r="N933">
        <v>305.979209941411</v>
      </c>
      <c r="O933">
        <v>300.77428650835998</v>
      </c>
      <c r="P933">
        <v>307.26666477907702</v>
      </c>
      <c r="Q933">
        <v>298.40193348668203</v>
      </c>
      <c r="R933">
        <v>310.39342695502899</v>
      </c>
      <c r="S933">
        <v>309.11457461602402</v>
      </c>
      <c r="T933">
        <v>302.82626364214298</v>
      </c>
      <c r="U933">
        <v>304.70818589009099</v>
      </c>
      <c r="V933">
        <v>312.39752739419799</v>
      </c>
      <c r="W933">
        <v>300.37306270778998</v>
      </c>
      <c r="X933">
        <v>294.41018860703502</v>
      </c>
      <c r="Y933">
        <v>296.17371184535102</v>
      </c>
      <c r="Z933">
        <v>294.31386489212503</v>
      </c>
      <c r="AA933">
        <v>302.21617317635099</v>
      </c>
      <c r="AB933">
        <v>296.45379317747501</v>
      </c>
      <c r="AC933">
        <v>292.19994140705597</v>
      </c>
      <c r="AD933">
        <v>296.84630486822903</v>
      </c>
      <c r="AE933">
        <v>307.62931134523302</v>
      </c>
      <c r="AF933">
        <v>309.49856000221399</v>
      </c>
      <c r="AG933">
        <v>305.61681543753502</v>
      </c>
      <c r="AH933">
        <v>304.04735884094498</v>
      </c>
      <c r="AI933">
        <v>318.502388044003</v>
      </c>
      <c r="AJ933">
        <v>319.51793297251601</v>
      </c>
      <c r="AK933">
        <v>321.31204125336302</v>
      </c>
      <c r="AL933">
        <v>330.14012480882099</v>
      </c>
      <c r="AM933">
        <v>343.03734554099498</v>
      </c>
      <c r="AN933">
        <v>339.63223149882998</v>
      </c>
      <c r="AO933">
        <v>325.244642483272</v>
      </c>
      <c r="AP933">
        <v>330.22476326339699</v>
      </c>
      <c r="AQ933">
        <v>333.94777407207999</v>
      </c>
      <c r="AR933">
        <v>335.07855528415098</v>
      </c>
      <c r="AS933">
        <v>343.11255528670603</v>
      </c>
      <c r="AT933">
        <v>331.501444054518</v>
      </c>
      <c r="AU933">
        <v>332.71929349116402</v>
      </c>
      <c r="AV933">
        <v>322.76598765077102</v>
      </c>
      <c r="AW933">
        <v>326.31573989971901</v>
      </c>
      <c r="AX933">
        <v>314.31421424896803</v>
      </c>
      <c r="AY933">
        <v>299.274396800548</v>
      </c>
      <c r="AZ933">
        <v>291.91093109290898</v>
      </c>
      <c r="BA933">
        <v>292.39869697482197</v>
      </c>
      <c r="BB933">
        <v>298.573166622244</v>
      </c>
      <c r="BC933">
        <v>284.350981351288</v>
      </c>
      <c r="BD933">
        <v>295.44418569856998</v>
      </c>
      <c r="BE933">
        <v>294.46176712993298</v>
      </c>
      <c r="BF933">
        <v>294.12828041635697</v>
      </c>
      <c r="BG933">
        <v>300.61658489396598</v>
      </c>
      <c r="BH933">
        <v>289.32178095149197</v>
      </c>
      <c r="BI933">
        <v>294.04364228839103</v>
      </c>
      <c r="BJ933">
        <v>295.069413349934</v>
      </c>
      <c r="BK933">
        <v>297.84059053676498</v>
      </c>
      <c r="BL933">
        <v>302.46218691155798</v>
      </c>
      <c r="BM933">
        <v>301.625582041646</v>
      </c>
      <c r="BN933">
        <v>295.648269271233</v>
      </c>
      <c r="BO933">
        <v>308.45568934594399</v>
      </c>
      <c r="BP933">
        <v>301.39097080044502</v>
      </c>
      <c r="BQ933">
        <v>307.76548273258402</v>
      </c>
      <c r="BR933">
        <v>303.30844737974201</v>
      </c>
      <c r="BS933">
        <v>308.464222216667</v>
      </c>
      <c r="BT933">
        <v>308.63263783334497</v>
      </c>
      <c r="BU933">
        <v>304.76692123964898</v>
      </c>
      <c r="BV933">
        <v>305.76170057817399</v>
      </c>
      <c r="BW933">
        <v>311.81576343858598</v>
      </c>
      <c r="BX933">
        <v>312.41805357514301</v>
      </c>
      <c r="BY933">
        <v>307.80233714777899</v>
      </c>
      <c r="BZ933">
        <v>297.11686747464501</v>
      </c>
      <c r="CA933">
        <v>307.653383385231</v>
      </c>
      <c r="CB933">
        <v>305.60903522826197</v>
      </c>
      <c r="CC933">
        <v>303.06016051440798</v>
      </c>
      <c r="CD933">
        <v>306.16435829303401</v>
      </c>
    </row>
    <row r="934" spans="1:82" x14ac:dyDescent="0.25">
      <c r="A934">
        <v>223.978638184245</v>
      </c>
      <c r="B934">
        <v>296.512590335764</v>
      </c>
      <c r="C934">
        <v>304.30720795340898</v>
      </c>
      <c r="D934">
        <v>301.39681472807001</v>
      </c>
      <c r="E934">
        <v>304.317118214468</v>
      </c>
      <c r="F934">
        <v>302.72331249965401</v>
      </c>
      <c r="G934">
        <v>306.31646933358201</v>
      </c>
      <c r="H934">
        <v>305.57441714461601</v>
      </c>
      <c r="I934">
        <v>308.27225445311001</v>
      </c>
      <c r="J934">
        <v>301.855246608497</v>
      </c>
      <c r="K934">
        <v>304.37709959763703</v>
      </c>
      <c r="L934">
        <v>312.24273531420903</v>
      </c>
      <c r="M934">
        <v>302.57812287753501</v>
      </c>
      <c r="N934">
        <v>305.76532562122702</v>
      </c>
      <c r="O934">
        <v>303.79880921380999</v>
      </c>
      <c r="P934">
        <v>305.68632910826301</v>
      </c>
      <c r="Q934">
        <v>303.01595770973802</v>
      </c>
      <c r="R934">
        <v>307.96593050781797</v>
      </c>
      <c r="S934">
        <v>309.505402971168</v>
      </c>
      <c r="T934">
        <v>308.42634614331399</v>
      </c>
      <c r="U934">
        <v>302.89308776581998</v>
      </c>
      <c r="V934">
        <v>312.13830405793198</v>
      </c>
      <c r="W934">
        <v>299.73992503655398</v>
      </c>
      <c r="X934">
        <v>291.12004279167002</v>
      </c>
      <c r="Y934">
        <v>299.56143557209703</v>
      </c>
      <c r="Z934">
        <v>296.51396198262501</v>
      </c>
      <c r="AA934">
        <v>297.54305802645302</v>
      </c>
      <c r="AB934">
        <v>297.68078702900198</v>
      </c>
      <c r="AC934">
        <v>293.979448438296</v>
      </c>
      <c r="AD934">
        <v>298.57808289348401</v>
      </c>
      <c r="AE934">
        <v>310.069038094343</v>
      </c>
      <c r="AF934">
        <v>312.66969719574001</v>
      </c>
      <c r="AG934">
        <v>314.28504213472002</v>
      </c>
      <c r="AH934">
        <v>307.09886049891901</v>
      </c>
      <c r="AI934">
        <v>317.703071315795</v>
      </c>
      <c r="AJ934">
        <v>317.486623418112</v>
      </c>
      <c r="AK934">
        <v>322.25997881201403</v>
      </c>
      <c r="AL934">
        <v>338.237408927118</v>
      </c>
      <c r="AM934">
        <v>348.64845425205198</v>
      </c>
      <c r="AN934">
        <v>342.43180808269898</v>
      </c>
      <c r="AO934">
        <v>332.36615275838699</v>
      </c>
      <c r="AP934">
        <v>331.48911916776899</v>
      </c>
      <c r="AQ934">
        <v>336.60533689070797</v>
      </c>
      <c r="AR934">
        <v>338.53453650677301</v>
      </c>
      <c r="AS934">
        <v>346.09433859405698</v>
      </c>
      <c r="AT934">
        <v>338.69505459015602</v>
      </c>
      <c r="AU934">
        <v>333.28002269996199</v>
      </c>
      <c r="AV934">
        <v>323.62468549789003</v>
      </c>
      <c r="AW934">
        <v>328.64072341523001</v>
      </c>
      <c r="AX934">
        <v>315.848291581681</v>
      </c>
      <c r="AY934">
        <v>299.66250486030702</v>
      </c>
      <c r="AZ934">
        <v>290.48877800318598</v>
      </c>
      <c r="BA934">
        <v>295.94508048795302</v>
      </c>
      <c r="BB934">
        <v>298.44051832344701</v>
      </c>
      <c r="BC934">
        <v>291.23899865353701</v>
      </c>
      <c r="BD934">
        <v>297.27703923778398</v>
      </c>
      <c r="BE934">
        <v>294.58285894606001</v>
      </c>
      <c r="BF934">
        <v>291.400533815637</v>
      </c>
      <c r="BG934">
        <v>299.39093415551201</v>
      </c>
      <c r="BH934">
        <v>285.75919792511797</v>
      </c>
      <c r="BI934">
        <v>293.14428563566997</v>
      </c>
      <c r="BJ934">
        <v>296.04965701357003</v>
      </c>
      <c r="BK934">
        <v>296.93266248646398</v>
      </c>
      <c r="BL934">
        <v>301.81581393603602</v>
      </c>
      <c r="BM934">
        <v>305.215067612025</v>
      </c>
      <c r="BN934">
        <v>292.33327844847997</v>
      </c>
      <c r="BO934">
        <v>305.73088548632302</v>
      </c>
      <c r="BP934">
        <v>303.74947497463302</v>
      </c>
      <c r="BQ934">
        <v>307.07868065344798</v>
      </c>
      <c r="BR934">
        <v>302.86671642306197</v>
      </c>
      <c r="BS934">
        <v>307.63541943949298</v>
      </c>
      <c r="BT934">
        <v>305.84219286622198</v>
      </c>
      <c r="BU934">
        <v>302.78208243104501</v>
      </c>
      <c r="BV934">
        <v>300.64978376674901</v>
      </c>
      <c r="BW934">
        <v>308.70817167032402</v>
      </c>
      <c r="BX934">
        <v>310.576188296743</v>
      </c>
      <c r="BY934">
        <v>304.83285061388898</v>
      </c>
      <c r="BZ934">
        <v>303.538402577569</v>
      </c>
      <c r="CA934">
        <v>311.96169778868199</v>
      </c>
      <c r="CB934">
        <v>305.22127365727999</v>
      </c>
      <c r="CC934">
        <v>309.13775860252298</v>
      </c>
      <c r="CD934">
        <v>302.62907744444902</v>
      </c>
    </row>
    <row r="935" spans="1:82" x14ac:dyDescent="0.25">
      <c r="A935">
        <v>224.21895861148101</v>
      </c>
      <c r="B935">
        <v>298.30000527063999</v>
      </c>
      <c r="C935">
        <v>305.58301431249998</v>
      </c>
      <c r="D935">
        <v>297.71122250862499</v>
      </c>
      <c r="E935">
        <v>304.34540598131099</v>
      </c>
      <c r="F935">
        <v>303.24840507838798</v>
      </c>
      <c r="G935">
        <v>309.33345813810399</v>
      </c>
      <c r="H935">
        <v>305.193249324627</v>
      </c>
      <c r="I935">
        <v>305.991746901868</v>
      </c>
      <c r="J935">
        <v>298.34174618523701</v>
      </c>
      <c r="K935">
        <v>305.92019699998201</v>
      </c>
      <c r="L935">
        <v>312.15573557928201</v>
      </c>
      <c r="M935">
        <v>302.75630120425302</v>
      </c>
      <c r="N935">
        <v>307.15684578180401</v>
      </c>
      <c r="O935">
        <v>303.82155668599103</v>
      </c>
      <c r="P935">
        <v>306.23762711092201</v>
      </c>
      <c r="Q935">
        <v>303.97831351888999</v>
      </c>
      <c r="R935">
        <v>307.37495621691698</v>
      </c>
      <c r="S935">
        <v>308.10019711996898</v>
      </c>
      <c r="T935">
        <v>311.273173474533</v>
      </c>
      <c r="U935">
        <v>302.09625975344102</v>
      </c>
      <c r="V935">
        <v>311.74688523451198</v>
      </c>
      <c r="W935">
        <v>299.449539959525</v>
      </c>
      <c r="X935">
        <v>290.30194633414101</v>
      </c>
      <c r="Y935">
        <v>301.87632942196302</v>
      </c>
      <c r="Z935">
        <v>299.00310643010903</v>
      </c>
      <c r="AA935">
        <v>294.97158709899702</v>
      </c>
      <c r="AB935">
        <v>296.85409970439099</v>
      </c>
      <c r="AC935">
        <v>293.56657302651797</v>
      </c>
      <c r="AD935">
        <v>299.16048473859701</v>
      </c>
      <c r="AE935">
        <v>309.13236282178099</v>
      </c>
      <c r="AF935">
        <v>311.18378932392699</v>
      </c>
      <c r="AG935">
        <v>317.63044549238799</v>
      </c>
      <c r="AH935">
        <v>307.08152281597802</v>
      </c>
      <c r="AI935">
        <v>316.99315175542</v>
      </c>
      <c r="AJ935">
        <v>317.083661823299</v>
      </c>
      <c r="AK935">
        <v>324.208806808384</v>
      </c>
      <c r="AL935">
        <v>339.68454796156902</v>
      </c>
      <c r="AM935">
        <v>351.17190954874201</v>
      </c>
      <c r="AN935">
        <v>342.18357605641302</v>
      </c>
      <c r="AO935">
        <v>336.263798919164</v>
      </c>
      <c r="AP935">
        <v>333.18496931891798</v>
      </c>
      <c r="AQ935">
        <v>337.10340584136401</v>
      </c>
      <c r="AR935">
        <v>341.97844254351099</v>
      </c>
      <c r="AS935">
        <v>346.77984263804802</v>
      </c>
      <c r="AT935">
        <v>342.180844135916</v>
      </c>
      <c r="AU935">
        <v>333.66818209689598</v>
      </c>
      <c r="AV935">
        <v>324.058520209736</v>
      </c>
      <c r="AW935">
        <v>327.95246498871398</v>
      </c>
      <c r="AX935">
        <v>315.39071469723399</v>
      </c>
      <c r="AY935">
        <v>299.55033212450098</v>
      </c>
      <c r="AZ935">
        <v>291.916326165052</v>
      </c>
      <c r="BA935">
        <v>298.20563372364001</v>
      </c>
      <c r="BB935">
        <v>297.17085337732402</v>
      </c>
      <c r="BC935">
        <v>294.27813230697501</v>
      </c>
      <c r="BD935">
        <v>299.579897619446</v>
      </c>
      <c r="BE935">
        <v>295.03741357145901</v>
      </c>
      <c r="BF935">
        <v>290.89224756716197</v>
      </c>
      <c r="BG935">
        <v>297.93820737794402</v>
      </c>
      <c r="BH935">
        <v>284.448814567846</v>
      </c>
      <c r="BI935">
        <v>292.64126178196898</v>
      </c>
      <c r="BJ935">
        <v>296.16288718608598</v>
      </c>
      <c r="BK935">
        <v>296.04405276154699</v>
      </c>
      <c r="BL935">
        <v>302.748433235042</v>
      </c>
      <c r="BM935">
        <v>305.602056036291</v>
      </c>
      <c r="BN935">
        <v>292.65798438244099</v>
      </c>
      <c r="BO935">
        <v>307.43813286987699</v>
      </c>
      <c r="BP935">
        <v>305.01799075545301</v>
      </c>
      <c r="BQ935">
        <v>310.39603177216998</v>
      </c>
      <c r="BR935">
        <v>302.68845777275698</v>
      </c>
      <c r="BS935">
        <v>306.37088296596801</v>
      </c>
      <c r="BT935">
        <v>305.759494903617</v>
      </c>
      <c r="BU935">
        <v>301.07128135529803</v>
      </c>
      <c r="BV935">
        <v>297.69020931222798</v>
      </c>
      <c r="BW935">
        <v>306.06139608564001</v>
      </c>
      <c r="BX935">
        <v>307.683412230969</v>
      </c>
      <c r="BY935">
        <v>302.01086343962299</v>
      </c>
      <c r="BZ935">
        <v>306.70776378462301</v>
      </c>
      <c r="CA935">
        <v>311.00315300333102</v>
      </c>
      <c r="CB935">
        <v>304.93708088442798</v>
      </c>
      <c r="CC935">
        <v>310.43616147432601</v>
      </c>
      <c r="CD935">
        <v>300.89983855960003</v>
      </c>
    </row>
    <row r="936" spans="1:82" x14ac:dyDescent="0.25">
      <c r="A936">
        <v>224.45927903871799</v>
      </c>
      <c r="B936">
        <v>298.30000527063999</v>
      </c>
      <c r="C936">
        <v>305.58301431249998</v>
      </c>
      <c r="D936">
        <v>297.71122250862499</v>
      </c>
      <c r="E936">
        <v>304.34540598131099</v>
      </c>
      <c r="F936">
        <v>303.24840507838798</v>
      </c>
      <c r="G936">
        <v>309.33345813810399</v>
      </c>
      <c r="H936">
        <v>305.193249324627</v>
      </c>
      <c r="I936">
        <v>305.991746901868</v>
      </c>
      <c r="J936">
        <v>298.34174618523701</v>
      </c>
      <c r="K936">
        <v>305.92019699998201</v>
      </c>
      <c r="L936">
        <v>312.15573557928201</v>
      </c>
      <c r="M936">
        <v>302.75630120425302</v>
      </c>
      <c r="N936">
        <v>307.15684578180401</v>
      </c>
      <c r="O936">
        <v>303.82155668599103</v>
      </c>
      <c r="P936">
        <v>306.23762711092201</v>
      </c>
      <c r="Q936">
        <v>303.97831351888999</v>
      </c>
      <c r="R936">
        <v>307.37495621691698</v>
      </c>
      <c r="S936">
        <v>308.10019711996898</v>
      </c>
      <c r="T936">
        <v>311.273173474533</v>
      </c>
      <c r="U936">
        <v>302.09625975344102</v>
      </c>
      <c r="V936">
        <v>311.74688523451198</v>
      </c>
      <c r="W936">
        <v>299.449539959525</v>
      </c>
      <c r="X936">
        <v>290.30194633414101</v>
      </c>
      <c r="Y936">
        <v>301.87632942196302</v>
      </c>
      <c r="Z936">
        <v>299.00310643010903</v>
      </c>
      <c r="AA936">
        <v>294.97158709899702</v>
      </c>
      <c r="AB936">
        <v>296.85409970439099</v>
      </c>
      <c r="AC936">
        <v>293.56657302651797</v>
      </c>
      <c r="AD936">
        <v>299.16048473859701</v>
      </c>
      <c r="AE936">
        <v>309.13236282178099</v>
      </c>
      <c r="AF936">
        <v>311.18378932392699</v>
      </c>
      <c r="AG936">
        <v>317.63044549238799</v>
      </c>
      <c r="AH936">
        <v>307.08152281597802</v>
      </c>
      <c r="AI936">
        <v>316.99315175542</v>
      </c>
      <c r="AJ936">
        <v>317.083661823299</v>
      </c>
      <c r="AK936">
        <v>324.208806808384</v>
      </c>
      <c r="AL936">
        <v>339.68454796156902</v>
      </c>
      <c r="AM936">
        <v>351.17190954874201</v>
      </c>
      <c r="AN936">
        <v>342.18357605641302</v>
      </c>
      <c r="AO936">
        <v>336.263798919164</v>
      </c>
      <c r="AP936">
        <v>333.18496931891798</v>
      </c>
      <c r="AQ936">
        <v>337.10340584136401</v>
      </c>
      <c r="AR936">
        <v>341.97844254351099</v>
      </c>
      <c r="AS936">
        <v>346.77984263804802</v>
      </c>
      <c r="AT936">
        <v>342.180844135916</v>
      </c>
      <c r="AU936">
        <v>333.66818209689598</v>
      </c>
      <c r="AV936">
        <v>324.058520209736</v>
      </c>
      <c r="AW936">
        <v>327.95246498871398</v>
      </c>
      <c r="AX936">
        <v>315.39071469723399</v>
      </c>
      <c r="AY936">
        <v>299.55033212450098</v>
      </c>
      <c r="AZ936">
        <v>291.916326165052</v>
      </c>
      <c r="BA936">
        <v>298.20563372364001</v>
      </c>
      <c r="BB936">
        <v>297.17085337732402</v>
      </c>
      <c r="BC936">
        <v>294.27813230697501</v>
      </c>
      <c r="BD936">
        <v>299.579897619446</v>
      </c>
      <c r="BE936">
        <v>295.03741357145901</v>
      </c>
      <c r="BF936">
        <v>290.89224756716197</v>
      </c>
      <c r="BG936">
        <v>297.93820737794402</v>
      </c>
      <c r="BH936">
        <v>284.448814567846</v>
      </c>
      <c r="BI936">
        <v>292.64126178196898</v>
      </c>
      <c r="BJ936">
        <v>296.16288718608598</v>
      </c>
      <c r="BK936">
        <v>296.04405276154699</v>
      </c>
      <c r="BL936">
        <v>302.748433235042</v>
      </c>
      <c r="BM936">
        <v>305.602056036291</v>
      </c>
      <c r="BN936">
        <v>292.65798438244099</v>
      </c>
      <c r="BO936">
        <v>307.43813286987699</v>
      </c>
      <c r="BP936">
        <v>305.01799075545301</v>
      </c>
      <c r="BQ936">
        <v>310.39603177216998</v>
      </c>
      <c r="BR936">
        <v>302.68845777275698</v>
      </c>
      <c r="BS936">
        <v>306.37088296596801</v>
      </c>
      <c r="BT936">
        <v>305.759494903617</v>
      </c>
      <c r="BU936">
        <v>301.07128135529803</v>
      </c>
      <c r="BV936">
        <v>297.69020931222798</v>
      </c>
      <c r="BW936">
        <v>306.06139608564001</v>
      </c>
      <c r="BX936">
        <v>307.683412230969</v>
      </c>
      <c r="BY936">
        <v>302.01086343962299</v>
      </c>
      <c r="BZ936">
        <v>306.70776378462301</v>
      </c>
      <c r="CA936">
        <v>311.00315300333102</v>
      </c>
      <c r="CB936">
        <v>304.93708088442798</v>
      </c>
      <c r="CC936">
        <v>310.43616147432601</v>
      </c>
      <c r="CD936">
        <v>300.89983855960003</v>
      </c>
    </row>
    <row r="937" spans="1:82" x14ac:dyDescent="0.25">
      <c r="A937">
        <v>224.69959946595401</v>
      </c>
      <c r="B937">
        <v>298.46007666822698</v>
      </c>
      <c r="C937">
        <v>305.433309412705</v>
      </c>
      <c r="D937">
        <v>297.90285355527101</v>
      </c>
      <c r="E937">
        <v>304.51302837190701</v>
      </c>
      <c r="F937">
        <v>303.719058947664</v>
      </c>
      <c r="G937">
        <v>309.36054017543302</v>
      </c>
      <c r="H937">
        <v>305.20805389652497</v>
      </c>
      <c r="I937">
        <v>306.36283434528701</v>
      </c>
      <c r="J937">
        <v>298.49578728304601</v>
      </c>
      <c r="K937">
        <v>305.77269517460599</v>
      </c>
      <c r="L937">
        <v>311.85815424633199</v>
      </c>
      <c r="M937">
        <v>302.920490980686</v>
      </c>
      <c r="N937">
        <v>307.03184378054499</v>
      </c>
      <c r="O937">
        <v>303.65761822577599</v>
      </c>
      <c r="P937">
        <v>305.53696009384601</v>
      </c>
      <c r="Q937">
        <v>304.293698347158</v>
      </c>
      <c r="R937">
        <v>306.34771589214699</v>
      </c>
      <c r="S937">
        <v>307.955534104783</v>
      </c>
      <c r="T937">
        <v>311.43062573462998</v>
      </c>
      <c r="U937">
        <v>302.04578207619198</v>
      </c>
      <c r="V937">
        <v>310.83104661943401</v>
      </c>
      <c r="W937">
        <v>299.46207389371102</v>
      </c>
      <c r="X937">
        <v>290.41979045943901</v>
      </c>
      <c r="Y937">
        <v>301.30710429444798</v>
      </c>
      <c r="Z937">
        <v>299.21721999947601</v>
      </c>
      <c r="AA937">
        <v>295.08545435474502</v>
      </c>
      <c r="AB937">
        <v>297.35718017759001</v>
      </c>
      <c r="AC937">
        <v>293.44667832010299</v>
      </c>
      <c r="AD937">
        <v>299.91994362043198</v>
      </c>
      <c r="AE937">
        <v>309.09593830666898</v>
      </c>
      <c r="AF937">
        <v>311.524372533242</v>
      </c>
      <c r="AG937">
        <v>317.48193287976</v>
      </c>
      <c r="AH937">
        <v>307.23008578867302</v>
      </c>
      <c r="AI937">
        <v>317.24087050566402</v>
      </c>
      <c r="AJ937">
        <v>317.61627333032999</v>
      </c>
      <c r="AK937">
        <v>325.02789327848001</v>
      </c>
      <c r="AL937">
        <v>340.90346460430999</v>
      </c>
      <c r="AM937">
        <v>352.05436393569198</v>
      </c>
      <c r="AN937">
        <v>341.77102818835903</v>
      </c>
      <c r="AO937">
        <v>337.04752785154699</v>
      </c>
      <c r="AP937">
        <v>332.80197584185601</v>
      </c>
      <c r="AQ937">
        <v>337.18309182055901</v>
      </c>
      <c r="AR937">
        <v>341.399998980188</v>
      </c>
      <c r="AS937">
        <v>346.28976336154898</v>
      </c>
      <c r="AT937">
        <v>342.52768117598498</v>
      </c>
      <c r="AU937">
        <v>333.58657793881099</v>
      </c>
      <c r="AV937">
        <v>325.25531622763901</v>
      </c>
      <c r="AW937">
        <v>327.85263566112798</v>
      </c>
      <c r="AX937">
        <v>315.18935472168602</v>
      </c>
      <c r="AY937">
        <v>299.71491964459602</v>
      </c>
      <c r="AZ937">
        <v>291.75043493297699</v>
      </c>
      <c r="BA937">
        <v>297.86632357811698</v>
      </c>
      <c r="BB937">
        <v>297.17795255202702</v>
      </c>
      <c r="BC937">
        <v>294.03366958413397</v>
      </c>
      <c r="BD937">
        <v>299.75587964857101</v>
      </c>
      <c r="BE937">
        <v>295.56668277656797</v>
      </c>
      <c r="BF937">
        <v>291.34296048942099</v>
      </c>
      <c r="BG937">
        <v>298.06317642262502</v>
      </c>
      <c r="BH937">
        <v>284.61865222606298</v>
      </c>
      <c r="BI937">
        <v>292.6397415815</v>
      </c>
      <c r="BJ937">
        <v>295.65850395250499</v>
      </c>
      <c r="BK937">
        <v>296.08842881171199</v>
      </c>
      <c r="BL937">
        <v>302.572679070405</v>
      </c>
      <c r="BM937">
        <v>305.46901985071702</v>
      </c>
      <c r="BN937">
        <v>293.05666780344302</v>
      </c>
      <c r="BO937">
        <v>307.286172824353</v>
      </c>
      <c r="BP937">
        <v>305.48860563421403</v>
      </c>
      <c r="BQ937">
        <v>309.63934492356498</v>
      </c>
      <c r="BR937">
        <v>302.43534703977599</v>
      </c>
      <c r="BS937">
        <v>305.89117714234902</v>
      </c>
      <c r="BT937">
        <v>305.85803655312401</v>
      </c>
      <c r="BU937">
        <v>301.28367740643102</v>
      </c>
      <c r="BV937">
        <v>296.59404844123497</v>
      </c>
      <c r="BW937">
        <v>306.16883134426701</v>
      </c>
      <c r="BX937">
        <v>307.52410806185298</v>
      </c>
      <c r="BY937">
        <v>301.77870815576802</v>
      </c>
      <c r="BZ937">
        <v>307.06678454768701</v>
      </c>
      <c r="CA937">
        <v>310.88656124150401</v>
      </c>
      <c r="CB937">
        <v>304.411999327388</v>
      </c>
      <c r="CC937">
        <v>309.91611544305198</v>
      </c>
      <c r="CD937">
        <v>300.85324544519602</v>
      </c>
    </row>
    <row r="938" spans="1:82" x14ac:dyDescent="0.25">
      <c r="A938">
        <v>224.93991989318999</v>
      </c>
      <c r="B938">
        <v>305.24246057349598</v>
      </c>
      <c r="C938">
        <v>309.59603935617503</v>
      </c>
      <c r="D938">
        <v>298.30201365086799</v>
      </c>
      <c r="E938">
        <v>301.345150627755</v>
      </c>
      <c r="F938">
        <v>310.31955480948</v>
      </c>
      <c r="G938">
        <v>310.41365017319799</v>
      </c>
      <c r="H938">
        <v>306.885916693637</v>
      </c>
      <c r="I938">
        <v>310.26372938311499</v>
      </c>
      <c r="J938">
        <v>296.592636361198</v>
      </c>
      <c r="K938">
        <v>303.28301054756997</v>
      </c>
      <c r="L938">
        <v>306.03283782093803</v>
      </c>
      <c r="M938">
        <v>308.40233725270701</v>
      </c>
      <c r="N938">
        <v>309.50081658882601</v>
      </c>
      <c r="O938">
        <v>297.48547744221599</v>
      </c>
      <c r="P938">
        <v>298.60074590128301</v>
      </c>
      <c r="Q938">
        <v>305.90837405015299</v>
      </c>
      <c r="R938">
        <v>297.92751707727899</v>
      </c>
      <c r="S938">
        <v>309.829388069277</v>
      </c>
      <c r="T938">
        <v>312.27397264213403</v>
      </c>
      <c r="U938">
        <v>300.57055655307698</v>
      </c>
      <c r="V938">
        <v>298.54462028610902</v>
      </c>
      <c r="W938">
        <v>303.69207600989301</v>
      </c>
      <c r="X938">
        <v>294.62111973216702</v>
      </c>
      <c r="Y938">
        <v>296.95964938578197</v>
      </c>
      <c r="Z938">
        <v>302.82502627212801</v>
      </c>
      <c r="AA938">
        <v>296.21703398719802</v>
      </c>
      <c r="AB938">
        <v>304.97132510421</v>
      </c>
      <c r="AC938">
        <v>285.24981756347597</v>
      </c>
      <c r="AD938">
        <v>306.90882791204001</v>
      </c>
      <c r="AE938">
        <v>309.49501878615303</v>
      </c>
      <c r="AF938">
        <v>310.10104054855202</v>
      </c>
      <c r="AG938">
        <v>315.52028031276501</v>
      </c>
      <c r="AH938">
        <v>311.30992900154803</v>
      </c>
      <c r="AI938">
        <v>322.00755252825098</v>
      </c>
      <c r="AJ938">
        <v>325.26045422470003</v>
      </c>
      <c r="AK938">
        <v>331.79822852050199</v>
      </c>
      <c r="AL938">
        <v>359.92943326541001</v>
      </c>
      <c r="AM938">
        <v>358.75788584293599</v>
      </c>
      <c r="AN938">
        <v>338.15851794708698</v>
      </c>
      <c r="AO938">
        <v>348.72242864095398</v>
      </c>
      <c r="AP938">
        <v>326.31953138873001</v>
      </c>
      <c r="AQ938">
        <v>336.78176896188103</v>
      </c>
      <c r="AR938">
        <v>336.909991665966</v>
      </c>
      <c r="AS938">
        <v>341.23035103911099</v>
      </c>
      <c r="AT938">
        <v>345.295235447896</v>
      </c>
      <c r="AU938">
        <v>334.83471026236202</v>
      </c>
      <c r="AV938">
        <v>339.48672693875</v>
      </c>
      <c r="AW938">
        <v>323.12517293978499</v>
      </c>
      <c r="AX938">
        <v>317.22084771332101</v>
      </c>
      <c r="AY938">
        <v>303.26675955373599</v>
      </c>
      <c r="AZ938">
        <v>295.79391903042603</v>
      </c>
      <c r="BA938">
        <v>290.76704639698102</v>
      </c>
      <c r="BB938">
        <v>293.87318663214302</v>
      </c>
      <c r="BC938">
        <v>294.67577984162</v>
      </c>
      <c r="BD938">
        <v>301.73922618779199</v>
      </c>
      <c r="BE938">
        <v>302.55689877330502</v>
      </c>
      <c r="BF938">
        <v>298.36245429686198</v>
      </c>
      <c r="BG938">
        <v>302.70751196704401</v>
      </c>
      <c r="BH938">
        <v>290.32232043367901</v>
      </c>
      <c r="BI938">
        <v>292.85248615468299</v>
      </c>
      <c r="BJ938">
        <v>289.10633946571397</v>
      </c>
      <c r="BK938">
        <v>293.21856401883599</v>
      </c>
      <c r="BL938">
        <v>301.72089028576301</v>
      </c>
      <c r="BM938">
        <v>306.786193774948</v>
      </c>
      <c r="BN938">
        <v>296.49125747941503</v>
      </c>
      <c r="BO938">
        <v>304.90251585298802</v>
      </c>
      <c r="BP938">
        <v>311.21431805141202</v>
      </c>
      <c r="BQ938">
        <v>300.31331661371502</v>
      </c>
      <c r="BR938">
        <v>296.66174658339099</v>
      </c>
      <c r="BS938">
        <v>296.33243821759999</v>
      </c>
      <c r="BT938">
        <v>301.91078888373801</v>
      </c>
      <c r="BU938">
        <v>304.76430554415901</v>
      </c>
      <c r="BV938">
        <v>283.73123862626397</v>
      </c>
      <c r="BW938">
        <v>304.02323423528901</v>
      </c>
      <c r="BX938">
        <v>306.47536147624498</v>
      </c>
      <c r="BY938">
        <v>300.845341662902</v>
      </c>
      <c r="BZ938">
        <v>305.49197102548601</v>
      </c>
      <c r="CA938">
        <v>305.40890097252998</v>
      </c>
      <c r="CB938">
        <v>299.94471229427597</v>
      </c>
      <c r="CC938">
        <v>305.46987829999898</v>
      </c>
      <c r="CD938">
        <v>296.512398221034</v>
      </c>
    </row>
    <row r="939" spans="1:82" x14ac:dyDescent="0.25">
      <c r="A939">
        <v>225.180240320427</v>
      </c>
      <c r="B939">
        <v>305.24246057349598</v>
      </c>
      <c r="C939">
        <v>309.59603935617503</v>
      </c>
      <c r="D939">
        <v>298.30201365086799</v>
      </c>
      <c r="E939">
        <v>301.345150627755</v>
      </c>
      <c r="F939">
        <v>310.31955480948</v>
      </c>
      <c r="G939">
        <v>310.41365017319799</v>
      </c>
      <c r="H939">
        <v>306.885916693637</v>
      </c>
      <c r="I939">
        <v>310.26372938311499</v>
      </c>
      <c r="J939">
        <v>296.592636361198</v>
      </c>
      <c r="K939">
        <v>303.28301054756997</v>
      </c>
      <c r="L939">
        <v>306.03283782093803</v>
      </c>
      <c r="M939">
        <v>308.40233725270701</v>
      </c>
      <c r="N939">
        <v>309.50081658882601</v>
      </c>
      <c r="O939">
        <v>297.48547744221599</v>
      </c>
      <c r="P939">
        <v>298.60074590128301</v>
      </c>
      <c r="Q939">
        <v>305.90837405015299</v>
      </c>
      <c r="R939">
        <v>297.92751707727899</v>
      </c>
      <c r="S939">
        <v>309.829388069277</v>
      </c>
      <c r="T939">
        <v>312.27397264213403</v>
      </c>
      <c r="U939">
        <v>300.57055655307698</v>
      </c>
      <c r="V939">
        <v>298.54462028610902</v>
      </c>
      <c r="W939">
        <v>303.69207600989301</v>
      </c>
      <c r="X939">
        <v>294.62111973216702</v>
      </c>
      <c r="Y939">
        <v>296.95964938578197</v>
      </c>
      <c r="Z939">
        <v>302.82502627212801</v>
      </c>
      <c r="AA939">
        <v>296.21703398719802</v>
      </c>
      <c r="AB939">
        <v>304.97132510421</v>
      </c>
      <c r="AC939">
        <v>285.24981756347597</v>
      </c>
      <c r="AD939">
        <v>306.90882791204001</v>
      </c>
      <c r="AE939">
        <v>309.49501878615303</v>
      </c>
      <c r="AF939">
        <v>310.10104054855202</v>
      </c>
      <c r="AG939">
        <v>315.52028031276501</v>
      </c>
      <c r="AH939">
        <v>311.30992900154803</v>
      </c>
      <c r="AI939">
        <v>322.00755252825098</v>
      </c>
      <c r="AJ939">
        <v>325.26045422470003</v>
      </c>
      <c r="AK939">
        <v>331.79822852050199</v>
      </c>
      <c r="AL939">
        <v>359.92943326541001</v>
      </c>
      <c r="AM939">
        <v>358.75788584293599</v>
      </c>
      <c r="AN939">
        <v>338.15851794708698</v>
      </c>
      <c r="AO939">
        <v>348.72242864095398</v>
      </c>
      <c r="AP939">
        <v>326.31953138873001</v>
      </c>
      <c r="AQ939">
        <v>336.78176896188103</v>
      </c>
      <c r="AR939">
        <v>336.909991665966</v>
      </c>
      <c r="AS939">
        <v>341.23035103911099</v>
      </c>
      <c r="AT939">
        <v>345.295235447896</v>
      </c>
      <c r="AU939">
        <v>334.83471026236202</v>
      </c>
      <c r="AV939">
        <v>339.48672693875</v>
      </c>
      <c r="AW939">
        <v>323.12517293978499</v>
      </c>
      <c r="AX939">
        <v>317.22084771332101</v>
      </c>
      <c r="AY939">
        <v>303.26675955373599</v>
      </c>
      <c r="AZ939">
        <v>295.79391903042603</v>
      </c>
      <c r="BA939">
        <v>290.76704639698102</v>
      </c>
      <c r="BB939">
        <v>293.87318663214302</v>
      </c>
      <c r="BC939">
        <v>294.67577984162</v>
      </c>
      <c r="BD939">
        <v>301.73922618779199</v>
      </c>
      <c r="BE939">
        <v>302.55689877330502</v>
      </c>
      <c r="BF939">
        <v>298.36245429686198</v>
      </c>
      <c r="BG939">
        <v>302.70751196704401</v>
      </c>
      <c r="BH939">
        <v>290.32232043367901</v>
      </c>
      <c r="BI939">
        <v>292.85248615468299</v>
      </c>
      <c r="BJ939">
        <v>289.10633946571397</v>
      </c>
      <c r="BK939">
        <v>293.21856401883599</v>
      </c>
      <c r="BL939">
        <v>301.72089028576301</v>
      </c>
      <c r="BM939">
        <v>306.786193774948</v>
      </c>
      <c r="BN939">
        <v>296.49125747941503</v>
      </c>
      <c r="BO939">
        <v>304.90251585298802</v>
      </c>
      <c r="BP939">
        <v>311.21431805141202</v>
      </c>
      <c r="BQ939">
        <v>300.31331661371502</v>
      </c>
      <c r="BR939">
        <v>296.66174658339099</v>
      </c>
      <c r="BS939">
        <v>296.33243821759999</v>
      </c>
      <c r="BT939">
        <v>301.91078888373801</v>
      </c>
      <c r="BU939">
        <v>304.76430554415901</v>
      </c>
      <c r="BV939">
        <v>283.73123862626397</v>
      </c>
      <c r="BW939">
        <v>304.02323423528901</v>
      </c>
      <c r="BX939">
        <v>306.47536147624498</v>
      </c>
      <c r="BY939">
        <v>300.845341662902</v>
      </c>
      <c r="BZ939">
        <v>305.49197102548601</v>
      </c>
      <c r="CA939">
        <v>305.40890097252998</v>
      </c>
      <c r="CB939">
        <v>299.94471229427597</v>
      </c>
      <c r="CC939">
        <v>305.46987829999898</v>
      </c>
      <c r="CD939">
        <v>296.512398221034</v>
      </c>
    </row>
    <row r="940" spans="1:82" x14ac:dyDescent="0.25">
      <c r="A940">
        <v>225.42056074766299</v>
      </c>
      <c r="B940">
        <v>305.24246057349598</v>
      </c>
      <c r="C940">
        <v>309.59603935617503</v>
      </c>
      <c r="D940">
        <v>298.30201365086799</v>
      </c>
      <c r="E940">
        <v>301.345150627755</v>
      </c>
      <c r="F940">
        <v>310.31955480948</v>
      </c>
      <c r="G940">
        <v>310.41365017319799</v>
      </c>
      <c r="H940">
        <v>306.885916693637</v>
      </c>
      <c r="I940">
        <v>310.26372938311499</v>
      </c>
      <c r="J940">
        <v>296.592636361198</v>
      </c>
      <c r="K940">
        <v>303.28301054756997</v>
      </c>
      <c r="L940">
        <v>306.03283782093803</v>
      </c>
      <c r="M940">
        <v>308.40233725270701</v>
      </c>
      <c r="N940">
        <v>309.50081658882601</v>
      </c>
      <c r="O940">
        <v>297.48547744221599</v>
      </c>
      <c r="P940">
        <v>298.60074590128301</v>
      </c>
      <c r="Q940">
        <v>305.90837405015299</v>
      </c>
      <c r="R940">
        <v>297.92751707727899</v>
      </c>
      <c r="S940">
        <v>309.829388069277</v>
      </c>
      <c r="T940">
        <v>312.27397264213403</v>
      </c>
      <c r="U940">
        <v>300.57055655307698</v>
      </c>
      <c r="V940">
        <v>298.54462028610902</v>
      </c>
      <c r="W940">
        <v>303.69207600989301</v>
      </c>
      <c r="X940">
        <v>294.62111973216702</v>
      </c>
      <c r="Y940">
        <v>296.95964938578197</v>
      </c>
      <c r="Z940">
        <v>302.82502627212801</v>
      </c>
      <c r="AA940">
        <v>296.21703398719802</v>
      </c>
      <c r="AB940">
        <v>304.97132510421</v>
      </c>
      <c r="AC940">
        <v>285.24981756347597</v>
      </c>
      <c r="AD940">
        <v>306.90882791204001</v>
      </c>
      <c r="AE940">
        <v>309.49501878615303</v>
      </c>
      <c r="AF940">
        <v>310.10104054855202</v>
      </c>
      <c r="AG940">
        <v>315.52028031276501</v>
      </c>
      <c r="AH940">
        <v>311.30992900154803</v>
      </c>
      <c r="AI940">
        <v>322.00755252825098</v>
      </c>
      <c r="AJ940">
        <v>325.26045422470003</v>
      </c>
      <c r="AK940">
        <v>331.79822852050199</v>
      </c>
      <c r="AL940">
        <v>359.92943326541001</v>
      </c>
      <c r="AM940">
        <v>358.75788584293599</v>
      </c>
      <c r="AN940">
        <v>338.15851794708698</v>
      </c>
      <c r="AO940">
        <v>348.72242864095398</v>
      </c>
      <c r="AP940">
        <v>326.31953138873001</v>
      </c>
      <c r="AQ940">
        <v>336.78176896188103</v>
      </c>
      <c r="AR940">
        <v>336.909991665966</v>
      </c>
      <c r="AS940">
        <v>341.23035103911099</v>
      </c>
      <c r="AT940">
        <v>345.295235447896</v>
      </c>
      <c r="AU940">
        <v>334.83471026236202</v>
      </c>
      <c r="AV940">
        <v>339.48672693875</v>
      </c>
      <c r="AW940">
        <v>323.12517293978499</v>
      </c>
      <c r="AX940">
        <v>317.22084771332101</v>
      </c>
      <c r="AY940">
        <v>303.26675955373599</v>
      </c>
      <c r="AZ940">
        <v>295.79391903042603</v>
      </c>
      <c r="BA940">
        <v>290.76704639698102</v>
      </c>
      <c r="BB940">
        <v>293.87318663214302</v>
      </c>
      <c r="BC940">
        <v>294.67577984162</v>
      </c>
      <c r="BD940">
        <v>301.73922618779199</v>
      </c>
      <c r="BE940">
        <v>302.55689877330502</v>
      </c>
      <c r="BF940">
        <v>298.36245429686198</v>
      </c>
      <c r="BG940">
        <v>302.70751196704401</v>
      </c>
      <c r="BH940">
        <v>290.32232043367901</v>
      </c>
      <c r="BI940">
        <v>292.85248615468299</v>
      </c>
      <c r="BJ940">
        <v>289.10633946571397</v>
      </c>
      <c r="BK940">
        <v>293.21856401883599</v>
      </c>
      <c r="BL940">
        <v>301.72089028576301</v>
      </c>
      <c r="BM940">
        <v>306.786193774948</v>
      </c>
      <c r="BN940">
        <v>296.49125747941503</v>
      </c>
      <c r="BO940">
        <v>304.90251585298802</v>
      </c>
      <c r="BP940">
        <v>311.21431805141202</v>
      </c>
      <c r="BQ940">
        <v>300.31331661371502</v>
      </c>
      <c r="BR940">
        <v>296.66174658339099</v>
      </c>
      <c r="BS940">
        <v>296.33243821759999</v>
      </c>
      <c r="BT940">
        <v>301.91078888373801</v>
      </c>
      <c r="BU940">
        <v>304.76430554415901</v>
      </c>
      <c r="BV940">
        <v>283.73123862626397</v>
      </c>
      <c r="BW940">
        <v>304.02323423528901</v>
      </c>
      <c r="BX940">
        <v>306.47536147624498</v>
      </c>
      <c r="BY940">
        <v>300.845341662902</v>
      </c>
      <c r="BZ940">
        <v>305.49197102548601</v>
      </c>
      <c r="CA940">
        <v>305.40890097252998</v>
      </c>
      <c r="CB940">
        <v>299.94471229427597</v>
      </c>
      <c r="CC940">
        <v>305.46987829999898</v>
      </c>
      <c r="CD940">
        <v>296.512398221034</v>
      </c>
    </row>
    <row r="941" spans="1:82" x14ac:dyDescent="0.25">
      <c r="A941">
        <v>225.660881174899</v>
      </c>
      <c r="B941">
        <v>306.48657338506098</v>
      </c>
      <c r="C941">
        <v>308.11504442772201</v>
      </c>
      <c r="D941">
        <v>301.29766033679601</v>
      </c>
      <c r="E941">
        <v>302.388637684679</v>
      </c>
      <c r="F941">
        <v>311.08548064495</v>
      </c>
      <c r="G941">
        <v>306.694724471195</v>
      </c>
      <c r="H941">
        <v>309.67245211954298</v>
      </c>
      <c r="I941">
        <v>309.62774364396398</v>
      </c>
      <c r="J941">
        <v>299.56078342629598</v>
      </c>
      <c r="K941">
        <v>302.814121051418</v>
      </c>
      <c r="L941">
        <v>303.49360653857099</v>
      </c>
      <c r="M941">
        <v>306.88546082632399</v>
      </c>
      <c r="N941">
        <v>309.97235723872802</v>
      </c>
      <c r="O941">
        <v>298.01070544469002</v>
      </c>
      <c r="P941">
        <v>300.58913609875702</v>
      </c>
      <c r="Q941">
        <v>306.03474331922899</v>
      </c>
      <c r="R941">
        <v>298.44645026641803</v>
      </c>
      <c r="S941">
        <v>311.18924094118398</v>
      </c>
      <c r="T941">
        <v>306.08330576218498</v>
      </c>
      <c r="U941">
        <v>301.60592965564803</v>
      </c>
      <c r="V941">
        <v>296.593025889285</v>
      </c>
      <c r="W941">
        <v>302.48793125457001</v>
      </c>
      <c r="X941">
        <v>297.60815383197399</v>
      </c>
      <c r="Y941">
        <v>295.25365411098699</v>
      </c>
      <c r="Z941">
        <v>302.83060860633401</v>
      </c>
      <c r="AA941">
        <v>300.216740931576</v>
      </c>
      <c r="AB941">
        <v>307.13124503949098</v>
      </c>
      <c r="AC941">
        <v>285.630341168857</v>
      </c>
      <c r="AD941">
        <v>306.00320134146602</v>
      </c>
      <c r="AE941">
        <v>308.245012631257</v>
      </c>
      <c r="AF941">
        <v>311.20856107196101</v>
      </c>
      <c r="AG941">
        <v>311.34866849731299</v>
      </c>
      <c r="AH941">
        <v>309.763886382571</v>
      </c>
      <c r="AI941">
        <v>322.84150666137299</v>
      </c>
      <c r="AJ941">
        <v>323.57314094437203</v>
      </c>
      <c r="AK941">
        <v>332.156695750719</v>
      </c>
      <c r="AL941">
        <v>359.370818801788</v>
      </c>
      <c r="AM941">
        <v>360.516952050079</v>
      </c>
      <c r="AN941">
        <v>339.28862784913298</v>
      </c>
      <c r="AO941">
        <v>345.42624208086698</v>
      </c>
      <c r="AP941">
        <v>329.07543816295902</v>
      </c>
      <c r="AQ941">
        <v>335.86273448758698</v>
      </c>
      <c r="AR941">
        <v>337.394995452361</v>
      </c>
      <c r="AS941">
        <v>339.33848579065801</v>
      </c>
      <c r="AT941">
        <v>345.11683586261</v>
      </c>
      <c r="AU941">
        <v>335.56645976723001</v>
      </c>
      <c r="AV941">
        <v>339.77068907056099</v>
      </c>
      <c r="AW941">
        <v>324.90498933390501</v>
      </c>
      <c r="AX941">
        <v>314.73899559038801</v>
      </c>
      <c r="AY941">
        <v>303.57386721584101</v>
      </c>
      <c r="AZ941">
        <v>295.74092377042302</v>
      </c>
      <c r="BA941">
        <v>289.57840232643599</v>
      </c>
      <c r="BB941">
        <v>295.03824721762601</v>
      </c>
      <c r="BC941">
        <v>292.65430164702701</v>
      </c>
      <c r="BD941">
        <v>302.69540093795501</v>
      </c>
      <c r="BE941">
        <v>301.403972062452</v>
      </c>
      <c r="BF941">
        <v>299.39450083737802</v>
      </c>
      <c r="BG941">
        <v>302.268029372125</v>
      </c>
      <c r="BH941">
        <v>293.10597449962103</v>
      </c>
      <c r="BI941">
        <v>292.78968977597901</v>
      </c>
      <c r="BJ941">
        <v>288.011266522862</v>
      </c>
      <c r="BK941">
        <v>293.050135958184</v>
      </c>
      <c r="BL941">
        <v>300.17596862549198</v>
      </c>
      <c r="BM941">
        <v>307.38783363866099</v>
      </c>
      <c r="BN941">
        <v>296.40834841812801</v>
      </c>
      <c r="BO941">
        <v>302.405669546963</v>
      </c>
      <c r="BP941">
        <v>305.95220537670502</v>
      </c>
      <c r="BQ941">
        <v>297.86219076018102</v>
      </c>
      <c r="BR941">
        <v>297.91579451120703</v>
      </c>
      <c r="BS941">
        <v>299.31984226889398</v>
      </c>
      <c r="BT941">
        <v>300.06503047534602</v>
      </c>
      <c r="BU941">
        <v>306.88312715183702</v>
      </c>
      <c r="BV941">
        <v>284.62308882652201</v>
      </c>
      <c r="BW941">
        <v>305.31405173296901</v>
      </c>
      <c r="BX941">
        <v>309.41386411368001</v>
      </c>
      <c r="BY941">
        <v>304.71464952382598</v>
      </c>
      <c r="BZ941">
        <v>305.08190714334802</v>
      </c>
      <c r="CA941">
        <v>301.40210110757999</v>
      </c>
      <c r="CB941">
        <v>301.40034736129201</v>
      </c>
      <c r="CC941">
        <v>306.34905980797703</v>
      </c>
      <c r="CD941">
        <v>300.32986413429802</v>
      </c>
    </row>
    <row r="942" spans="1:82" x14ac:dyDescent="0.25">
      <c r="A942">
        <v>225.90120160213601</v>
      </c>
      <c r="B942">
        <v>311.76638299123601</v>
      </c>
      <c r="C942">
        <v>304.449167946101</v>
      </c>
      <c r="D942">
        <v>303.38647433489001</v>
      </c>
      <c r="E942">
        <v>305.45140186321601</v>
      </c>
      <c r="F942">
        <v>310.467125634924</v>
      </c>
      <c r="G942">
        <v>298.40180893455101</v>
      </c>
      <c r="H942">
        <v>312.47154061583501</v>
      </c>
      <c r="I942">
        <v>307.57642022370499</v>
      </c>
      <c r="J942">
        <v>304.71580138147402</v>
      </c>
      <c r="K942">
        <v>306.14266737071398</v>
      </c>
      <c r="L942">
        <v>299.80972393843098</v>
      </c>
      <c r="M942">
        <v>305.84039463411102</v>
      </c>
      <c r="N942">
        <v>311.86304140091102</v>
      </c>
      <c r="O942">
        <v>297.020306615518</v>
      </c>
      <c r="P942">
        <v>304.78378208105698</v>
      </c>
      <c r="Q942">
        <v>306.20808032199801</v>
      </c>
      <c r="R942">
        <v>298.31748525716603</v>
      </c>
      <c r="S942">
        <v>312.408159268482</v>
      </c>
      <c r="T942">
        <v>298.62662182075297</v>
      </c>
      <c r="U942">
        <v>304.09861854971302</v>
      </c>
      <c r="V942">
        <v>295.045033568652</v>
      </c>
      <c r="W942">
        <v>302.56487136273398</v>
      </c>
      <c r="X942">
        <v>301.33846915975698</v>
      </c>
      <c r="Y942">
        <v>295.65701287555402</v>
      </c>
      <c r="Z942">
        <v>302.996917384965</v>
      </c>
      <c r="AA942">
        <v>303.52076287250901</v>
      </c>
      <c r="AB942">
        <v>311.92089049737501</v>
      </c>
      <c r="AC942">
        <v>287.739826501126</v>
      </c>
      <c r="AD942">
        <v>306.83662392337601</v>
      </c>
      <c r="AE942">
        <v>307.35134735900198</v>
      </c>
      <c r="AF942">
        <v>313.966426112666</v>
      </c>
      <c r="AG942">
        <v>305.029908168784</v>
      </c>
      <c r="AH942">
        <v>307.95258579012102</v>
      </c>
      <c r="AI942">
        <v>323.50092079634697</v>
      </c>
      <c r="AJ942">
        <v>322.18832932436601</v>
      </c>
      <c r="AK942">
        <v>334.09288288378201</v>
      </c>
      <c r="AL942">
        <v>356.31122789657201</v>
      </c>
      <c r="AM942">
        <v>363.52690863077203</v>
      </c>
      <c r="AN942">
        <v>339.78775260645699</v>
      </c>
      <c r="AO942">
        <v>341.82594680274502</v>
      </c>
      <c r="AP942">
        <v>332.16307726096397</v>
      </c>
      <c r="AQ942">
        <v>334.79751582742699</v>
      </c>
      <c r="AR942">
        <v>339.58821434315001</v>
      </c>
      <c r="AS942">
        <v>336.96287777634802</v>
      </c>
      <c r="AT942">
        <v>343.63505582504303</v>
      </c>
      <c r="AU942">
        <v>336.46889622135598</v>
      </c>
      <c r="AV942">
        <v>341.19373597944002</v>
      </c>
      <c r="AW942">
        <v>325.47069008886098</v>
      </c>
      <c r="AX942">
        <v>310.53109742303099</v>
      </c>
      <c r="AY942">
        <v>304.25239035379798</v>
      </c>
      <c r="AZ942">
        <v>296.52789868083801</v>
      </c>
      <c r="BA942">
        <v>289.85999239944698</v>
      </c>
      <c r="BB942">
        <v>296.94681321071897</v>
      </c>
      <c r="BC942">
        <v>291.689701320344</v>
      </c>
      <c r="BD942">
        <v>306.29360824624399</v>
      </c>
      <c r="BE942">
        <v>299.84340270695702</v>
      </c>
      <c r="BF942">
        <v>301.44658052024897</v>
      </c>
      <c r="BG942">
        <v>301.51178512632299</v>
      </c>
      <c r="BH942">
        <v>298.45698548093998</v>
      </c>
      <c r="BI942">
        <v>291.50701507321799</v>
      </c>
      <c r="BJ942">
        <v>288.23885530476502</v>
      </c>
      <c r="BK942">
        <v>294.27663394961002</v>
      </c>
      <c r="BL942">
        <v>300.27668174271798</v>
      </c>
      <c r="BM942">
        <v>308.20206319050402</v>
      </c>
      <c r="BN942">
        <v>298.106794974857</v>
      </c>
      <c r="BO942">
        <v>299.25289697886598</v>
      </c>
      <c r="BP942">
        <v>299.10147697519398</v>
      </c>
      <c r="BQ942">
        <v>295.95906645276301</v>
      </c>
      <c r="BR942">
        <v>301.27684544006098</v>
      </c>
      <c r="BS942">
        <v>302.188126815663</v>
      </c>
      <c r="BT942">
        <v>297.52727181779198</v>
      </c>
      <c r="BU942">
        <v>310.50028742968499</v>
      </c>
      <c r="BV942">
        <v>288.37970308298702</v>
      </c>
      <c r="BW942">
        <v>305.35537337380703</v>
      </c>
      <c r="BX942">
        <v>312.677744749086</v>
      </c>
      <c r="BY942">
        <v>308.64414531267499</v>
      </c>
      <c r="BZ942">
        <v>306.133986403248</v>
      </c>
      <c r="CA942">
        <v>291.90985072539502</v>
      </c>
      <c r="CB942">
        <v>302.90453039609002</v>
      </c>
      <c r="CC942">
        <v>311.15407871150302</v>
      </c>
      <c r="CD942">
        <v>304.09108013284998</v>
      </c>
    </row>
    <row r="943" spans="1:82" x14ac:dyDescent="0.25">
      <c r="A943">
        <v>226.141522029372</v>
      </c>
      <c r="B943">
        <v>311.76638299123601</v>
      </c>
      <c r="C943">
        <v>304.449167946101</v>
      </c>
      <c r="D943">
        <v>303.38647433489001</v>
      </c>
      <c r="E943">
        <v>305.45140186321601</v>
      </c>
      <c r="F943">
        <v>310.467125634924</v>
      </c>
      <c r="G943">
        <v>298.40180893455101</v>
      </c>
      <c r="H943">
        <v>312.47154061583501</v>
      </c>
      <c r="I943">
        <v>307.57642022370499</v>
      </c>
      <c r="J943">
        <v>304.71580138147402</v>
      </c>
      <c r="K943">
        <v>306.14266737071398</v>
      </c>
      <c r="L943">
        <v>299.80972393843098</v>
      </c>
      <c r="M943">
        <v>305.84039463411102</v>
      </c>
      <c r="N943">
        <v>311.86304140091102</v>
      </c>
      <c r="O943">
        <v>297.020306615518</v>
      </c>
      <c r="P943">
        <v>304.78378208105698</v>
      </c>
      <c r="Q943">
        <v>306.20808032199801</v>
      </c>
      <c r="R943">
        <v>298.31748525716603</v>
      </c>
      <c r="S943">
        <v>312.408159268482</v>
      </c>
      <c r="T943">
        <v>298.62662182075297</v>
      </c>
      <c r="U943">
        <v>304.09861854971302</v>
      </c>
      <c r="V943">
        <v>295.045033568652</v>
      </c>
      <c r="W943">
        <v>302.56487136273398</v>
      </c>
      <c r="X943">
        <v>301.33846915975698</v>
      </c>
      <c r="Y943">
        <v>295.65701287555402</v>
      </c>
      <c r="Z943">
        <v>302.996917384965</v>
      </c>
      <c r="AA943">
        <v>303.52076287250901</v>
      </c>
      <c r="AB943">
        <v>311.92089049737501</v>
      </c>
      <c r="AC943">
        <v>287.739826501126</v>
      </c>
      <c r="AD943">
        <v>306.83662392337601</v>
      </c>
      <c r="AE943">
        <v>307.35134735900198</v>
      </c>
      <c r="AF943">
        <v>313.966426112666</v>
      </c>
      <c r="AG943">
        <v>305.029908168784</v>
      </c>
      <c r="AH943">
        <v>307.95258579012102</v>
      </c>
      <c r="AI943">
        <v>323.50092079634697</v>
      </c>
      <c r="AJ943">
        <v>322.18832932436601</v>
      </c>
      <c r="AK943">
        <v>334.09288288378201</v>
      </c>
      <c r="AL943">
        <v>356.31122789657201</v>
      </c>
      <c r="AM943">
        <v>363.52690863077203</v>
      </c>
      <c r="AN943">
        <v>339.78775260645699</v>
      </c>
      <c r="AO943">
        <v>341.82594680274502</v>
      </c>
      <c r="AP943">
        <v>332.16307726096397</v>
      </c>
      <c r="AQ943">
        <v>334.79751582742699</v>
      </c>
      <c r="AR943">
        <v>339.58821434315001</v>
      </c>
      <c r="AS943">
        <v>336.96287777634802</v>
      </c>
      <c r="AT943">
        <v>343.63505582504303</v>
      </c>
      <c r="AU943">
        <v>336.46889622135598</v>
      </c>
      <c r="AV943">
        <v>341.19373597944002</v>
      </c>
      <c r="AW943">
        <v>325.47069008886098</v>
      </c>
      <c r="AX943">
        <v>310.53109742303099</v>
      </c>
      <c r="AY943">
        <v>304.25239035379798</v>
      </c>
      <c r="AZ943">
        <v>296.52789868083801</v>
      </c>
      <c r="BA943">
        <v>289.85999239944698</v>
      </c>
      <c r="BB943">
        <v>296.94681321071897</v>
      </c>
      <c r="BC943">
        <v>291.689701320344</v>
      </c>
      <c r="BD943">
        <v>306.29360824624399</v>
      </c>
      <c r="BE943">
        <v>299.84340270695702</v>
      </c>
      <c r="BF943">
        <v>301.44658052024897</v>
      </c>
      <c r="BG943">
        <v>301.51178512632299</v>
      </c>
      <c r="BH943">
        <v>298.45698548093998</v>
      </c>
      <c r="BI943">
        <v>291.50701507321799</v>
      </c>
      <c r="BJ943">
        <v>288.23885530476502</v>
      </c>
      <c r="BK943">
        <v>294.27663394961002</v>
      </c>
      <c r="BL943">
        <v>300.27668174271798</v>
      </c>
      <c r="BM943">
        <v>308.20206319050402</v>
      </c>
      <c r="BN943">
        <v>298.106794974857</v>
      </c>
      <c r="BO943">
        <v>299.25289697886598</v>
      </c>
      <c r="BP943">
        <v>299.10147697519398</v>
      </c>
      <c r="BQ943">
        <v>295.95906645276301</v>
      </c>
      <c r="BR943">
        <v>301.27684544006098</v>
      </c>
      <c r="BS943">
        <v>302.188126815663</v>
      </c>
      <c r="BT943">
        <v>297.52727181779198</v>
      </c>
      <c r="BU943">
        <v>310.50028742968499</v>
      </c>
      <c r="BV943">
        <v>288.37970308298702</v>
      </c>
      <c r="BW943">
        <v>305.35537337380703</v>
      </c>
      <c r="BX943">
        <v>312.677744749086</v>
      </c>
      <c r="BY943">
        <v>308.64414531267499</v>
      </c>
      <c r="BZ943">
        <v>306.133986403248</v>
      </c>
      <c r="CA943">
        <v>291.90985072539502</v>
      </c>
      <c r="CB943">
        <v>302.90453039609002</v>
      </c>
      <c r="CC943">
        <v>311.15407871150302</v>
      </c>
      <c r="CD943">
        <v>304.09108013284998</v>
      </c>
    </row>
    <row r="944" spans="1:82" x14ac:dyDescent="0.25">
      <c r="A944">
        <v>226.38184245660801</v>
      </c>
      <c r="B944">
        <v>311.32236401403998</v>
      </c>
      <c r="C944">
        <v>303.78047204508601</v>
      </c>
      <c r="D944">
        <v>303.16297121346599</v>
      </c>
      <c r="E944">
        <v>305.80948102860799</v>
      </c>
      <c r="F944">
        <v>310.145668451208</v>
      </c>
      <c r="G944">
        <v>298.35257666705002</v>
      </c>
      <c r="H944">
        <v>312.09751007236201</v>
      </c>
      <c r="I944">
        <v>307.44888814485199</v>
      </c>
      <c r="J944">
        <v>305.26156294747699</v>
      </c>
      <c r="K944">
        <v>305.82444158662298</v>
      </c>
      <c r="L944">
        <v>300.165858805884</v>
      </c>
      <c r="M944">
        <v>305.53506926417901</v>
      </c>
      <c r="N944">
        <v>311.44734068362601</v>
      </c>
      <c r="O944">
        <v>297.25891627215202</v>
      </c>
      <c r="P944">
        <v>304.85034432889898</v>
      </c>
      <c r="Q944">
        <v>306.45161552614297</v>
      </c>
      <c r="R944">
        <v>297.48119237926602</v>
      </c>
      <c r="S944">
        <v>312.065195574722</v>
      </c>
      <c r="T944">
        <v>298.86611241847402</v>
      </c>
      <c r="U944">
        <v>304.03883126027603</v>
      </c>
      <c r="V944">
        <v>295.01595740334699</v>
      </c>
      <c r="W944">
        <v>302.10386757869298</v>
      </c>
      <c r="X944">
        <v>301.24656525319102</v>
      </c>
      <c r="Y944">
        <v>295.86440527275403</v>
      </c>
      <c r="Z944">
        <v>303.08453925267298</v>
      </c>
      <c r="AA944">
        <v>303.097494414435</v>
      </c>
      <c r="AB944">
        <v>311.77998258418103</v>
      </c>
      <c r="AC944">
        <v>288.770771878765</v>
      </c>
      <c r="AD944">
        <v>306.76152302608199</v>
      </c>
      <c r="AE944">
        <v>307.33073340020798</v>
      </c>
      <c r="AF944">
        <v>314.23792151370401</v>
      </c>
      <c r="AG944">
        <v>304.59309000482398</v>
      </c>
      <c r="AH944">
        <v>307.89707825148901</v>
      </c>
      <c r="AI944">
        <v>323.62280967835102</v>
      </c>
      <c r="AJ944">
        <v>321.38326942102299</v>
      </c>
      <c r="AK944">
        <v>334.46197843832903</v>
      </c>
      <c r="AL944">
        <v>355.97699084351098</v>
      </c>
      <c r="AM944">
        <v>363.38868542763402</v>
      </c>
      <c r="AN944">
        <v>340.25328681554902</v>
      </c>
      <c r="AO944">
        <v>341.09200347901498</v>
      </c>
      <c r="AP944">
        <v>332.63462032893699</v>
      </c>
      <c r="AQ944">
        <v>335.20775106302199</v>
      </c>
      <c r="AR944">
        <v>339.65269737825099</v>
      </c>
      <c r="AS944">
        <v>336.64748991012698</v>
      </c>
      <c r="AT944">
        <v>343.94576455992802</v>
      </c>
      <c r="AU944">
        <v>336.55689273412901</v>
      </c>
      <c r="AV944">
        <v>341.03942255999402</v>
      </c>
      <c r="AW944">
        <v>325.87655371395601</v>
      </c>
      <c r="AX944">
        <v>310.67882220573898</v>
      </c>
      <c r="AY944">
        <v>303.922273281488</v>
      </c>
      <c r="AZ944">
        <v>296.48704143457797</v>
      </c>
      <c r="BA944">
        <v>290.119634266275</v>
      </c>
      <c r="BB944">
        <v>296.78689588034001</v>
      </c>
      <c r="BC944">
        <v>291.472996785715</v>
      </c>
      <c r="BD944">
        <v>305.792619837252</v>
      </c>
      <c r="BE944">
        <v>300.07328192512898</v>
      </c>
      <c r="BF944">
        <v>301.43298959573502</v>
      </c>
      <c r="BG944">
        <v>301.16966555245602</v>
      </c>
      <c r="BH944">
        <v>298.07951707969698</v>
      </c>
      <c r="BI944">
        <v>291.224592423535</v>
      </c>
      <c r="BJ944">
        <v>287.79826353472703</v>
      </c>
      <c r="BK944">
        <v>294.41254474252401</v>
      </c>
      <c r="BL944">
        <v>299.89932874775201</v>
      </c>
      <c r="BM944">
        <v>308.73806984178299</v>
      </c>
      <c r="BN944">
        <v>297.90562642813398</v>
      </c>
      <c r="BO944">
        <v>299.07951088363399</v>
      </c>
      <c r="BP944">
        <v>298.788599119325</v>
      </c>
      <c r="BQ944">
        <v>296.16279172454301</v>
      </c>
      <c r="BR944">
        <v>301.65898542853301</v>
      </c>
      <c r="BS944">
        <v>302.85860468766799</v>
      </c>
      <c r="BT944">
        <v>297.86066932865702</v>
      </c>
      <c r="BU944">
        <v>310.59958984941301</v>
      </c>
      <c r="BV944">
        <v>288.64541320940498</v>
      </c>
      <c r="BW944">
        <v>305.45518989470798</v>
      </c>
      <c r="BX944">
        <v>312.33807389631897</v>
      </c>
      <c r="BY944">
        <v>308.51112803328101</v>
      </c>
      <c r="BZ944">
        <v>306.09545284823503</v>
      </c>
      <c r="CA944">
        <v>292.00749341885398</v>
      </c>
      <c r="CB944">
        <v>302.86844381449799</v>
      </c>
      <c r="CC944">
        <v>311.37151041173598</v>
      </c>
      <c r="CD944">
        <v>303.99886901792598</v>
      </c>
    </row>
    <row r="945" spans="1:82" x14ac:dyDescent="0.25">
      <c r="A945">
        <v>226.62216288384499</v>
      </c>
      <c r="B945">
        <v>307.86210016551502</v>
      </c>
      <c r="C945">
        <v>306.35448859693798</v>
      </c>
      <c r="D945">
        <v>299.57144197321901</v>
      </c>
      <c r="E945">
        <v>308.08621146851698</v>
      </c>
      <c r="F945">
        <v>312.08575036199602</v>
      </c>
      <c r="G945">
        <v>298.63871509053803</v>
      </c>
      <c r="H945">
        <v>306.60727135905103</v>
      </c>
      <c r="I945">
        <v>304.75091282862098</v>
      </c>
      <c r="J945">
        <v>307.39547525070901</v>
      </c>
      <c r="K945">
        <v>305.44214877482602</v>
      </c>
      <c r="L945">
        <v>305.630995992713</v>
      </c>
      <c r="M945">
        <v>299.92851051997798</v>
      </c>
      <c r="N945">
        <v>306.89994958438598</v>
      </c>
      <c r="O945">
        <v>307.50894934906</v>
      </c>
      <c r="P945">
        <v>312.02335840890902</v>
      </c>
      <c r="Q945">
        <v>308.12735611230198</v>
      </c>
      <c r="R945">
        <v>293.67906868363502</v>
      </c>
      <c r="S945">
        <v>306.98037274302499</v>
      </c>
      <c r="T945">
        <v>303.01767192547101</v>
      </c>
      <c r="U945">
        <v>305.755953193349</v>
      </c>
      <c r="V945">
        <v>292.17935450819101</v>
      </c>
      <c r="W945">
        <v>304.775401754048</v>
      </c>
      <c r="X945">
        <v>303.545847278819</v>
      </c>
      <c r="Y945">
        <v>295.23003907902699</v>
      </c>
      <c r="Z945">
        <v>306.968790032313</v>
      </c>
      <c r="AA945">
        <v>304.33526228363303</v>
      </c>
      <c r="AB945">
        <v>309.66413872048702</v>
      </c>
      <c r="AC945">
        <v>294.13882651618798</v>
      </c>
      <c r="AD945">
        <v>305.06682452490998</v>
      </c>
      <c r="AE945">
        <v>300.095455661252</v>
      </c>
      <c r="AF945">
        <v>313.96721128386702</v>
      </c>
      <c r="AG945">
        <v>302.469955867333</v>
      </c>
      <c r="AH945">
        <v>299.95523362261002</v>
      </c>
      <c r="AI945">
        <v>322.4306456942</v>
      </c>
      <c r="AJ945">
        <v>319.85798175436599</v>
      </c>
      <c r="AK945">
        <v>336.174996501804</v>
      </c>
      <c r="AL945">
        <v>352.91700725113799</v>
      </c>
      <c r="AM945">
        <v>359.13767767256797</v>
      </c>
      <c r="AN945">
        <v>350.11026780209102</v>
      </c>
      <c r="AO945">
        <v>341.86340953487598</v>
      </c>
      <c r="AP945">
        <v>337.37831148491699</v>
      </c>
      <c r="AQ945">
        <v>341.83874579785902</v>
      </c>
      <c r="AR945">
        <v>346.496628426651</v>
      </c>
      <c r="AS945">
        <v>336.91066745752801</v>
      </c>
      <c r="AT945">
        <v>343.27775007640003</v>
      </c>
      <c r="AU945">
        <v>340.27404230957598</v>
      </c>
      <c r="AV945">
        <v>342.37854458088498</v>
      </c>
      <c r="AW945">
        <v>328.12158847353197</v>
      </c>
      <c r="AX945">
        <v>310.14502795520099</v>
      </c>
      <c r="AY945">
        <v>302.65197314270102</v>
      </c>
      <c r="AZ945">
        <v>295.312467351593</v>
      </c>
      <c r="BA945">
        <v>292.78252651880302</v>
      </c>
      <c r="BB945">
        <v>296.615912701019</v>
      </c>
      <c r="BC945">
        <v>295.80702669373602</v>
      </c>
      <c r="BD945">
        <v>307.18473008097197</v>
      </c>
      <c r="BE945">
        <v>298.39944013031499</v>
      </c>
      <c r="BF945">
        <v>296.91083441644298</v>
      </c>
      <c r="BG945">
        <v>292.92154660121798</v>
      </c>
      <c r="BH945">
        <v>293.10010842477402</v>
      </c>
      <c r="BI945">
        <v>291.92651660624398</v>
      </c>
      <c r="BJ945">
        <v>291.23977220303902</v>
      </c>
      <c r="BK945">
        <v>294.99514496728398</v>
      </c>
      <c r="BL945">
        <v>299.82164370782402</v>
      </c>
      <c r="BM945">
        <v>306.694380532526</v>
      </c>
      <c r="BN945">
        <v>299.66629076850899</v>
      </c>
      <c r="BO945">
        <v>296.11929418898598</v>
      </c>
      <c r="BP945">
        <v>294.81921240341501</v>
      </c>
      <c r="BQ945">
        <v>299.85327036658299</v>
      </c>
      <c r="BR945">
        <v>307.42587632339502</v>
      </c>
      <c r="BS945">
        <v>309.93967346849701</v>
      </c>
      <c r="BT945">
        <v>299.21330794019201</v>
      </c>
      <c r="BU945">
        <v>307.67512751677401</v>
      </c>
      <c r="BV945">
        <v>297.58072527325601</v>
      </c>
      <c r="BW945">
        <v>301.852032223126</v>
      </c>
      <c r="BX945">
        <v>306.39351974136599</v>
      </c>
      <c r="BY945">
        <v>309.95148085095701</v>
      </c>
      <c r="BZ945">
        <v>308.31558467391199</v>
      </c>
      <c r="CA945">
        <v>300.20148959497197</v>
      </c>
      <c r="CB945">
        <v>303.34713997695599</v>
      </c>
      <c r="CC945">
        <v>311.942039041957</v>
      </c>
      <c r="CD945">
        <v>307.441715748322</v>
      </c>
    </row>
    <row r="946" spans="1:82" x14ac:dyDescent="0.25">
      <c r="A946">
        <v>226.86248331108101</v>
      </c>
      <c r="B946">
        <v>308.89521024098599</v>
      </c>
      <c r="C946">
        <v>306.76700268423099</v>
      </c>
      <c r="D946">
        <v>297.29719321046201</v>
      </c>
      <c r="E946">
        <v>305.72756555318699</v>
      </c>
      <c r="F946">
        <v>311.56586437451801</v>
      </c>
      <c r="G946">
        <v>298.08038083844599</v>
      </c>
      <c r="H946">
        <v>307.17230544131201</v>
      </c>
      <c r="I946">
        <v>302.87210877713699</v>
      </c>
      <c r="J946">
        <v>306.11370332597699</v>
      </c>
      <c r="K946">
        <v>305.81231853319298</v>
      </c>
      <c r="L946">
        <v>306.074427284053</v>
      </c>
      <c r="M946">
        <v>300.28576180795102</v>
      </c>
      <c r="N946">
        <v>308.941441569174</v>
      </c>
      <c r="O946">
        <v>308.62280802562299</v>
      </c>
      <c r="P946">
        <v>315.74319951550598</v>
      </c>
      <c r="Q946">
        <v>308.16627071300502</v>
      </c>
      <c r="R946">
        <v>296.697322088296</v>
      </c>
      <c r="S946">
        <v>307.15914033336702</v>
      </c>
      <c r="T946">
        <v>302.49903327726901</v>
      </c>
      <c r="U946">
        <v>306.98745082521799</v>
      </c>
      <c r="V946">
        <v>292.71684031570902</v>
      </c>
      <c r="W946">
        <v>307.49734021330698</v>
      </c>
      <c r="X946">
        <v>303.48127869710601</v>
      </c>
      <c r="Y946">
        <v>294.76564742722201</v>
      </c>
      <c r="Z946">
        <v>307.07250801719198</v>
      </c>
      <c r="AA946">
        <v>305.877135846253</v>
      </c>
      <c r="AB946">
        <v>307.29778710294897</v>
      </c>
      <c r="AC946">
        <v>294.39805657112203</v>
      </c>
      <c r="AD946">
        <v>303.386802049442</v>
      </c>
      <c r="AE946">
        <v>297.98032157875701</v>
      </c>
      <c r="AF946">
        <v>309.80036468394002</v>
      </c>
      <c r="AG946">
        <v>300.31820787217902</v>
      </c>
      <c r="AH946">
        <v>299.97360600571</v>
      </c>
      <c r="AI946">
        <v>319.87684488622398</v>
      </c>
      <c r="AJ946">
        <v>319.85417190317202</v>
      </c>
      <c r="AK946">
        <v>335.12402409260102</v>
      </c>
      <c r="AL946">
        <v>354.28427967276599</v>
      </c>
      <c r="AM946">
        <v>356.89557391234399</v>
      </c>
      <c r="AN946">
        <v>354.34487671002603</v>
      </c>
      <c r="AO946">
        <v>341.05504247112901</v>
      </c>
      <c r="AP946">
        <v>340.51122210311598</v>
      </c>
      <c r="AQ946">
        <v>342.72597925821498</v>
      </c>
      <c r="AR946">
        <v>349.64292005167698</v>
      </c>
      <c r="AS946">
        <v>338.80415387738299</v>
      </c>
      <c r="AT946">
        <v>341.29708051882199</v>
      </c>
      <c r="AU946">
        <v>342.48444461954801</v>
      </c>
      <c r="AV946">
        <v>341.733716738292</v>
      </c>
      <c r="AW946">
        <v>326.450626948815</v>
      </c>
      <c r="AX946">
        <v>313.05111070240201</v>
      </c>
      <c r="AY946">
        <v>305.44359518143602</v>
      </c>
      <c r="AZ946">
        <v>296.06063084875899</v>
      </c>
      <c r="BA946">
        <v>291.65807571862501</v>
      </c>
      <c r="BB946">
        <v>296.22143991823799</v>
      </c>
      <c r="BC946">
        <v>298.82102524211001</v>
      </c>
      <c r="BD946">
        <v>308.07883350804502</v>
      </c>
      <c r="BE946">
        <v>294.52375600323597</v>
      </c>
      <c r="BF946">
        <v>292.53683984196198</v>
      </c>
      <c r="BG946">
        <v>291.46372220798798</v>
      </c>
      <c r="BH946">
        <v>291.024549659218</v>
      </c>
      <c r="BI946">
        <v>291.59304074845699</v>
      </c>
      <c r="BJ946">
        <v>293.94736253627502</v>
      </c>
      <c r="BK946">
        <v>293.50279380155501</v>
      </c>
      <c r="BL946">
        <v>300.57332043158902</v>
      </c>
      <c r="BM946">
        <v>306.67433876533499</v>
      </c>
      <c r="BN946">
        <v>300.98385784625202</v>
      </c>
      <c r="BO946">
        <v>294.71245517903498</v>
      </c>
      <c r="BP946">
        <v>294.37592222915799</v>
      </c>
      <c r="BQ946">
        <v>301.434085215989</v>
      </c>
      <c r="BR946">
        <v>308.30378520158303</v>
      </c>
      <c r="BS946">
        <v>309.22464207507397</v>
      </c>
      <c r="BT946">
        <v>297.83852263830602</v>
      </c>
      <c r="BU946">
        <v>306.41768219352599</v>
      </c>
      <c r="BV946">
        <v>302.23362078392103</v>
      </c>
      <c r="BW946">
        <v>298.16319103869199</v>
      </c>
      <c r="BX946">
        <v>304.75010407622602</v>
      </c>
      <c r="BY946">
        <v>310.540130075452</v>
      </c>
      <c r="BZ946">
        <v>305.57916919403903</v>
      </c>
      <c r="CA946">
        <v>304.94177599174202</v>
      </c>
      <c r="CB946">
        <v>304.20206517293298</v>
      </c>
      <c r="CC946">
        <v>311.16639278275898</v>
      </c>
      <c r="CD946">
        <v>306.59566558447602</v>
      </c>
    </row>
    <row r="947" spans="1:82" x14ac:dyDescent="0.25">
      <c r="A947">
        <v>227.10280373831699</v>
      </c>
      <c r="B947">
        <v>308.89521024098599</v>
      </c>
      <c r="C947">
        <v>306.76700268423099</v>
      </c>
      <c r="D947">
        <v>297.29719321046201</v>
      </c>
      <c r="E947">
        <v>305.72756555318699</v>
      </c>
      <c r="F947">
        <v>311.56586437451801</v>
      </c>
      <c r="G947">
        <v>298.08038083844599</v>
      </c>
      <c r="H947">
        <v>307.17230544131201</v>
      </c>
      <c r="I947">
        <v>302.87210877713699</v>
      </c>
      <c r="J947">
        <v>306.11370332597699</v>
      </c>
      <c r="K947">
        <v>305.81231853319298</v>
      </c>
      <c r="L947">
        <v>306.074427284053</v>
      </c>
      <c r="M947">
        <v>300.28576180795102</v>
      </c>
      <c r="N947">
        <v>308.941441569174</v>
      </c>
      <c r="O947">
        <v>308.62280802562299</v>
      </c>
      <c r="P947">
        <v>315.74319951550598</v>
      </c>
      <c r="Q947">
        <v>308.16627071300502</v>
      </c>
      <c r="R947">
        <v>296.697322088296</v>
      </c>
      <c r="S947">
        <v>307.15914033336702</v>
      </c>
      <c r="T947">
        <v>302.49903327726901</v>
      </c>
      <c r="U947">
        <v>306.98745082521799</v>
      </c>
      <c r="V947">
        <v>292.71684031570902</v>
      </c>
      <c r="W947">
        <v>307.49734021330698</v>
      </c>
      <c r="X947">
        <v>303.48127869710601</v>
      </c>
      <c r="Y947">
        <v>294.76564742722201</v>
      </c>
      <c r="Z947">
        <v>307.07250801719198</v>
      </c>
      <c r="AA947">
        <v>305.877135846253</v>
      </c>
      <c r="AB947">
        <v>307.29778710294897</v>
      </c>
      <c r="AC947">
        <v>294.39805657112203</v>
      </c>
      <c r="AD947">
        <v>303.386802049442</v>
      </c>
      <c r="AE947">
        <v>297.98032157875701</v>
      </c>
      <c r="AF947">
        <v>309.80036468394002</v>
      </c>
      <c r="AG947">
        <v>300.31820787217902</v>
      </c>
      <c r="AH947">
        <v>299.97360600571</v>
      </c>
      <c r="AI947">
        <v>319.87684488622398</v>
      </c>
      <c r="AJ947">
        <v>319.85417190317202</v>
      </c>
      <c r="AK947">
        <v>335.12402409260102</v>
      </c>
      <c r="AL947">
        <v>354.28427967276599</v>
      </c>
      <c r="AM947">
        <v>356.89557391234399</v>
      </c>
      <c r="AN947">
        <v>354.34487671002603</v>
      </c>
      <c r="AO947">
        <v>341.05504247112901</v>
      </c>
      <c r="AP947">
        <v>340.51122210311598</v>
      </c>
      <c r="AQ947">
        <v>342.72597925821498</v>
      </c>
      <c r="AR947">
        <v>349.64292005167698</v>
      </c>
      <c r="AS947">
        <v>338.80415387738299</v>
      </c>
      <c r="AT947">
        <v>341.29708051882199</v>
      </c>
      <c r="AU947">
        <v>342.48444461954801</v>
      </c>
      <c r="AV947">
        <v>341.733716738292</v>
      </c>
      <c r="AW947">
        <v>326.450626948815</v>
      </c>
      <c r="AX947">
        <v>313.05111070240201</v>
      </c>
      <c r="AY947">
        <v>305.44359518143602</v>
      </c>
      <c r="AZ947">
        <v>296.06063084875899</v>
      </c>
      <c r="BA947">
        <v>291.65807571862501</v>
      </c>
      <c r="BB947">
        <v>296.22143991823799</v>
      </c>
      <c r="BC947">
        <v>298.82102524211001</v>
      </c>
      <c r="BD947">
        <v>308.07883350804502</v>
      </c>
      <c r="BE947">
        <v>294.52375600323597</v>
      </c>
      <c r="BF947">
        <v>292.53683984196198</v>
      </c>
      <c r="BG947">
        <v>291.46372220798798</v>
      </c>
      <c r="BH947">
        <v>291.024549659218</v>
      </c>
      <c r="BI947">
        <v>291.59304074845699</v>
      </c>
      <c r="BJ947">
        <v>293.94736253627502</v>
      </c>
      <c r="BK947">
        <v>293.50279380155501</v>
      </c>
      <c r="BL947">
        <v>300.57332043158902</v>
      </c>
      <c r="BM947">
        <v>306.67433876533499</v>
      </c>
      <c r="BN947">
        <v>300.98385784625202</v>
      </c>
      <c r="BO947">
        <v>294.71245517903498</v>
      </c>
      <c r="BP947">
        <v>294.37592222915799</v>
      </c>
      <c r="BQ947">
        <v>301.434085215989</v>
      </c>
      <c r="BR947">
        <v>308.30378520158303</v>
      </c>
      <c r="BS947">
        <v>309.22464207507397</v>
      </c>
      <c r="BT947">
        <v>297.83852263830602</v>
      </c>
      <c r="BU947">
        <v>306.41768219352599</v>
      </c>
      <c r="BV947">
        <v>302.23362078392103</v>
      </c>
      <c r="BW947">
        <v>298.16319103869199</v>
      </c>
      <c r="BX947">
        <v>304.75010407622602</v>
      </c>
      <c r="BY947">
        <v>310.540130075452</v>
      </c>
      <c r="BZ947">
        <v>305.57916919403903</v>
      </c>
      <c r="CA947">
        <v>304.94177599174202</v>
      </c>
      <c r="CB947">
        <v>304.20206517293298</v>
      </c>
      <c r="CC947">
        <v>311.16639278275898</v>
      </c>
      <c r="CD947">
        <v>306.59566558447602</v>
      </c>
    </row>
    <row r="948" spans="1:82" x14ac:dyDescent="0.25">
      <c r="A948">
        <v>227.343124165554</v>
      </c>
      <c r="B948">
        <v>307.24226318523398</v>
      </c>
      <c r="C948">
        <v>305.45402575382298</v>
      </c>
      <c r="D948">
        <v>298.30885997396899</v>
      </c>
      <c r="E948">
        <v>304.910681056599</v>
      </c>
      <c r="F948">
        <v>309.17077310971399</v>
      </c>
      <c r="G948">
        <v>300.034363707284</v>
      </c>
      <c r="H948">
        <v>305.253599485302</v>
      </c>
      <c r="I948">
        <v>301.85189405580797</v>
      </c>
      <c r="J948">
        <v>305.74545696565701</v>
      </c>
      <c r="K948">
        <v>307.97347946942898</v>
      </c>
      <c r="L948">
        <v>307.45247347634597</v>
      </c>
      <c r="M948">
        <v>299.91211050739901</v>
      </c>
      <c r="N948">
        <v>310.75122581523499</v>
      </c>
      <c r="O948">
        <v>308.22179196597398</v>
      </c>
      <c r="P948">
        <v>314.21264001584001</v>
      </c>
      <c r="Q948">
        <v>307.91039894461602</v>
      </c>
      <c r="R948">
        <v>297.68079669802597</v>
      </c>
      <c r="S948">
        <v>306.35058648667899</v>
      </c>
      <c r="T948">
        <v>303.18838169302597</v>
      </c>
      <c r="U948">
        <v>306.77558196214801</v>
      </c>
      <c r="V948">
        <v>293.26951873653502</v>
      </c>
      <c r="W948">
        <v>310.46429845588801</v>
      </c>
      <c r="X948">
        <v>302.45243860265902</v>
      </c>
      <c r="Y948">
        <v>295.18314299770202</v>
      </c>
      <c r="Z948">
        <v>306.21606955416797</v>
      </c>
      <c r="AA948">
        <v>305.86899011701502</v>
      </c>
      <c r="AB948">
        <v>309.86642090889001</v>
      </c>
      <c r="AC948">
        <v>295.91542864851999</v>
      </c>
      <c r="AD948">
        <v>306.865046303496</v>
      </c>
      <c r="AE948">
        <v>299.80430425742702</v>
      </c>
      <c r="AF948">
        <v>313.35372493695297</v>
      </c>
      <c r="AG948">
        <v>302.739009573126</v>
      </c>
      <c r="AH948">
        <v>302.38746363343199</v>
      </c>
      <c r="AI948">
        <v>320.89750060336098</v>
      </c>
      <c r="AJ948">
        <v>324.450073354381</v>
      </c>
      <c r="AK948">
        <v>336.88699818107</v>
      </c>
      <c r="AL948">
        <v>354.26257355546801</v>
      </c>
      <c r="AM948">
        <v>357.15783961830903</v>
      </c>
      <c r="AN948">
        <v>359.09607338711203</v>
      </c>
      <c r="AO948">
        <v>339.80537585364999</v>
      </c>
      <c r="AP948">
        <v>341.65894207013099</v>
      </c>
      <c r="AQ948">
        <v>348.75883583118099</v>
      </c>
      <c r="AR948">
        <v>348.78470089704399</v>
      </c>
      <c r="AS948">
        <v>339.82466314423499</v>
      </c>
      <c r="AT948">
        <v>339.95708441850002</v>
      </c>
      <c r="AU948">
        <v>345.07201218327901</v>
      </c>
      <c r="AV948">
        <v>343.620909198091</v>
      </c>
      <c r="AW948">
        <v>325.78405578035103</v>
      </c>
      <c r="AX948">
        <v>313.12657312504001</v>
      </c>
      <c r="AY948">
        <v>305.58561912027</v>
      </c>
      <c r="AZ948">
        <v>291.84422999513998</v>
      </c>
      <c r="BA948">
        <v>292.25215667928501</v>
      </c>
      <c r="BB948">
        <v>297.99336375677501</v>
      </c>
      <c r="BC948">
        <v>300.82068623260199</v>
      </c>
      <c r="BD948">
        <v>305.48552709631798</v>
      </c>
      <c r="BE948">
        <v>295.147716074166</v>
      </c>
      <c r="BF948">
        <v>295.77278923390401</v>
      </c>
      <c r="BG948">
        <v>292.381161986027</v>
      </c>
      <c r="BH948">
        <v>288.71895701932198</v>
      </c>
      <c r="BI948">
        <v>293.031339398076</v>
      </c>
      <c r="BJ948">
        <v>296.69474702006698</v>
      </c>
      <c r="BK948">
        <v>294.90768424603903</v>
      </c>
      <c r="BL948">
        <v>300.35077642406299</v>
      </c>
      <c r="BM948">
        <v>306.40372773825101</v>
      </c>
      <c r="BN948">
        <v>301.21003983525299</v>
      </c>
      <c r="BO948">
        <v>293.681569448083</v>
      </c>
      <c r="BP948">
        <v>296.77071972795801</v>
      </c>
      <c r="BQ948">
        <v>300.63609208103799</v>
      </c>
      <c r="BR948">
        <v>310.319071738253</v>
      </c>
      <c r="BS948">
        <v>308.96473830634</v>
      </c>
      <c r="BT948">
        <v>300.72539325635802</v>
      </c>
      <c r="BU948">
        <v>304.62318065449602</v>
      </c>
      <c r="BV948">
        <v>304.32965567407501</v>
      </c>
      <c r="BW948">
        <v>299.21257327896001</v>
      </c>
      <c r="BX948">
        <v>305.20632187963901</v>
      </c>
      <c r="BY948">
        <v>308.07572548806002</v>
      </c>
      <c r="BZ948">
        <v>307.222338644633</v>
      </c>
      <c r="CA948">
        <v>307.30514393807903</v>
      </c>
      <c r="CB948">
        <v>302.04976558483798</v>
      </c>
      <c r="CC948">
        <v>311.14059347790402</v>
      </c>
      <c r="CD948">
        <v>305.30361557934498</v>
      </c>
    </row>
    <row r="949" spans="1:82" x14ac:dyDescent="0.25">
      <c r="A949">
        <v>227.58344459278999</v>
      </c>
      <c r="B949">
        <v>305.14564116583199</v>
      </c>
      <c r="C949">
        <v>305.64904175297602</v>
      </c>
      <c r="D949">
        <v>301.00013380562802</v>
      </c>
      <c r="E949">
        <v>302.87816047791199</v>
      </c>
      <c r="F949">
        <v>307.42599823402298</v>
      </c>
      <c r="G949">
        <v>310.13155163356703</v>
      </c>
      <c r="H949">
        <v>301.58567940778198</v>
      </c>
      <c r="I949">
        <v>301.84273365211101</v>
      </c>
      <c r="J949">
        <v>302.03754601061399</v>
      </c>
      <c r="K949">
        <v>307.73070779510499</v>
      </c>
      <c r="L949">
        <v>308.27119928951203</v>
      </c>
      <c r="M949">
        <v>302.32268895694102</v>
      </c>
      <c r="N949">
        <v>310.863397393041</v>
      </c>
      <c r="O949">
        <v>309.64717526731101</v>
      </c>
      <c r="P949">
        <v>308.62319186919399</v>
      </c>
      <c r="Q949">
        <v>307.445709291056</v>
      </c>
      <c r="R949">
        <v>302.32080375508002</v>
      </c>
      <c r="S949">
        <v>306.88191842889302</v>
      </c>
      <c r="T949">
        <v>308.51519727861398</v>
      </c>
      <c r="U949">
        <v>306.99696892958502</v>
      </c>
      <c r="V949">
        <v>292.17262383037098</v>
      </c>
      <c r="W949">
        <v>312.41719267153297</v>
      </c>
      <c r="X949">
        <v>302.51342646902901</v>
      </c>
      <c r="Y949">
        <v>292.321389176335</v>
      </c>
      <c r="Z949">
        <v>308.472207804405</v>
      </c>
      <c r="AA949">
        <v>303.97306203045503</v>
      </c>
      <c r="AB949">
        <v>307.78286716592697</v>
      </c>
      <c r="AC949">
        <v>297.64934052966697</v>
      </c>
      <c r="AD949">
        <v>308.24292400849902</v>
      </c>
      <c r="AE949">
        <v>300.07500544946203</v>
      </c>
      <c r="AF949">
        <v>308.99691968601098</v>
      </c>
      <c r="AG949">
        <v>307.95253369519401</v>
      </c>
      <c r="AH949">
        <v>303.46662331166499</v>
      </c>
      <c r="AI949">
        <v>323.85837781038202</v>
      </c>
      <c r="AJ949">
        <v>328.62504586808802</v>
      </c>
      <c r="AK949">
        <v>344.07892721590503</v>
      </c>
      <c r="AL949">
        <v>353.231220262249</v>
      </c>
      <c r="AM949">
        <v>357.56553927467701</v>
      </c>
      <c r="AN949">
        <v>364.597554520053</v>
      </c>
      <c r="AO949">
        <v>340.62805962461198</v>
      </c>
      <c r="AP949">
        <v>342.52009082789402</v>
      </c>
      <c r="AQ949">
        <v>360.706719206108</v>
      </c>
      <c r="AR949">
        <v>346.35587727781001</v>
      </c>
      <c r="AS949">
        <v>341.68244565476999</v>
      </c>
      <c r="AT949">
        <v>338.819326353473</v>
      </c>
      <c r="AU949">
        <v>350.79821486729401</v>
      </c>
      <c r="AV949">
        <v>343.25298173593501</v>
      </c>
      <c r="AW949">
        <v>328.46799831408202</v>
      </c>
      <c r="AX949">
        <v>320.71850982222401</v>
      </c>
      <c r="AY949">
        <v>302.462078260635</v>
      </c>
      <c r="AZ949">
        <v>291.70606564450202</v>
      </c>
      <c r="BA949">
        <v>293.27966581901802</v>
      </c>
      <c r="BB949">
        <v>300.61156512598899</v>
      </c>
      <c r="BC949">
        <v>305.05903270238099</v>
      </c>
      <c r="BD949">
        <v>302.940854541872</v>
      </c>
      <c r="BE949">
        <v>296.64812124470001</v>
      </c>
      <c r="BF949">
        <v>290.924334118758</v>
      </c>
      <c r="BG949">
        <v>291.81086088912298</v>
      </c>
      <c r="BH949">
        <v>286.127541415699</v>
      </c>
      <c r="BI949">
        <v>294.88225303834298</v>
      </c>
      <c r="BJ949">
        <v>297.46731257797899</v>
      </c>
      <c r="BK949">
        <v>296.84015458474698</v>
      </c>
      <c r="BL949">
        <v>304.40450549080202</v>
      </c>
      <c r="BM949">
        <v>301.150272260495</v>
      </c>
      <c r="BN949">
        <v>302.65082088102798</v>
      </c>
      <c r="BO949">
        <v>297.197936654324</v>
      </c>
      <c r="BP949">
        <v>302.38844870118601</v>
      </c>
      <c r="BQ949">
        <v>303.70523926602698</v>
      </c>
      <c r="BR949">
        <v>309.99438327793899</v>
      </c>
      <c r="BS949">
        <v>305.27580184806902</v>
      </c>
      <c r="BT949">
        <v>307.81991490014599</v>
      </c>
      <c r="BU949">
        <v>301.084524255649</v>
      </c>
      <c r="BV949">
        <v>302.40704725535898</v>
      </c>
      <c r="BW949">
        <v>302.195905740022</v>
      </c>
      <c r="BX949">
        <v>305.00157997094198</v>
      </c>
      <c r="BY949">
        <v>306.10004118449001</v>
      </c>
      <c r="BZ949">
        <v>307.89980411970203</v>
      </c>
      <c r="CA949">
        <v>313.61191726077197</v>
      </c>
      <c r="CB949">
        <v>295.572520927092</v>
      </c>
      <c r="CC949">
        <v>307.27539862118499</v>
      </c>
      <c r="CD949">
        <v>304.88660124161299</v>
      </c>
    </row>
    <row r="950" spans="1:82" x14ac:dyDescent="0.25">
      <c r="A950">
        <v>227.823765020026</v>
      </c>
      <c r="B950">
        <v>304.51941533437798</v>
      </c>
      <c r="C950">
        <v>306.69286955733202</v>
      </c>
      <c r="D950">
        <v>301.18822029413201</v>
      </c>
      <c r="E950">
        <v>302.58499683376999</v>
      </c>
      <c r="F950">
        <v>307.30495901093502</v>
      </c>
      <c r="G950">
        <v>312.935432208176</v>
      </c>
      <c r="H950">
        <v>301.93468595567202</v>
      </c>
      <c r="I950">
        <v>303.07470648952</v>
      </c>
      <c r="J950">
        <v>303.088728681345</v>
      </c>
      <c r="K950">
        <v>306.53303492270499</v>
      </c>
      <c r="L950">
        <v>306.693642251634</v>
      </c>
      <c r="M950">
        <v>303.33591838511398</v>
      </c>
      <c r="N950">
        <v>310.48789295659401</v>
      </c>
      <c r="O950">
        <v>309.84105339562501</v>
      </c>
      <c r="P950">
        <v>308.073001268219</v>
      </c>
      <c r="Q950">
        <v>307.09720622539697</v>
      </c>
      <c r="R950">
        <v>302.08289887209298</v>
      </c>
      <c r="S950">
        <v>305.72111420704698</v>
      </c>
      <c r="T950">
        <v>309.73366703513699</v>
      </c>
      <c r="U950">
        <v>305.48916402248602</v>
      </c>
      <c r="V950">
        <v>291.41345611613099</v>
      </c>
      <c r="W950">
        <v>310.00959425820599</v>
      </c>
      <c r="X950">
        <v>302.37190645311699</v>
      </c>
      <c r="Y950">
        <v>289.39173721406303</v>
      </c>
      <c r="Z950">
        <v>309.16438563588099</v>
      </c>
      <c r="AA950">
        <v>305.03047158249598</v>
      </c>
      <c r="AB950">
        <v>306.42989660049801</v>
      </c>
      <c r="AC950">
        <v>297.11405478970102</v>
      </c>
      <c r="AD950">
        <v>306.24009712806401</v>
      </c>
      <c r="AE950">
        <v>297.738215742374</v>
      </c>
      <c r="AF950">
        <v>307.95259359493599</v>
      </c>
      <c r="AG950">
        <v>309.10693087734501</v>
      </c>
      <c r="AH950">
        <v>304.30508131686798</v>
      </c>
      <c r="AI950">
        <v>328.45940348562698</v>
      </c>
      <c r="AJ950">
        <v>330.98052335666398</v>
      </c>
      <c r="AK950">
        <v>345.53741432538698</v>
      </c>
      <c r="AL950">
        <v>355.83271559278302</v>
      </c>
      <c r="AM950">
        <v>357.16082197813898</v>
      </c>
      <c r="AN950">
        <v>366.32299130844501</v>
      </c>
      <c r="AO950">
        <v>339.82951275891497</v>
      </c>
      <c r="AP950">
        <v>345.84738261772497</v>
      </c>
      <c r="AQ950">
        <v>363.37941835327501</v>
      </c>
      <c r="AR950">
        <v>346.66191713058498</v>
      </c>
      <c r="AS950">
        <v>341.976376332781</v>
      </c>
      <c r="AT950">
        <v>341.57588779654202</v>
      </c>
      <c r="AU950">
        <v>351.97702415133801</v>
      </c>
      <c r="AV950">
        <v>344.51898035628199</v>
      </c>
      <c r="AW950">
        <v>327.74959422709702</v>
      </c>
      <c r="AX950">
        <v>323.33755052936999</v>
      </c>
      <c r="AY950">
        <v>301.81137438046898</v>
      </c>
      <c r="AZ950">
        <v>292.49014110096903</v>
      </c>
      <c r="BA950">
        <v>290.16997471951203</v>
      </c>
      <c r="BB950">
        <v>298.14811839202201</v>
      </c>
      <c r="BC950">
        <v>305.56983255151698</v>
      </c>
      <c r="BD950">
        <v>303.22431571598997</v>
      </c>
      <c r="BE950">
        <v>296.13963747005698</v>
      </c>
      <c r="BF950">
        <v>290.18712242677799</v>
      </c>
      <c r="BG950">
        <v>291.74939744732802</v>
      </c>
      <c r="BH950">
        <v>284.97181838152</v>
      </c>
      <c r="BI950">
        <v>298.11775994437801</v>
      </c>
      <c r="BJ950">
        <v>298.85048338601598</v>
      </c>
      <c r="BK950">
        <v>297.05741311069602</v>
      </c>
      <c r="BL950">
        <v>303.043858884423</v>
      </c>
      <c r="BM950">
        <v>299.73403928559298</v>
      </c>
      <c r="BN950">
        <v>304.10973376086997</v>
      </c>
      <c r="BO950">
        <v>299.39922821085702</v>
      </c>
      <c r="BP950">
        <v>302.71382269504898</v>
      </c>
      <c r="BQ950">
        <v>304.99079062967797</v>
      </c>
      <c r="BR950">
        <v>308.472592944827</v>
      </c>
      <c r="BS950">
        <v>305.66829289714002</v>
      </c>
      <c r="BT950">
        <v>309.767312572062</v>
      </c>
      <c r="BU950">
        <v>300.66048681556703</v>
      </c>
      <c r="BV950">
        <v>303.93242648417998</v>
      </c>
      <c r="BW950">
        <v>304.03993231085502</v>
      </c>
      <c r="BX950">
        <v>306.157475247055</v>
      </c>
      <c r="BY950">
        <v>307.06866303861301</v>
      </c>
      <c r="BZ950">
        <v>308.48332253579298</v>
      </c>
      <c r="CA950">
        <v>317.52313860378001</v>
      </c>
      <c r="CB950">
        <v>295.04185886195302</v>
      </c>
      <c r="CC950">
        <v>303.819453741367</v>
      </c>
      <c r="CD950">
        <v>305.39745787106102</v>
      </c>
    </row>
    <row r="951" spans="1:82" x14ac:dyDescent="0.25">
      <c r="A951">
        <v>228.06408544726301</v>
      </c>
      <c r="B951">
        <v>304.82462354758502</v>
      </c>
      <c r="C951">
        <v>307.381655484053</v>
      </c>
      <c r="D951">
        <v>301.62930525165598</v>
      </c>
      <c r="E951">
        <v>302.78568333943502</v>
      </c>
      <c r="F951">
        <v>306.47256412417698</v>
      </c>
      <c r="G951">
        <v>313.00913968998299</v>
      </c>
      <c r="H951">
        <v>301.79533720783297</v>
      </c>
      <c r="I951">
        <v>302.72425044308898</v>
      </c>
      <c r="J951">
        <v>302.81591834741403</v>
      </c>
      <c r="K951">
        <v>306.51259604107901</v>
      </c>
      <c r="L951">
        <v>305.38284404006401</v>
      </c>
      <c r="M951">
        <v>303.30422642582897</v>
      </c>
      <c r="N951">
        <v>310.81276372951402</v>
      </c>
      <c r="O951">
        <v>309.53384141663298</v>
      </c>
      <c r="P951">
        <v>308.15191768416798</v>
      </c>
      <c r="Q951">
        <v>307.59406196989499</v>
      </c>
      <c r="R951">
        <v>303.29686558263001</v>
      </c>
      <c r="S951">
        <v>305.52213599646899</v>
      </c>
      <c r="T951">
        <v>310.17874468611802</v>
      </c>
      <c r="U951">
        <v>304.69904504478001</v>
      </c>
      <c r="V951">
        <v>292.85287454695703</v>
      </c>
      <c r="W951">
        <v>310.90908579745502</v>
      </c>
      <c r="X951">
        <v>302.59096890243001</v>
      </c>
      <c r="Y951">
        <v>288.162833674821</v>
      </c>
      <c r="Z951">
        <v>308.59593417170902</v>
      </c>
      <c r="AA951">
        <v>304.58030254706699</v>
      </c>
      <c r="AB951">
        <v>306.22338822097402</v>
      </c>
      <c r="AC951">
        <v>296.19914992752899</v>
      </c>
      <c r="AD951">
        <v>305.98445208046002</v>
      </c>
      <c r="AE951">
        <v>298.48157006041299</v>
      </c>
      <c r="AF951">
        <v>308.092725786936</v>
      </c>
      <c r="AG951">
        <v>310.15436430995697</v>
      </c>
      <c r="AH951">
        <v>304.67048586666499</v>
      </c>
      <c r="AI951">
        <v>326.85055750763303</v>
      </c>
      <c r="AJ951">
        <v>332.21894854438699</v>
      </c>
      <c r="AK951">
        <v>345.39995897652602</v>
      </c>
      <c r="AL951">
        <v>355.490188250215</v>
      </c>
      <c r="AM951">
        <v>357.83987077476201</v>
      </c>
      <c r="AN951">
        <v>366.385275583007</v>
      </c>
      <c r="AO951">
        <v>341.16546017441601</v>
      </c>
      <c r="AP951">
        <v>345.843869322741</v>
      </c>
      <c r="AQ951">
        <v>362.63834094343599</v>
      </c>
      <c r="AR951">
        <v>346.45865281789401</v>
      </c>
      <c r="AS951">
        <v>342.69755847048202</v>
      </c>
      <c r="AT951">
        <v>340.947327730957</v>
      </c>
      <c r="AU951">
        <v>352.37074461094198</v>
      </c>
      <c r="AV951">
        <v>344.99594458936099</v>
      </c>
      <c r="AW951">
        <v>327.54151295920099</v>
      </c>
      <c r="AX951">
        <v>323.52680149986099</v>
      </c>
      <c r="AY951">
        <v>301.97185278478702</v>
      </c>
      <c r="AZ951">
        <v>293.04767612423598</v>
      </c>
      <c r="BA951">
        <v>288.68418393928198</v>
      </c>
      <c r="BB951">
        <v>299.48910714368998</v>
      </c>
      <c r="BC951">
        <v>304.72538354901502</v>
      </c>
      <c r="BD951">
        <v>303.41354948942302</v>
      </c>
      <c r="BE951">
        <v>295.12194928473502</v>
      </c>
      <c r="BF951">
        <v>289.90971851812498</v>
      </c>
      <c r="BG951">
        <v>291.47293106192001</v>
      </c>
      <c r="BH951">
        <v>286.43820066060698</v>
      </c>
      <c r="BI951">
        <v>299.06956915321399</v>
      </c>
      <c r="BJ951">
        <v>300.472584617444</v>
      </c>
      <c r="BK951">
        <v>296.99416037655698</v>
      </c>
      <c r="BL951">
        <v>303.25741725347399</v>
      </c>
      <c r="BM951">
        <v>297.21334247059798</v>
      </c>
      <c r="BN951">
        <v>305.08514228187698</v>
      </c>
      <c r="BO951">
        <v>299.46143718455397</v>
      </c>
      <c r="BP951">
        <v>303.18097658571997</v>
      </c>
      <c r="BQ951">
        <v>304.827377963316</v>
      </c>
      <c r="BR951">
        <v>309.39788784226499</v>
      </c>
      <c r="BS951">
        <v>303.85271481973399</v>
      </c>
      <c r="BT951">
        <v>309.38683543381597</v>
      </c>
      <c r="BU951">
        <v>300.11256794258298</v>
      </c>
      <c r="BV951">
        <v>303.52151279262898</v>
      </c>
      <c r="BW951">
        <v>304.698933158172</v>
      </c>
      <c r="BX951">
        <v>305.85076295034901</v>
      </c>
      <c r="BY951">
        <v>306.435449953746</v>
      </c>
      <c r="BZ951">
        <v>309.48841539817198</v>
      </c>
      <c r="CA951">
        <v>318.58553507675703</v>
      </c>
      <c r="CB951">
        <v>294.96842611026199</v>
      </c>
      <c r="CC951">
        <v>303.29101767917598</v>
      </c>
      <c r="CD951">
        <v>305.64819395503099</v>
      </c>
    </row>
    <row r="952" spans="1:82" x14ac:dyDescent="0.25">
      <c r="A952">
        <v>228.304405874499</v>
      </c>
      <c r="B952">
        <v>305.96101670398798</v>
      </c>
      <c r="C952">
        <v>304.32431681841098</v>
      </c>
      <c r="D952">
        <v>303.43871641497799</v>
      </c>
      <c r="E952">
        <v>306.825688112129</v>
      </c>
      <c r="F952">
        <v>301.87995915198798</v>
      </c>
      <c r="G952">
        <v>315.98915090443501</v>
      </c>
      <c r="H952">
        <v>305.90781645607098</v>
      </c>
      <c r="I952">
        <v>303.81377760945298</v>
      </c>
      <c r="J952">
        <v>302.13748771144202</v>
      </c>
      <c r="K952">
        <v>307.397836891439</v>
      </c>
      <c r="L952">
        <v>303.57676735129598</v>
      </c>
      <c r="M952">
        <v>306.52763501056199</v>
      </c>
      <c r="N952">
        <v>308.41033393964398</v>
      </c>
      <c r="O952">
        <v>307.99671904099199</v>
      </c>
      <c r="P952">
        <v>305.84678013273299</v>
      </c>
      <c r="Q952">
        <v>310.41639798160099</v>
      </c>
      <c r="R952">
        <v>306.51441508582502</v>
      </c>
      <c r="S952">
        <v>300.58996106196798</v>
      </c>
      <c r="T952">
        <v>306.956419885694</v>
      </c>
      <c r="U952">
        <v>301.49280787110098</v>
      </c>
      <c r="V952">
        <v>299.37311369556602</v>
      </c>
      <c r="W952">
        <v>310.76994846693998</v>
      </c>
      <c r="X952">
        <v>297.58667428070299</v>
      </c>
      <c r="Y952">
        <v>287.376932111207</v>
      </c>
      <c r="Z952">
        <v>301.87187272888002</v>
      </c>
      <c r="AA952">
        <v>303.31804644753998</v>
      </c>
      <c r="AB952">
        <v>305.50676179605</v>
      </c>
      <c r="AC952">
        <v>298.522491343186</v>
      </c>
      <c r="AD952">
        <v>303.14212661269698</v>
      </c>
      <c r="AE952">
        <v>303.75877181095302</v>
      </c>
      <c r="AF952">
        <v>311.59080903857699</v>
      </c>
      <c r="AG952">
        <v>311.97629320245301</v>
      </c>
      <c r="AH952">
        <v>311.52279693844099</v>
      </c>
      <c r="AI952">
        <v>321.67679326739699</v>
      </c>
      <c r="AJ952">
        <v>329.75947619391201</v>
      </c>
      <c r="AK952">
        <v>346.46387037916099</v>
      </c>
      <c r="AL952">
        <v>354.23851054194301</v>
      </c>
      <c r="AM952">
        <v>364.46128164630397</v>
      </c>
      <c r="AN952">
        <v>362.88870882385299</v>
      </c>
      <c r="AO952">
        <v>346.00314777031298</v>
      </c>
      <c r="AP952">
        <v>343.74887028814697</v>
      </c>
      <c r="AQ952">
        <v>358.55318371505098</v>
      </c>
      <c r="AR952">
        <v>346.98242353087301</v>
      </c>
      <c r="AS952">
        <v>345.36567513056298</v>
      </c>
      <c r="AT952">
        <v>343.25291274096401</v>
      </c>
      <c r="AU952">
        <v>350.918627486189</v>
      </c>
      <c r="AV952">
        <v>343.09974857863801</v>
      </c>
      <c r="AW952">
        <v>329.52207032964202</v>
      </c>
      <c r="AX952">
        <v>326.17324214469897</v>
      </c>
      <c r="AY952">
        <v>300.03786279711198</v>
      </c>
      <c r="AZ952">
        <v>300.43446176278201</v>
      </c>
      <c r="BA952">
        <v>288.88981641106699</v>
      </c>
      <c r="BB952">
        <v>301.640019716138</v>
      </c>
      <c r="BC952">
        <v>299.81313680175703</v>
      </c>
      <c r="BD952">
        <v>301.48883059565298</v>
      </c>
      <c r="BE952">
        <v>287.54304208111802</v>
      </c>
      <c r="BF952">
        <v>290.04167688788499</v>
      </c>
      <c r="BG952">
        <v>293.01241163955098</v>
      </c>
      <c r="BH952">
        <v>289.38163248904101</v>
      </c>
      <c r="BI952">
        <v>297.13250969265903</v>
      </c>
      <c r="BJ952">
        <v>303.92117843812099</v>
      </c>
      <c r="BK952">
        <v>297.11899000568502</v>
      </c>
      <c r="BL952">
        <v>302.07715405369402</v>
      </c>
      <c r="BM952">
        <v>292.01419188780602</v>
      </c>
      <c r="BN952">
        <v>304.71337184401898</v>
      </c>
      <c r="BO952">
        <v>300.161817699484</v>
      </c>
      <c r="BP952">
        <v>306.36423594851101</v>
      </c>
      <c r="BQ952">
        <v>304.14071358723498</v>
      </c>
      <c r="BR952">
        <v>307.41930829088898</v>
      </c>
      <c r="BS952">
        <v>301.99839734741897</v>
      </c>
      <c r="BT952">
        <v>307.37491885512401</v>
      </c>
      <c r="BU952">
        <v>303.10851582087798</v>
      </c>
      <c r="BV952">
        <v>301.57759831816901</v>
      </c>
      <c r="BW952">
        <v>310.38950437535902</v>
      </c>
      <c r="BX952">
        <v>306.408654119907</v>
      </c>
      <c r="BY952">
        <v>305.61939986198598</v>
      </c>
      <c r="BZ952">
        <v>309.87118665766599</v>
      </c>
      <c r="CA952">
        <v>318.52342728653502</v>
      </c>
      <c r="CB952">
        <v>296.98107562520801</v>
      </c>
      <c r="CC952">
        <v>302.02126247259702</v>
      </c>
      <c r="CD952">
        <v>304.44499003882999</v>
      </c>
    </row>
    <row r="953" spans="1:82" x14ac:dyDescent="0.25">
      <c r="A953">
        <v>228.54472630173501</v>
      </c>
      <c r="B953">
        <v>307.52512493543702</v>
      </c>
      <c r="C953">
        <v>303.38330781334298</v>
      </c>
      <c r="D953">
        <v>307.36375793210499</v>
      </c>
      <c r="E953">
        <v>306.34818420712799</v>
      </c>
      <c r="F953">
        <v>304.05473473470897</v>
      </c>
      <c r="G953">
        <v>316.15741156603798</v>
      </c>
      <c r="H953">
        <v>306.15540601820999</v>
      </c>
      <c r="I953">
        <v>303.02925608077902</v>
      </c>
      <c r="J953">
        <v>301.25356281960802</v>
      </c>
      <c r="K953">
        <v>306.53772278821901</v>
      </c>
      <c r="L953">
        <v>303.68545442407702</v>
      </c>
      <c r="M953">
        <v>306.39185990957202</v>
      </c>
      <c r="N953">
        <v>304.66320305820301</v>
      </c>
      <c r="O953">
        <v>306.38328479024199</v>
      </c>
      <c r="P953">
        <v>308.62351971437198</v>
      </c>
      <c r="Q953">
        <v>313.970051875335</v>
      </c>
      <c r="R953">
        <v>304.64351262155799</v>
      </c>
      <c r="S953">
        <v>301.99602796908999</v>
      </c>
      <c r="T953">
        <v>307.933663435489</v>
      </c>
      <c r="U953">
        <v>300.76682987742299</v>
      </c>
      <c r="V953">
        <v>303.59834427271898</v>
      </c>
      <c r="W953">
        <v>311.38730033293302</v>
      </c>
      <c r="X953">
        <v>297.34023569170802</v>
      </c>
      <c r="Y953">
        <v>288.77885106655901</v>
      </c>
      <c r="Z953">
        <v>300.33344116365299</v>
      </c>
      <c r="AA953">
        <v>298.374380447313</v>
      </c>
      <c r="AB953">
        <v>306.592388829291</v>
      </c>
      <c r="AC953">
        <v>301.93712902296102</v>
      </c>
      <c r="AD953">
        <v>305.35936109377099</v>
      </c>
      <c r="AE953">
        <v>307.78467300906402</v>
      </c>
      <c r="AF953">
        <v>310.52657271038998</v>
      </c>
      <c r="AG953">
        <v>316.339211853221</v>
      </c>
      <c r="AH953">
        <v>315.09241507512701</v>
      </c>
      <c r="AI953">
        <v>319.87446041922198</v>
      </c>
      <c r="AJ953">
        <v>333.59206577126702</v>
      </c>
      <c r="AK953">
        <v>348.57716051747201</v>
      </c>
      <c r="AL953">
        <v>360.05909090531901</v>
      </c>
      <c r="AM953">
        <v>370.07535928114203</v>
      </c>
      <c r="AN953">
        <v>360.68600071440198</v>
      </c>
      <c r="AO953">
        <v>347.30085463725698</v>
      </c>
      <c r="AP953">
        <v>343.99947053397602</v>
      </c>
      <c r="AQ953">
        <v>361.08547269416903</v>
      </c>
      <c r="AR953">
        <v>345.16503575138199</v>
      </c>
      <c r="AS953">
        <v>347.73934198476002</v>
      </c>
      <c r="AT953">
        <v>345.16820809629002</v>
      </c>
      <c r="AU953">
        <v>352.639003692149</v>
      </c>
      <c r="AV953">
        <v>342.46565370705201</v>
      </c>
      <c r="AW953">
        <v>331.68722660866302</v>
      </c>
      <c r="AX953">
        <v>321.768652207581</v>
      </c>
      <c r="AY953">
        <v>298.98556699889201</v>
      </c>
      <c r="AZ953">
        <v>302.48464620965899</v>
      </c>
      <c r="BA953">
        <v>291.24284725626302</v>
      </c>
      <c r="BB953">
        <v>305.57944277729803</v>
      </c>
      <c r="BC953">
        <v>299.40089544816101</v>
      </c>
      <c r="BD953">
        <v>303.04884843147198</v>
      </c>
      <c r="BE953">
        <v>287.36918994971899</v>
      </c>
      <c r="BF953">
        <v>290.52959023566899</v>
      </c>
      <c r="BG953">
        <v>290.71455981433502</v>
      </c>
      <c r="BH953">
        <v>293.90156226228697</v>
      </c>
      <c r="BI953">
        <v>297.31116767450698</v>
      </c>
      <c r="BJ953">
        <v>301.82297153448201</v>
      </c>
      <c r="BK953">
        <v>295.39337380699197</v>
      </c>
      <c r="BL953">
        <v>300.36878661409298</v>
      </c>
      <c r="BM953">
        <v>292.20860272397601</v>
      </c>
      <c r="BN953">
        <v>304.63192276242899</v>
      </c>
      <c r="BO953">
        <v>301.42395087228402</v>
      </c>
      <c r="BP953">
        <v>307.15248042253597</v>
      </c>
      <c r="BQ953">
        <v>306.88119797664598</v>
      </c>
      <c r="BR953">
        <v>307.352550756874</v>
      </c>
      <c r="BS953">
        <v>300.85687090898102</v>
      </c>
      <c r="BT953">
        <v>305.81838238522698</v>
      </c>
      <c r="BU953">
        <v>304.89801256069097</v>
      </c>
      <c r="BV953">
        <v>302.71036319082799</v>
      </c>
      <c r="BW953">
        <v>315.00920501504498</v>
      </c>
      <c r="BX953">
        <v>309.09260728062998</v>
      </c>
      <c r="BY953">
        <v>306.15874083094798</v>
      </c>
      <c r="BZ953">
        <v>313.52368257488899</v>
      </c>
      <c r="CA953">
        <v>315.783445376006</v>
      </c>
      <c r="CB953">
        <v>299.49728709572202</v>
      </c>
      <c r="CC953">
        <v>303.49478639539899</v>
      </c>
      <c r="CD953">
        <v>303.91544970840903</v>
      </c>
    </row>
    <row r="954" spans="1:82" x14ac:dyDescent="0.25">
      <c r="A954">
        <v>228.785046728971</v>
      </c>
      <c r="B954">
        <v>308.28852330320501</v>
      </c>
      <c r="C954">
        <v>303.463927218452</v>
      </c>
      <c r="D954">
        <v>307.14831000165498</v>
      </c>
      <c r="E954">
        <v>306.172918319112</v>
      </c>
      <c r="F954">
        <v>304.41688672618199</v>
      </c>
      <c r="G954">
        <v>314.65890811506301</v>
      </c>
      <c r="H954">
        <v>305.29743127018497</v>
      </c>
      <c r="I954">
        <v>301.619566621866</v>
      </c>
      <c r="J954">
        <v>302.81583193240499</v>
      </c>
      <c r="K954">
        <v>307.91582589742598</v>
      </c>
      <c r="L954">
        <v>302.45016712930698</v>
      </c>
      <c r="M954">
        <v>305.10656925628899</v>
      </c>
      <c r="N954">
        <v>304.05484939514997</v>
      </c>
      <c r="O954">
        <v>305.38462434917301</v>
      </c>
      <c r="P954">
        <v>309.705809622738</v>
      </c>
      <c r="Q954">
        <v>314.265136511798</v>
      </c>
      <c r="R954">
        <v>303.73025064197401</v>
      </c>
      <c r="S954">
        <v>302.26104654791698</v>
      </c>
      <c r="T954">
        <v>308.59470789840498</v>
      </c>
      <c r="U954">
        <v>300.55786466383</v>
      </c>
      <c r="V954">
        <v>304.48116092385499</v>
      </c>
      <c r="W954">
        <v>311.55270091217699</v>
      </c>
      <c r="X954">
        <v>298.06518565357197</v>
      </c>
      <c r="Y954">
        <v>288.89536970721701</v>
      </c>
      <c r="Z954">
        <v>298.74511449425802</v>
      </c>
      <c r="AA954">
        <v>297.93920915033198</v>
      </c>
      <c r="AB954">
        <v>306.70253537720203</v>
      </c>
      <c r="AC954">
        <v>304.67807974312001</v>
      </c>
      <c r="AD954">
        <v>304.83883637640798</v>
      </c>
      <c r="AE954">
        <v>308.91019376314603</v>
      </c>
      <c r="AF954">
        <v>309.78901157620902</v>
      </c>
      <c r="AG954">
        <v>316.48781744646402</v>
      </c>
      <c r="AH954">
        <v>313.75902794073102</v>
      </c>
      <c r="AI954">
        <v>319.64871618231899</v>
      </c>
      <c r="AJ954">
        <v>335.84935258615701</v>
      </c>
      <c r="AK954">
        <v>349.59931029765397</v>
      </c>
      <c r="AL954">
        <v>361.26508048247501</v>
      </c>
      <c r="AM954">
        <v>370.69985141243001</v>
      </c>
      <c r="AN954">
        <v>359.51872881754002</v>
      </c>
      <c r="AO954">
        <v>345.22422253113302</v>
      </c>
      <c r="AP954">
        <v>343.662998097262</v>
      </c>
      <c r="AQ954">
        <v>359.230447155626</v>
      </c>
      <c r="AR954">
        <v>345.03698697493797</v>
      </c>
      <c r="AS954">
        <v>348.22446923745002</v>
      </c>
      <c r="AT954">
        <v>345.871863866924</v>
      </c>
      <c r="AU954">
        <v>352.72556361826003</v>
      </c>
      <c r="AV954">
        <v>341.42782780703402</v>
      </c>
      <c r="AW954">
        <v>332.71611034204699</v>
      </c>
      <c r="AX954">
        <v>320.11424493611401</v>
      </c>
      <c r="AY954">
        <v>297.79866806167502</v>
      </c>
      <c r="AZ954">
        <v>303.82119024826102</v>
      </c>
      <c r="BA954">
        <v>290.90770360138703</v>
      </c>
      <c r="BB954">
        <v>307.84272336919901</v>
      </c>
      <c r="BC954">
        <v>297.69850690976602</v>
      </c>
      <c r="BD954">
        <v>301.56435073303197</v>
      </c>
      <c r="BE954">
        <v>286.91187286041901</v>
      </c>
      <c r="BF954">
        <v>291.17208831936802</v>
      </c>
      <c r="BG954">
        <v>292.27320019907597</v>
      </c>
      <c r="BH954">
        <v>295.203087016604</v>
      </c>
      <c r="BI954">
        <v>299.18898177989598</v>
      </c>
      <c r="BJ954">
        <v>299.85282774529401</v>
      </c>
      <c r="BK954">
        <v>296.14445862873401</v>
      </c>
      <c r="BL954">
        <v>300.28010778936903</v>
      </c>
      <c r="BM954">
        <v>292.20259598463798</v>
      </c>
      <c r="BN954">
        <v>304.59019159722197</v>
      </c>
      <c r="BO954">
        <v>302.74600238024101</v>
      </c>
      <c r="BP954">
        <v>306.89437604523999</v>
      </c>
      <c r="BQ954">
        <v>306.711263447433</v>
      </c>
      <c r="BR954">
        <v>308.11331047280299</v>
      </c>
      <c r="BS954">
        <v>301.35178085876402</v>
      </c>
      <c r="BT954">
        <v>307.01234595301798</v>
      </c>
      <c r="BU954">
        <v>306.12608095056402</v>
      </c>
      <c r="BV954">
        <v>303.23615901803402</v>
      </c>
      <c r="BW954">
        <v>316.34643397826198</v>
      </c>
      <c r="BX954">
        <v>309.70655737673002</v>
      </c>
      <c r="BY954">
        <v>305.38261868164</v>
      </c>
      <c r="BZ954">
        <v>314.48322080107198</v>
      </c>
      <c r="CA954">
        <v>314.81974375751503</v>
      </c>
      <c r="CB954">
        <v>299.44195891410601</v>
      </c>
      <c r="CC954">
        <v>304.78485938172798</v>
      </c>
      <c r="CD954">
        <v>304.56203602724298</v>
      </c>
    </row>
    <row r="955" spans="1:82" x14ac:dyDescent="0.25">
      <c r="A955">
        <v>229.02536715620801</v>
      </c>
      <c r="B955">
        <v>310.33347209728902</v>
      </c>
      <c r="C955">
        <v>304.86756825475999</v>
      </c>
      <c r="D955">
        <v>306.29383514658502</v>
      </c>
      <c r="E955">
        <v>307.21375701849598</v>
      </c>
      <c r="F955">
        <v>304.35012345430999</v>
      </c>
      <c r="G955">
        <v>314.07495076036201</v>
      </c>
      <c r="H955">
        <v>304.66940979631602</v>
      </c>
      <c r="I955">
        <v>300.12348615695299</v>
      </c>
      <c r="J955">
        <v>305.01957057093</v>
      </c>
      <c r="K955">
        <v>309.00836144786803</v>
      </c>
      <c r="L955">
        <v>304.753931125978</v>
      </c>
      <c r="M955">
        <v>304.175784486049</v>
      </c>
      <c r="N955">
        <v>301.70347757144702</v>
      </c>
      <c r="O955">
        <v>307.14318729752699</v>
      </c>
      <c r="P955">
        <v>308.79895934326601</v>
      </c>
      <c r="Q955">
        <v>313.859353466936</v>
      </c>
      <c r="R955">
        <v>306.84935001231901</v>
      </c>
      <c r="S955">
        <v>306.27595693925701</v>
      </c>
      <c r="T955">
        <v>307.73339018471</v>
      </c>
      <c r="U955">
        <v>300.97467180734998</v>
      </c>
      <c r="V955">
        <v>304.28149111533401</v>
      </c>
      <c r="W955">
        <v>310.120302073706</v>
      </c>
      <c r="X955">
        <v>295.17976453283597</v>
      </c>
      <c r="Y955">
        <v>289.40383308758601</v>
      </c>
      <c r="Z955">
        <v>297.464567988319</v>
      </c>
      <c r="AA955">
        <v>299.510087491349</v>
      </c>
      <c r="AB955">
        <v>303.19847926726999</v>
      </c>
      <c r="AC955">
        <v>305.87421463899898</v>
      </c>
      <c r="AD955">
        <v>304.64600882316103</v>
      </c>
      <c r="AE955">
        <v>308.42016105707398</v>
      </c>
      <c r="AF955">
        <v>305.73435606415899</v>
      </c>
      <c r="AG955">
        <v>314.54062358197598</v>
      </c>
      <c r="AH955">
        <v>314.96344018589502</v>
      </c>
      <c r="AI955">
        <v>316.49639799715499</v>
      </c>
      <c r="AJ955">
        <v>334.60560815172801</v>
      </c>
      <c r="AK955">
        <v>349.54049363341898</v>
      </c>
      <c r="AL955">
        <v>364.006631198435</v>
      </c>
      <c r="AM955">
        <v>372.76957552488199</v>
      </c>
      <c r="AN955">
        <v>356.11004389087299</v>
      </c>
      <c r="AO955">
        <v>348.881628371825</v>
      </c>
      <c r="AP955">
        <v>342.037551953942</v>
      </c>
      <c r="AQ955">
        <v>359.646529239762</v>
      </c>
      <c r="AR955">
        <v>348.70751149574301</v>
      </c>
      <c r="AS955">
        <v>348.75343132670503</v>
      </c>
      <c r="AT955">
        <v>348.83219187461901</v>
      </c>
      <c r="AU955">
        <v>348.64243850289898</v>
      </c>
      <c r="AV955">
        <v>342.66840248948102</v>
      </c>
      <c r="AW955">
        <v>333.0020712246</v>
      </c>
      <c r="AX955">
        <v>323.22414270803398</v>
      </c>
      <c r="AY955">
        <v>300.64467289994701</v>
      </c>
      <c r="AZ955">
        <v>304.853653650794</v>
      </c>
      <c r="BA955">
        <v>291.38799774443299</v>
      </c>
      <c r="BB955">
        <v>308.61558671314998</v>
      </c>
      <c r="BC955">
        <v>298.259390045526</v>
      </c>
      <c r="BD955">
        <v>302.63608962841801</v>
      </c>
      <c r="BE955">
        <v>285.01943985718998</v>
      </c>
      <c r="BF955">
        <v>288.98628338200302</v>
      </c>
      <c r="BG955">
        <v>291.29274909078902</v>
      </c>
      <c r="BH955">
        <v>293.87616061798798</v>
      </c>
      <c r="BI955">
        <v>295.34255963136798</v>
      </c>
      <c r="BJ955">
        <v>296.46552309600003</v>
      </c>
      <c r="BK955">
        <v>293.84634176840899</v>
      </c>
      <c r="BL955">
        <v>299.95628553123902</v>
      </c>
      <c r="BM955">
        <v>294.255690110486</v>
      </c>
      <c r="BN955">
        <v>303.680698192097</v>
      </c>
      <c r="BO955">
        <v>303.76072717189402</v>
      </c>
      <c r="BP955">
        <v>307.80491419360197</v>
      </c>
      <c r="BQ955">
        <v>309.89112875411899</v>
      </c>
      <c r="BR955">
        <v>305.849627551173</v>
      </c>
      <c r="BS955">
        <v>298.83266662674799</v>
      </c>
      <c r="BT955">
        <v>305.71758707181402</v>
      </c>
      <c r="BU955">
        <v>309.41582788815901</v>
      </c>
      <c r="BV955">
        <v>303.303202476389</v>
      </c>
      <c r="BW955">
        <v>313.46442348412501</v>
      </c>
      <c r="BX955">
        <v>306.16680161070798</v>
      </c>
      <c r="BY955">
        <v>306.24711117314303</v>
      </c>
      <c r="BZ955">
        <v>311.78975099250601</v>
      </c>
      <c r="CA955">
        <v>314.20989521651597</v>
      </c>
      <c r="CB955">
        <v>299.763082126276</v>
      </c>
      <c r="CC955">
        <v>305.39247898487599</v>
      </c>
      <c r="CD955">
        <v>304.92320660553401</v>
      </c>
    </row>
    <row r="956" spans="1:82" x14ac:dyDescent="0.25">
      <c r="A956">
        <v>229.26568758344399</v>
      </c>
      <c r="B956">
        <v>306.50122964088501</v>
      </c>
      <c r="C956">
        <v>310.183600199853</v>
      </c>
      <c r="D956">
        <v>303.92367180785101</v>
      </c>
      <c r="E956">
        <v>311.18905503426902</v>
      </c>
      <c r="F956">
        <v>301.69177630075501</v>
      </c>
      <c r="G956">
        <v>312.57824887020399</v>
      </c>
      <c r="H956">
        <v>304.13693603238698</v>
      </c>
      <c r="I956">
        <v>297.90065963680598</v>
      </c>
      <c r="J956">
        <v>309.159225920072</v>
      </c>
      <c r="K956">
        <v>309.73955541144397</v>
      </c>
      <c r="L956">
        <v>311.61349726228798</v>
      </c>
      <c r="M956">
        <v>302.33649624164298</v>
      </c>
      <c r="N956">
        <v>301.85144948102698</v>
      </c>
      <c r="O956">
        <v>308.331622684933</v>
      </c>
      <c r="P956">
        <v>310.14609180394598</v>
      </c>
      <c r="Q956">
        <v>313.96969464601801</v>
      </c>
      <c r="R956">
        <v>305.04887205293198</v>
      </c>
      <c r="S956">
        <v>308.96988583289101</v>
      </c>
      <c r="T956">
        <v>308.95087591277098</v>
      </c>
      <c r="U956">
        <v>302.073135165601</v>
      </c>
      <c r="V956">
        <v>308.189942662639</v>
      </c>
      <c r="W956">
        <v>305.543357666303</v>
      </c>
      <c r="X956">
        <v>291.739595487011</v>
      </c>
      <c r="Y956">
        <v>293.382665443772</v>
      </c>
      <c r="Z956">
        <v>296.00563763756099</v>
      </c>
      <c r="AA956">
        <v>300.34265926627398</v>
      </c>
      <c r="AB956">
        <v>303.59266079349999</v>
      </c>
      <c r="AC956">
        <v>309.204529277608</v>
      </c>
      <c r="AD956">
        <v>300.612799445034</v>
      </c>
      <c r="AE956">
        <v>308.418528818933</v>
      </c>
      <c r="AF956">
        <v>306.756471072735</v>
      </c>
      <c r="AG956">
        <v>315.624991478933</v>
      </c>
      <c r="AH956">
        <v>318.79900572737398</v>
      </c>
      <c r="AI956">
        <v>317.69651620971001</v>
      </c>
      <c r="AJ956">
        <v>334.26330811455699</v>
      </c>
      <c r="AK956">
        <v>348.620049341016</v>
      </c>
      <c r="AL956">
        <v>367.22960399484901</v>
      </c>
      <c r="AM956">
        <v>377.191474745444</v>
      </c>
      <c r="AN956">
        <v>353.410721441058</v>
      </c>
      <c r="AO956">
        <v>351.94261412943501</v>
      </c>
      <c r="AP956">
        <v>343.58301526282202</v>
      </c>
      <c r="AQ956">
        <v>357.02321035094599</v>
      </c>
      <c r="AR956">
        <v>350.80781440214002</v>
      </c>
      <c r="AS956">
        <v>348.082964747294</v>
      </c>
      <c r="AT956">
        <v>352.14087895784098</v>
      </c>
      <c r="AU956">
        <v>347.71781308949801</v>
      </c>
      <c r="AV956">
        <v>343.05193878254698</v>
      </c>
      <c r="AW956">
        <v>329.88492382650702</v>
      </c>
      <c r="AX956">
        <v>322.19694303694001</v>
      </c>
      <c r="AY956">
        <v>300.18731917231003</v>
      </c>
      <c r="AZ956">
        <v>303.08246968528402</v>
      </c>
      <c r="BA956">
        <v>288.59587919088199</v>
      </c>
      <c r="BB956">
        <v>306.15261517826201</v>
      </c>
      <c r="BC956">
        <v>296.013723644518</v>
      </c>
      <c r="BD956">
        <v>299.93171915704698</v>
      </c>
      <c r="BE956">
        <v>281.338297824287</v>
      </c>
      <c r="BF956">
        <v>290.80181933719899</v>
      </c>
      <c r="BG956">
        <v>291.91963019531801</v>
      </c>
      <c r="BH956">
        <v>292.95849449846003</v>
      </c>
      <c r="BI956">
        <v>294.24882121623301</v>
      </c>
      <c r="BJ956">
        <v>296.01552711259399</v>
      </c>
      <c r="BK956">
        <v>296.95668457704301</v>
      </c>
      <c r="BL956">
        <v>296.403970025783</v>
      </c>
      <c r="BM956">
        <v>297.02768788059899</v>
      </c>
      <c r="BN956">
        <v>306.65781218664699</v>
      </c>
      <c r="BO956">
        <v>302.76588829745901</v>
      </c>
      <c r="BP956">
        <v>308.54427247332302</v>
      </c>
      <c r="BQ956">
        <v>310.14503983249699</v>
      </c>
      <c r="BR956">
        <v>303.95839349837502</v>
      </c>
      <c r="BS956">
        <v>300.20386984480001</v>
      </c>
      <c r="BT956">
        <v>304.30008196367498</v>
      </c>
      <c r="BU956">
        <v>310.46991263183099</v>
      </c>
      <c r="BV956">
        <v>306.25631149103299</v>
      </c>
      <c r="BW956">
        <v>310.617073928693</v>
      </c>
      <c r="BX956">
        <v>302.890815987601</v>
      </c>
      <c r="BY956">
        <v>306.629593387613</v>
      </c>
      <c r="BZ956">
        <v>309.37473116160601</v>
      </c>
      <c r="CA956">
        <v>308.863702345852</v>
      </c>
      <c r="CB956">
        <v>300.19922669777702</v>
      </c>
      <c r="CC956">
        <v>305.418922687406</v>
      </c>
      <c r="CD956">
        <v>306.850095786878</v>
      </c>
    </row>
    <row r="957" spans="1:82" x14ac:dyDescent="0.25">
      <c r="A957">
        <v>229.50600801068001</v>
      </c>
      <c r="B957">
        <v>306.87208288954002</v>
      </c>
      <c r="C957">
        <v>308.457244622882</v>
      </c>
      <c r="D957">
        <v>302.87744649742098</v>
      </c>
      <c r="E957">
        <v>308.04139163381598</v>
      </c>
      <c r="F957">
        <v>299.89713720030397</v>
      </c>
      <c r="G957">
        <v>311.33349892231797</v>
      </c>
      <c r="H957">
        <v>302.95293327611301</v>
      </c>
      <c r="I957">
        <v>298.35245658049098</v>
      </c>
      <c r="J957">
        <v>307.43818900158197</v>
      </c>
      <c r="K957">
        <v>311.460343140894</v>
      </c>
      <c r="L957">
        <v>312.671663661482</v>
      </c>
      <c r="M957">
        <v>303.15339224553401</v>
      </c>
      <c r="N957">
        <v>303.931020672182</v>
      </c>
      <c r="O957">
        <v>307.531959368797</v>
      </c>
      <c r="P957">
        <v>312.77192501133197</v>
      </c>
      <c r="Q957">
        <v>316.64313857435701</v>
      </c>
      <c r="R957">
        <v>306.06425245444899</v>
      </c>
      <c r="S957">
        <v>304.98167356791498</v>
      </c>
      <c r="T957">
        <v>308.93262480346402</v>
      </c>
      <c r="U957">
        <v>302.88777348376499</v>
      </c>
      <c r="V957">
        <v>310.32103969710602</v>
      </c>
      <c r="W957">
        <v>306.052800009431</v>
      </c>
      <c r="X957">
        <v>290.21719400208599</v>
      </c>
      <c r="Y957">
        <v>300.15304649400701</v>
      </c>
      <c r="Z957">
        <v>300.327017334039</v>
      </c>
      <c r="AA957">
        <v>298.75286066897303</v>
      </c>
      <c r="AB957">
        <v>308.46127642191499</v>
      </c>
      <c r="AC957">
        <v>308.01757610945401</v>
      </c>
      <c r="AD957">
        <v>303.08761160689897</v>
      </c>
      <c r="AE957">
        <v>312.23190458636799</v>
      </c>
      <c r="AF957">
        <v>307.78431586578699</v>
      </c>
      <c r="AG957">
        <v>315.61761088468103</v>
      </c>
      <c r="AH957">
        <v>319.86333524987202</v>
      </c>
      <c r="AI957">
        <v>315.49581560629599</v>
      </c>
      <c r="AJ957">
        <v>336.47924453252602</v>
      </c>
      <c r="AK957">
        <v>347.73646297656501</v>
      </c>
      <c r="AL957">
        <v>365.14215416571</v>
      </c>
      <c r="AM957">
        <v>378.14413401858002</v>
      </c>
      <c r="AN957">
        <v>352.048491110469</v>
      </c>
      <c r="AO957">
        <v>351.44936055940099</v>
      </c>
      <c r="AP957">
        <v>344.08728524509002</v>
      </c>
      <c r="AQ957">
        <v>356.18698274708299</v>
      </c>
      <c r="AR957">
        <v>352.33660606551899</v>
      </c>
      <c r="AS957">
        <v>347.45624872780297</v>
      </c>
      <c r="AT957">
        <v>351.32930944792002</v>
      </c>
      <c r="AU957">
        <v>347.15474727550202</v>
      </c>
      <c r="AV957">
        <v>344.10714548025101</v>
      </c>
      <c r="AW957">
        <v>329.45763798058601</v>
      </c>
      <c r="AX957">
        <v>319.046763593192</v>
      </c>
      <c r="AY957">
        <v>302.11441129675001</v>
      </c>
      <c r="AZ957">
        <v>302.23678076578301</v>
      </c>
      <c r="BA957">
        <v>290.67365558973501</v>
      </c>
      <c r="BB957">
        <v>306.55912941026901</v>
      </c>
      <c r="BC957">
        <v>290.44876455036399</v>
      </c>
      <c r="BD957">
        <v>295.69021179742799</v>
      </c>
      <c r="BE957">
        <v>282.32569183256697</v>
      </c>
      <c r="BF957">
        <v>292.60214111309602</v>
      </c>
      <c r="BG957">
        <v>294.04246813488498</v>
      </c>
      <c r="BH957">
        <v>293.149806953802</v>
      </c>
      <c r="BI957">
        <v>290.8608414967</v>
      </c>
      <c r="BJ957">
        <v>297.34324201057399</v>
      </c>
      <c r="BK957">
        <v>297.92738343163398</v>
      </c>
      <c r="BL957">
        <v>295.26315345837298</v>
      </c>
      <c r="BM957">
        <v>297.18609897777498</v>
      </c>
      <c r="BN957">
        <v>304.93244154253802</v>
      </c>
      <c r="BO957">
        <v>303.33131029902103</v>
      </c>
      <c r="BP957">
        <v>308.97347257805302</v>
      </c>
      <c r="BQ957">
        <v>310.51535551837799</v>
      </c>
      <c r="BR957">
        <v>305.88382164846701</v>
      </c>
      <c r="BS957">
        <v>300.22627120612998</v>
      </c>
      <c r="BT957">
        <v>303.75298388411801</v>
      </c>
      <c r="BU957">
        <v>311.17097666260901</v>
      </c>
      <c r="BV957">
        <v>307.23357427391301</v>
      </c>
      <c r="BW957">
        <v>308.08665239167402</v>
      </c>
      <c r="BX957">
        <v>303.52564328135998</v>
      </c>
      <c r="BY957">
        <v>305.28360566522298</v>
      </c>
      <c r="BZ957">
        <v>309.36378808184003</v>
      </c>
      <c r="CA957">
        <v>304.33738961882398</v>
      </c>
      <c r="CB957">
        <v>302.23882843758201</v>
      </c>
      <c r="CC957">
        <v>306.064551193255</v>
      </c>
      <c r="CD957">
        <v>307.71292034016898</v>
      </c>
    </row>
    <row r="958" spans="1:82" x14ac:dyDescent="0.25">
      <c r="A958">
        <v>229.74632843791699</v>
      </c>
      <c r="B958">
        <v>306.98924322405901</v>
      </c>
      <c r="C958">
        <v>308.64514070046499</v>
      </c>
      <c r="D958">
        <v>301.57876781682597</v>
      </c>
      <c r="E958">
        <v>308.29865853238698</v>
      </c>
      <c r="F958">
        <v>299.68829347726899</v>
      </c>
      <c r="G958">
        <v>310.76187618379203</v>
      </c>
      <c r="H958">
        <v>302.20747332958501</v>
      </c>
      <c r="I958">
        <v>296.95074659812002</v>
      </c>
      <c r="J958">
        <v>305.27325850928298</v>
      </c>
      <c r="K958">
        <v>312.08172954471399</v>
      </c>
      <c r="L958">
        <v>313.685290282241</v>
      </c>
      <c r="M958">
        <v>305.239664459842</v>
      </c>
      <c r="N958">
        <v>303.13703031959301</v>
      </c>
      <c r="O958">
        <v>308.084144381454</v>
      </c>
      <c r="P958">
        <v>312.89301415117001</v>
      </c>
      <c r="Q958">
        <v>315.61044952705299</v>
      </c>
      <c r="R958">
        <v>305.20163741959601</v>
      </c>
      <c r="S958">
        <v>304.267032437453</v>
      </c>
      <c r="T958">
        <v>309.00314078263801</v>
      </c>
      <c r="U958">
        <v>306.269688642277</v>
      </c>
      <c r="V958">
        <v>310.06696130076398</v>
      </c>
      <c r="W958">
        <v>305.88879259477199</v>
      </c>
      <c r="X958">
        <v>292.15816197701798</v>
      </c>
      <c r="Y958">
        <v>302.81825799878902</v>
      </c>
      <c r="Z958">
        <v>301.65616303136898</v>
      </c>
      <c r="AA958">
        <v>299.41998531995398</v>
      </c>
      <c r="AB958">
        <v>310.497379572868</v>
      </c>
      <c r="AC958">
        <v>308.52723621550501</v>
      </c>
      <c r="AD958">
        <v>304.117394907939</v>
      </c>
      <c r="AE958">
        <v>311.798525698177</v>
      </c>
      <c r="AF958">
        <v>305.30583064921802</v>
      </c>
      <c r="AG958">
        <v>314.20561276551803</v>
      </c>
      <c r="AH958">
        <v>318.72049790097998</v>
      </c>
      <c r="AI958">
        <v>316.88184842097098</v>
      </c>
      <c r="AJ958">
        <v>334.63318722435503</v>
      </c>
      <c r="AK958">
        <v>348.26179464245001</v>
      </c>
      <c r="AL958">
        <v>365.78997171463197</v>
      </c>
      <c r="AM958">
        <v>378.44050172983401</v>
      </c>
      <c r="AN958">
        <v>352.44239344555598</v>
      </c>
      <c r="AO958">
        <v>350.29161526800601</v>
      </c>
      <c r="AP958">
        <v>341.83659459296899</v>
      </c>
      <c r="AQ958">
        <v>357.20547893442699</v>
      </c>
      <c r="AR958">
        <v>350.262807563737</v>
      </c>
      <c r="AS958">
        <v>345.92342191865799</v>
      </c>
      <c r="AT958">
        <v>352.45374631802702</v>
      </c>
      <c r="AU958">
        <v>345.01174287522201</v>
      </c>
      <c r="AV958">
        <v>343.09542970198498</v>
      </c>
      <c r="AW958">
        <v>329.551971930349</v>
      </c>
      <c r="AX958">
        <v>318.10499073405799</v>
      </c>
      <c r="AY958">
        <v>302.28457994910002</v>
      </c>
      <c r="AZ958">
        <v>302.23436288824701</v>
      </c>
      <c r="BA958">
        <v>292.29765448882802</v>
      </c>
      <c r="BB958">
        <v>307.39408517381702</v>
      </c>
      <c r="BC958">
        <v>291.42508620834201</v>
      </c>
      <c r="BD958">
        <v>294.93018773658002</v>
      </c>
      <c r="BE958">
        <v>284.25099411790598</v>
      </c>
      <c r="BF958">
        <v>293.27196737183499</v>
      </c>
      <c r="BG958">
        <v>292.92751612108702</v>
      </c>
      <c r="BH958">
        <v>291.83781333662199</v>
      </c>
      <c r="BI958">
        <v>287.72371497096702</v>
      </c>
      <c r="BJ958">
        <v>295.34276565974699</v>
      </c>
      <c r="BK958">
        <v>296.34296530608998</v>
      </c>
      <c r="BL958">
        <v>295.32627719721103</v>
      </c>
      <c r="BM958">
        <v>297.62367079809701</v>
      </c>
      <c r="BN958">
        <v>302.45344665735797</v>
      </c>
      <c r="BO958">
        <v>303.45877644578098</v>
      </c>
      <c r="BP958">
        <v>311.78785966776701</v>
      </c>
      <c r="BQ958">
        <v>309.446463457628</v>
      </c>
      <c r="BR958">
        <v>304.87195839672302</v>
      </c>
      <c r="BS958">
        <v>301.770533714652</v>
      </c>
      <c r="BT958">
        <v>303.65414569691802</v>
      </c>
      <c r="BU958">
        <v>310.811253956511</v>
      </c>
      <c r="BV958">
        <v>306.97611857340303</v>
      </c>
      <c r="BW958">
        <v>305.01120710890598</v>
      </c>
      <c r="BX958">
        <v>302.51951238908799</v>
      </c>
      <c r="BY958">
        <v>306.61465432499301</v>
      </c>
      <c r="BZ958">
        <v>308.15590534225498</v>
      </c>
      <c r="CA958">
        <v>301.92204083338402</v>
      </c>
      <c r="CB958">
        <v>303.12171310182902</v>
      </c>
      <c r="CC958">
        <v>306.622950324859</v>
      </c>
      <c r="CD958">
        <v>305.92622810704597</v>
      </c>
    </row>
    <row r="959" spans="1:82" x14ac:dyDescent="0.25">
      <c r="A959">
        <v>229.986648865153</v>
      </c>
      <c r="B959">
        <v>309.29211785124801</v>
      </c>
      <c r="C959">
        <v>307.59108684969198</v>
      </c>
      <c r="D959">
        <v>300.38346571236599</v>
      </c>
      <c r="E959">
        <v>305.47555467672697</v>
      </c>
      <c r="F959">
        <v>301.79857687125798</v>
      </c>
      <c r="G959">
        <v>308.89308100149498</v>
      </c>
      <c r="H959">
        <v>301.570177179094</v>
      </c>
      <c r="I959">
        <v>294.496613421848</v>
      </c>
      <c r="J959">
        <v>303.654941896651</v>
      </c>
      <c r="K959">
        <v>314.06138122577602</v>
      </c>
      <c r="L959">
        <v>312.67002450283502</v>
      </c>
      <c r="M959">
        <v>306.00213769793498</v>
      </c>
      <c r="N959">
        <v>304.84827393763999</v>
      </c>
      <c r="O959">
        <v>306.09021979211298</v>
      </c>
      <c r="P959">
        <v>313.76045813205297</v>
      </c>
      <c r="Q959">
        <v>309.77437232890998</v>
      </c>
      <c r="R959">
        <v>307.19574857208198</v>
      </c>
      <c r="S959">
        <v>304.33718701612202</v>
      </c>
      <c r="T959">
        <v>306.49034241998902</v>
      </c>
      <c r="U959">
        <v>311.10692529307602</v>
      </c>
      <c r="V959">
        <v>307.581618506344</v>
      </c>
      <c r="W959">
        <v>306.626191418612</v>
      </c>
      <c r="X959">
        <v>292.89083070206698</v>
      </c>
      <c r="Y959">
        <v>303.02904585482401</v>
      </c>
      <c r="Z959">
        <v>304.80218889379699</v>
      </c>
      <c r="AA959">
        <v>298.96449264690801</v>
      </c>
      <c r="AB959">
        <v>312.45233571913599</v>
      </c>
      <c r="AC959">
        <v>306.447530892418</v>
      </c>
      <c r="AD959">
        <v>304.46187893360502</v>
      </c>
      <c r="AE959">
        <v>311.07786997383499</v>
      </c>
      <c r="AF959">
        <v>300.18149501019798</v>
      </c>
      <c r="AG959">
        <v>312.099021535036</v>
      </c>
      <c r="AH959">
        <v>317.19158122128101</v>
      </c>
      <c r="AI959">
        <v>323.00956214268098</v>
      </c>
      <c r="AJ959">
        <v>334.84761433078398</v>
      </c>
      <c r="AK959">
        <v>352.415621691524</v>
      </c>
      <c r="AL959">
        <v>367.83540414110303</v>
      </c>
      <c r="AM959">
        <v>376.99315997198801</v>
      </c>
      <c r="AN959">
        <v>350.088779244303</v>
      </c>
      <c r="AO959">
        <v>345.41117588886999</v>
      </c>
      <c r="AP959">
        <v>343.848657020215</v>
      </c>
      <c r="AQ959">
        <v>361.47976456309198</v>
      </c>
      <c r="AR959">
        <v>347.85304085287203</v>
      </c>
      <c r="AS959">
        <v>347.66254987927402</v>
      </c>
      <c r="AT959">
        <v>354.42637845315699</v>
      </c>
      <c r="AU959">
        <v>345.784614240689</v>
      </c>
      <c r="AV959">
        <v>341.032171887365</v>
      </c>
      <c r="AW959">
        <v>328.41969234789099</v>
      </c>
      <c r="AX959">
        <v>312.980220889039</v>
      </c>
      <c r="AY959">
        <v>303.23071045756899</v>
      </c>
      <c r="AZ959">
        <v>296.04958564815598</v>
      </c>
      <c r="BA959">
        <v>291.81207476150399</v>
      </c>
      <c r="BB959">
        <v>311.41983367845398</v>
      </c>
      <c r="BC959">
        <v>297.34579293846599</v>
      </c>
      <c r="BD959">
        <v>294.46423018932899</v>
      </c>
      <c r="BE959">
        <v>288.55266027803702</v>
      </c>
      <c r="BF959">
        <v>294.92923104863002</v>
      </c>
      <c r="BG959">
        <v>292.18718399986801</v>
      </c>
      <c r="BH959">
        <v>291.83014983871402</v>
      </c>
      <c r="BI959">
        <v>289.35694648722699</v>
      </c>
      <c r="BJ959">
        <v>293.86789121770499</v>
      </c>
      <c r="BK959">
        <v>296.83452147818502</v>
      </c>
      <c r="BL959">
        <v>293.34397645388901</v>
      </c>
      <c r="BM959">
        <v>299.79044696001398</v>
      </c>
      <c r="BN959">
        <v>300.51765234136701</v>
      </c>
      <c r="BO959">
        <v>304.06540092429901</v>
      </c>
      <c r="BP959">
        <v>310.76399094228498</v>
      </c>
      <c r="BQ959">
        <v>308.14167056669498</v>
      </c>
      <c r="BR959">
        <v>303.56782464227803</v>
      </c>
      <c r="BS959">
        <v>303.38984437503399</v>
      </c>
      <c r="BT959">
        <v>304.81494745193999</v>
      </c>
      <c r="BU959">
        <v>306.89599111130701</v>
      </c>
      <c r="BV959">
        <v>310.401799698959</v>
      </c>
      <c r="BW959">
        <v>300.00763764253298</v>
      </c>
      <c r="BX959">
        <v>301.39427160290001</v>
      </c>
      <c r="BY959">
        <v>308.61884610196802</v>
      </c>
      <c r="BZ959">
        <v>306.47350463982002</v>
      </c>
      <c r="CA959">
        <v>297.91534568769401</v>
      </c>
      <c r="CB959">
        <v>307.08701171532101</v>
      </c>
      <c r="CC959">
        <v>305.94193207253699</v>
      </c>
      <c r="CD959">
        <v>305.37704143350498</v>
      </c>
    </row>
    <row r="960" spans="1:82" x14ac:dyDescent="0.25">
      <c r="A960">
        <v>230.22696929238899</v>
      </c>
      <c r="B960">
        <v>306.949907063654</v>
      </c>
      <c r="C960">
        <v>306.36084299824</v>
      </c>
      <c r="D960">
        <v>302.33699953676398</v>
      </c>
      <c r="E960">
        <v>306.57809930580402</v>
      </c>
      <c r="F960">
        <v>299.99901134246397</v>
      </c>
      <c r="G960">
        <v>307.00490795072699</v>
      </c>
      <c r="H960">
        <v>299.73134871999798</v>
      </c>
      <c r="I960">
        <v>295.67113506987499</v>
      </c>
      <c r="J960">
        <v>305.03574981944502</v>
      </c>
      <c r="K960">
        <v>313.95887195766102</v>
      </c>
      <c r="L960">
        <v>314.29138981283</v>
      </c>
      <c r="M960">
        <v>307.20893400637698</v>
      </c>
      <c r="N960">
        <v>307.06526023931099</v>
      </c>
      <c r="O960">
        <v>304.737287826071</v>
      </c>
      <c r="P960">
        <v>314.54531004002098</v>
      </c>
      <c r="Q960">
        <v>307.18699554759797</v>
      </c>
      <c r="R960">
        <v>307.73892378984903</v>
      </c>
      <c r="S960">
        <v>304.72515427195901</v>
      </c>
      <c r="T960">
        <v>302.42901633832099</v>
      </c>
      <c r="U960">
        <v>310.23574829171201</v>
      </c>
      <c r="V960">
        <v>307.29901205511101</v>
      </c>
      <c r="W960">
        <v>302.93755245922301</v>
      </c>
      <c r="X960">
        <v>291.05561700815099</v>
      </c>
      <c r="Y960">
        <v>301.83964527940202</v>
      </c>
      <c r="Z960">
        <v>304.71649446165202</v>
      </c>
      <c r="AA960">
        <v>298.52877275733903</v>
      </c>
      <c r="AB960">
        <v>313.46966337416899</v>
      </c>
      <c r="AC960">
        <v>304.45525397133298</v>
      </c>
      <c r="AD960">
        <v>304.86595020821102</v>
      </c>
      <c r="AE960">
        <v>307.43959560849402</v>
      </c>
      <c r="AF960">
        <v>303.094011994303</v>
      </c>
      <c r="AG960">
        <v>312.571982540129</v>
      </c>
      <c r="AH960">
        <v>314.45131809479898</v>
      </c>
      <c r="AI960">
        <v>323.99653909006599</v>
      </c>
      <c r="AJ960">
        <v>336.05330500867802</v>
      </c>
      <c r="AK960">
        <v>353.78531974315302</v>
      </c>
      <c r="AL960">
        <v>364.67936833669501</v>
      </c>
      <c r="AM960">
        <v>375.07234954596697</v>
      </c>
      <c r="AN960">
        <v>351.06063730725901</v>
      </c>
      <c r="AO960">
        <v>344.29391704088499</v>
      </c>
      <c r="AP960">
        <v>345.39733853893398</v>
      </c>
      <c r="AQ960">
        <v>363.15497038313998</v>
      </c>
      <c r="AR960">
        <v>347.07065563679998</v>
      </c>
      <c r="AS960">
        <v>352.53261380453603</v>
      </c>
      <c r="AT960">
        <v>354.35724531271001</v>
      </c>
      <c r="AU960">
        <v>344.62113359777402</v>
      </c>
      <c r="AV960">
        <v>336.38010237612298</v>
      </c>
      <c r="AW960">
        <v>329.66346390462201</v>
      </c>
      <c r="AX960">
        <v>316.83758716691301</v>
      </c>
      <c r="AY960">
        <v>302.73780613032199</v>
      </c>
      <c r="AZ960">
        <v>294.27822906831699</v>
      </c>
      <c r="BA960">
        <v>292.00630382134</v>
      </c>
      <c r="BB960">
        <v>311.09651920464</v>
      </c>
      <c r="BC960">
        <v>297.51271175777299</v>
      </c>
      <c r="BD960">
        <v>292.79258043018899</v>
      </c>
      <c r="BE960">
        <v>291.15596156863302</v>
      </c>
      <c r="BF960">
        <v>298.06099965445401</v>
      </c>
      <c r="BG960">
        <v>295.93112071905699</v>
      </c>
      <c r="BH960">
        <v>291.384861885085</v>
      </c>
      <c r="BI960">
        <v>293.58610872450799</v>
      </c>
      <c r="BJ960">
        <v>294.71498370725902</v>
      </c>
      <c r="BK960">
        <v>296.90185810693299</v>
      </c>
      <c r="BL960">
        <v>293.21688578535901</v>
      </c>
      <c r="BM960">
        <v>300.060625173723</v>
      </c>
      <c r="BN960">
        <v>298.90474973982998</v>
      </c>
      <c r="BO960">
        <v>306.33465484409697</v>
      </c>
      <c r="BP960">
        <v>307.493799372414</v>
      </c>
      <c r="BQ960">
        <v>307.021028909645</v>
      </c>
      <c r="BR960">
        <v>306.73867401761601</v>
      </c>
      <c r="BS960">
        <v>304.28389409212099</v>
      </c>
      <c r="BT960">
        <v>309.34793454520297</v>
      </c>
      <c r="BU960">
        <v>303.98964550816203</v>
      </c>
      <c r="BV960">
        <v>308.404200773772</v>
      </c>
      <c r="BW960">
        <v>297.59647475716099</v>
      </c>
      <c r="BX960">
        <v>300.92943730695299</v>
      </c>
      <c r="BY960">
        <v>307.19089250000098</v>
      </c>
      <c r="BZ960">
        <v>304.68223222420499</v>
      </c>
      <c r="CA960">
        <v>297.136953010441</v>
      </c>
      <c r="CB960">
        <v>308.05652587713797</v>
      </c>
      <c r="CC960">
        <v>305.00067560593999</v>
      </c>
      <c r="CD960">
        <v>306.78569392639599</v>
      </c>
    </row>
    <row r="961" spans="1:82" x14ac:dyDescent="0.25">
      <c r="A961">
        <v>230.467289719626</v>
      </c>
      <c r="B961">
        <v>306.21256926036602</v>
      </c>
      <c r="C961">
        <v>303.36470454580098</v>
      </c>
      <c r="D961">
        <v>299.24566130832397</v>
      </c>
      <c r="E961">
        <v>309.23900226154899</v>
      </c>
      <c r="F961">
        <v>297.74894234636997</v>
      </c>
      <c r="G961">
        <v>310.09440823552302</v>
      </c>
      <c r="H961">
        <v>302.586925289524</v>
      </c>
      <c r="I961">
        <v>299.42294333234599</v>
      </c>
      <c r="J961">
        <v>308.07194558688298</v>
      </c>
      <c r="K961">
        <v>315.79634448661801</v>
      </c>
      <c r="L961">
        <v>317.54518483626998</v>
      </c>
      <c r="M961">
        <v>308.670407320425</v>
      </c>
      <c r="N961">
        <v>308.22209251684399</v>
      </c>
      <c r="O961">
        <v>304.39053386172901</v>
      </c>
      <c r="P961">
        <v>315.50551839488202</v>
      </c>
      <c r="Q961">
        <v>304.69715386825601</v>
      </c>
      <c r="R961">
        <v>307.29532177259603</v>
      </c>
      <c r="S961">
        <v>299.26454180615599</v>
      </c>
      <c r="T961">
        <v>302.67202742148999</v>
      </c>
      <c r="U961">
        <v>307.50210406602002</v>
      </c>
      <c r="V961">
        <v>302.690202693299</v>
      </c>
      <c r="W961">
        <v>302.44898499560901</v>
      </c>
      <c r="X961">
        <v>288.60538138043802</v>
      </c>
      <c r="Y961">
        <v>303.833989406662</v>
      </c>
      <c r="Z961">
        <v>305.16488439903299</v>
      </c>
      <c r="AA961">
        <v>299.21424948619301</v>
      </c>
      <c r="AB961">
        <v>314.48360045354201</v>
      </c>
      <c r="AC961">
        <v>302.04799610233499</v>
      </c>
      <c r="AD961">
        <v>303.422441593565</v>
      </c>
      <c r="AE961">
        <v>306.743559809418</v>
      </c>
      <c r="AF961">
        <v>304.51932523107303</v>
      </c>
      <c r="AG961">
        <v>315.01838112785998</v>
      </c>
      <c r="AH961">
        <v>312.79802411904501</v>
      </c>
      <c r="AI961">
        <v>323.41762200178101</v>
      </c>
      <c r="AJ961">
        <v>334.004676630669</v>
      </c>
      <c r="AK961">
        <v>357.13922654096501</v>
      </c>
      <c r="AL961">
        <v>360.86995759854301</v>
      </c>
      <c r="AM961">
        <v>378.41784948991301</v>
      </c>
      <c r="AN961">
        <v>352.40803294495998</v>
      </c>
      <c r="AO961">
        <v>348.49628863805299</v>
      </c>
      <c r="AP961">
        <v>344.42525120206</v>
      </c>
      <c r="AQ961">
        <v>363.30830370817</v>
      </c>
      <c r="AR961">
        <v>349.124313113776</v>
      </c>
      <c r="AS961">
        <v>354.59216931187302</v>
      </c>
      <c r="AT961">
        <v>355.99010027720198</v>
      </c>
      <c r="AU961">
        <v>344.68849832336701</v>
      </c>
      <c r="AV961">
        <v>334.395725514655</v>
      </c>
      <c r="AW961">
        <v>328.30699111829199</v>
      </c>
      <c r="AX961">
        <v>317.55608493447897</v>
      </c>
      <c r="AY961">
        <v>299.036925718676</v>
      </c>
      <c r="AZ961">
        <v>292.99894232115997</v>
      </c>
      <c r="BA961">
        <v>291.99581151306501</v>
      </c>
      <c r="BB961">
        <v>308.08126661453099</v>
      </c>
      <c r="BC961">
        <v>296.93703968066399</v>
      </c>
      <c r="BD961">
        <v>293.40993856825799</v>
      </c>
      <c r="BE961">
        <v>293.58513135618898</v>
      </c>
      <c r="BF961">
        <v>299.54091796741398</v>
      </c>
      <c r="BG961">
        <v>296.90625735006</v>
      </c>
      <c r="BH961">
        <v>290.49375603963199</v>
      </c>
      <c r="BI961">
        <v>292.31792933800102</v>
      </c>
      <c r="BJ961">
        <v>293.875742233361</v>
      </c>
      <c r="BK961">
        <v>299.41084969933502</v>
      </c>
      <c r="BL961">
        <v>291.36368929900698</v>
      </c>
      <c r="BM961">
        <v>297.68020066001998</v>
      </c>
      <c r="BN961">
        <v>298.26527765682999</v>
      </c>
      <c r="BO961">
        <v>308.19524651421102</v>
      </c>
      <c r="BP961">
        <v>306.21844534607402</v>
      </c>
      <c r="BQ961">
        <v>307.86643645715998</v>
      </c>
      <c r="BR961">
        <v>306.11363187167001</v>
      </c>
      <c r="BS961">
        <v>307.72868432200698</v>
      </c>
      <c r="BT961">
        <v>308.20045771174102</v>
      </c>
      <c r="BU961">
        <v>303.44125619797501</v>
      </c>
      <c r="BV961">
        <v>305.29716640355099</v>
      </c>
      <c r="BW961">
        <v>299.42752293707701</v>
      </c>
      <c r="BX961">
        <v>298.25591333300599</v>
      </c>
      <c r="BY961">
        <v>305.53962594165301</v>
      </c>
      <c r="BZ961">
        <v>306.72606857595599</v>
      </c>
      <c r="CA961">
        <v>298.12113551820602</v>
      </c>
      <c r="CB961">
        <v>304.65829862679902</v>
      </c>
      <c r="CC961">
        <v>304.77260504065703</v>
      </c>
      <c r="CD961">
        <v>306.605181813201</v>
      </c>
    </row>
    <row r="962" spans="1:82" x14ac:dyDescent="0.25">
      <c r="A962">
        <v>230.70761014686201</v>
      </c>
      <c r="B962">
        <v>308.02028646170902</v>
      </c>
      <c r="C962">
        <v>303.370252914258</v>
      </c>
      <c r="D962">
        <v>301.47399103141697</v>
      </c>
      <c r="E962">
        <v>305.88823165077002</v>
      </c>
      <c r="F962">
        <v>299.12861288542399</v>
      </c>
      <c r="G962">
        <v>309.58842292989198</v>
      </c>
      <c r="H962">
        <v>306.44723830608802</v>
      </c>
      <c r="I962">
        <v>304.558424163079</v>
      </c>
      <c r="J962">
        <v>306.172746593206</v>
      </c>
      <c r="K962">
        <v>308.49739637622503</v>
      </c>
      <c r="L962">
        <v>315.459821517085</v>
      </c>
      <c r="M962">
        <v>309.424824744094</v>
      </c>
      <c r="N962">
        <v>306.56377591565098</v>
      </c>
      <c r="O962">
        <v>304.15083067354499</v>
      </c>
      <c r="P962">
        <v>319.82332789445098</v>
      </c>
      <c r="Q962">
        <v>304.73807677600098</v>
      </c>
      <c r="R962">
        <v>306.94120120252501</v>
      </c>
      <c r="S962">
        <v>294.399369479999</v>
      </c>
      <c r="T962">
        <v>301.51772287459897</v>
      </c>
      <c r="U962">
        <v>306.86178122395103</v>
      </c>
      <c r="V962">
        <v>306.01109875504898</v>
      </c>
      <c r="W962">
        <v>302.15413548114498</v>
      </c>
      <c r="X962">
        <v>287.94344392258802</v>
      </c>
      <c r="Y962">
        <v>303.95367178094199</v>
      </c>
      <c r="Z962">
        <v>305.13924335158998</v>
      </c>
      <c r="AA962">
        <v>296.34600535438898</v>
      </c>
      <c r="AB962">
        <v>315.02048756012198</v>
      </c>
      <c r="AC962">
        <v>301.63036447442698</v>
      </c>
      <c r="AD962">
        <v>305.09971118739998</v>
      </c>
      <c r="AE962">
        <v>306.128575261815</v>
      </c>
      <c r="AF962">
        <v>309.220673905806</v>
      </c>
      <c r="AG962">
        <v>317.364716352958</v>
      </c>
      <c r="AH962">
        <v>309.12240897535298</v>
      </c>
      <c r="AI962">
        <v>327.325870373459</v>
      </c>
      <c r="AJ962">
        <v>331.74078312784798</v>
      </c>
      <c r="AK962">
        <v>359.06570569025899</v>
      </c>
      <c r="AL962">
        <v>355.98602151098402</v>
      </c>
      <c r="AM962">
        <v>378.31222485900997</v>
      </c>
      <c r="AN962">
        <v>346.74863700242599</v>
      </c>
      <c r="AO962">
        <v>347.33235310882901</v>
      </c>
      <c r="AP962">
        <v>351.22827606538601</v>
      </c>
      <c r="AQ962">
        <v>365.25230300933799</v>
      </c>
      <c r="AR962">
        <v>351.788366508119</v>
      </c>
      <c r="AS962">
        <v>354.86898266633301</v>
      </c>
      <c r="AT962">
        <v>359.33069373520999</v>
      </c>
      <c r="AU962">
        <v>346.90443258390798</v>
      </c>
      <c r="AV962">
        <v>337.891627133859</v>
      </c>
      <c r="AW962">
        <v>327.01357833012003</v>
      </c>
      <c r="AX962">
        <v>316.73711052140499</v>
      </c>
      <c r="AY962">
        <v>296.90714443811203</v>
      </c>
      <c r="AZ962">
        <v>295.343639726964</v>
      </c>
      <c r="BA962">
        <v>291.94690285975901</v>
      </c>
      <c r="BB962">
        <v>303.94190617535099</v>
      </c>
      <c r="BC962">
        <v>293.48633631016298</v>
      </c>
      <c r="BD962">
        <v>296.15034588244498</v>
      </c>
      <c r="BE962">
        <v>297.02295479159699</v>
      </c>
      <c r="BF962">
        <v>301.435490074234</v>
      </c>
      <c r="BG962">
        <v>297.193640661031</v>
      </c>
      <c r="BH962">
        <v>291.23264315996602</v>
      </c>
      <c r="BI962">
        <v>290.80164110361801</v>
      </c>
      <c r="BJ962">
        <v>293.49715432057701</v>
      </c>
      <c r="BK962">
        <v>299.76760121748299</v>
      </c>
      <c r="BL962">
        <v>292.62927999388</v>
      </c>
      <c r="BM962">
        <v>293.77744075358902</v>
      </c>
      <c r="BN962">
        <v>299.85867439721898</v>
      </c>
      <c r="BO962">
        <v>306.73661800201501</v>
      </c>
      <c r="BP962">
        <v>304.89075541200498</v>
      </c>
      <c r="BQ962">
        <v>306.99359455785498</v>
      </c>
      <c r="BR962">
        <v>302.96060963564298</v>
      </c>
      <c r="BS962">
        <v>308.58871502403099</v>
      </c>
      <c r="BT962">
        <v>307.95761802566</v>
      </c>
      <c r="BU962">
        <v>302.515695532287</v>
      </c>
      <c r="BV962">
        <v>305.96738870606202</v>
      </c>
      <c r="BW962">
        <v>305.591266676413</v>
      </c>
      <c r="BX962">
        <v>299.795179533576</v>
      </c>
      <c r="BY962">
        <v>302.49868935627302</v>
      </c>
      <c r="BZ962">
        <v>312.28901416098398</v>
      </c>
      <c r="CA962">
        <v>295.64596538122402</v>
      </c>
      <c r="CB962">
        <v>304.897385377131</v>
      </c>
      <c r="CC962">
        <v>302.997934945672</v>
      </c>
      <c r="CD962">
        <v>305.30790293583402</v>
      </c>
    </row>
    <row r="963" spans="1:82" x14ac:dyDescent="0.25">
      <c r="A963">
        <v>230.947930574098</v>
      </c>
      <c r="B963">
        <v>310.66885304846602</v>
      </c>
      <c r="C963">
        <v>300.72148600585098</v>
      </c>
      <c r="D963">
        <v>301.00439172620997</v>
      </c>
      <c r="E963">
        <v>304.81694128301302</v>
      </c>
      <c r="F963">
        <v>300.35489447074599</v>
      </c>
      <c r="G963">
        <v>306.21515181585897</v>
      </c>
      <c r="H963">
        <v>307.31473996768898</v>
      </c>
      <c r="I963">
        <v>306.13306253307297</v>
      </c>
      <c r="J963">
        <v>307.366184127986</v>
      </c>
      <c r="K963">
        <v>304.48310695006398</v>
      </c>
      <c r="L963">
        <v>310.48211169867102</v>
      </c>
      <c r="M963">
        <v>310.33344230999899</v>
      </c>
      <c r="N963">
        <v>303.15860608617101</v>
      </c>
      <c r="O963">
        <v>305.27585942514003</v>
      </c>
      <c r="P963">
        <v>323.57410120471701</v>
      </c>
      <c r="Q963">
        <v>303.56061122761798</v>
      </c>
      <c r="R963">
        <v>306.62492633025602</v>
      </c>
      <c r="S963">
        <v>293.034240619728</v>
      </c>
      <c r="T963">
        <v>296.24060986625102</v>
      </c>
      <c r="U963">
        <v>307.39023697209899</v>
      </c>
      <c r="V963">
        <v>304.76116088991802</v>
      </c>
      <c r="W963">
        <v>301.61802078863201</v>
      </c>
      <c r="X963">
        <v>290.51085420767498</v>
      </c>
      <c r="Y963">
        <v>302.20077449342</v>
      </c>
      <c r="Z963">
        <v>303.59240857275603</v>
      </c>
      <c r="AA963">
        <v>298.49856943754202</v>
      </c>
      <c r="AB963">
        <v>313.77635117715698</v>
      </c>
      <c r="AC963">
        <v>301.85312249848403</v>
      </c>
      <c r="AD963">
        <v>305.23803925459498</v>
      </c>
      <c r="AE963">
        <v>305.370974965985</v>
      </c>
      <c r="AF963">
        <v>311.13780733192999</v>
      </c>
      <c r="AG963">
        <v>317.30528630093198</v>
      </c>
      <c r="AH963">
        <v>311.47547424239099</v>
      </c>
      <c r="AI963">
        <v>331.08078679133598</v>
      </c>
      <c r="AJ963">
        <v>334.22395797839499</v>
      </c>
      <c r="AK963">
        <v>356.59770715341102</v>
      </c>
      <c r="AL963">
        <v>356.741245685602</v>
      </c>
      <c r="AM963">
        <v>380.03003751094701</v>
      </c>
      <c r="AN963">
        <v>351.54557918774202</v>
      </c>
      <c r="AO963">
        <v>346.295215779876</v>
      </c>
      <c r="AP963">
        <v>350.74205868739898</v>
      </c>
      <c r="AQ963">
        <v>366.39589244980198</v>
      </c>
      <c r="AR963">
        <v>350.972924630031</v>
      </c>
      <c r="AS963">
        <v>353.77587872429302</v>
      </c>
      <c r="AT963">
        <v>359.94630557799502</v>
      </c>
      <c r="AU963">
        <v>347.67801561492303</v>
      </c>
      <c r="AV963">
        <v>341.39573642840901</v>
      </c>
      <c r="AW963">
        <v>328.03604725602003</v>
      </c>
      <c r="AX963">
        <v>318.89630620206202</v>
      </c>
      <c r="AY963">
        <v>296.70115746391298</v>
      </c>
      <c r="AZ963">
        <v>296.70381610122399</v>
      </c>
      <c r="BA963">
        <v>294.19236123271799</v>
      </c>
      <c r="BB963">
        <v>304.35124394476998</v>
      </c>
      <c r="BC963">
        <v>295.03898178443302</v>
      </c>
      <c r="BD963">
        <v>300.53919532939602</v>
      </c>
      <c r="BE963">
        <v>298.27224154476301</v>
      </c>
      <c r="BF963">
        <v>298.13463177955998</v>
      </c>
      <c r="BG963">
        <v>296.72391850488299</v>
      </c>
      <c r="BH963">
        <v>294.22840290833398</v>
      </c>
      <c r="BI963">
        <v>289.419080826933</v>
      </c>
      <c r="BJ963">
        <v>296.17955216644901</v>
      </c>
      <c r="BK963">
        <v>297.769743224894</v>
      </c>
      <c r="BL963">
        <v>292.157058782013</v>
      </c>
      <c r="BM963">
        <v>293.63441025740599</v>
      </c>
      <c r="BN963">
        <v>300.62624858169301</v>
      </c>
      <c r="BO963">
        <v>310.28223509465602</v>
      </c>
      <c r="BP963">
        <v>305.15616551110799</v>
      </c>
      <c r="BQ963">
        <v>305.80619970586997</v>
      </c>
      <c r="BR963">
        <v>301.78440726235903</v>
      </c>
      <c r="BS963">
        <v>309.75719904105102</v>
      </c>
      <c r="BT963">
        <v>306.31074634267497</v>
      </c>
      <c r="BU963">
        <v>305.653312631863</v>
      </c>
      <c r="BV963">
        <v>307.00737791102102</v>
      </c>
      <c r="BW963">
        <v>307.03117679291898</v>
      </c>
      <c r="BX963">
        <v>300.89156020241199</v>
      </c>
      <c r="BY963">
        <v>299.42533580129401</v>
      </c>
      <c r="BZ963">
        <v>312.92479572655702</v>
      </c>
      <c r="CA963">
        <v>297.63255816756902</v>
      </c>
      <c r="CB963">
        <v>306.19386715680599</v>
      </c>
      <c r="CC963">
        <v>300.30743663543302</v>
      </c>
      <c r="CD963">
        <v>305.08707744683301</v>
      </c>
    </row>
    <row r="964" spans="1:82" x14ac:dyDescent="0.25">
      <c r="A964">
        <v>231.188251001335</v>
      </c>
      <c r="B964">
        <v>310.38556672375199</v>
      </c>
      <c r="C964">
        <v>299.68017806964502</v>
      </c>
      <c r="D964">
        <v>302.78296987460101</v>
      </c>
      <c r="E964">
        <v>307.603596543744</v>
      </c>
      <c r="F964">
        <v>301.355390234803</v>
      </c>
      <c r="G964">
        <v>307.401160479932</v>
      </c>
      <c r="H964">
        <v>307.430369007205</v>
      </c>
      <c r="I964">
        <v>308.33173182877601</v>
      </c>
      <c r="J964">
        <v>307.13229958178999</v>
      </c>
      <c r="K964">
        <v>301.04873083987599</v>
      </c>
      <c r="L964">
        <v>309.35262941852301</v>
      </c>
      <c r="M964">
        <v>308.61208550043898</v>
      </c>
      <c r="N964">
        <v>299.46847939928603</v>
      </c>
      <c r="O964">
        <v>305.88915632862802</v>
      </c>
      <c r="P964">
        <v>321.08400056950398</v>
      </c>
      <c r="Q964">
        <v>302.51137634897299</v>
      </c>
      <c r="R964">
        <v>308.544466838549</v>
      </c>
      <c r="S964">
        <v>295.81860961325702</v>
      </c>
      <c r="T964">
        <v>297.46254536252098</v>
      </c>
      <c r="U964">
        <v>305.45547462670601</v>
      </c>
      <c r="V964">
        <v>303.59888124309998</v>
      </c>
      <c r="W964">
        <v>300.27265327071899</v>
      </c>
      <c r="X964">
        <v>294.11188964540099</v>
      </c>
      <c r="Y964">
        <v>297.369072547641</v>
      </c>
      <c r="Z964">
        <v>300.13956037742798</v>
      </c>
      <c r="AA964">
        <v>300.88035836796797</v>
      </c>
      <c r="AB964">
        <v>311.27426599260298</v>
      </c>
      <c r="AC964">
        <v>303.53079862955798</v>
      </c>
      <c r="AD964">
        <v>306.32214623324597</v>
      </c>
      <c r="AE964">
        <v>303.350259061857</v>
      </c>
      <c r="AF964">
        <v>310.13672182028898</v>
      </c>
      <c r="AG964">
        <v>315.48050101054599</v>
      </c>
      <c r="AH964">
        <v>316.212109735068</v>
      </c>
      <c r="AI964">
        <v>332.98249354552303</v>
      </c>
      <c r="AJ964">
        <v>336.07405769182299</v>
      </c>
      <c r="AK964">
        <v>358.20624206100098</v>
      </c>
      <c r="AL964">
        <v>360.02545823664701</v>
      </c>
      <c r="AM964">
        <v>379.48388372774701</v>
      </c>
      <c r="AN964">
        <v>356.45433935640602</v>
      </c>
      <c r="AO964">
        <v>349.24608556746603</v>
      </c>
      <c r="AP964">
        <v>350.97760921247499</v>
      </c>
      <c r="AQ964">
        <v>367.105683494961</v>
      </c>
      <c r="AR964">
        <v>351.70985535577398</v>
      </c>
      <c r="AS964">
        <v>353.24578272944399</v>
      </c>
      <c r="AT964">
        <v>361.91991604574201</v>
      </c>
      <c r="AU964">
        <v>345.43616112976298</v>
      </c>
      <c r="AV964">
        <v>343.47178476741999</v>
      </c>
      <c r="AW964">
        <v>332.614810664846</v>
      </c>
      <c r="AX964">
        <v>323.68094958221701</v>
      </c>
      <c r="AY964">
        <v>296.367631645286</v>
      </c>
      <c r="AZ964">
        <v>299.33207085672399</v>
      </c>
      <c r="BA964">
        <v>295.10189145552602</v>
      </c>
      <c r="BB964">
        <v>303.76553154592699</v>
      </c>
      <c r="BC964">
        <v>299.30662278545498</v>
      </c>
      <c r="BD964">
        <v>303.43031497381497</v>
      </c>
      <c r="BE964">
        <v>300.85796876042798</v>
      </c>
      <c r="BF964">
        <v>296.45484610439303</v>
      </c>
      <c r="BG964">
        <v>294.348493078768</v>
      </c>
      <c r="BH964">
        <v>296.95055233204101</v>
      </c>
      <c r="BI964">
        <v>290.231156755396</v>
      </c>
      <c r="BJ964">
        <v>291.93107625468002</v>
      </c>
      <c r="BK964">
        <v>295.50119892162002</v>
      </c>
      <c r="BL964">
        <v>297.63577702076702</v>
      </c>
      <c r="BM964">
        <v>296.55300495300799</v>
      </c>
      <c r="BN964">
        <v>301.16678574341103</v>
      </c>
      <c r="BO964">
        <v>312.10688659123599</v>
      </c>
      <c r="BP964">
        <v>305.22389029793499</v>
      </c>
      <c r="BQ964">
        <v>305.30172727478998</v>
      </c>
      <c r="BR964">
        <v>302.25417195133599</v>
      </c>
      <c r="BS964">
        <v>310.564671127189</v>
      </c>
      <c r="BT964">
        <v>304.64135613178701</v>
      </c>
      <c r="BU964">
        <v>306.18140020881202</v>
      </c>
      <c r="BV964">
        <v>306.39319727059802</v>
      </c>
      <c r="BW964">
        <v>309.87764712056901</v>
      </c>
      <c r="BX964">
        <v>302.718297046244</v>
      </c>
      <c r="BY964">
        <v>299.45362642483099</v>
      </c>
      <c r="BZ964">
        <v>313.63432096091901</v>
      </c>
      <c r="CA964">
        <v>299.35541038018698</v>
      </c>
      <c r="CB964">
        <v>306.80751388734501</v>
      </c>
      <c r="CC964">
        <v>300.75628467842398</v>
      </c>
      <c r="CD964">
        <v>303.648925121704</v>
      </c>
    </row>
    <row r="965" spans="1:82" x14ac:dyDescent="0.25">
      <c r="A965">
        <v>231.42857142857099</v>
      </c>
      <c r="B965">
        <v>307.36917176584802</v>
      </c>
      <c r="C965">
        <v>298.00706589684398</v>
      </c>
      <c r="D965">
        <v>301.23236067207</v>
      </c>
      <c r="E965">
        <v>306.58513368059999</v>
      </c>
      <c r="F965">
        <v>302.74588227348301</v>
      </c>
      <c r="G965">
        <v>305.20602347271802</v>
      </c>
      <c r="H965">
        <v>309.427323845177</v>
      </c>
      <c r="I965">
        <v>311.79068331728899</v>
      </c>
      <c r="J965">
        <v>307.98157285545801</v>
      </c>
      <c r="K965">
        <v>301.00516948255199</v>
      </c>
      <c r="L965">
        <v>311.09954439886002</v>
      </c>
      <c r="M965">
        <v>302.215939548638</v>
      </c>
      <c r="N965">
        <v>302.00257167189102</v>
      </c>
      <c r="O965">
        <v>309.10496567530203</v>
      </c>
      <c r="P965">
        <v>322.38861725695</v>
      </c>
      <c r="Q965">
        <v>296.57495383237801</v>
      </c>
      <c r="R965">
        <v>307.71413135088898</v>
      </c>
      <c r="S965">
        <v>301.65817116895101</v>
      </c>
      <c r="T965">
        <v>294.11651350714402</v>
      </c>
      <c r="U965">
        <v>305.13794683099297</v>
      </c>
      <c r="V965">
        <v>301.44833683990799</v>
      </c>
      <c r="W965">
        <v>297.92947797305101</v>
      </c>
      <c r="X965">
        <v>291.110010607898</v>
      </c>
      <c r="Y965">
        <v>295.54421319827202</v>
      </c>
      <c r="Z965">
        <v>298.611544095863</v>
      </c>
      <c r="AA965">
        <v>302.90465189024502</v>
      </c>
      <c r="AB965">
        <v>308.003482055137</v>
      </c>
      <c r="AC965">
        <v>303.59143130092002</v>
      </c>
      <c r="AD965">
        <v>307.22232326467298</v>
      </c>
      <c r="AE965">
        <v>300.87032172547799</v>
      </c>
      <c r="AF965">
        <v>310.75451537772898</v>
      </c>
      <c r="AG965">
        <v>317.79965364521502</v>
      </c>
      <c r="AH965">
        <v>316.42803710682398</v>
      </c>
      <c r="AI965">
        <v>332.43498606788802</v>
      </c>
      <c r="AJ965">
        <v>339.07407031464197</v>
      </c>
      <c r="AK965">
        <v>359.03514526299398</v>
      </c>
      <c r="AL965">
        <v>362.83388057261499</v>
      </c>
      <c r="AM965">
        <v>384.03134381467999</v>
      </c>
      <c r="AN965">
        <v>362.03108403192601</v>
      </c>
      <c r="AO965">
        <v>354.76847812092001</v>
      </c>
      <c r="AP965">
        <v>353.82099262237102</v>
      </c>
      <c r="AQ965">
        <v>365.702005550884</v>
      </c>
      <c r="AR965">
        <v>357.360122385561</v>
      </c>
      <c r="AS965">
        <v>355.55492920823502</v>
      </c>
      <c r="AT965">
        <v>362.546990308126</v>
      </c>
      <c r="AU965">
        <v>350.15244501590502</v>
      </c>
      <c r="AV965">
        <v>346.53835814721901</v>
      </c>
      <c r="AW965">
        <v>337.75479193519698</v>
      </c>
      <c r="AX965">
        <v>324.71775449542002</v>
      </c>
      <c r="AY965">
        <v>296.07079230037499</v>
      </c>
      <c r="AZ965">
        <v>298.748454252165</v>
      </c>
      <c r="BA965">
        <v>296.148515736158</v>
      </c>
      <c r="BB965">
        <v>302.482659017255</v>
      </c>
      <c r="BC965">
        <v>297.91312064257897</v>
      </c>
      <c r="BD965">
        <v>305.76848263750497</v>
      </c>
      <c r="BE965">
        <v>298.73977314840101</v>
      </c>
      <c r="BF965">
        <v>295.89736662457</v>
      </c>
      <c r="BG965">
        <v>294.92735011322299</v>
      </c>
      <c r="BH965">
        <v>297.62031001565498</v>
      </c>
      <c r="BI965">
        <v>295.08282798397897</v>
      </c>
      <c r="BJ965">
        <v>290.14571290833999</v>
      </c>
      <c r="BK965">
        <v>293.097618043794</v>
      </c>
      <c r="BL965">
        <v>296.98362047783098</v>
      </c>
      <c r="BM965">
        <v>299.81013968874998</v>
      </c>
      <c r="BN965">
        <v>304.59430477236799</v>
      </c>
      <c r="BO965">
        <v>312.99725016574803</v>
      </c>
      <c r="BP965">
        <v>299.97342171692799</v>
      </c>
      <c r="BQ965">
        <v>302.57228593892597</v>
      </c>
      <c r="BR965">
        <v>306.57114242775901</v>
      </c>
      <c r="BS965">
        <v>310.37509326620699</v>
      </c>
      <c r="BT965">
        <v>302.27195084313598</v>
      </c>
      <c r="BU965">
        <v>301.75038254470502</v>
      </c>
      <c r="BV965">
        <v>303.81968236710497</v>
      </c>
      <c r="BW965">
        <v>308.34505281881502</v>
      </c>
      <c r="BX965">
        <v>303.11322977446298</v>
      </c>
      <c r="BY965">
        <v>299.74761419321101</v>
      </c>
      <c r="BZ965">
        <v>314.29538917887203</v>
      </c>
      <c r="CA965">
        <v>301.26059980856201</v>
      </c>
      <c r="CB965">
        <v>302.388882131689</v>
      </c>
      <c r="CC965">
        <v>304.17652488172098</v>
      </c>
      <c r="CD965">
        <v>304.14337382355598</v>
      </c>
    </row>
    <row r="966" spans="1:82" x14ac:dyDescent="0.25">
      <c r="A966">
        <v>231.668891855807</v>
      </c>
      <c r="B966">
        <v>308.33352171930801</v>
      </c>
      <c r="C966">
        <v>293.84075731615599</v>
      </c>
      <c r="D966">
        <v>302.075943332961</v>
      </c>
      <c r="E966">
        <v>308.68152861684001</v>
      </c>
      <c r="F966">
        <v>302.68183708951102</v>
      </c>
      <c r="G966">
        <v>304.90212254965098</v>
      </c>
      <c r="H966">
        <v>307.02942948085899</v>
      </c>
      <c r="I966">
        <v>315.23650998354498</v>
      </c>
      <c r="J966">
        <v>309.22915968550899</v>
      </c>
      <c r="K966">
        <v>301.04180271860599</v>
      </c>
      <c r="L966">
        <v>314.35758407083102</v>
      </c>
      <c r="M966">
        <v>303.09666863386201</v>
      </c>
      <c r="N966">
        <v>303.56827851408599</v>
      </c>
      <c r="O966">
        <v>310.58846252547198</v>
      </c>
      <c r="P966">
        <v>322.29716061061401</v>
      </c>
      <c r="Q966">
        <v>297.725750230698</v>
      </c>
      <c r="R966">
        <v>304.48248177427001</v>
      </c>
      <c r="S966">
        <v>305.21076223444499</v>
      </c>
      <c r="T966">
        <v>299.17076868900199</v>
      </c>
      <c r="U966">
        <v>304.29141386653799</v>
      </c>
      <c r="V966">
        <v>300.83810873854799</v>
      </c>
      <c r="W966">
        <v>297.98286170512301</v>
      </c>
      <c r="X966">
        <v>292.68281316110301</v>
      </c>
      <c r="Y966">
        <v>298.65428575258801</v>
      </c>
      <c r="Z966">
        <v>301.91361388345098</v>
      </c>
      <c r="AA966">
        <v>306.31452834790099</v>
      </c>
      <c r="AB966">
        <v>307.162558142526</v>
      </c>
      <c r="AC966">
        <v>306.75426599352301</v>
      </c>
      <c r="AD966">
        <v>308.319615697458</v>
      </c>
      <c r="AE966">
        <v>297.490951194302</v>
      </c>
      <c r="AF966">
        <v>312.989167616521</v>
      </c>
      <c r="AG966">
        <v>320.86808015119601</v>
      </c>
      <c r="AH966">
        <v>317.46627932445602</v>
      </c>
      <c r="AI966">
        <v>332.75247736745501</v>
      </c>
      <c r="AJ966">
        <v>341.40410433219699</v>
      </c>
      <c r="AK966">
        <v>359.52191665516602</v>
      </c>
      <c r="AL966">
        <v>366.46496445246697</v>
      </c>
      <c r="AM966">
        <v>380.88810563300501</v>
      </c>
      <c r="AN966">
        <v>364.56430768643099</v>
      </c>
      <c r="AO966">
        <v>358.25110837225998</v>
      </c>
      <c r="AP966">
        <v>353.49006638449902</v>
      </c>
      <c r="AQ966">
        <v>363.61204111597198</v>
      </c>
      <c r="AR966">
        <v>359.91916002049999</v>
      </c>
      <c r="AS966">
        <v>356.985563652439</v>
      </c>
      <c r="AT966">
        <v>359.31960900689398</v>
      </c>
      <c r="AU966">
        <v>352.45277565816298</v>
      </c>
      <c r="AV966">
        <v>346.12024339936198</v>
      </c>
      <c r="AW966">
        <v>338.28270426007799</v>
      </c>
      <c r="AX966">
        <v>328.19039804003302</v>
      </c>
      <c r="AY966">
        <v>300.827345840992</v>
      </c>
      <c r="AZ966">
        <v>300.52384933381597</v>
      </c>
      <c r="BA966">
        <v>299.03340391110902</v>
      </c>
      <c r="BB966">
        <v>300.122355548347</v>
      </c>
      <c r="BC966">
        <v>297.140405265543</v>
      </c>
      <c r="BD966">
        <v>304.372148835801</v>
      </c>
      <c r="BE966">
        <v>300.11508808085898</v>
      </c>
      <c r="BF966">
        <v>297.63954498275098</v>
      </c>
      <c r="BG966">
        <v>295.527949792318</v>
      </c>
      <c r="BH966">
        <v>299.00814368077602</v>
      </c>
      <c r="BI966">
        <v>294.96664492068197</v>
      </c>
      <c r="BJ966">
        <v>291.553111736228</v>
      </c>
      <c r="BK966">
        <v>293.85106183149202</v>
      </c>
      <c r="BL966">
        <v>296.57044393152</v>
      </c>
      <c r="BM966">
        <v>303.745466924352</v>
      </c>
      <c r="BN966">
        <v>306.95306333304802</v>
      </c>
      <c r="BO966">
        <v>310.80031785889003</v>
      </c>
      <c r="BP966">
        <v>301.93402236135199</v>
      </c>
      <c r="BQ966">
        <v>303.623895501481</v>
      </c>
      <c r="BR966">
        <v>305.74264714332003</v>
      </c>
      <c r="BS966">
        <v>310.11461933228099</v>
      </c>
      <c r="BT966">
        <v>305.38789993512302</v>
      </c>
      <c r="BU966">
        <v>301.368051209535</v>
      </c>
      <c r="BV966">
        <v>300.62554025394797</v>
      </c>
      <c r="BW966">
        <v>308.79008231793898</v>
      </c>
      <c r="BX966">
        <v>304.35821067243899</v>
      </c>
      <c r="BY966">
        <v>299.62570641374498</v>
      </c>
      <c r="BZ966">
        <v>317.215790670866</v>
      </c>
      <c r="CA966">
        <v>307.16236031274002</v>
      </c>
      <c r="CB966">
        <v>298.15452270100099</v>
      </c>
      <c r="CC966">
        <v>306.66517839450103</v>
      </c>
      <c r="CD966">
        <v>303.684848060246</v>
      </c>
    </row>
    <row r="967" spans="1:82" x14ac:dyDescent="0.25">
      <c r="A967">
        <v>231.90921228304401</v>
      </c>
      <c r="B967">
        <v>310.81309594346999</v>
      </c>
      <c r="C967">
        <v>293.264623898585</v>
      </c>
      <c r="D967">
        <v>303.35177323956401</v>
      </c>
      <c r="E967">
        <v>305.43764369180599</v>
      </c>
      <c r="F967">
        <v>301.75612796389998</v>
      </c>
      <c r="G967">
        <v>305.00880173273703</v>
      </c>
      <c r="H967">
        <v>307.66358247909801</v>
      </c>
      <c r="I967">
        <v>314.62590549047502</v>
      </c>
      <c r="J967">
        <v>309.19874837461202</v>
      </c>
      <c r="K967">
        <v>302.40766140921897</v>
      </c>
      <c r="L967">
        <v>313.093919067461</v>
      </c>
      <c r="M967">
        <v>302.87860294728199</v>
      </c>
      <c r="N967">
        <v>305.23985857863602</v>
      </c>
      <c r="O967">
        <v>311.80069100143697</v>
      </c>
      <c r="P967">
        <v>319.02920134109598</v>
      </c>
      <c r="Q967">
        <v>299.03290934126801</v>
      </c>
      <c r="R967">
        <v>305.27934777163898</v>
      </c>
      <c r="S967">
        <v>305.56053496003699</v>
      </c>
      <c r="T967">
        <v>305.81898480043901</v>
      </c>
      <c r="U967">
        <v>305.94663111869897</v>
      </c>
      <c r="V967">
        <v>300.19850234873797</v>
      </c>
      <c r="W967">
        <v>300.86545818173897</v>
      </c>
      <c r="X967">
        <v>294.77529385741298</v>
      </c>
      <c r="Y967">
        <v>301.32391846985001</v>
      </c>
      <c r="Z967">
        <v>304.16337026429602</v>
      </c>
      <c r="AA967">
        <v>308.65676494279398</v>
      </c>
      <c r="AB967">
        <v>311.04499597233598</v>
      </c>
      <c r="AC967">
        <v>310.45875268036201</v>
      </c>
      <c r="AD967">
        <v>308.35882685461303</v>
      </c>
      <c r="AE967">
        <v>296.51399036144801</v>
      </c>
      <c r="AF967">
        <v>313.51135792946002</v>
      </c>
      <c r="AG967">
        <v>321.91966421955902</v>
      </c>
      <c r="AH967">
        <v>318.15390210595598</v>
      </c>
      <c r="AI967">
        <v>332.93738008689502</v>
      </c>
      <c r="AJ967">
        <v>341.21374042195703</v>
      </c>
      <c r="AK967">
        <v>361.24914200622601</v>
      </c>
      <c r="AL967">
        <v>373.75371687995602</v>
      </c>
      <c r="AM967">
        <v>380.62692707691201</v>
      </c>
      <c r="AN967">
        <v>366.021795546276</v>
      </c>
      <c r="AO967">
        <v>359.35611560189102</v>
      </c>
      <c r="AP967">
        <v>355.03199936071798</v>
      </c>
      <c r="AQ967">
        <v>363.23060781017398</v>
      </c>
      <c r="AR967">
        <v>361.852471255561</v>
      </c>
      <c r="AS967">
        <v>353.793296440917</v>
      </c>
      <c r="AT967">
        <v>357.363080691047</v>
      </c>
      <c r="AU967">
        <v>354.56979701121998</v>
      </c>
      <c r="AV967">
        <v>350.479097223694</v>
      </c>
      <c r="AW967">
        <v>340.93448398225797</v>
      </c>
      <c r="AX967">
        <v>327.54376637929198</v>
      </c>
      <c r="AY967">
        <v>302.66291392631399</v>
      </c>
      <c r="AZ967">
        <v>303.83798691542501</v>
      </c>
      <c r="BA967">
        <v>299.66931038741899</v>
      </c>
      <c r="BB967">
        <v>298.75696730275899</v>
      </c>
      <c r="BC967">
        <v>295.078816898063</v>
      </c>
      <c r="BD967">
        <v>305.27495787739201</v>
      </c>
      <c r="BE967">
        <v>301.674650598168</v>
      </c>
      <c r="BF967">
        <v>296.62864641917901</v>
      </c>
      <c r="BG967">
        <v>295.03891486817002</v>
      </c>
      <c r="BH967">
        <v>300.97937140931299</v>
      </c>
      <c r="BI967">
        <v>293.06160174381</v>
      </c>
      <c r="BJ967">
        <v>293.61259422475001</v>
      </c>
      <c r="BK967">
        <v>295.91569834343102</v>
      </c>
      <c r="BL967">
        <v>296.77337187846501</v>
      </c>
      <c r="BM967">
        <v>301.39438369416501</v>
      </c>
      <c r="BN967">
        <v>305.29125882010402</v>
      </c>
      <c r="BO967">
        <v>312.78415769190599</v>
      </c>
      <c r="BP967">
        <v>305.556036004303</v>
      </c>
      <c r="BQ967">
        <v>304.18671694838503</v>
      </c>
      <c r="BR967">
        <v>303.97133211602397</v>
      </c>
      <c r="BS967">
        <v>311.46089706207601</v>
      </c>
      <c r="BT967">
        <v>304.40485295517999</v>
      </c>
      <c r="BU967">
        <v>300.21401837720401</v>
      </c>
      <c r="BV967">
        <v>301.29720469952503</v>
      </c>
      <c r="BW967">
        <v>311.67662391442701</v>
      </c>
      <c r="BX967">
        <v>304.99119850392401</v>
      </c>
      <c r="BY967">
        <v>301.42654717430599</v>
      </c>
      <c r="BZ967">
        <v>314.91172585145802</v>
      </c>
      <c r="CA967">
        <v>307.797498903102</v>
      </c>
      <c r="CB967">
        <v>298.80776580273499</v>
      </c>
      <c r="CC967">
        <v>309.05669729645399</v>
      </c>
      <c r="CD967">
        <v>303.07429994403202</v>
      </c>
    </row>
    <row r="968" spans="1:82" x14ac:dyDescent="0.25">
      <c r="A968">
        <v>232.14953271028</v>
      </c>
      <c r="B968">
        <v>310.87669763215399</v>
      </c>
      <c r="C968">
        <v>295.84147510164797</v>
      </c>
      <c r="D968">
        <v>306.63812913759699</v>
      </c>
      <c r="E968">
        <v>304.19261260229899</v>
      </c>
      <c r="F968">
        <v>302.79796277763398</v>
      </c>
      <c r="G968">
        <v>306.15852819375402</v>
      </c>
      <c r="H968">
        <v>306.46961026775199</v>
      </c>
      <c r="I968">
        <v>313.38955142251399</v>
      </c>
      <c r="J968">
        <v>306.18038294392301</v>
      </c>
      <c r="K968">
        <v>301.670798842637</v>
      </c>
      <c r="L968">
        <v>309.44168441799201</v>
      </c>
      <c r="M968">
        <v>300.38242020794797</v>
      </c>
      <c r="N968">
        <v>306.29467678515999</v>
      </c>
      <c r="O968">
        <v>311.95168946551303</v>
      </c>
      <c r="P968">
        <v>316.29818132762</v>
      </c>
      <c r="Q968">
        <v>302.57160141891598</v>
      </c>
      <c r="R968">
        <v>305.297806314159</v>
      </c>
      <c r="S968">
        <v>307.83042770911197</v>
      </c>
      <c r="T968">
        <v>305.51949473417199</v>
      </c>
      <c r="U968">
        <v>304.95231914419998</v>
      </c>
      <c r="V968">
        <v>300.53165587874201</v>
      </c>
      <c r="W968">
        <v>302.76806728528499</v>
      </c>
      <c r="X968">
        <v>295.56845218528002</v>
      </c>
      <c r="Y968">
        <v>300.52797990291498</v>
      </c>
      <c r="Z968">
        <v>303.91116250600902</v>
      </c>
      <c r="AA968">
        <v>309.21077833511703</v>
      </c>
      <c r="AB968">
        <v>313.194387567158</v>
      </c>
      <c r="AC968">
        <v>310.36236677427598</v>
      </c>
      <c r="AD968">
        <v>305.74223449907299</v>
      </c>
      <c r="AE968">
        <v>297.03671960176598</v>
      </c>
      <c r="AF968">
        <v>314.42015943677001</v>
      </c>
      <c r="AG968">
        <v>319.80508245668898</v>
      </c>
      <c r="AH968">
        <v>319.864050306347</v>
      </c>
      <c r="AI968">
        <v>336.23630846019603</v>
      </c>
      <c r="AJ968">
        <v>343.27299146353897</v>
      </c>
      <c r="AK968">
        <v>360.47572291447</v>
      </c>
      <c r="AL968">
        <v>378.59953206997398</v>
      </c>
      <c r="AM968">
        <v>382.24412752960802</v>
      </c>
      <c r="AN968">
        <v>368.11197990951598</v>
      </c>
      <c r="AO968">
        <v>359.83836717124098</v>
      </c>
      <c r="AP968">
        <v>357.613259507311</v>
      </c>
      <c r="AQ968">
        <v>365.93926485048098</v>
      </c>
      <c r="AR968">
        <v>364.55990307832099</v>
      </c>
      <c r="AS968">
        <v>350.427975656184</v>
      </c>
      <c r="AT968">
        <v>355.69394305661802</v>
      </c>
      <c r="AU968">
        <v>356.38246474405298</v>
      </c>
      <c r="AV968">
        <v>354.46122183628199</v>
      </c>
      <c r="AW968">
        <v>343.40371920484</v>
      </c>
      <c r="AX968">
        <v>326.75346507159799</v>
      </c>
      <c r="AY968">
        <v>303.68254086273299</v>
      </c>
      <c r="AZ968">
        <v>303.83110391847998</v>
      </c>
      <c r="BA968">
        <v>300.01483180398998</v>
      </c>
      <c r="BB968">
        <v>297.87913592834502</v>
      </c>
      <c r="BC968">
        <v>296.73394891117499</v>
      </c>
      <c r="BD968">
        <v>305.84489096275303</v>
      </c>
      <c r="BE968">
        <v>301.78460572124902</v>
      </c>
      <c r="BF968">
        <v>295.405409709644</v>
      </c>
      <c r="BG968">
        <v>293.95367279326098</v>
      </c>
      <c r="BH968">
        <v>302.76150637733502</v>
      </c>
      <c r="BI968">
        <v>291.87413839908299</v>
      </c>
      <c r="BJ968">
        <v>294.94463365273901</v>
      </c>
      <c r="BK968">
        <v>298.97984687411599</v>
      </c>
      <c r="BL968">
        <v>297.45143953358701</v>
      </c>
      <c r="BM968">
        <v>303.08228903064702</v>
      </c>
      <c r="BN968">
        <v>302.68321577821501</v>
      </c>
      <c r="BO968">
        <v>312.18444733776602</v>
      </c>
      <c r="BP968">
        <v>307.36985098113797</v>
      </c>
      <c r="BQ968">
        <v>302.97661298851602</v>
      </c>
      <c r="BR968">
        <v>301.25564066964898</v>
      </c>
      <c r="BS968">
        <v>310.220045212152</v>
      </c>
      <c r="BT968">
        <v>305.51463400107099</v>
      </c>
      <c r="BU968">
        <v>299.55082964988202</v>
      </c>
      <c r="BV968">
        <v>302.40075248386</v>
      </c>
      <c r="BW968">
        <v>309.840573247728</v>
      </c>
      <c r="BX968">
        <v>306.11331503200398</v>
      </c>
      <c r="BY968">
        <v>303.47879511456699</v>
      </c>
      <c r="BZ968">
        <v>312.65051290613098</v>
      </c>
      <c r="CA968">
        <v>307.281228322858</v>
      </c>
      <c r="CB968">
        <v>300.14325114865397</v>
      </c>
      <c r="CC968">
        <v>310.37049081849</v>
      </c>
      <c r="CD968">
        <v>301.50085508831899</v>
      </c>
    </row>
    <row r="969" spans="1:82" x14ac:dyDescent="0.25">
      <c r="A969">
        <v>232.38985313751601</v>
      </c>
      <c r="B969">
        <v>310.06018983391402</v>
      </c>
      <c r="C969">
        <v>298.25127567115601</v>
      </c>
      <c r="D969">
        <v>307.481341613989</v>
      </c>
      <c r="E969">
        <v>305.01068062048398</v>
      </c>
      <c r="F969">
        <v>306.28405156526799</v>
      </c>
      <c r="G969">
        <v>307.63225962096499</v>
      </c>
      <c r="H969">
        <v>301.18427094418598</v>
      </c>
      <c r="I969">
        <v>310.92191601865602</v>
      </c>
      <c r="J969">
        <v>305.45600003048099</v>
      </c>
      <c r="K969">
        <v>300.97712500441497</v>
      </c>
      <c r="L969">
        <v>308.01277853242402</v>
      </c>
      <c r="M969">
        <v>297.34705000156299</v>
      </c>
      <c r="N969">
        <v>309.162389365021</v>
      </c>
      <c r="O969">
        <v>310.68068228867003</v>
      </c>
      <c r="P969">
        <v>311.28490728754502</v>
      </c>
      <c r="Q969">
        <v>305.26999803541202</v>
      </c>
      <c r="R969">
        <v>304.81976001452199</v>
      </c>
      <c r="S969">
        <v>313.79291876129997</v>
      </c>
      <c r="T969">
        <v>306.96192169636402</v>
      </c>
      <c r="U969">
        <v>305.17799549766801</v>
      </c>
      <c r="V969">
        <v>301.559199539281</v>
      </c>
      <c r="W969">
        <v>304.266379894225</v>
      </c>
      <c r="X969">
        <v>296.32989100328098</v>
      </c>
      <c r="Y969">
        <v>304.54705398754999</v>
      </c>
      <c r="Z969">
        <v>308.69242576975802</v>
      </c>
      <c r="AA969">
        <v>311.12301839779099</v>
      </c>
      <c r="AB969">
        <v>315.55961891723501</v>
      </c>
      <c r="AC969">
        <v>307.01972092498897</v>
      </c>
      <c r="AD969">
        <v>298.31781406426597</v>
      </c>
      <c r="AE969">
        <v>297.91282993539301</v>
      </c>
      <c r="AF969">
        <v>313.27551397512002</v>
      </c>
      <c r="AG969">
        <v>316.20061068432199</v>
      </c>
      <c r="AH969">
        <v>324.25679534705199</v>
      </c>
      <c r="AI969">
        <v>337.85570250125301</v>
      </c>
      <c r="AJ969">
        <v>351.10364972458899</v>
      </c>
      <c r="AK969">
        <v>363.896364722881</v>
      </c>
      <c r="AL969">
        <v>380.61358092231501</v>
      </c>
      <c r="AM969">
        <v>381.96441739085799</v>
      </c>
      <c r="AN969">
        <v>374.27060193838201</v>
      </c>
      <c r="AO969">
        <v>359.76195895623499</v>
      </c>
      <c r="AP969">
        <v>353.62488866159703</v>
      </c>
      <c r="AQ969">
        <v>365.951242030098</v>
      </c>
      <c r="AR969">
        <v>365.98837264251898</v>
      </c>
      <c r="AS969">
        <v>353.81736171334802</v>
      </c>
      <c r="AT969">
        <v>351.24898577199502</v>
      </c>
      <c r="AU969">
        <v>358.873296506195</v>
      </c>
      <c r="AV969">
        <v>356.30879248558801</v>
      </c>
      <c r="AW969">
        <v>345.01631301647399</v>
      </c>
      <c r="AX969">
        <v>330.124292734395</v>
      </c>
      <c r="AY969">
        <v>305.97665457207</v>
      </c>
      <c r="AZ969">
        <v>304.66205021513298</v>
      </c>
      <c r="BA969">
        <v>301.57060731425798</v>
      </c>
      <c r="BB969">
        <v>300.16706354127501</v>
      </c>
      <c r="BC969">
        <v>300.39847048104298</v>
      </c>
      <c r="BD969">
        <v>305.73122338568498</v>
      </c>
      <c r="BE969">
        <v>303.85332124812197</v>
      </c>
      <c r="BF969">
        <v>294.257224876826</v>
      </c>
      <c r="BG969">
        <v>293.38755521538201</v>
      </c>
      <c r="BH969">
        <v>308.12961915618303</v>
      </c>
      <c r="BI969">
        <v>296.96977102793301</v>
      </c>
      <c r="BJ969">
        <v>296.411083486704</v>
      </c>
      <c r="BK969">
        <v>301.65116301501303</v>
      </c>
      <c r="BL969">
        <v>299.42237577903802</v>
      </c>
      <c r="BM969">
        <v>304.426042169109</v>
      </c>
      <c r="BN969">
        <v>301.612784336738</v>
      </c>
      <c r="BO969">
        <v>312.23731158450698</v>
      </c>
      <c r="BP969">
        <v>309.095919557022</v>
      </c>
      <c r="BQ969">
        <v>302.40660359195698</v>
      </c>
      <c r="BR969">
        <v>300.49833655073502</v>
      </c>
      <c r="BS969">
        <v>309.43163554403498</v>
      </c>
      <c r="BT969">
        <v>309.93254747452102</v>
      </c>
      <c r="BU969">
        <v>299.36901968278403</v>
      </c>
      <c r="BV969">
        <v>304.53227583706501</v>
      </c>
      <c r="BW969">
        <v>307.16276633894398</v>
      </c>
      <c r="BX969">
        <v>307.37413390730899</v>
      </c>
      <c r="BY969">
        <v>305.24328919981099</v>
      </c>
      <c r="BZ969">
        <v>309.188468896117</v>
      </c>
      <c r="CA969">
        <v>310.73762755405301</v>
      </c>
      <c r="CB969">
        <v>304.90156444311901</v>
      </c>
      <c r="CC969">
        <v>307.97848630700702</v>
      </c>
      <c r="CD969">
        <v>298.09397469347402</v>
      </c>
    </row>
    <row r="970" spans="1:82" x14ac:dyDescent="0.25">
      <c r="A970">
        <v>232.63017356475299</v>
      </c>
      <c r="B970">
        <v>312.99992982280901</v>
      </c>
      <c r="C970">
        <v>300.83878392233402</v>
      </c>
      <c r="D970">
        <v>308.348200635127</v>
      </c>
      <c r="E970">
        <v>306.61595823566</v>
      </c>
      <c r="F970">
        <v>310.13133066290402</v>
      </c>
      <c r="G970">
        <v>306.16922518060602</v>
      </c>
      <c r="H970">
        <v>299.73540770312701</v>
      </c>
      <c r="I970">
        <v>308.36486965235798</v>
      </c>
      <c r="J970">
        <v>304.02700496384898</v>
      </c>
      <c r="K970">
        <v>302.63992572072601</v>
      </c>
      <c r="L970">
        <v>308.45737132348103</v>
      </c>
      <c r="M970">
        <v>296.09197083305497</v>
      </c>
      <c r="N970">
        <v>312.91446265121402</v>
      </c>
      <c r="O970">
        <v>311.57131970767801</v>
      </c>
      <c r="P970">
        <v>307.46896671515202</v>
      </c>
      <c r="Q970">
        <v>305.86191624132903</v>
      </c>
      <c r="R970">
        <v>306.48829795776402</v>
      </c>
      <c r="S970">
        <v>315.17714210551298</v>
      </c>
      <c r="T970">
        <v>310.720759447467</v>
      </c>
      <c r="U970">
        <v>303.83005583684502</v>
      </c>
      <c r="V970">
        <v>302.76333061522899</v>
      </c>
      <c r="W970">
        <v>307.21875597895399</v>
      </c>
      <c r="X970">
        <v>295.55780538987801</v>
      </c>
      <c r="Y970">
        <v>307.16817639115601</v>
      </c>
      <c r="Z970">
        <v>315.28865688887203</v>
      </c>
      <c r="AA970">
        <v>310.35537567262702</v>
      </c>
      <c r="AB970">
        <v>314.333811780102</v>
      </c>
      <c r="AC970">
        <v>305.14795131155898</v>
      </c>
      <c r="AD970">
        <v>297.322264129507</v>
      </c>
      <c r="AE970">
        <v>298.53121578044801</v>
      </c>
      <c r="AF970">
        <v>313.83579141224698</v>
      </c>
      <c r="AG970">
        <v>314.85612586167099</v>
      </c>
      <c r="AH970">
        <v>323.25885595839497</v>
      </c>
      <c r="AI970">
        <v>336.300105067495</v>
      </c>
      <c r="AJ970">
        <v>354.33241066265299</v>
      </c>
      <c r="AK970">
        <v>368.87073890038999</v>
      </c>
      <c r="AL970">
        <v>383.488631920778</v>
      </c>
      <c r="AM970">
        <v>380.30335231161303</v>
      </c>
      <c r="AN970">
        <v>371.685099966998</v>
      </c>
      <c r="AO970">
        <v>361.08044576087099</v>
      </c>
      <c r="AP970">
        <v>353.93013282514801</v>
      </c>
      <c r="AQ970">
        <v>366.74365423828499</v>
      </c>
      <c r="AR970">
        <v>368.34757215366898</v>
      </c>
      <c r="AS970">
        <v>362.10024689949802</v>
      </c>
      <c r="AT970">
        <v>350.10537205546899</v>
      </c>
      <c r="AU970">
        <v>362.35197816505598</v>
      </c>
      <c r="AV970">
        <v>354.36714204927</v>
      </c>
      <c r="AW970">
        <v>346.30867892905297</v>
      </c>
      <c r="AX970">
        <v>332.22701074165099</v>
      </c>
      <c r="AY970">
        <v>306.552158285095</v>
      </c>
      <c r="AZ970">
        <v>304.33420570377803</v>
      </c>
      <c r="BA970">
        <v>304.66904367485</v>
      </c>
      <c r="BB970">
        <v>301.52367033820798</v>
      </c>
      <c r="BC970">
        <v>301.49271579106397</v>
      </c>
      <c r="BD970">
        <v>305.10821896235802</v>
      </c>
      <c r="BE970">
        <v>305.089821763906</v>
      </c>
      <c r="BF970">
        <v>298.85594707034301</v>
      </c>
      <c r="BG970">
        <v>295.6316113135</v>
      </c>
      <c r="BH970">
        <v>309.04310028034303</v>
      </c>
      <c r="BI970">
        <v>300.86836162279297</v>
      </c>
      <c r="BJ970">
        <v>298.62969919769199</v>
      </c>
      <c r="BK970">
        <v>304.69280324676402</v>
      </c>
      <c r="BL970">
        <v>300.675373006293</v>
      </c>
      <c r="BM970">
        <v>306.80290769089299</v>
      </c>
      <c r="BN970">
        <v>302.17420349055197</v>
      </c>
      <c r="BO970">
        <v>311.06572550099798</v>
      </c>
      <c r="BP970">
        <v>309.94886642626301</v>
      </c>
      <c r="BQ970">
        <v>300.037402572894</v>
      </c>
      <c r="BR970">
        <v>304.214503880287</v>
      </c>
      <c r="BS970">
        <v>308.67989414517098</v>
      </c>
      <c r="BT970">
        <v>311.59887965369097</v>
      </c>
      <c r="BU970">
        <v>297.49878016909901</v>
      </c>
      <c r="BV970">
        <v>304.468285904472</v>
      </c>
      <c r="BW970">
        <v>309.71230057284299</v>
      </c>
      <c r="BX970">
        <v>306.86500627986101</v>
      </c>
      <c r="BY970">
        <v>305.19031841320401</v>
      </c>
      <c r="BZ970">
        <v>309.27255024237797</v>
      </c>
      <c r="CA970">
        <v>314.07857920028601</v>
      </c>
      <c r="CB970">
        <v>306.380699815323</v>
      </c>
      <c r="CC970">
        <v>308.48026016741602</v>
      </c>
      <c r="CD970">
        <v>295.356822689838</v>
      </c>
    </row>
    <row r="971" spans="1:82" x14ac:dyDescent="0.25">
      <c r="A971">
        <v>232.87049399198901</v>
      </c>
      <c r="B971">
        <v>316.41070057635</v>
      </c>
      <c r="C971">
        <v>301.558993593531</v>
      </c>
      <c r="D971">
        <v>309.53085641095402</v>
      </c>
      <c r="E971">
        <v>306.86356222722299</v>
      </c>
      <c r="F971">
        <v>312.52132466635601</v>
      </c>
      <c r="G971">
        <v>303.02543609132402</v>
      </c>
      <c r="H971">
        <v>299.22040429759898</v>
      </c>
      <c r="I971">
        <v>305.946181189909</v>
      </c>
      <c r="J971">
        <v>305.60972949278198</v>
      </c>
      <c r="K971">
        <v>306.77261266895601</v>
      </c>
      <c r="L971">
        <v>309.36522713776401</v>
      </c>
      <c r="M971">
        <v>297.67938501468598</v>
      </c>
      <c r="N971">
        <v>311.39729582109698</v>
      </c>
      <c r="O971">
        <v>312.31377100272903</v>
      </c>
      <c r="P971">
        <v>305.431891877086</v>
      </c>
      <c r="Q971">
        <v>304.834177371073</v>
      </c>
      <c r="R971">
        <v>304.93778138661497</v>
      </c>
      <c r="S971">
        <v>311.780477382573</v>
      </c>
      <c r="T971">
        <v>312.446392337259</v>
      </c>
      <c r="U971">
        <v>306.536664355109</v>
      </c>
      <c r="V971">
        <v>302.306234735278</v>
      </c>
      <c r="W971">
        <v>308.33098924761902</v>
      </c>
      <c r="X971">
        <v>295.01715561789098</v>
      </c>
      <c r="Y971">
        <v>310.08850476838501</v>
      </c>
      <c r="Z971">
        <v>314.97786518207101</v>
      </c>
      <c r="AA971">
        <v>309.00798475419703</v>
      </c>
      <c r="AB971">
        <v>314.354579153087</v>
      </c>
      <c r="AC971">
        <v>306.26965066304399</v>
      </c>
      <c r="AD971">
        <v>298.31396620785102</v>
      </c>
      <c r="AE971">
        <v>300.25378973962</v>
      </c>
      <c r="AF971">
        <v>312.422516236376</v>
      </c>
      <c r="AG971">
        <v>314.80726053275203</v>
      </c>
      <c r="AH971">
        <v>319.95544970727002</v>
      </c>
      <c r="AI971">
        <v>336.42502001692498</v>
      </c>
      <c r="AJ971">
        <v>355.36969462075803</v>
      </c>
      <c r="AK971">
        <v>373.66139702187598</v>
      </c>
      <c r="AL971">
        <v>383.87228164582501</v>
      </c>
      <c r="AM971">
        <v>379.50912670038201</v>
      </c>
      <c r="AN971">
        <v>369.69371777040601</v>
      </c>
      <c r="AO971">
        <v>362.48709692351002</v>
      </c>
      <c r="AP971">
        <v>354.620773714417</v>
      </c>
      <c r="AQ971">
        <v>366.973180350441</v>
      </c>
      <c r="AR971">
        <v>369.29110677328401</v>
      </c>
      <c r="AS971">
        <v>367.74268842792401</v>
      </c>
      <c r="AT971">
        <v>351.15786857837998</v>
      </c>
      <c r="AU971">
        <v>366.99537262777699</v>
      </c>
      <c r="AV971">
        <v>354.03868748030999</v>
      </c>
      <c r="AW971">
        <v>347.39365484500399</v>
      </c>
      <c r="AX971">
        <v>332.16507389759698</v>
      </c>
      <c r="AY971">
        <v>309.389276965958</v>
      </c>
      <c r="AZ971">
        <v>301.90386433333299</v>
      </c>
      <c r="BA971">
        <v>304.02004859714498</v>
      </c>
      <c r="BB971">
        <v>302.33251862089401</v>
      </c>
      <c r="BC971">
        <v>301.31112734761001</v>
      </c>
      <c r="BD971">
        <v>307.06032042526101</v>
      </c>
      <c r="BE971">
        <v>303.856287872476</v>
      </c>
      <c r="BF971">
        <v>299.56687554942198</v>
      </c>
      <c r="BG971">
        <v>296.29802398006501</v>
      </c>
      <c r="BH971">
        <v>306.72247024123197</v>
      </c>
      <c r="BI971">
        <v>302.786101201581</v>
      </c>
      <c r="BJ971">
        <v>303.81332961002602</v>
      </c>
      <c r="BK971">
        <v>307.76666839098601</v>
      </c>
      <c r="BL971">
        <v>300.19396683173301</v>
      </c>
      <c r="BM971">
        <v>305.43405763636298</v>
      </c>
      <c r="BN971">
        <v>299.77917791534901</v>
      </c>
      <c r="BO971">
        <v>309.55636758033899</v>
      </c>
      <c r="BP971">
        <v>312.04993233424301</v>
      </c>
      <c r="BQ971">
        <v>299.814196142485</v>
      </c>
      <c r="BR971">
        <v>302.81886494419598</v>
      </c>
      <c r="BS971">
        <v>305.38305802919098</v>
      </c>
      <c r="BT971">
        <v>311.228611679626</v>
      </c>
      <c r="BU971">
        <v>295.735834605359</v>
      </c>
      <c r="BV971">
        <v>308.018315762783</v>
      </c>
      <c r="BW971">
        <v>309.90609181888601</v>
      </c>
      <c r="BX971">
        <v>305.19008500378197</v>
      </c>
      <c r="BY971">
        <v>307.90855859029801</v>
      </c>
      <c r="BZ971">
        <v>308.46187628596101</v>
      </c>
      <c r="CA971">
        <v>314.49573922435002</v>
      </c>
      <c r="CB971">
        <v>308.00383188475001</v>
      </c>
      <c r="CC971">
        <v>307.28010003371003</v>
      </c>
      <c r="CD971">
        <v>293.80070011602299</v>
      </c>
    </row>
    <row r="972" spans="1:82" x14ac:dyDescent="0.25">
      <c r="A972">
        <v>233.11081441922499</v>
      </c>
      <c r="B972">
        <v>317.87329322785001</v>
      </c>
      <c r="C972">
        <v>302.79552386892601</v>
      </c>
      <c r="D972">
        <v>312.37310994733099</v>
      </c>
      <c r="E972">
        <v>304.99754189935999</v>
      </c>
      <c r="F972">
        <v>313.81909476378098</v>
      </c>
      <c r="G972">
        <v>302.318781413838</v>
      </c>
      <c r="H972">
        <v>297.47114445121701</v>
      </c>
      <c r="I972">
        <v>303.52672907428001</v>
      </c>
      <c r="J972">
        <v>304.95969727504598</v>
      </c>
      <c r="K972">
        <v>308.17229440293602</v>
      </c>
      <c r="L972">
        <v>308.09563992690801</v>
      </c>
      <c r="M972">
        <v>298.47657482289799</v>
      </c>
      <c r="N972">
        <v>309.59556416419002</v>
      </c>
      <c r="O972">
        <v>312.00833701041398</v>
      </c>
      <c r="P972">
        <v>305.45827048299702</v>
      </c>
      <c r="Q972">
        <v>307.89394534374298</v>
      </c>
      <c r="R972">
        <v>306.60629200526699</v>
      </c>
      <c r="S972">
        <v>308.46680951320297</v>
      </c>
      <c r="T972">
        <v>311.57011761540099</v>
      </c>
      <c r="U972">
        <v>306.49619516623397</v>
      </c>
      <c r="V972">
        <v>304.59244351332302</v>
      </c>
      <c r="W972">
        <v>309.751756990687</v>
      </c>
      <c r="X972">
        <v>294.046522054609</v>
      </c>
      <c r="Y972">
        <v>313.04365833163899</v>
      </c>
      <c r="Z972">
        <v>314.78443771445899</v>
      </c>
      <c r="AA972">
        <v>308.97093134764401</v>
      </c>
      <c r="AB972">
        <v>315.78745129867201</v>
      </c>
      <c r="AC972">
        <v>306.95566479142599</v>
      </c>
      <c r="AD972">
        <v>298.18862685634002</v>
      </c>
      <c r="AE972">
        <v>302.66617533623298</v>
      </c>
      <c r="AF972">
        <v>313.036830873626</v>
      </c>
      <c r="AG972">
        <v>316.60954383401798</v>
      </c>
      <c r="AH972">
        <v>320.21757800948001</v>
      </c>
      <c r="AI972">
        <v>336.72956677648</v>
      </c>
      <c r="AJ972">
        <v>357.55310365030499</v>
      </c>
      <c r="AK972">
        <v>376.464103994026</v>
      </c>
      <c r="AL972">
        <v>386.58211439756002</v>
      </c>
      <c r="AM972">
        <v>378.47116331667701</v>
      </c>
      <c r="AN972">
        <v>364.93228174544902</v>
      </c>
      <c r="AO972">
        <v>359.33865679634499</v>
      </c>
      <c r="AP972">
        <v>358.50834878460699</v>
      </c>
      <c r="AQ972">
        <v>369.215808734262</v>
      </c>
      <c r="AR972">
        <v>369.23427397785201</v>
      </c>
      <c r="AS972">
        <v>370.11297823390299</v>
      </c>
      <c r="AT972">
        <v>351.42077578440399</v>
      </c>
      <c r="AU972">
        <v>370.93053950554997</v>
      </c>
      <c r="AV972">
        <v>351.379790371762</v>
      </c>
      <c r="AW972">
        <v>345.83577175872801</v>
      </c>
      <c r="AX972">
        <v>332.17679281071503</v>
      </c>
      <c r="AY972">
        <v>309.43193877668</v>
      </c>
      <c r="AZ972">
        <v>302.000279864844</v>
      </c>
      <c r="BA972">
        <v>304.62452227205102</v>
      </c>
      <c r="BB972">
        <v>305.873976424999</v>
      </c>
      <c r="BC972">
        <v>300.32891195571898</v>
      </c>
      <c r="BD972">
        <v>308.61356461727502</v>
      </c>
      <c r="BE972">
        <v>300.81900594430698</v>
      </c>
      <c r="BF972">
        <v>298.23794196711799</v>
      </c>
      <c r="BG972">
        <v>297.30162407212202</v>
      </c>
      <c r="BH972">
        <v>303.92347634525299</v>
      </c>
      <c r="BI972">
        <v>304.48560318613602</v>
      </c>
      <c r="BJ972">
        <v>305.92104593874899</v>
      </c>
      <c r="BK972">
        <v>309.62039647415298</v>
      </c>
      <c r="BL972">
        <v>299.042828171998</v>
      </c>
      <c r="BM972">
        <v>304.11780089302698</v>
      </c>
      <c r="BN972">
        <v>297.93613469949202</v>
      </c>
      <c r="BO972">
        <v>308.42199437815498</v>
      </c>
      <c r="BP972">
        <v>311.11050763147301</v>
      </c>
      <c r="BQ972">
        <v>298.72750445377102</v>
      </c>
      <c r="BR972">
        <v>299.95859808777197</v>
      </c>
      <c r="BS972">
        <v>306.30361796115898</v>
      </c>
      <c r="BT972">
        <v>309.89339608351997</v>
      </c>
      <c r="BU972">
        <v>298.12497139922999</v>
      </c>
      <c r="BV972">
        <v>310.276112466901</v>
      </c>
      <c r="BW972">
        <v>309.89476526875302</v>
      </c>
      <c r="BX972">
        <v>301.07197222621198</v>
      </c>
      <c r="BY972">
        <v>308.03721398091699</v>
      </c>
      <c r="BZ972">
        <v>306.19048004187601</v>
      </c>
      <c r="CA972">
        <v>313.28767973327803</v>
      </c>
      <c r="CB972">
        <v>310.77187081590102</v>
      </c>
      <c r="CC972">
        <v>306.23324881629998</v>
      </c>
      <c r="CD972">
        <v>291.33979065304902</v>
      </c>
    </row>
    <row r="973" spans="1:82" x14ac:dyDescent="0.25">
      <c r="A973">
        <v>233.35113484646101</v>
      </c>
      <c r="B973">
        <v>314.71841518730099</v>
      </c>
      <c r="C973">
        <v>306.56471592785198</v>
      </c>
      <c r="D973">
        <v>314.441317407094</v>
      </c>
      <c r="E973">
        <v>304.13915707834599</v>
      </c>
      <c r="F973">
        <v>314.981021941015</v>
      </c>
      <c r="G973">
        <v>306.08111835612999</v>
      </c>
      <c r="H973">
        <v>300.25183676022698</v>
      </c>
      <c r="I973">
        <v>301.33896385810101</v>
      </c>
      <c r="J973">
        <v>303.59736513136801</v>
      </c>
      <c r="K973">
        <v>306.29323540985303</v>
      </c>
      <c r="L973">
        <v>301.74496841854602</v>
      </c>
      <c r="M973">
        <v>298.17255276818599</v>
      </c>
      <c r="N973">
        <v>308.58596724101102</v>
      </c>
      <c r="O973">
        <v>305.83129372629298</v>
      </c>
      <c r="P973">
        <v>303.32770467923501</v>
      </c>
      <c r="Q973">
        <v>310.74784440752302</v>
      </c>
      <c r="R973">
        <v>310.48381854271099</v>
      </c>
      <c r="S973">
        <v>305.55357252417099</v>
      </c>
      <c r="T973">
        <v>312.09196102692198</v>
      </c>
      <c r="U973">
        <v>305.89880303378698</v>
      </c>
      <c r="V973">
        <v>304.45076233891803</v>
      </c>
      <c r="W973">
        <v>310.72480754061002</v>
      </c>
      <c r="X973">
        <v>293.20467726280702</v>
      </c>
      <c r="Y973">
        <v>308.858666430021</v>
      </c>
      <c r="Z973">
        <v>309.07684221855601</v>
      </c>
      <c r="AA973">
        <v>310.76439295656297</v>
      </c>
      <c r="AB973">
        <v>316.01795199695903</v>
      </c>
      <c r="AC973">
        <v>306.75058712585798</v>
      </c>
      <c r="AD973">
        <v>302.69331929595501</v>
      </c>
      <c r="AE973">
        <v>306.75780480546501</v>
      </c>
      <c r="AF973">
        <v>316.05830023249803</v>
      </c>
      <c r="AG973">
        <v>317.02334796943597</v>
      </c>
      <c r="AH973">
        <v>325.022550005732</v>
      </c>
      <c r="AI973">
        <v>339.45127894555799</v>
      </c>
      <c r="AJ973">
        <v>359.402028754095</v>
      </c>
      <c r="AK973">
        <v>377.27902181900799</v>
      </c>
      <c r="AL973">
        <v>389.58053389259601</v>
      </c>
      <c r="AM973">
        <v>381.71533918982999</v>
      </c>
      <c r="AN973">
        <v>360.64077047175101</v>
      </c>
      <c r="AO973">
        <v>355.28069490633601</v>
      </c>
      <c r="AP973">
        <v>361.142794877759</v>
      </c>
      <c r="AQ973">
        <v>375.76889459562699</v>
      </c>
      <c r="AR973">
        <v>370.65930155245701</v>
      </c>
      <c r="AS973">
        <v>370.36840434639498</v>
      </c>
      <c r="AT973">
        <v>352.58903703200599</v>
      </c>
      <c r="AU973">
        <v>372.03865113891402</v>
      </c>
      <c r="AV973">
        <v>349.36989416022601</v>
      </c>
      <c r="AW973">
        <v>346.51958932819798</v>
      </c>
      <c r="AX973">
        <v>334.629858774919</v>
      </c>
      <c r="AY973">
        <v>309.49575953950398</v>
      </c>
      <c r="AZ973">
        <v>305.77948682512198</v>
      </c>
      <c r="BA973">
        <v>303.74338936351899</v>
      </c>
      <c r="BB973">
        <v>308.90065652221199</v>
      </c>
      <c r="BC973">
        <v>302.349137155687</v>
      </c>
      <c r="BD973">
        <v>312.23165291234</v>
      </c>
      <c r="BE973">
        <v>299.02031514481502</v>
      </c>
      <c r="BF973">
        <v>297.785802911997</v>
      </c>
      <c r="BG973">
        <v>298.83682794541198</v>
      </c>
      <c r="BH973">
        <v>305.71663652449001</v>
      </c>
      <c r="BI973">
        <v>301.36840776434002</v>
      </c>
      <c r="BJ973">
        <v>306.408081509591</v>
      </c>
      <c r="BK973">
        <v>312.41429405626599</v>
      </c>
      <c r="BL973">
        <v>301.33936382317302</v>
      </c>
      <c r="BM973">
        <v>302.62005758633899</v>
      </c>
      <c r="BN973">
        <v>299.31629034408201</v>
      </c>
      <c r="BO973">
        <v>312.99568093694103</v>
      </c>
      <c r="BP973">
        <v>308.02911363316298</v>
      </c>
      <c r="BQ973">
        <v>301.86780079149298</v>
      </c>
      <c r="BR973">
        <v>298.53018711860602</v>
      </c>
      <c r="BS973">
        <v>313.145518217735</v>
      </c>
      <c r="BT973">
        <v>308.71900629301001</v>
      </c>
      <c r="BU973">
        <v>304.59469598226099</v>
      </c>
      <c r="BV973">
        <v>308.26566616869098</v>
      </c>
      <c r="BW973">
        <v>312.28680040367198</v>
      </c>
      <c r="BX973">
        <v>299.74763555186098</v>
      </c>
      <c r="BY973">
        <v>305.26908317357902</v>
      </c>
      <c r="BZ973">
        <v>302.43345447346201</v>
      </c>
      <c r="CA973">
        <v>311.71376534084499</v>
      </c>
      <c r="CB973">
        <v>314.47204358885301</v>
      </c>
      <c r="CC973">
        <v>307.86794055519198</v>
      </c>
      <c r="CD973">
        <v>290.62768898892301</v>
      </c>
    </row>
    <row r="974" spans="1:82" x14ac:dyDescent="0.25">
      <c r="A974">
        <v>233.59145527369799</v>
      </c>
      <c r="B974">
        <v>313.27159609833899</v>
      </c>
      <c r="C974">
        <v>307.83403051021202</v>
      </c>
      <c r="D974">
        <v>312.27065618803999</v>
      </c>
      <c r="E974">
        <v>306.19486688498301</v>
      </c>
      <c r="F974">
        <v>316.484439282197</v>
      </c>
      <c r="G974">
        <v>309.222831548854</v>
      </c>
      <c r="H974">
        <v>302.90681892741202</v>
      </c>
      <c r="I974">
        <v>304.86266198635599</v>
      </c>
      <c r="J974">
        <v>302.23912500676897</v>
      </c>
      <c r="K974">
        <v>305.19674327632401</v>
      </c>
      <c r="L974">
        <v>301.993728596474</v>
      </c>
      <c r="M974">
        <v>300.91329969039998</v>
      </c>
      <c r="N974">
        <v>306.99519209332601</v>
      </c>
      <c r="O974">
        <v>304.23285381598402</v>
      </c>
      <c r="P974">
        <v>304.62753047415202</v>
      </c>
      <c r="Q974">
        <v>309.539864692489</v>
      </c>
      <c r="R974">
        <v>310.15810574100198</v>
      </c>
      <c r="S974">
        <v>303.99697551151098</v>
      </c>
      <c r="T974">
        <v>309.48694566818801</v>
      </c>
      <c r="U974">
        <v>309.35430713065699</v>
      </c>
      <c r="V974">
        <v>306.81142022025398</v>
      </c>
      <c r="W974">
        <v>308.50019044144199</v>
      </c>
      <c r="X974">
        <v>292.99109055264</v>
      </c>
      <c r="Y974">
        <v>302.96344615300399</v>
      </c>
      <c r="Z974">
        <v>307.36394604159301</v>
      </c>
      <c r="AA974">
        <v>309.52098011972203</v>
      </c>
      <c r="AB974">
        <v>313.30793836922498</v>
      </c>
      <c r="AC974">
        <v>306.226773094804</v>
      </c>
      <c r="AD974">
        <v>303.97204987402199</v>
      </c>
      <c r="AE974">
        <v>307.94007662980903</v>
      </c>
      <c r="AF974">
        <v>320.98550034395799</v>
      </c>
      <c r="AG974">
        <v>316.14735081557302</v>
      </c>
      <c r="AH974">
        <v>328.31321121100001</v>
      </c>
      <c r="AI974">
        <v>336.80593837270197</v>
      </c>
      <c r="AJ974">
        <v>362.920780420536</v>
      </c>
      <c r="AK974">
        <v>376.48439775889398</v>
      </c>
      <c r="AL974">
        <v>387.95492466361202</v>
      </c>
      <c r="AM974">
        <v>388.90802222420501</v>
      </c>
      <c r="AN974">
        <v>361.95920760255399</v>
      </c>
      <c r="AO974">
        <v>355.514766276194</v>
      </c>
      <c r="AP974">
        <v>364.06162110122199</v>
      </c>
      <c r="AQ974">
        <v>378.35604294819302</v>
      </c>
      <c r="AR974">
        <v>373.23284235783302</v>
      </c>
      <c r="AS974">
        <v>373.97137187253702</v>
      </c>
      <c r="AT974">
        <v>354.043273569174</v>
      </c>
      <c r="AU974">
        <v>369.114454552003</v>
      </c>
      <c r="AV974">
        <v>347.69036412928602</v>
      </c>
      <c r="AW974">
        <v>345.26014988364898</v>
      </c>
      <c r="AX974">
        <v>333.280102463822</v>
      </c>
      <c r="AY974">
        <v>307.20429535694001</v>
      </c>
      <c r="AZ974">
        <v>303.585694600083</v>
      </c>
      <c r="BA974">
        <v>303.74399528358498</v>
      </c>
      <c r="BB974">
        <v>307.02371378814399</v>
      </c>
      <c r="BC974">
        <v>303.09739057010103</v>
      </c>
      <c r="BD974">
        <v>312.39163548947897</v>
      </c>
      <c r="BE974">
        <v>298.69472363196002</v>
      </c>
      <c r="BF974">
        <v>297.80115426703497</v>
      </c>
      <c r="BG974">
        <v>295.686536836676</v>
      </c>
      <c r="BH974">
        <v>306.08264121538201</v>
      </c>
      <c r="BI974">
        <v>304.366629634182</v>
      </c>
      <c r="BJ974">
        <v>304.60659395065397</v>
      </c>
      <c r="BK974">
        <v>308.28096209189101</v>
      </c>
      <c r="BL974">
        <v>302.52265011119999</v>
      </c>
      <c r="BM974">
        <v>305.94294400265198</v>
      </c>
      <c r="BN974">
        <v>299.41790189436699</v>
      </c>
      <c r="BO974">
        <v>312.81292849481099</v>
      </c>
      <c r="BP974">
        <v>303.84855354993499</v>
      </c>
      <c r="BQ974">
        <v>304.10381263442599</v>
      </c>
      <c r="BR974">
        <v>297.12808559857501</v>
      </c>
      <c r="BS974">
        <v>314.98804840811403</v>
      </c>
      <c r="BT974">
        <v>308.25370228636899</v>
      </c>
      <c r="BU974">
        <v>309.20913372574199</v>
      </c>
      <c r="BV974">
        <v>309.82247191062999</v>
      </c>
      <c r="BW974">
        <v>310.389305005381</v>
      </c>
      <c r="BX974">
        <v>302.65539989034698</v>
      </c>
      <c r="BY974">
        <v>305.15530089270402</v>
      </c>
      <c r="BZ974">
        <v>306.61106310625598</v>
      </c>
      <c r="CA974">
        <v>312.87034343623702</v>
      </c>
      <c r="CB974">
        <v>311.66576433527098</v>
      </c>
      <c r="CC974">
        <v>305.37421983639899</v>
      </c>
      <c r="CD974">
        <v>294.82118288264002</v>
      </c>
    </row>
    <row r="975" spans="1:82" x14ac:dyDescent="0.25">
      <c r="A975">
        <v>233.831775700934</v>
      </c>
      <c r="B975">
        <v>313.16343152078099</v>
      </c>
      <c r="C975">
        <v>305.166616930624</v>
      </c>
      <c r="D975">
        <v>311.01393826669897</v>
      </c>
      <c r="E975">
        <v>305.63940674527203</v>
      </c>
      <c r="F975">
        <v>318.04159436434003</v>
      </c>
      <c r="G975">
        <v>309.42872958760302</v>
      </c>
      <c r="H975">
        <v>306.10923117047599</v>
      </c>
      <c r="I975">
        <v>304.609944893462</v>
      </c>
      <c r="J975">
        <v>305.84146433761902</v>
      </c>
      <c r="K975">
        <v>307.97423565560098</v>
      </c>
      <c r="L975">
        <v>301.03652186923898</v>
      </c>
      <c r="M975">
        <v>305.84377457331698</v>
      </c>
      <c r="N975">
        <v>306.35362687233498</v>
      </c>
      <c r="O975">
        <v>303.45174454247802</v>
      </c>
      <c r="P975">
        <v>306.68571398398097</v>
      </c>
      <c r="Q975">
        <v>309.25631393377301</v>
      </c>
      <c r="R975">
        <v>310.81416318627601</v>
      </c>
      <c r="S975">
        <v>302.21575608028797</v>
      </c>
      <c r="T975">
        <v>311.710551507807</v>
      </c>
      <c r="U975">
        <v>308.53587513054299</v>
      </c>
      <c r="V975">
        <v>307.840106825958</v>
      </c>
      <c r="W975">
        <v>307.75954263852498</v>
      </c>
      <c r="X975">
        <v>291.49451172350399</v>
      </c>
      <c r="Y975">
        <v>300.194834971109</v>
      </c>
      <c r="Z975">
        <v>305.98515123516199</v>
      </c>
      <c r="AA975">
        <v>308.95119729340797</v>
      </c>
      <c r="AB975">
        <v>310.69096560786602</v>
      </c>
      <c r="AC975">
        <v>306.840813986451</v>
      </c>
      <c r="AD975">
        <v>305.96980562146098</v>
      </c>
      <c r="AE975">
        <v>307.49731364030299</v>
      </c>
      <c r="AF975">
        <v>323.15922963706998</v>
      </c>
      <c r="AG975">
        <v>315.44670850550801</v>
      </c>
      <c r="AH975">
        <v>327.74123177195497</v>
      </c>
      <c r="AI975">
        <v>336.004864994326</v>
      </c>
      <c r="AJ975">
        <v>363.15187855801599</v>
      </c>
      <c r="AK975">
        <v>377.75795403307802</v>
      </c>
      <c r="AL975">
        <v>391.06815366775601</v>
      </c>
      <c r="AM975">
        <v>389.06672575747399</v>
      </c>
      <c r="AN975">
        <v>362.87336484661802</v>
      </c>
      <c r="AO975">
        <v>357.88253657411099</v>
      </c>
      <c r="AP975">
        <v>361.06187461887998</v>
      </c>
      <c r="AQ975">
        <v>378.90318910387901</v>
      </c>
      <c r="AR975">
        <v>376.09264376573901</v>
      </c>
      <c r="AS975">
        <v>380.06539892091502</v>
      </c>
      <c r="AT975">
        <v>356.594756598549</v>
      </c>
      <c r="AU975">
        <v>368.913291758414</v>
      </c>
      <c r="AV975">
        <v>346.367885954727</v>
      </c>
      <c r="AW975">
        <v>343.95123227037197</v>
      </c>
      <c r="AX975">
        <v>332.52805067009399</v>
      </c>
      <c r="AY975">
        <v>308.172387067768</v>
      </c>
      <c r="AZ975">
        <v>302.47810241955898</v>
      </c>
      <c r="BA975">
        <v>304.262854277722</v>
      </c>
      <c r="BB975">
        <v>306.92966842740901</v>
      </c>
      <c r="BC975">
        <v>303.25413802005698</v>
      </c>
      <c r="BD975">
        <v>311.13886721587699</v>
      </c>
      <c r="BE975">
        <v>296.71407396687101</v>
      </c>
      <c r="BF975">
        <v>296.193835489984</v>
      </c>
      <c r="BG975">
        <v>293.48043821961198</v>
      </c>
      <c r="BH975">
        <v>304.40234833060401</v>
      </c>
      <c r="BI975">
        <v>307.38205695811502</v>
      </c>
      <c r="BJ975">
        <v>304.94454175528301</v>
      </c>
      <c r="BK975">
        <v>306.47017559930498</v>
      </c>
      <c r="BL975">
        <v>304.44002787617899</v>
      </c>
      <c r="BM975">
        <v>304.33483773049102</v>
      </c>
      <c r="BN975">
        <v>302.43646000599603</v>
      </c>
      <c r="BO975">
        <v>312.35675790040699</v>
      </c>
      <c r="BP975">
        <v>303.43752194378601</v>
      </c>
      <c r="BQ975">
        <v>305.55642883476997</v>
      </c>
      <c r="BR975">
        <v>297.05042719318101</v>
      </c>
      <c r="BS975">
        <v>316.36876130126802</v>
      </c>
      <c r="BT975">
        <v>304.99202700841499</v>
      </c>
      <c r="BU975">
        <v>311.65806978475501</v>
      </c>
      <c r="BV975">
        <v>309.169726599331</v>
      </c>
      <c r="BW975">
        <v>310.86216958353901</v>
      </c>
      <c r="BX975">
        <v>300.57694990271</v>
      </c>
      <c r="BY975">
        <v>304.97191902928603</v>
      </c>
      <c r="BZ975">
        <v>303.88813130153699</v>
      </c>
      <c r="CA975">
        <v>313.69447446745897</v>
      </c>
      <c r="CB975">
        <v>312.75200088767002</v>
      </c>
      <c r="CC975">
        <v>304.185059614777</v>
      </c>
      <c r="CD975">
        <v>297.21277514043101</v>
      </c>
    </row>
    <row r="976" spans="1:82" x14ac:dyDescent="0.25">
      <c r="A976">
        <v>234.07209612816999</v>
      </c>
      <c r="B976">
        <v>312.12810363977502</v>
      </c>
      <c r="C976">
        <v>308.34675615982701</v>
      </c>
      <c r="D976">
        <v>308.767929524946</v>
      </c>
      <c r="E976">
        <v>305.228144277551</v>
      </c>
      <c r="F976">
        <v>316.02616732660402</v>
      </c>
      <c r="G976">
        <v>311.26789787832701</v>
      </c>
      <c r="H976">
        <v>304.217240619991</v>
      </c>
      <c r="I976">
        <v>305.66351806299298</v>
      </c>
      <c r="J976">
        <v>308.71171638273597</v>
      </c>
      <c r="K976">
        <v>310.781675480731</v>
      </c>
      <c r="L976">
        <v>300.87993431254699</v>
      </c>
      <c r="M976">
        <v>310.54965890419498</v>
      </c>
      <c r="N976">
        <v>305.26397757098198</v>
      </c>
      <c r="O976">
        <v>305.57000086114198</v>
      </c>
      <c r="P976">
        <v>308.71045797867902</v>
      </c>
      <c r="Q976">
        <v>304.73303822387498</v>
      </c>
      <c r="R976">
        <v>312.914861237217</v>
      </c>
      <c r="S976">
        <v>300.63597546082701</v>
      </c>
      <c r="T976">
        <v>313.27007532878099</v>
      </c>
      <c r="U976">
        <v>308.03537879504398</v>
      </c>
      <c r="V976">
        <v>309.791652159161</v>
      </c>
      <c r="W976">
        <v>308.08583929997599</v>
      </c>
      <c r="X976">
        <v>295.01196340298497</v>
      </c>
      <c r="Y976">
        <v>297.395437876747</v>
      </c>
      <c r="Z976">
        <v>301.66423628685698</v>
      </c>
      <c r="AA976">
        <v>305.88583152549398</v>
      </c>
      <c r="AB976">
        <v>311.03039924730098</v>
      </c>
      <c r="AC976">
        <v>312.14797505497103</v>
      </c>
      <c r="AD976">
        <v>311.69210949414497</v>
      </c>
      <c r="AE976">
        <v>310.66758314456303</v>
      </c>
      <c r="AF976">
        <v>326.42339839938597</v>
      </c>
      <c r="AG976">
        <v>316.293021540366</v>
      </c>
      <c r="AH976">
        <v>330.05561964248699</v>
      </c>
      <c r="AI976">
        <v>335.612415383474</v>
      </c>
      <c r="AJ976">
        <v>359.59653371796003</v>
      </c>
      <c r="AK976">
        <v>379.42509120332699</v>
      </c>
      <c r="AL976">
        <v>394.926752947544</v>
      </c>
      <c r="AM976">
        <v>389.589900790944</v>
      </c>
      <c r="AN976">
        <v>361.63637925951201</v>
      </c>
      <c r="AO976">
        <v>359.87387363716698</v>
      </c>
      <c r="AP976">
        <v>360.71542249033803</v>
      </c>
      <c r="AQ976">
        <v>379.639640247378</v>
      </c>
      <c r="AR976">
        <v>376.47759729950599</v>
      </c>
      <c r="AS976">
        <v>380.78910549070798</v>
      </c>
      <c r="AT976">
        <v>357.92359245863099</v>
      </c>
      <c r="AU976">
        <v>368.119358227894</v>
      </c>
      <c r="AV976">
        <v>343.50089565585199</v>
      </c>
      <c r="AW976">
        <v>348.05900878271399</v>
      </c>
      <c r="AX976">
        <v>330.59142165608603</v>
      </c>
      <c r="AY976">
        <v>310.251401977277</v>
      </c>
      <c r="AZ976">
        <v>303.7101679699</v>
      </c>
      <c r="BA976">
        <v>307.68228339122999</v>
      </c>
      <c r="BB976">
        <v>304.00791641037898</v>
      </c>
      <c r="BC976">
        <v>302.29146492485899</v>
      </c>
      <c r="BD976">
        <v>307.51510429340402</v>
      </c>
      <c r="BE976">
        <v>293.73618219172897</v>
      </c>
      <c r="BF976">
        <v>296.35043479470897</v>
      </c>
      <c r="BG976">
        <v>295.30674587175702</v>
      </c>
      <c r="BH976">
        <v>301.24545224987702</v>
      </c>
      <c r="BI976">
        <v>307.32986154444302</v>
      </c>
      <c r="BJ976">
        <v>306.76582896160102</v>
      </c>
      <c r="BK976">
        <v>304.74078200608301</v>
      </c>
      <c r="BL976">
        <v>306.282534683785</v>
      </c>
      <c r="BM976">
        <v>306.47566961119202</v>
      </c>
      <c r="BN976">
        <v>302.93324901361098</v>
      </c>
      <c r="BO976">
        <v>315.57070115611401</v>
      </c>
      <c r="BP976">
        <v>307.91988672378</v>
      </c>
      <c r="BQ976">
        <v>306.621962117843</v>
      </c>
      <c r="BR976">
        <v>300.077583609378</v>
      </c>
      <c r="BS976">
        <v>317.93712537987602</v>
      </c>
      <c r="BT976">
        <v>302.69637780254999</v>
      </c>
      <c r="BU976">
        <v>312.00412092640198</v>
      </c>
      <c r="BV976">
        <v>308.08118267148598</v>
      </c>
      <c r="BW976">
        <v>312.16510007277202</v>
      </c>
      <c r="BX976">
        <v>305.68262875027398</v>
      </c>
      <c r="BY976">
        <v>306.32255626851003</v>
      </c>
      <c r="BZ976">
        <v>302.534142966969</v>
      </c>
      <c r="CA976">
        <v>307.96910770308398</v>
      </c>
      <c r="CB976">
        <v>312.25662216267199</v>
      </c>
      <c r="CC976">
        <v>309.36753154258702</v>
      </c>
      <c r="CD976">
        <v>299.109235606786</v>
      </c>
    </row>
    <row r="977" spans="1:82" x14ac:dyDescent="0.25">
      <c r="A977">
        <v>234.312416555407</v>
      </c>
      <c r="B977">
        <v>311.91390141179397</v>
      </c>
      <c r="C977">
        <v>308.62966626832298</v>
      </c>
      <c r="D977">
        <v>306.996085336862</v>
      </c>
      <c r="E977">
        <v>304.668515407401</v>
      </c>
      <c r="F977">
        <v>312.68293095458603</v>
      </c>
      <c r="G977">
        <v>312.787247520319</v>
      </c>
      <c r="H977">
        <v>300.40213269198301</v>
      </c>
      <c r="I977">
        <v>308.38466196850197</v>
      </c>
      <c r="J977">
        <v>310.12039061277102</v>
      </c>
      <c r="K977">
        <v>310.61786259982699</v>
      </c>
      <c r="L977">
        <v>300.12816292833799</v>
      </c>
      <c r="M977">
        <v>312.49906039760498</v>
      </c>
      <c r="N977">
        <v>302.66502139994299</v>
      </c>
      <c r="O977">
        <v>307.11155386918898</v>
      </c>
      <c r="P977">
        <v>307.76233827110502</v>
      </c>
      <c r="Q977">
        <v>305.469696664629</v>
      </c>
      <c r="R977">
        <v>310.80266351815601</v>
      </c>
      <c r="S977">
        <v>299.75053556522897</v>
      </c>
      <c r="T977">
        <v>312.818139320189</v>
      </c>
      <c r="U977">
        <v>308.85164599114597</v>
      </c>
      <c r="V977">
        <v>304.558907312906</v>
      </c>
      <c r="W977">
        <v>309.84318139995997</v>
      </c>
      <c r="X977">
        <v>296.73845756207902</v>
      </c>
      <c r="Y977">
        <v>295.80328885148703</v>
      </c>
      <c r="Z977">
        <v>298.36341606779598</v>
      </c>
      <c r="AA977">
        <v>307.72347956765799</v>
      </c>
      <c r="AB977">
        <v>316.162223238764</v>
      </c>
      <c r="AC977">
        <v>313.73838612313898</v>
      </c>
      <c r="AD977">
        <v>313.36153696339301</v>
      </c>
      <c r="AE977">
        <v>311.39639468934803</v>
      </c>
      <c r="AF977">
        <v>323.72091766845102</v>
      </c>
      <c r="AG977">
        <v>315.94010925392598</v>
      </c>
      <c r="AH977">
        <v>332.46105809773098</v>
      </c>
      <c r="AI977">
        <v>334.96409039898901</v>
      </c>
      <c r="AJ977">
        <v>358.897333506618</v>
      </c>
      <c r="AK977">
        <v>378.67849272246502</v>
      </c>
      <c r="AL977">
        <v>398.16547495639298</v>
      </c>
      <c r="AM977">
        <v>387.80837041819598</v>
      </c>
      <c r="AN977">
        <v>363.61568856642901</v>
      </c>
      <c r="AO977">
        <v>362.67284851253498</v>
      </c>
      <c r="AP977">
        <v>363.126018073235</v>
      </c>
      <c r="AQ977">
        <v>381.63384061647798</v>
      </c>
      <c r="AR977">
        <v>381.89479223647299</v>
      </c>
      <c r="AS977">
        <v>377.57156429454398</v>
      </c>
      <c r="AT977">
        <v>364.007593282855</v>
      </c>
      <c r="AU977">
        <v>367.49018340778099</v>
      </c>
      <c r="AV977">
        <v>345.21076845415598</v>
      </c>
      <c r="AW977">
        <v>350.25095541053298</v>
      </c>
      <c r="AX977">
        <v>329.85258592497303</v>
      </c>
      <c r="AY977">
        <v>311.05682711023798</v>
      </c>
      <c r="AZ977">
        <v>307.78395428439001</v>
      </c>
      <c r="BA977">
        <v>304.08857883297497</v>
      </c>
      <c r="BB977">
        <v>302.25655190224001</v>
      </c>
      <c r="BC977">
        <v>304.58858063673199</v>
      </c>
      <c r="BD977">
        <v>306.17452467600202</v>
      </c>
      <c r="BE977">
        <v>292.47811190586202</v>
      </c>
      <c r="BF977">
        <v>295.54114950501202</v>
      </c>
      <c r="BG977">
        <v>294.502462699776</v>
      </c>
      <c r="BH977">
        <v>302.20436955257202</v>
      </c>
      <c r="BI977">
        <v>305.488051132164</v>
      </c>
      <c r="BJ977">
        <v>307.31702335826901</v>
      </c>
      <c r="BK977">
        <v>301.74857886312702</v>
      </c>
      <c r="BL977">
        <v>308.459425480714</v>
      </c>
      <c r="BM977">
        <v>307.830978937662</v>
      </c>
      <c r="BN977">
        <v>299.70150853980698</v>
      </c>
      <c r="BO977">
        <v>319.26330601581299</v>
      </c>
      <c r="BP977">
        <v>305.23536616493197</v>
      </c>
      <c r="BQ977">
        <v>306.78733952953098</v>
      </c>
      <c r="BR977">
        <v>299.72217914940001</v>
      </c>
      <c r="BS977">
        <v>316.27948035605402</v>
      </c>
      <c r="BT977">
        <v>305.38355184779698</v>
      </c>
      <c r="BU977">
        <v>315.72396047996699</v>
      </c>
      <c r="BV977">
        <v>308.12545465835001</v>
      </c>
      <c r="BW977">
        <v>305.96483479878299</v>
      </c>
      <c r="BX977">
        <v>306.56254687020203</v>
      </c>
      <c r="BY977">
        <v>306.41782496956301</v>
      </c>
      <c r="BZ977">
        <v>303.57405791104497</v>
      </c>
      <c r="CA977">
        <v>306.75849153247702</v>
      </c>
      <c r="CB977">
        <v>312.179757613638</v>
      </c>
      <c r="CC977">
        <v>310.84732452124598</v>
      </c>
      <c r="CD977">
        <v>302.85261291032299</v>
      </c>
    </row>
    <row r="978" spans="1:82" x14ac:dyDescent="0.25">
      <c r="A978">
        <v>234.55273698264301</v>
      </c>
      <c r="B978">
        <v>307.85242259981902</v>
      </c>
      <c r="C978">
        <v>308.140335549089</v>
      </c>
      <c r="D978">
        <v>303.20546950283301</v>
      </c>
      <c r="E978">
        <v>302.29606022830598</v>
      </c>
      <c r="F978">
        <v>311.60730364450899</v>
      </c>
      <c r="G978">
        <v>316.01958960134999</v>
      </c>
      <c r="H978">
        <v>299.36337556383398</v>
      </c>
      <c r="I978">
        <v>310.66077642697098</v>
      </c>
      <c r="J978">
        <v>309.407556362761</v>
      </c>
      <c r="K978">
        <v>310.036150252781</v>
      </c>
      <c r="L978">
        <v>298.99488840572599</v>
      </c>
      <c r="M978">
        <v>309.35642427570099</v>
      </c>
      <c r="N978">
        <v>303.948676786612</v>
      </c>
      <c r="O978">
        <v>306.35436357148501</v>
      </c>
      <c r="P978">
        <v>308.30908650420503</v>
      </c>
      <c r="Q978">
        <v>307.96609999646</v>
      </c>
      <c r="R978">
        <v>311.43737241751001</v>
      </c>
      <c r="S978">
        <v>299.65577195320299</v>
      </c>
      <c r="T978">
        <v>311.41739211822602</v>
      </c>
      <c r="U978">
        <v>308.57863243948299</v>
      </c>
      <c r="V978">
        <v>304.09766028496699</v>
      </c>
      <c r="W978">
        <v>312.53640210206601</v>
      </c>
      <c r="X978">
        <v>297.69346858122702</v>
      </c>
      <c r="Y978">
        <v>295.56110533207999</v>
      </c>
      <c r="Z978">
        <v>298.18482836169301</v>
      </c>
      <c r="AA978">
        <v>309.19731977122001</v>
      </c>
      <c r="AB978">
        <v>316.191300397693</v>
      </c>
      <c r="AC978">
        <v>311.94013375253201</v>
      </c>
      <c r="AD978">
        <v>317.239026823279</v>
      </c>
      <c r="AE978">
        <v>313.38425871698399</v>
      </c>
      <c r="AF978">
        <v>324.928377844941</v>
      </c>
      <c r="AG978">
        <v>317.90044616537301</v>
      </c>
      <c r="AH978">
        <v>335.26981917516099</v>
      </c>
      <c r="AI978">
        <v>333.88486254518199</v>
      </c>
      <c r="AJ978">
        <v>357.58989062371302</v>
      </c>
      <c r="AK978">
        <v>377.18499729615598</v>
      </c>
      <c r="AL978">
        <v>398.97928100905</v>
      </c>
      <c r="AM978">
        <v>384.01705100189997</v>
      </c>
      <c r="AN978">
        <v>361.166960808314</v>
      </c>
      <c r="AO978">
        <v>361.07538936849801</v>
      </c>
      <c r="AP978">
        <v>365.62032871418302</v>
      </c>
      <c r="AQ978">
        <v>384.22475601354699</v>
      </c>
      <c r="AR978">
        <v>384.341279254315</v>
      </c>
      <c r="AS978">
        <v>374.29285427416301</v>
      </c>
      <c r="AT978">
        <v>364.71702465581302</v>
      </c>
      <c r="AU978">
        <v>365.39238430079502</v>
      </c>
      <c r="AV978">
        <v>346.41159115075499</v>
      </c>
      <c r="AW978">
        <v>350.15484892439503</v>
      </c>
      <c r="AX978">
        <v>327.41828008681699</v>
      </c>
      <c r="AY978">
        <v>309.71968574538897</v>
      </c>
      <c r="AZ978">
        <v>312.72455514581998</v>
      </c>
      <c r="BA978">
        <v>303.65639496339003</v>
      </c>
      <c r="BB978">
        <v>300.60793091532503</v>
      </c>
      <c r="BC978">
        <v>304.76576434166901</v>
      </c>
      <c r="BD978">
        <v>303.12306810098897</v>
      </c>
      <c r="BE978">
        <v>294.32327965361202</v>
      </c>
      <c r="BF978">
        <v>297.96625413359402</v>
      </c>
      <c r="BG978">
        <v>296.286302946219</v>
      </c>
      <c r="BH978">
        <v>303.76371699252002</v>
      </c>
      <c r="BI978">
        <v>302.946151018899</v>
      </c>
      <c r="BJ978">
        <v>305.91822471811099</v>
      </c>
      <c r="BK978">
        <v>300.06610144206297</v>
      </c>
      <c r="BL978">
        <v>309.29986383395601</v>
      </c>
      <c r="BM978">
        <v>306.23206563172499</v>
      </c>
      <c r="BN978">
        <v>299.803218574825</v>
      </c>
      <c r="BO978">
        <v>320.40099755707098</v>
      </c>
      <c r="BP978">
        <v>301.36721711994699</v>
      </c>
      <c r="BQ978">
        <v>310.36701205895002</v>
      </c>
      <c r="BR978">
        <v>300.69557693137</v>
      </c>
      <c r="BS978">
        <v>320.121416401354</v>
      </c>
      <c r="BT978">
        <v>308.010150783982</v>
      </c>
      <c r="BU978">
        <v>319.47620059801102</v>
      </c>
      <c r="BV978">
        <v>305.38376423731501</v>
      </c>
      <c r="BW978">
        <v>306.46354542984801</v>
      </c>
      <c r="BX978">
        <v>307.65860340446102</v>
      </c>
      <c r="BY978">
        <v>306.55256098572698</v>
      </c>
      <c r="BZ978">
        <v>307.35319395548999</v>
      </c>
      <c r="CA978">
        <v>302.23730650417201</v>
      </c>
      <c r="CB978">
        <v>313.45202593255999</v>
      </c>
      <c r="CC978">
        <v>313.56246882756</v>
      </c>
      <c r="CD978">
        <v>306.30526708604498</v>
      </c>
    </row>
    <row r="979" spans="1:82" x14ac:dyDescent="0.25">
      <c r="A979">
        <v>234.793057409879</v>
      </c>
      <c r="B979">
        <v>307.33457943670697</v>
      </c>
      <c r="C979">
        <v>308.77921790711099</v>
      </c>
      <c r="D979">
        <v>303.50374688308602</v>
      </c>
      <c r="E979">
        <v>302.99563056572202</v>
      </c>
      <c r="F979">
        <v>309.37574846094498</v>
      </c>
      <c r="G979">
        <v>316.26949400318102</v>
      </c>
      <c r="H979">
        <v>299.86676669180503</v>
      </c>
      <c r="I979">
        <v>310.85301725257898</v>
      </c>
      <c r="J979">
        <v>310.42308308637399</v>
      </c>
      <c r="K979">
        <v>307.80956902070801</v>
      </c>
      <c r="L979">
        <v>301.67806327440201</v>
      </c>
      <c r="M979">
        <v>308.955433776782</v>
      </c>
      <c r="N979">
        <v>305.83826244763202</v>
      </c>
      <c r="O979">
        <v>308.40071909666301</v>
      </c>
      <c r="P979">
        <v>310.32879991567103</v>
      </c>
      <c r="Q979">
        <v>306.14472343244898</v>
      </c>
      <c r="R979">
        <v>313.03561341791499</v>
      </c>
      <c r="S979">
        <v>303.71380271486402</v>
      </c>
      <c r="T979">
        <v>313.78646890512903</v>
      </c>
      <c r="U979">
        <v>308.26816522015997</v>
      </c>
      <c r="V979">
        <v>300.17182215418501</v>
      </c>
      <c r="W979">
        <v>313.44737076447302</v>
      </c>
      <c r="X979">
        <v>299.47718571133498</v>
      </c>
      <c r="Y979">
        <v>291.39138296211303</v>
      </c>
      <c r="Z979">
        <v>301.10474172028103</v>
      </c>
      <c r="AA979">
        <v>306.29966690207999</v>
      </c>
      <c r="AB979">
        <v>314.18679597050698</v>
      </c>
      <c r="AC979">
        <v>308.15296284517899</v>
      </c>
      <c r="AD979">
        <v>317.93721943758197</v>
      </c>
      <c r="AE979">
        <v>313.853917015543</v>
      </c>
      <c r="AF979">
        <v>326.12792529783201</v>
      </c>
      <c r="AG979">
        <v>319.70866915280499</v>
      </c>
      <c r="AH979">
        <v>337.11449302443998</v>
      </c>
      <c r="AI979">
        <v>335.83309775343901</v>
      </c>
      <c r="AJ979">
        <v>358.62546335485501</v>
      </c>
      <c r="AK979">
        <v>381.86596717860601</v>
      </c>
      <c r="AL979">
        <v>400.029612221641</v>
      </c>
      <c r="AM979">
        <v>386.07218155344498</v>
      </c>
      <c r="AN979">
        <v>365.39622386062098</v>
      </c>
      <c r="AO979">
        <v>365.27318628859899</v>
      </c>
      <c r="AP979">
        <v>365.51356878727302</v>
      </c>
      <c r="AQ979">
        <v>387.44354816328502</v>
      </c>
      <c r="AR979">
        <v>385.84247691022898</v>
      </c>
      <c r="AS979">
        <v>373.43046519745701</v>
      </c>
      <c r="AT979">
        <v>369.38589297810199</v>
      </c>
      <c r="AU979">
        <v>364.35901419420998</v>
      </c>
      <c r="AV979">
        <v>351.13079769331802</v>
      </c>
      <c r="AW979">
        <v>355.03182943568402</v>
      </c>
      <c r="AX979">
        <v>327.55480713472599</v>
      </c>
      <c r="AY979">
        <v>311.11089065455599</v>
      </c>
      <c r="AZ979">
        <v>311.67409008748001</v>
      </c>
      <c r="BA979">
        <v>301.21596394383101</v>
      </c>
      <c r="BB979">
        <v>297.078788097097</v>
      </c>
      <c r="BC979">
        <v>308.90198269320302</v>
      </c>
      <c r="BD979">
        <v>301.853285304834</v>
      </c>
      <c r="BE979">
        <v>297.50306162740299</v>
      </c>
      <c r="BF979">
        <v>298.78267988259398</v>
      </c>
      <c r="BG979">
        <v>298.330252086136</v>
      </c>
      <c r="BH979">
        <v>305.28617555033401</v>
      </c>
      <c r="BI979">
        <v>301.31629951304399</v>
      </c>
      <c r="BJ979">
        <v>305.93387615000597</v>
      </c>
      <c r="BK979">
        <v>297.84037927828098</v>
      </c>
      <c r="BL979">
        <v>310.93147358162003</v>
      </c>
      <c r="BM979">
        <v>304.93456560281402</v>
      </c>
      <c r="BN979">
        <v>302.88987038211502</v>
      </c>
      <c r="BO979">
        <v>318.47257538853597</v>
      </c>
      <c r="BP979">
        <v>305.52956342170398</v>
      </c>
      <c r="BQ979">
        <v>311.67187421391998</v>
      </c>
      <c r="BR979">
        <v>304.49315771936301</v>
      </c>
      <c r="BS979">
        <v>317.35030233289098</v>
      </c>
      <c r="BT979">
        <v>305.34351798526399</v>
      </c>
      <c r="BU979">
        <v>316.20319907979098</v>
      </c>
      <c r="BV979">
        <v>305.063380664487</v>
      </c>
      <c r="BW979">
        <v>306.31958662720001</v>
      </c>
      <c r="BX979">
        <v>310.18932054470503</v>
      </c>
      <c r="BY979">
        <v>307.36802918147401</v>
      </c>
      <c r="BZ979">
        <v>306.58949239593602</v>
      </c>
      <c r="CA979">
        <v>304.484690311338</v>
      </c>
      <c r="CB979">
        <v>312.84827108392398</v>
      </c>
      <c r="CC979">
        <v>311.529388430604</v>
      </c>
      <c r="CD979">
        <v>307.038868441207</v>
      </c>
    </row>
    <row r="980" spans="1:82" x14ac:dyDescent="0.25">
      <c r="A980">
        <v>235.03337783711601</v>
      </c>
      <c r="B980">
        <v>308.19847861326599</v>
      </c>
      <c r="C980">
        <v>311.28683005502398</v>
      </c>
      <c r="D980">
        <v>302.02736827206701</v>
      </c>
      <c r="E980">
        <v>302.85278133548599</v>
      </c>
      <c r="F980">
        <v>310.20338545958998</v>
      </c>
      <c r="G980">
        <v>313.63673295119298</v>
      </c>
      <c r="H980">
        <v>298.288733934584</v>
      </c>
      <c r="I980">
        <v>310.73730042651601</v>
      </c>
      <c r="J980">
        <v>310.37060918730299</v>
      </c>
      <c r="K980">
        <v>306.72191495288899</v>
      </c>
      <c r="L980">
        <v>305.37854470086302</v>
      </c>
      <c r="M980">
        <v>309.79411874855202</v>
      </c>
      <c r="N980">
        <v>304.76440903287198</v>
      </c>
      <c r="O980">
        <v>311.902963614366</v>
      </c>
      <c r="P980">
        <v>311.71182834633697</v>
      </c>
      <c r="Q980">
        <v>307.938005793755</v>
      </c>
      <c r="R980">
        <v>311.42124410102099</v>
      </c>
      <c r="S980">
        <v>304.90146797243602</v>
      </c>
      <c r="T980">
        <v>314.28379295204797</v>
      </c>
      <c r="U980">
        <v>307.72907279725501</v>
      </c>
      <c r="V980">
        <v>298.37992162829897</v>
      </c>
      <c r="W980">
        <v>311.72921742985602</v>
      </c>
      <c r="X980">
        <v>299.35760154682799</v>
      </c>
      <c r="Y980">
        <v>293.011478337678</v>
      </c>
      <c r="Z980">
        <v>302.86479973864402</v>
      </c>
      <c r="AA980">
        <v>304.63500637305401</v>
      </c>
      <c r="AB980">
        <v>314.17486033101301</v>
      </c>
      <c r="AC980">
        <v>307.42133948699899</v>
      </c>
      <c r="AD980">
        <v>314.094524909982</v>
      </c>
      <c r="AE980">
        <v>313.62011059570699</v>
      </c>
      <c r="AF980">
        <v>322.58169815153502</v>
      </c>
      <c r="AG980">
        <v>319.70195345320599</v>
      </c>
      <c r="AH980">
        <v>337.483940575323</v>
      </c>
      <c r="AI980">
        <v>334.78711552834301</v>
      </c>
      <c r="AJ980">
        <v>358.966735477692</v>
      </c>
      <c r="AK980">
        <v>384.506108038413</v>
      </c>
      <c r="AL980">
        <v>398.32494288713502</v>
      </c>
      <c r="AM980">
        <v>384.09999544705198</v>
      </c>
      <c r="AN980">
        <v>370.74128362385198</v>
      </c>
      <c r="AO980">
        <v>366.95671762321399</v>
      </c>
      <c r="AP980">
        <v>367.26491787862102</v>
      </c>
      <c r="AQ980">
        <v>382.55690687147302</v>
      </c>
      <c r="AR980">
        <v>388.29380001784102</v>
      </c>
      <c r="AS980">
        <v>373.69076807781403</v>
      </c>
      <c r="AT980">
        <v>374.55798179098002</v>
      </c>
      <c r="AU980">
        <v>363.779203077766</v>
      </c>
      <c r="AV980">
        <v>353.91031880898697</v>
      </c>
      <c r="AW980">
        <v>356.37161293167702</v>
      </c>
      <c r="AX980">
        <v>326.22505771968099</v>
      </c>
      <c r="AY980">
        <v>309.75716700139498</v>
      </c>
      <c r="AZ980">
        <v>309.71095099855899</v>
      </c>
      <c r="BA980">
        <v>303.91465216275202</v>
      </c>
      <c r="BB980">
        <v>296.76611877372</v>
      </c>
      <c r="BC980">
        <v>310.04995402526998</v>
      </c>
      <c r="BD980">
        <v>302.24898140032002</v>
      </c>
      <c r="BE980">
        <v>299.88052129953201</v>
      </c>
      <c r="BF980">
        <v>296.71500751974799</v>
      </c>
      <c r="BG980">
        <v>297.94793924631398</v>
      </c>
      <c r="BH980">
        <v>303.91940447122698</v>
      </c>
      <c r="BI980">
        <v>305.28467455573798</v>
      </c>
      <c r="BJ980">
        <v>304.95954224475798</v>
      </c>
      <c r="BK980">
        <v>297.121341080506</v>
      </c>
      <c r="BL980">
        <v>312.48971519923401</v>
      </c>
      <c r="BM980">
        <v>305.53714765802198</v>
      </c>
      <c r="BN980">
        <v>302.890672203517</v>
      </c>
      <c r="BO980">
        <v>317.02634396349401</v>
      </c>
      <c r="BP980">
        <v>309.542393396779</v>
      </c>
      <c r="BQ980">
        <v>311.35519038071999</v>
      </c>
      <c r="BR980">
        <v>305.44209817750698</v>
      </c>
      <c r="BS980">
        <v>314.42452487289802</v>
      </c>
      <c r="BT980">
        <v>306.57848387137699</v>
      </c>
      <c r="BU980">
        <v>314.054567340635</v>
      </c>
      <c r="BV980">
        <v>307.75548038760502</v>
      </c>
      <c r="BW980">
        <v>304.23493704962402</v>
      </c>
      <c r="BX980">
        <v>312.49913622968</v>
      </c>
      <c r="BY980">
        <v>309.16546684470899</v>
      </c>
      <c r="BZ980">
        <v>306.20980765355603</v>
      </c>
      <c r="CA980">
        <v>303.81019517203498</v>
      </c>
      <c r="CB980">
        <v>313.99803892181097</v>
      </c>
      <c r="CC980">
        <v>305.28539601988803</v>
      </c>
      <c r="CD980">
        <v>307.50833755154798</v>
      </c>
    </row>
    <row r="981" spans="1:82" x14ac:dyDescent="0.25">
      <c r="A981">
        <v>235.27369826435199</v>
      </c>
      <c r="B981">
        <v>312.86997769711098</v>
      </c>
      <c r="C981">
        <v>316.19310823254801</v>
      </c>
      <c r="D981">
        <v>301.506063168411</v>
      </c>
      <c r="E981">
        <v>303.35871284822599</v>
      </c>
      <c r="F981">
        <v>313.08604345186501</v>
      </c>
      <c r="G981">
        <v>312.33844958179799</v>
      </c>
      <c r="H981">
        <v>296.09335934260901</v>
      </c>
      <c r="I981">
        <v>306.689274103088</v>
      </c>
      <c r="J981">
        <v>311.17738139826503</v>
      </c>
      <c r="K981">
        <v>306.915769235293</v>
      </c>
      <c r="L981">
        <v>304.37287784665801</v>
      </c>
      <c r="M981">
        <v>310.15410262416901</v>
      </c>
      <c r="N981">
        <v>304.45005773427403</v>
      </c>
      <c r="O981">
        <v>311.61339407879399</v>
      </c>
      <c r="P981">
        <v>314.9481627609</v>
      </c>
      <c r="Q981">
        <v>309.25442062180099</v>
      </c>
      <c r="R981">
        <v>308.30468398463</v>
      </c>
      <c r="S981">
        <v>305.53172963363602</v>
      </c>
      <c r="T981">
        <v>314.45446898676698</v>
      </c>
      <c r="U981">
        <v>304.13258682571598</v>
      </c>
      <c r="V981">
        <v>297.046970565572</v>
      </c>
      <c r="W981">
        <v>310.069188825156</v>
      </c>
      <c r="X981">
        <v>300.62054616318898</v>
      </c>
      <c r="Y981">
        <v>295.02078762692901</v>
      </c>
      <c r="Z981">
        <v>301.13751060145199</v>
      </c>
      <c r="AA981">
        <v>304.39709135252502</v>
      </c>
      <c r="AB981">
        <v>316.51163489500601</v>
      </c>
      <c r="AC981">
        <v>306.78361893899802</v>
      </c>
      <c r="AD981">
        <v>312.17595512072899</v>
      </c>
      <c r="AE981">
        <v>316.406980027825</v>
      </c>
      <c r="AF981">
        <v>319.392631007609</v>
      </c>
      <c r="AG981">
        <v>322.27139138401401</v>
      </c>
      <c r="AH981">
        <v>338.51750986138597</v>
      </c>
      <c r="AI981">
        <v>334.98356801651801</v>
      </c>
      <c r="AJ981">
        <v>360.89476787937798</v>
      </c>
      <c r="AK981">
        <v>387.286909755728</v>
      </c>
      <c r="AL981">
        <v>394.81442163206401</v>
      </c>
      <c r="AM981">
        <v>380.73967390755098</v>
      </c>
      <c r="AN981">
        <v>371.22107816728601</v>
      </c>
      <c r="AO981">
        <v>367.72961078322601</v>
      </c>
      <c r="AP981">
        <v>370.96401658057101</v>
      </c>
      <c r="AQ981">
        <v>377.05254789951698</v>
      </c>
      <c r="AR981">
        <v>387.01716980175598</v>
      </c>
      <c r="AS981">
        <v>374.61610366433098</v>
      </c>
      <c r="AT981">
        <v>378.93867395613898</v>
      </c>
      <c r="AU981">
        <v>364.24197997763002</v>
      </c>
      <c r="AV981">
        <v>356.05683243290099</v>
      </c>
      <c r="AW981">
        <v>356.689161169074</v>
      </c>
      <c r="AX981">
        <v>327.95471298587898</v>
      </c>
      <c r="AY981">
        <v>308.92446068179402</v>
      </c>
      <c r="AZ981">
        <v>308.84491247637698</v>
      </c>
      <c r="BA981">
        <v>306.080833194945</v>
      </c>
      <c r="BB981">
        <v>297.18156820209401</v>
      </c>
      <c r="BC981">
        <v>306.959066786412</v>
      </c>
      <c r="BD981">
        <v>301.67123642577502</v>
      </c>
      <c r="BE981">
        <v>297.93702291782603</v>
      </c>
      <c r="BF981">
        <v>294.800426958223</v>
      </c>
      <c r="BG981">
        <v>297.59041466953403</v>
      </c>
      <c r="BH981">
        <v>301.31915194696001</v>
      </c>
      <c r="BI981">
        <v>305.47542555291699</v>
      </c>
      <c r="BJ981">
        <v>302.85113643504201</v>
      </c>
      <c r="BK981">
        <v>300.60849451949798</v>
      </c>
      <c r="BL981">
        <v>311.96962158807202</v>
      </c>
      <c r="BM981">
        <v>304.96728448459402</v>
      </c>
      <c r="BN981">
        <v>304.60244905844701</v>
      </c>
      <c r="BO981">
        <v>316.56683641929999</v>
      </c>
      <c r="BP981">
        <v>311.059423274594</v>
      </c>
      <c r="BQ981">
        <v>309.56435996738099</v>
      </c>
      <c r="BR981">
        <v>308.20684268845201</v>
      </c>
      <c r="BS981">
        <v>311.66030501229397</v>
      </c>
      <c r="BT981">
        <v>309.15245246537501</v>
      </c>
      <c r="BU981">
        <v>312.49553415877699</v>
      </c>
      <c r="BV981">
        <v>307.88915055799998</v>
      </c>
      <c r="BW981">
        <v>305.271011013151</v>
      </c>
      <c r="BX981">
        <v>313.46769512114702</v>
      </c>
      <c r="BY981">
        <v>307.914554652211</v>
      </c>
      <c r="BZ981">
        <v>306.22477604583497</v>
      </c>
      <c r="CA981">
        <v>301.58533439092599</v>
      </c>
      <c r="CB981">
        <v>314.90524646102</v>
      </c>
      <c r="CC981">
        <v>302.37574687644201</v>
      </c>
      <c r="CD981">
        <v>305.35482765687601</v>
      </c>
    </row>
    <row r="982" spans="1:82" x14ac:dyDescent="0.25">
      <c r="A982">
        <v>235.51401869158801</v>
      </c>
      <c r="B982">
        <v>312.24855099218502</v>
      </c>
      <c r="C982">
        <v>315.539675096059</v>
      </c>
      <c r="D982">
        <v>301.066367374344</v>
      </c>
      <c r="E982">
        <v>306.245442031241</v>
      </c>
      <c r="F982">
        <v>311.90261019471899</v>
      </c>
      <c r="G982">
        <v>313.149577069386</v>
      </c>
      <c r="H982">
        <v>291.95920415634401</v>
      </c>
      <c r="I982">
        <v>310.61408837916201</v>
      </c>
      <c r="J982">
        <v>309.679584852826</v>
      </c>
      <c r="K982">
        <v>302.37901243844101</v>
      </c>
      <c r="L982">
        <v>304.869890169097</v>
      </c>
      <c r="M982">
        <v>309.33953419231301</v>
      </c>
      <c r="N982">
        <v>303.36015016781698</v>
      </c>
      <c r="O982">
        <v>310.73480955722403</v>
      </c>
      <c r="P982">
        <v>314.91785335595102</v>
      </c>
      <c r="Q982">
        <v>310.22980968063803</v>
      </c>
      <c r="R982">
        <v>306.30210380723503</v>
      </c>
      <c r="S982">
        <v>309.77453346054199</v>
      </c>
      <c r="T982">
        <v>315.05149267814397</v>
      </c>
      <c r="U982">
        <v>306.35369441161401</v>
      </c>
      <c r="V982">
        <v>295.480615190077</v>
      </c>
      <c r="W982">
        <v>308.28491354189202</v>
      </c>
      <c r="X982">
        <v>304.871880449824</v>
      </c>
      <c r="Y982">
        <v>296.749221680608</v>
      </c>
      <c r="Z982">
        <v>299.67462435449897</v>
      </c>
      <c r="AA982">
        <v>302.93663861091801</v>
      </c>
      <c r="AB982">
        <v>314.66988741084401</v>
      </c>
      <c r="AC982">
        <v>303.040634834407</v>
      </c>
      <c r="AD982">
        <v>315.79503068968501</v>
      </c>
      <c r="AE982">
        <v>314.75214424970699</v>
      </c>
      <c r="AF982">
        <v>318.35299030857499</v>
      </c>
      <c r="AG982">
        <v>321.41113775936299</v>
      </c>
      <c r="AH982">
        <v>343.42862563207802</v>
      </c>
      <c r="AI982">
        <v>342.15116621206198</v>
      </c>
      <c r="AJ982">
        <v>361.48341283648801</v>
      </c>
      <c r="AK982">
        <v>389.11159884746598</v>
      </c>
      <c r="AL982">
        <v>392.97787278088902</v>
      </c>
      <c r="AM982">
        <v>383.08954386530002</v>
      </c>
      <c r="AN982">
        <v>374.33071371817698</v>
      </c>
      <c r="AO982">
        <v>369.27044896954999</v>
      </c>
      <c r="AP982">
        <v>375.85103155937901</v>
      </c>
      <c r="AQ982">
        <v>376.38705116535101</v>
      </c>
      <c r="AR982">
        <v>392.40320593797099</v>
      </c>
      <c r="AS982">
        <v>372.05899580920197</v>
      </c>
      <c r="AT982">
        <v>384.97226042893101</v>
      </c>
      <c r="AU982">
        <v>365.03234007998401</v>
      </c>
      <c r="AV982">
        <v>359.50762448773497</v>
      </c>
      <c r="AW982">
        <v>359.14432450749399</v>
      </c>
      <c r="AX982">
        <v>329.65599246685099</v>
      </c>
      <c r="AY982">
        <v>314.64598589195998</v>
      </c>
      <c r="AZ982">
        <v>312.41806133873303</v>
      </c>
      <c r="BA982">
        <v>303.73237681129001</v>
      </c>
      <c r="BB982">
        <v>298.84886991641798</v>
      </c>
      <c r="BC982">
        <v>311.44250245919301</v>
      </c>
      <c r="BD982">
        <v>304.32288403327698</v>
      </c>
      <c r="BE982">
        <v>301.48456503899001</v>
      </c>
      <c r="BF982">
        <v>300.28553645153897</v>
      </c>
      <c r="BG982">
        <v>302.92228122611903</v>
      </c>
      <c r="BH982">
        <v>304.80726474394402</v>
      </c>
      <c r="BI982">
        <v>304.48404114904997</v>
      </c>
      <c r="BJ982">
        <v>302.85723233080199</v>
      </c>
      <c r="BK982">
        <v>303.46610614839602</v>
      </c>
      <c r="BL982">
        <v>309.126654315282</v>
      </c>
      <c r="BM982">
        <v>307.14689866286</v>
      </c>
      <c r="BN982">
        <v>307.78715789568503</v>
      </c>
      <c r="BO982">
        <v>315.28996054630602</v>
      </c>
      <c r="BP982">
        <v>310.58545686134801</v>
      </c>
      <c r="BQ982">
        <v>307.49433247093498</v>
      </c>
      <c r="BR982">
        <v>310.68314757870002</v>
      </c>
      <c r="BS982">
        <v>309.87046703566801</v>
      </c>
      <c r="BT982">
        <v>309.67333988548</v>
      </c>
      <c r="BU982">
        <v>310.56067645668202</v>
      </c>
      <c r="BV982">
        <v>306.79274287551402</v>
      </c>
      <c r="BW982">
        <v>305.89895680441401</v>
      </c>
      <c r="BX982">
        <v>316.06372178676497</v>
      </c>
      <c r="BY982">
        <v>308.37619764233</v>
      </c>
      <c r="BZ982">
        <v>305.93939017405501</v>
      </c>
      <c r="CA982">
        <v>306.05713428783002</v>
      </c>
      <c r="CB982">
        <v>313.61682746775602</v>
      </c>
      <c r="CC982">
        <v>298.73331352940301</v>
      </c>
      <c r="CD982">
        <v>303.53295445251803</v>
      </c>
    </row>
    <row r="983" spans="1:82" x14ac:dyDescent="0.25">
      <c r="A983">
        <v>235.75433911882499</v>
      </c>
      <c r="B983">
        <v>311.31059327329302</v>
      </c>
      <c r="C983">
        <v>312.82187074817</v>
      </c>
      <c r="D983">
        <v>301.70098440790599</v>
      </c>
      <c r="E983">
        <v>307.91407429396702</v>
      </c>
      <c r="F983">
        <v>312.44138085061002</v>
      </c>
      <c r="G983">
        <v>311.72017885553299</v>
      </c>
      <c r="H983">
        <v>295.06450214625102</v>
      </c>
      <c r="I983">
        <v>310.12526446540602</v>
      </c>
      <c r="J983">
        <v>310.240964093983</v>
      </c>
      <c r="K983">
        <v>301.839716364992</v>
      </c>
      <c r="L983">
        <v>305.413685016626</v>
      </c>
      <c r="M983">
        <v>309.24551929723901</v>
      </c>
      <c r="N983">
        <v>304.431797717922</v>
      </c>
      <c r="O983">
        <v>311.65568210771897</v>
      </c>
      <c r="P983">
        <v>313.64454802170098</v>
      </c>
      <c r="Q983">
        <v>310.67674489977401</v>
      </c>
      <c r="R983">
        <v>307.04698406115801</v>
      </c>
      <c r="S983">
        <v>308.264998706879</v>
      </c>
      <c r="T983">
        <v>315.67547089687298</v>
      </c>
      <c r="U983">
        <v>308.74768218788103</v>
      </c>
      <c r="V983">
        <v>296.533256287884</v>
      </c>
      <c r="W983">
        <v>305.49702450836799</v>
      </c>
      <c r="X983">
        <v>306.78268619632502</v>
      </c>
      <c r="Y983">
        <v>298.74992421453402</v>
      </c>
      <c r="Z983">
        <v>300.69987730551497</v>
      </c>
      <c r="AA983">
        <v>303.33991052097599</v>
      </c>
      <c r="AB983">
        <v>313.42011589634802</v>
      </c>
      <c r="AC983">
        <v>301.01248505781899</v>
      </c>
      <c r="AD983">
        <v>316.67623360095803</v>
      </c>
      <c r="AE983">
        <v>315.22837139457198</v>
      </c>
      <c r="AF983">
        <v>318.68037853222103</v>
      </c>
      <c r="AG983">
        <v>325.51131117297098</v>
      </c>
      <c r="AH983">
        <v>344.11170594615197</v>
      </c>
      <c r="AI983">
        <v>341.38273821383098</v>
      </c>
      <c r="AJ983">
        <v>363.093849036172</v>
      </c>
      <c r="AK983">
        <v>390.00600118107297</v>
      </c>
      <c r="AL983">
        <v>395.33128169828802</v>
      </c>
      <c r="AM983">
        <v>382.612172967775</v>
      </c>
      <c r="AN983">
        <v>374.53338669488102</v>
      </c>
      <c r="AO983">
        <v>370.27240954764198</v>
      </c>
      <c r="AP983">
        <v>380.10236086598599</v>
      </c>
      <c r="AQ983">
        <v>377.51794298283397</v>
      </c>
      <c r="AR983">
        <v>390.25583416448598</v>
      </c>
      <c r="AS983">
        <v>373.73764794114498</v>
      </c>
      <c r="AT983">
        <v>385.51074760179898</v>
      </c>
      <c r="AU983">
        <v>370.57599461898297</v>
      </c>
      <c r="AV983">
        <v>363.097134131639</v>
      </c>
      <c r="AW983">
        <v>359.545321583788</v>
      </c>
      <c r="AX983">
        <v>332.17240862905498</v>
      </c>
      <c r="AY983">
        <v>316.08024353965402</v>
      </c>
      <c r="AZ983">
        <v>313.61163106318702</v>
      </c>
      <c r="BA983">
        <v>305.03565756414002</v>
      </c>
      <c r="BB983">
        <v>302.34280209329</v>
      </c>
      <c r="BC983">
        <v>311.46962960841398</v>
      </c>
      <c r="BD983">
        <v>304.31130918198397</v>
      </c>
      <c r="BE983">
        <v>305.91451010827097</v>
      </c>
      <c r="BF983">
        <v>301.23691644711602</v>
      </c>
      <c r="BG983">
        <v>302.90460726676298</v>
      </c>
      <c r="BH983">
        <v>305.300985141463</v>
      </c>
      <c r="BI983">
        <v>304.52630512246799</v>
      </c>
      <c r="BJ983">
        <v>303.98415781858699</v>
      </c>
      <c r="BK983">
        <v>301.44009898107402</v>
      </c>
      <c r="BL983">
        <v>307.87979274887499</v>
      </c>
      <c r="BM983">
        <v>307.37076650127602</v>
      </c>
      <c r="BN983">
        <v>310.32344825954698</v>
      </c>
      <c r="BO983">
        <v>313.03073061091902</v>
      </c>
      <c r="BP983">
        <v>307.89487271769701</v>
      </c>
      <c r="BQ983">
        <v>310.30837606089398</v>
      </c>
      <c r="BR983">
        <v>312.49952617728297</v>
      </c>
      <c r="BS983">
        <v>311.22364347849299</v>
      </c>
      <c r="BT983">
        <v>308.499375252064</v>
      </c>
      <c r="BU983">
        <v>310.36133730223798</v>
      </c>
      <c r="BV983">
        <v>307.08558131733298</v>
      </c>
      <c r="BW983">
        <v>302.95697580474098</v>
      </c>
      <c r="BX983">
        <v>314.17976532475302</v>
      </c>
      <c r="BY983">
        <v>309.08995890959602</v>
      </c>
      <c r="BZ983">
        <v>311.07797340829399</v>
      </c>
      <c r="CA983">
        <v>307.812258175544</v>
      </c>
      <c r="CB983">
        <v>312.47059178860599</v>
      </c>
      <c r="CC983">
        <v>297.558917653739</v>
      </c>
      <c r="CD983">
        <v>305.34042370060803</v>
      </c>
    </row>
    <row r="984" spans="1:82" x14ac:dyDescent="0.25">
      <c r="A984">
        <v>235.994659546061</v>
      </c>
      <c r="B984">
        <v>310.86640287270598</v>
      </c>
      <c r="C984">
        <v>310.30986154631802</v>
      </c>
      <c r="D984">
        <v>304.33457759715799</v>
      </c>
      <c r="E984">
        <v>309.08973877183598</v>
      </c>
      <c r="F984">
        <v>313.32284982020599</v>
      </c>
      <c r="G984">
        <v>310.42898600814499</v>
      </c>
      <c r="H984">
        <v>298.94310312271602</v>
      </c>
      <c r="I984">
        <v>308.56217189566303</v>
      </c>
      <c r="J984">
        <v>311.46349020024701</v>
      </c>
      <c r="K984">
        <v>302.12174143536703</v>
      </c>
      <c r="L984">
        <v>306.25494607051201</v>
      </c>
      <c r="M984">
        <v>308.79863612467398</v>
      </c>
      <c r="N984">
        <v>306.46968241368501</v>
      </c>
      <c r="O984">
        <v>312.24207015624597</v>
      </c>
      <c r="P984">
        <v>313.71764006447103</v>
      </c>
      <c r="Q984">
        <v>311.19571529915498</v>
      </c>
      <c r="R984">
        <v>307.96243806445199</v>
      </c>
      <c r="S984">
        <v>306.21447035858398</v>
      </c>
      <c r="T984">
        <v>317.00022148750401</v>
      </c>
      <c r="U984">
        <v>310.67020191986302</v>
      </c>
      <c r="V984">
        <v>298.70191685791599</v>
      </c>
      <c r="W984">
        <v>302.09526162890501</v>
      </c>
      <c r="X984">
        <v>309.57179056261299</v>
      </c>
      <c r="Y984">
        <v>299.60293323865397</v>
      </c>
      <c r="Z984">
        <v>302.198215855706</v>
      </c>
      <c r="AA984">
        <v>303.17916205544498</v>
      </c>
      <c r="AB984">
        <v>311.12664816202602</v>
      </c>
      <c r="AC984">
        <v>299.463195111407</v>
      </c>
      <c r="AD984">
        <v>317.32426619876099</v>
      </c>
      <c r="AE984">
        <v>316.03157089382103</v>
      </c>
      <c r="AF984">
        <v>320.15711374051898</v>
      </c>
      <c r="AG984">
        <v>329.739015941106</v>
      </c>
      <c r="AH984">
        <v>342.842391631064</v>
      </c>
      <c r="AI984">
        <v>341.07490525104799</v>
      </c>
      <c r="AJ984">
        <v>364.16817017807898</v>
      </c>
      <c r="AK984">
        <v>392.339914308895</v>
      </c>
      <c r="AL984">
        <v>397.53932755192801</v>
      </c>
      <c r="AM984">
        <v>382.58064878032798</v>
      </c>
      <c r="AN984">
        <v>373.28562456836602</v>
      </c>
      <c r="AO984">
        <v>370.12952085467998</v>
      </c>
      <c r="AP984">
        <v>383.10976283985099</v>
      </c>
      <c r="AQ984">
        <v>377.43821509604999</v>
      </c>
      <c r="AR984">
        <v>386.651482084392</v>
      </c>
      <c r="AS984">
        <v>375.55614310016801</v>
      </c>
      <c r="AT984">
        <v>384.29193436767099</v>
      </c>
      <c r="AU984">
        <v>376.10444775484098</v>
      </c>
      <c r="AV984">
        <v>366.26093832401801</v>
      </c>
      <c r="AW984">
        <v>359.37892203204802</v>
      </c>
      <c r="AX984">
        <v>335.71095814647799</v>
      </c>
      <c r="AY984">
        <v>316.72295815219201</v>
      </c>
      <c r="AZ984">
        <v>314.05292599737697</v>
      </c>
      <c r="BA984">
        <v>307.35152167401401</v>
      </c>
      <c r="BB984">
        <v>304.75771432471498</v>
      </c>
      <c r="BC984">
        <v>310.57266983133098</v>
      </c>
      <c r="BD984">
        <v>304.26186926346901</v>
      </c>
      <c r="BE984">
        <v>311.34138866160998</v>
      </c>
      <c r="BF984">
        <v>301.78174168507002</v>
      </c>
      <c r="BG984">
        <v>302.46248409331599</v>
      </c>
      <c r="BH984">
        <v>304.66604078888901</v>
      </c>
      <c r="BI984">
        <v>304.57603592841599</v>
      </c>
      <c r="BJ984">
        <v>305.34383381278002</v>
      </c>
      <c r="BK984">
        <v>300.42545471307898</v>
      </c>
      <c r="BL984">
        <v>307.566491704057</v>
      </c>
      <c r="BM984">
        <v>306.39250687489402</v>
      </c>
      <c r="BN984">
        <v>313.031931237685</v>
      </c>
      <c r="BO984">
        <v>311.20089194401203</v>
      </c>
      <c r="BP984">
        <v>305.45527911900598</v>
      </c>
      <c r="BQ984">
        <v>313.59329232744398</v>
      </c>
      <c r="BR984">
        <v>313.441532703522</v>
      </c>
      <c r="BS984">
        <v>313.18663015389001</v>
      </c>
      <c r="BT984">
        <v>306.951074396801</v>
      </c>
      <c r="BU984">
        <v>309.40268064468398</v>
      </c>
      <c r="BV984">
        <v>307.488272451981</v>
      </c>
      <c r="BW984">
        <v>301.09807977554198</v>
      </c>
      <c r="BX984">
        <v>313.74720031947601</v>
      </c>
      <c r="BY984">
        <v>309.16026488852901</v>
      </c>
      <c r="BZ984">
        <v>315.97405385039099</v>
      </c>
      <c r="CA984">
        <v>309.02228661034701</v>
      </c>
      <c r="CB984">
        <v>312.18330097843</v>
      </c>
      <c r="CC984">
        <v>297.244831562206</v>
      </c>
      <c r="CD984">
        <v>308.46812291400101</v>
      </c>
    </row>
    <row r="985" spans="1:82" x14ac:dyDescent="0.25">
      <c r="A985">
        <v>236.23497997329699</v>
      </c>
      <c r="B985">
        <v>306.191483847867</v>
      </c>
      <c r="C985">
        <v>308.32924219769501</v>
      </c>
      <c r="D985">
        <v>310.756080692789</v>
      </c>
      <c r="E985">
        <v>308.45415942502098</v>
      </c>
      <c r="F985">
        <v>311.43350589609003</v>
      </c>
      <c r="G985">
        <v>311.93618655743001</v>
      </c>
      <c r="H985">
        <v>303.26114723290402</v>
      </c>
      <c r="I985">
        <v>307.85977161543798</v>
      </c>
      <c r="J985">
        <v>312.60605172053101</v>
      </c>
      <c r="K985">
        <v>305.61936306630702</v>
      </c>
      <c r="L985">
        <v>307.951348170578</v>
      </c>
      <c r="M985">
        <v>310.30597145045499</v>
      </c>
      <c r="N985">
        <v>306.15317128154601</v>
      </c>
      <c r="O985">
        <v>307.752661767071</v>
      </c>
      <c r="P985">
        <v>318.81707506929098</v>
      </c>
      <c r="Q985">
        <v>316.34404041819801</v>
      </c>
      <c r="R985">
        <v>305.64370504426302</v>
      </c>
      <c r="S985">
        <v>306.655158952026</v>
      </c>
      <c r="T985">
        <v>317.58299391927</v>
      </c>
      <c r="U985">
        <v>308.42316850786602</v>
      </c>
      <c r="V985">
        <v>300.83269997758902</v>
      </c>
      <c r="W985">
        <v>294.37337206498898</v>
      </c>
      <c r="X985">
        <v>311.702415647838</v>
      </c>
      <c r="Y985">
        <v>298.80099868757299</v>
      </c>
      <c r="Z985">
        <v>306.53330241946099</v>
      </c>
      <c r="AA985">
        <v>301.60183952006201</v>
      </c>
      <c r="AB985">
        <v>315.35328162238102</v>
      </c>
      <c r="AC985">
        <v>297.22564782589899</v>
      </c>
      <c r="AD985">
        <v>318.235355126667</v>
      </c>
      <c r="AE985">
        <v>314.09494672232597</v>
      </c>
      <c r="AF985">
        <v>322.57806786362198</v>
      </c>
      <c r="AG985">
        <v>332.36224925799797</v>
      </c>
      <c r="AH985">
        <v>343.30328104875298</v>
      </c>
      <c r="AI985">
        <v>348.76124737108</v>
      </c>
      <c r="AJ985">
        <v>368.80285164760301</v>
      </c>
      <c r="AK985">
        <v>399.98491724307098</v>
      </c>
      <c r="AL985">
        <v>397.80601442756</v>
      </c>
      <c r="AM985">
        <v>387.47879538453799</v>
      </c>
      <c r="AN985">
        <v>375.58437897526898</v>
      </c>
      <c r="AO985">
        <v>369.323164349053</v>
      </c>
      <c r="AP985">
        <v>384.29688622933901</v>
      </c>
      <c r="AQ985">
        <v>376.30353936357801</v>
      </c>
      <c r="AR985">
        <v>382.40473735407602</v>
      </c>
      <c r="AS985">
        <v>372.41599351905501</v>
      </c>
      <c r="AT985">
        <v>386.814068296203</v>
      </c>
      <c r="AU985">
        <v>377.14365448168201</v>
      </c>
      <c r="AV985">
        <v>368.42157839759898</v>
      </c>
      <c r="AW985">
        <v>361.76590626470301</v>
      </c>
      <c r="AX985">
        <v>335.21440079029099</v>
      </c>
      <c r="AY985">
        <v>319.66541892725098</v>
      </c>
      <c r="AZ985">
        <v>309.12957942700001</v>
      </c>
      <c r="BA985">
        <v>310.19934250570299</v>
      </c>
      <c r="BB985">
        <v>308.67012423895397</v>
      </c>
      <c r="BC985">
        <v>308.29656306581199</v>
      </c>
      <c r="BD985">
        <v>306.53225134233298</v>
      </c>
      <c r="BE985">
        <v>309.88282017176698</v>
      </c>
      <c r="BF985">
        <v>299.38048275262503</v>
      </c>
      <c r="BG985">
        <v>301.10289069827002</v>
      </c>
      <c r="BH985">
        <v>299.38854334673198</v>
      </c>
      <c r="BI985">
        <v>311.53913599305901</v>
      </c>
      <c r="BJ985">
        <v>307.11066416980799</v>
      </c>
      <c r="BK985">
        <v>296.05370787279901</v>
      </c>
      <c r="BL985">
        <v>305.96799612516901</v>
      </c>
      <c r="BM985">
        <v>303.93635971380502</v>
      </c>
      <c r="BN985">
        <v>313.33261192340899</v>
      </c>
      <c r="BO985">
        <v>313.403366739116</v>
      </c>
      <c r="BP985">
        <v>301.36351538093902</v>
      </c>
      <c r="BQ985">
        <v>312.61914388974799</v>
      </c>
      <c r="BR985">
        <v>311.15101885761197</v>
      </c>
      <c r="BS985">
        <v>311.940556697651</v>
      </c>
      <c r="BT985">
        <v>306.952687834382</v>
      </c>
      <c r="BU985">
        <v>304.07603791717099</v>
      </c>
      <c r="BV985">
        <v>311.68227704598797</v>
      </c>
      <c r="BW985">
        <v>302.98815974676597</v>
      </c>
      <c r="BX985">
        <v>313.79696593464399</v>
      </c>
      <c r="BY985">
        <v>305.57426804366497</v>
      </c>
      <c r="BZ985">
        <v>311.77064568120397</v>
      </c>
      <c r="CA985">
        <v>313.79852538525199</v>
      </c>
      <c r="CB985">
        <v>311.03127117078702</v>
      </c>
      <c r="CC985">
        <v>295.62586889778999</v>
      </c>
      <c r="CD985">
        <v>304.21576584126802</v>
      </c>
    </row>
    <row r="986" spans="1:82" x14ac:dyDescent="0.25">
      <c r="A986">
        <v>236.475300400534</v>
      </c>
      <c r="B986">
        <v>309.07901625706302</v>
      </c>
      <c r="C986">
        <v>308.61822404673802</v>
      </c>
      <c r="D986">
        <v>310.86404843482597</v>
      </c>
      <c r="E986">
        <v>312.59465228945498</v>
      </c>
      <c r="F986">
        <v>310.77621667765698</v>
      </c>
      <c r="G986">
        <v>311.710052528566</v>
      </c>
      <c r="H986">
        <v>304.35719892094897</v>
      </c>
      <c r="I986">
        <v>307.318362206622</v>
      </c>
      <c r="J986">
        <v>313.81577181443498</v>
      </c>
      <c r="K986">
        <v>307.109536954048</v>
      </c>
      <c r="L986">
        <v>306.08895430599802</v>
      </c>
      <c r="M986">
        <v>311.99359568044298</v>
      </c>
      <c r="N986">
        <v>309.457787661959</v>
      </c>
      <c r="O986">
        <v>307.28342868357299</v>
      </c>
      <c r="P986">
        <v>318.06074896947098</v>
      </c>
      <c r="Q986">
        <v>318.49167335273597</v>
      </c>
      <c r="R986">
        <v>304.10248536154398</v>
      </c>
      <c r="S986">
        <v>308.32892219668202</v>
      </c>
      <c r="T986">
        <v>316.03043895844598</v>
      </c>
      <c r="U986">
        <v>308.43203928278598</v>
      </c>
      <c r="V986">
        <v>306.183550108909</v>
      </c>
      <c r="W986">
        <v>294.59338069913503</v>
      </c>
      <c r="X986">
        <v>314.19199559996702</v>
      </c>
      <c r="Y986">
        <v>302.25825769643598</v>
      </c>
      <c r="Z986">
        <v>303.93610149644201</v>
      </c>
      <c r="AA986">
        <v>303.44680851072798</v>
      </c>
      <c r="AB986">
        <v>317.72779027369302</v>
      </c>
      <c r="AC986">
        <v>298.25980365209898</v>
      </c>
      <c r="AD986">
        <v>317.47171014288301</v>
      </c>
      <c r="AE986">
        <v>312.52471589686797</v>
      </c>
      <c r="AF986">
        <v>322.36294027119499</v>
      </c>
      <c r="AG986">
        <v>331.61676139779001</v>
      </c>
      <c r="AH986">
        <v>339.463412619927</v>
      </c>
      <c r="AI986">
        <v>350.56399275081998</v>
      </c>
      <c r="AJ986">
        <v>371.497769795392</v>
      </c>
      <c r="AK986">
        <v>399.54211962653801</v>
      </c>
      <c r="AL986">
        <v>400.90818105140698</v>
      </c>
      <c r="AM986">
        <v>389.82751775668299</v>
      </c>
      <c r="AN986">
        <v>372.34821570529499</v>
      </c>
      <c r="AO986">
        <v>370.85886277093402</v>
      </c>
      <c r="AP986">
        <v>384.364851585358</v>
      </c>
      <c r="AQ986">
        <v>376.88116881712801</v>
      </c>
      <c r="AR986">
        <v>384.56622311427998</v>
      </c>
      <c r="AS986">
        <v>376.64963902677698</v>
      </c>
      <c r="AT986">
        <v>384.38519766153502</v>
      </c>
      <c r="AU986">
        <v>380.27780034741699</v>
      </c>
      <c r="AV986">
        <v>371.46242814538698</v>
      </c>
      <c r="AW986">
        <v>358.13941419226097</v>
      </c>
      <c r="AX986">
        <v>336.16073297570898</v>
      </c>
      <c r="AY986">
        <v>319.55277161361602</v>
      </c>
      <c r="AZ986">
        <v>310.56462689560499</v>
      </c>
      <c r="BA986">
        <v>315.29504771879601</v>
      </c>
      <c r="BB986">
        <v>307.18605092577502</v>
      </c>
      <c r="BC986">
        <v>305.66481415890399</v>
      </c>
      <c r="BD986">
        <v>304.105823892861</v>
      </c>
      <c r="BE986">
        <v>310.85945640947801</v>
      </c>
      <c r="BF986">
        <v>300.00499736239198</v>
      </c>
      <c r="BG986">
        <v>299.52804039263799</v>
      </c>
      <c r="BH986">
        <v>301.12187174581697</v>
      </c>
      <c r="BI986">
        <v>310.27178023508901</v>
      </c>
      <c r="BJ986">
        <v>306.69697577186901</v>
      </c>
      <c r="BK986">
        <v>295.63858197500099</v>
      </c>
      <c r="BL986">
        <v>305.70863102307101</v>
      </c>
      <c r="BM986">
        <v>306.24016929544899</v>
      </c>
      <c r="BN986">
        <v>310.35469836027301</v>
      </c>
      <c r="BO986">
        <v>314.14762014277301</v>
      </c>
      <c r="BP986">
        <v>298.25521085481</v>
      </c>
      <c r="BQ986">
        <v>314.78151796457001</v>
      </c>
      <c r="BR986">
        <v>310.98277822015598</v>
      </c>
      <c r="BS986">
        <v>311.30397660965502</v>
      </c>
      <c r="BT986">
        <v>310.67500507508402</v>
      </c>
      <c r="BU986">
        <v>303.89245804793899</v>
      </c>
      <c r="BV986">
        <v>310.13445198492599</v>
      </c>
      <c r="BW986">
        <v>305.54858330279399</v>
      </c>
      <c r="BX986">
        <v>315.934036970036</v>
      </c>
      <c r="BY986">
        <v>308.49189510576099</v>
      </c>
      <c r="BZ986">
        <v>315.91794636788302</v>
      </c>
      <c r="CA986">
        <v>313.30229918708602</v>
      </c>
      <c r="CB986">
        <v>310.79124301366102</v>
      </c>
      <c r="CC986">
        <v>294.231542122159</v>
      </c>
      <c r="CD986">
        <v>307.27702355730798</v>
      </c>
    </row>
    <row r="987" spans="1:82" x14ac:dyDescent="0.25">
      <c r="A987">
        <v>236.71562082777001</v>
      </c>
      <c r="B987">
        <v>310.10841816894299</v>
      </c>
      <c r="C987">
        <v>307.81589900194001</v>
      </c>
      <c r="D987">
        <v>311.36070315914998</v>
      </c>
      <c r="E987">
        <v>314.72249903091199</v>
      </c>
      <c r="F987">
        <v>309.538300371974</v>
      </c>
      <c r="G987">
        <v>311.77619448107498</v>
      </c>
      <c r="H987">
        <v>305.42521360039001</v>
      </c>
      <c r="I987">
        <v>308.29291734557597</v>
      </c>
      <c r="J987">
        <v>314.52827350656298</v>
      </c>
      <c r="K987">
        <v>308.214037647113</v>
      </c>
      <c r="L987">
        <v>306.23759275604903</v>
      </c>
      <c r="M987">
        <v>312.57037176039802</v>
      </c>
      <c r="N987">
        <v>311.39079267698799</v>
      </c>
      <c r="O987">
        <v>307.42681354555401</v>
      </c>
      <c r="P987">
        <v>316.22291179875998</v>
      </c>
      <c r="Q987">
        <v>320.85912413252902</v>
      </c>
      <c r="R987">
        <v>303.615588107755</v>
      </c>
      <c r="S987">
        <v>309.28755845154399</v>
      </c>
      <c r="T987">
        <v>314.90413402530299</v>
      </c>
      <c r="U987">
        <v>308.82100209516602</v>
      </c>
      <c r="V987">
        <v>309.10078390237197</v>
      </c>
      <c r="W987">
        <v>295.80597357410397</v>
      </c>
      <c r="X987">
        <v>314.40351035873101</v>
      </c>
      <c r="Y987">
        <v>305.03046322488399</v>
      </c>
      <c r="Z987">
        <v>303.53780577448902</v>
      </c>
      <c r="AA987">
        <v>305.63463843788799</v>
      </c>
      <c r="AB987">
        <v>317.71230874782901</v>
      </c>
      <c r="AC987">
        <v>299.019954334435</v>
      </c>
      <c r="AD987">
        <v>316.81582022940103</v>
      </c>
      <c r="AE987">
        <v>310.93968035958</v>
      </c>
      <c r="AF987">
        <v>322.61160927277302</v>
      </c>
      <c r="AG987">
        <v>330.71014687110602</v>
      </c>
      <c r="AH987">
        <v>336.971200551435</v>
      </c>
      <c r="AI987">
        <v>352.21277454212202</v>
      </c>
      <c r="AJ987">
        <v>372.46659667164198</v>
      </c>
      <c r="AK987">
        <v>399.36793918981402</v>
      </c>
      <c r="AL987">
        <v>403.77780216071199</v>
      </c>
      <c r="AM987">
        <v>391.068438752021</v>
      </c>
      <c r="AN987">
        <v>370.43146820861301</v>
      </c>
      <c r="AO987">
        <v>371.97914687537701</v>
      </c>
      <c r="AP987">
        <v>383.32261027559201</v>
      </c>
      <c r="AQ987">
        <v>378.20483650518599</v>
      </c>
      <c r="AR987">
        <v>386.978668824284</v>
      </c>
      <c r="AS987">
        <v>378.55615231431699</v>
      </c>
      <c r="AT987">
        <v>383.26894241766797</v>
      </c>
      <c r="AU987">
        <v>384.32617261303</v>
      </c>
      <c r="AV987">
        <v>373.715617927484</v>
      </c>
      <c r="AW987">
        <v>356.87772789470102</v>
      </c>
      <c r="AX987">
        <v>337.19886559338801</v>
      </c>
      <c r="AY987">
        <v>319.52728457569498</v>
      </c>
      <c r="AZ987">
        <v>311.17324068485499</v>
      </c>
      <c r="BA987">
        <v>317.21230898755601</v>
      </c>
      <c r="BB987">
        <v>306.49820338276197</v>
      </c>
      <c r="BC987">
        <v>304.36878908630501</v>
      </c>
      <c r="BD987">
        <v>302.913871316106</v>
      </c>
      <c r="BE987">
        <v>311.64124797485499</v>
      </c>
      <c r="BF987">
        <v>300.89838798906101</v>
      </c>
      <c r="BG987">
        <v>299.08397317528102</v>
      </c>
      <c r="BH987">
        <v>303.00041535220402</v>
      </c>
      <c r="BI987">
        <v>310.01831766767299</v>
      </c>
      <c r="BJ987">
        <v>306.51822513328602</v>
      </c>
      <c r="BK987">
        <v>294.60879288233502</v>
      </c>
      <c r="BL987">
        <v>305.48134829813802</v>
      </c>
      <c r="BM987">
        <v>307.70073573222197</v>
      </c>
      <c r="BN987">
        <v>308.77109011253401</v>
      </c>
      <c r="BO987">
        <v>315.16765819065103</v>
      </c>
      <c r="BP987">
        <v>297.58003641896198</v>
      </c>
      <c r="BQ987">
        <v>316.60297851109499</v>
      </c>
      <c r="BR987">
        <v>310.68414379291499</v>
      </c>
      <c r="BS987">
        <v>311.342771884868</v>
      </c>
      <c r="BT987">
        <v>312.003160723245</v>
      </c>
      <c r="BU987">
        <v>304.72486125702801</v>
      </c>
      <c r="BV987">
        <v>308.88062203522901</v>
      </c>
      <c r="BW987">
        <v>307.37565738261299</v>
      </c>
      <c r="BX987">
        <v>316.19449879728597</v>
      </c>
      <c r="BY987">
        <v>309.88266609719801</v>
      </c>
      <c r="BZ987">
        <v>317.00117784965698</v>
      </c>
      <c r="CA987">
        <v>313.20942468862302</v>
      </c>
      <c r="CB987">
        <v>310.57514595527999</v>
      </c>
      <c r="CC987">
        <v>294.23903721425199</v>
      </c>
      <c r="CD987">
        <v>309.25236034891799</v>
      </c>
    </row>
    <row r="988" spans="1:82" x14ac:dyDescent="0.25">
      <c r="A988">
        <v>236.955941255006</v>
      </c>
      <c r="B988">
        <v>308.67258545894401</v>
      </c>
      <c r="C988">
        <v>304.24998965381099</v>
      </c>
      <c r="D988">
        <v>314.81620173047202</v>
      </c>
      <c r="E988">
        <v>313.42268104903297</v>
      </c>
      <c r="F988">
        <v>306.75734937548401</v>
      </c>
      <c r="G988">
        <v>313.92910015210902</v>
      </c>
      <c r="H988">
        <v>306.23127873659701</v>
      </c>
      <c r="I988">
        <v>312.57847913780802</v>
      </c>
      <c r="J988">
        <v>315.45189529861898</v>
      </c>
      <c r="K988">
        <v>310.20237490798303</v>
      </c>
      <c r="L988">
        <v>311.453779236233</v>
      </c>
      <c r="M988">
        <v>312.573536898388</v>
      </c>
      <c r="N988">
        <v>312.870967045361</v>
      </c>
      <c r="O988">
        <v>308.53576155738102</v>
      </c>
      <c r="P988">
        <v>311.65065448417897</v>
      </c>
      <c r="Q988">
        <v>323.21179290621097</v>
      </c>
      <c r="R988">
        <v>305.55978471191997</v>
      </c>
      <c r="S988">
        <v>309.27587970002003</v>
      </c>
      <c r="T988">
        <v>313.84084616363401</v>
      </c>
      <c r="U988">
        <v>312.68347607342599</v>
      </c>
      <c r="V988">
        <v>310.47972686536099</v>
      </c>
      <c r="W988">
        <v>299.12878568566498</v>
      </c>
      <c r="X988">
        <v>311.87919332228898</v>
      </c>
      <c r="Y988">
        <v>306.14056379337302</v>
      </c>
      <c r="Z988">
        <v>308.03824271781002</v>
      </c>
      <c r="AA988">
        <v>310.61393417293601</v>
      </c>
      <c r="AB988">
        <v>313.61746417136698</v>
      </c>
      <c r="AC988">
        <v>299.94987724345998</v>
      </c>
      <c r="AD988">
        <v>318.14379477523102</v>
      </c>
      <c r="AE988">
        <v>309.72586096274699</v>
      </c>
      <c r="AF988">
        <v>325.51695044468698</v>
      </c>
      <c r="AG988">
        <v>328.91340838643703</v>
      </c>
      <c r="AH988">
        <v>333.84001347124001</v>
      </c>
      <c r="AI988">
        <v>354.82784235411299</v>
      </c>
      <c r="AJ988">
        <v>372.50980538335898</v>
      </c>
      <c r="AK988">
        <v>399.134374741751</v>
      </c>
      <c r="AL988">
        <v>409.26910010400701</v>
      </c>
      <c r="AM988">
        <v>393.05989932394999</v>
      </c>
      <c r="AN988">
        <v>369.273534975568</v>
      </c>
      <c r="AO988">
        <v>373.846754359626</v>
      </c>
      <c r="AP988">
        <v>381.09302834271</v>
      </c>
      <c r="AQ988">
        <v>383.965404410887</v>
      </c>
      <c r="AR988">
        <v>389.90420258753801</v>
      </c>
      <c r="AS988">
        <v>377.429028188811</v>
      </c>
      <c r="AT988">
        <v>383.430149394772</v>
      </c>
      <c r="AU988">
        <v>392.33468764272499</v>
      </c>
      <c r="AV988">
        <v>376.50605642381799</v>
      </c>
      <c r="AW988">
        <v>358.90451760908201</v>
      </c>
      <c r="AX988">
        <v>340.265376154271</v>
      </c>
      <c r="AY988">
        <v>320.69660958157698</v>
      </c>
      <c r="AZ988">
        <v>309.43867720214502</v>
      </c>
      <c r="BA988">
        <v>313.26601476539702</v>
      </c>
      <c r="BB988">
        <v>305.35436798871399</v>
      </c>
      <c r="BC988">
        <v>303.85224034082597</v>
      </c>
      <c r="BD988">
        <v>301.18186236218702</v>
      </c>
      <c r="BE988">
        <v>311.72575610949298</v>
      </c>
      <c r="BF988">
        <v>303.08965864949499</v>
      </c>
      <c r="BG988">
        <v>299.13854357386498</v>
      </c>
      <c r="BH988">
        <v>305.08170301515202</v>
      </c>
      <c r="BI988">
        <v>309.67768333375301</v>
      </c>
      <c r="BJ988">
        <v>306.39477697634698</v>
      </c>
      <c r="BK988">
        <v>293.426358745941</v>
      </c>
      <c r="BL988">
        <v>305.18228525467998</v>
      </c>
      <c r="BM988">
        <v>309.37203968396602</v>
      </c>
      <c r="BN988">
        <v>306.39935382656301</v>
      </c>
      <c r="BO988">
        <v>318.17275632205201</v>
      </c>
      <c r="BP988">
        <v>300.11731955213298</v>
      </c>
      <c r="BQ988">
        <v>319.44049685953303</v>
      </c>
      <c r="BR988">
        <v>312.32336347632798</v>
      </c>
      <c r="BS988">
        <v>310.620019075654</v>
      </c>
      <c r="BT988">
        <v>308.01666640278398</v>
      </c>
      <c r="BU988">
        <v>307.61523872630301</v>
      </c>
      <c r="BV988">
        <v>309.02155657061502</v>
      </c>
      <c r="BW988">
        <v>309.77643927598899</v>
      </c>
      <c r="BX988">
        <v>313.17283941071202</v>
      </c>
      <c r="BY988">
        <v>308.69646772455701</v>
      </c>
      <c r="BZ988">
        <v>313.51606094070598</v>
      </c>
      <c r="CA988">
        <v>313.97019829958703</v>
      </c>
      <c r="CB988">
        <v>307.993095402226</v>
      </c>
      <c r="CC988">
        <v>300.52213137716302</v>
      </c>
      <c r="CD988">
        <v>312.47481639646998</v>
      </c>
    </row>
    <row r="989" spans="1:82" x14ac:dyDescent="0.25">
      <c r="A989">
        <v>237.19626168224201</v>
      </c>
      <c r="B989">
        <v>308.89081892385298</v>
      </c>
      <c r="C989">
        <v>305.02075030823198</v>
      </c>
      <c r="D989">
        <v>316.97690304108897</v>
      </c>
      <c r="E989">
        <v>311.77108482416901</v>
      </c>
      <c r="F989">
        <v>308.46446882694102</v>
      </c>
      <c r="G989">
        <v>312.10815550188602</v>
      </c>
      <c r="H989">
        <v>307.23717282300697</v>
      </c>
      <c r="I989">
        <v>309.11420672768799</v>
      </c>
      <c r="J989">
        <v>313.49706118788498</v>
      </c>
      <c r="K989">
        <v>314.65970798659902</v>
      </c>
      <c r="L989">
        <v>309.61892487281</v>
      </c>
      <c r="M989">
        <v>311.12950478284</v>
      </c>
      <c r="N989">
        <v>310.86983575957601</v>
      </c>
      <c r="O989">
        <v>309.20563377874902</v>
      </c>
      <c r="P989">
        <v>310.42844921404799</v>
      </c>
      <c r="Q989">
        <v>321.71347929067701</v>
      </c>
      <c r="R989">
        <v>306.14751367665701</v>
      </c>
      <c r="S989">
        <v>308.67651123100802</v>
      </c>
      <c r="T989">
        <v>311.87410503773702</v>
      </c>
      <c r="U989">
        <v>311.071843234906</v>
      </c>
      <c r="V989">
        <v>311.52077758940402</v>
      </c>
      <c r="W989">
        <v>300.81857070296599</v>
      </c>
      <c r="X989">
        <v>310.27713753074499</v>
      </c>
      <c r="Y989">
        <v>308.59435539492699</v>
      </c>
      <c r="Z989">
        <v>310.41014003631301</v>
      </c>
      <c r="AA989">
        <v>311.34878223977</v>
      </c>
      <c r="AB989">
        <v>316.278989803846</v>
      </c>
      <c r="AC989">
        <v>301.76581413600701</v>
      </c>
      <c r="AD989">
        <v>316.596525385993</v>
      </c>
      <c r="AE989">
        <v>309.11498967785798</v>
      </c>
      <c r="AF989">
        <v>324.95958826471798</v>
      </c>
      <c r="AG989">
        <v>336.40678002419799</v>
      </c>
      <c r="AH989">
        <v>329.40628540702301</v>
      </c>
      <c r="AI989">
        <v>355.36922178152997</v>
      </c>
      <c r="AJ989">
        <v>375.87550279537601</v>
      </c>
      <c r="AK989">
        <v>402.37969420319899</v>
      </c>
      <c r="AL989">
        <v>411.70899069484</v>
      </c>
      <c r="AM989">
        <v>394.32257792463901</v>
      </c>
      <c r="AN989">
        <v>365.10070314258701</v>
      </c>
      <c r="AO989">
        <v>381.07564083224298</v>
      </c>
      <c r="AP989">
        <v>382.05050577424799</v>
      </c>
      <c r="AQ989">
        <v>385.89635627494198</v>
      </c>
      <c r="AR989">
        <v>385.93364350355802</v>
      </c>
      <c r="AS989">
        <v>381.3872669909</v>
      </c>
      <c r="AT989">
        <v>383.743642126873</v>
      </c>
      <c r="AU989">
        <v>392.93130809914402</v>
      </c>
      <c r="AV989">
        <v>374.67488295264599</v>
      </c>
      <c r="AW989">
        <v>359.18245642244898</v>
      </c>
      <c r="AX989">
        <v>339.67287369997399</v>
      </c>
      <c r="AY989">
        <v>317.15298117056</v>
      </c>
      <c r="AZ989">
        <v>308.10837056237898</v>
      </c>
      <c r="BA989">
        <v>313.76718355527902</v>
      </c>
      <c r="BB989">
        <v>303.10503085346102</v>
      </c>
      <c r="BC989">
        <v>303.89890282699002</v>
      </c>
      <c r="BD989">
        <v>301.46475667483497</v>
      </c>
      <c r="BE989">
        <v>308.78860445332799</v>
      </c>
      <c r="BF989">
        <v>301.99150810498202</v>
      </c>
      <c r="BG989">
        <v>297.51590045946602</v>
      </c>
      <c r="BH989">
        <v>302.56835405389302</v>
      </c>
      <c r="BI989">
        <v>313.02729860574601</v>
      </c>
      <c r="BJ989">
        <v>306.95402703181901</v>
      </c>
      <c r="BK989">
        <v>291.53672481825902</v>
      </c>
      <c r="BL989">
        <v>306.23694507469702</v>
      </c>
      <c r="BM989">
        <v>311.48322844833899</v>
      </c>
      <c r="BN989">
        <v>302.96767361576002</v>
      </c>
      <c r="BO989">
        <v>317.11511118447902</v>
      </c>
      <c r="BP989">
        <v>297.16948810511099</v>
      </c>
      <c r="BQ989">
        <v>319.11334362012502</v>
      </c>
      <c r="BR989">
        <v>311.82702407227703</v>
      </c>
      <c r="BS989">
        <v>311.95398168604402</v>
      </c>
      <c r="BT989">
        <v>307.58077272064003</v>
      </c>
      <c r="BU989">
        <v>308.16901647998799</v>
      </c>
      <c r="BV989">
        <v>308.540906060358</v>
      </c>
      <c r="BW989">
        <v>308.873481447426</v>
      </c>
      <c r="BX989">
        <v>311.376314061144</v>
      </c>
      <c r="BY989">
        <v>308.14242843636902</v>
      </c>
      <c r="BZ989">
        <v>311.54421303801098</v>
      </c>
      <c r="CA989">
        <v>309.79226874893197</v>
      </c>
      <c r="CB989">
        <v>308.446470216585</v>
      </c>
      <c r="CC989">
        <v>301.68885654731201</v>
      </c>
      <c r="CD989">
        <v>311.67497709322498</v>
      </c>
    </row>
    <row r="990" spans="1:82" x14ac:dyDescent="0.25">
      <c r="A990">
        <v>237.43658210947899</v>
      </c>
      <c r="B990">
        <v>309.84622275117601</v>
      </c>
      <c r="C990">
        <v>304.60803806136198</v>
      </c>
      <c r="D990">
        <v>318.10228410834998</v>
      </c>
      <c r="E990">
        <v>312.00770748356803</v>
      </c>
      <c r="F990">
        <v>310.53752865201898</v>
      </c>
      <c r="G990">
        <v>311.34057134904202</v>
      </c>
      <c r="H990">
        <v>308.74162335529201</v>
      </c>
      <c r="I990">
        <v>308.16951651779999</v>
      </c>
      <c r="J990">
        <v>310.35664158212001</v>
      </c>
      <c r="K990">
        <v>317.99621495384099</v>
      </c>
      <c r="L990">
        <v>310.121055455072</v>
      </c>
      <c r="M990">
        <v>311.74570290244299</v>
      </c>
      <c r="N990">
        <v>309.07313294244699</v>
      </c>
      <c r="O990">
        <v>308.30346553186803</v>
      </c>
      <c r="P990">
        <v>308.12021123286399</v>
      </c>
      <c r="Q990">
        <v>321.16886162787301</v>
      </c>
      <c r="R990">
        <v>305.60135988193701</v>
      </c>
      <c r="S990">
        <v>310.00067081116202</v>
      </c>
      <c r="T990">
        <v>310.718727659737</v>
      </c>
      <c r="U990">
        <v>309.493588742182</v>
      </c>
      <c r="V990">
        <v>310.77309268993798</v>
      </c>
      <c r="W990">
        <v>300.88608949303301</v>
      </c>
      <c r="X990">
        <v>308.82930548496199</v>
      </c>
      <c r="Y990">
        <v>309.75456761626299</v>
      </c>
      <c r="Z990">
        <v>314.193358631016</v>
      </c>
      <c r="AA990">
        <v>313.43003796351798</v>
      </c>
      <c r="AB990">
        <v>318.305234543457</v>
      </c>
      <c r="AC990">
        <v>304.36939638962201</v>
      </c>
      <c r="AD990">
        <v>316.89897076122003</v>
      </c>
      <c r="AE990">
        <v>309.50820506805297</v>
      </c>
      <c r="AF990">
        <v>324.86762365945799</v>
      </c>
      <c r="AG990">
        <v>340.62492646537402</v>
      </c>
      <c r="AH990">
        <v>330.83835810113698</v>
      </c>
      <c r="AI990">
        <v>356.05067093773403</v>
      </c>
      <c r="AJ990">
        <v>378.43519840860102</v>
      </c>
      <c r="AK990">
        <v>405.28508328121302</v>
      </c>
      <c r="AL990">
        <v>409.35140626198898</v>
      </c>
      <c r="AM990">
        <v>392.77429992963602</v>
      </c>
      <c r="AN990">
        <v>364.12747148707001</v>
      </c>
      <c r="AO990">
        <v>384.116087161873</v>
      </c>
      <c r="AP990">
        <v>380.23058108755799</v>
      </c>
      <c r="AQ990">
        <v>386.90037810015502</v>
      </c>
      <c r="AR990">
        <v>386.43554270614499</v>
      </c>
      <c r="AS990">
        <v>383.75486778995997</v>
      </c>
      <c r="AT990">
        <v>388.771792488968</v>
      </c>
      <c r="AU990">
        <v>390.73901134003302</v>
      </c>
      <c r="AV990">
        <v>375.28750036594499</v>
      </c>
      <c r="AW990">
        <v>361.27540892927402</v>
      </c>
      <c r="AX990">
        <v>339.858998708608</v>
      </c>
      <c r="AY990">
        <v>315.01024021021698</v>
      </c>
      <c r="AZ990">
        <v>307.13859751285298</v>
      </c>
      <c r="BA990">
        <v>311.522321211659</v>
      </c>
      <c r="BB990">
        <v>304.71269727103498</v>
      </c>
      <c r="BC990">
        <v>305.63690904825899</v>
      </c>
      <c r="BD990">
        <v>301.98922203999501</v>
      </c>
      <c r="BE990">
        <v>304.748323917248</v>
      </c>
      <c r="BF990">
        <v>301.156769835266</v>
      </c>
      <c r="BG990">
        <v>298.78196831625399</v>
      </c>
      <c r="BH990">
        <v>303.94403272119098</v>
      </c>
      <c r="BI990">
        <v>314.05497839043801</v>
      </c>
      <c r="BJ990">
        <v>307.03479258245898</v>
      </c>
      <c r="BK990">
        <v>290.56632691430002</v>
      </c>
      <c r="BL990">
        <v>305.38000731107502</v>
      </c>
      <c r="BM990">
        <v>311.83973409507399</v>
      </c>
      <c r="BN990">
        <v>304.05156019496098</v>
      </c>
      <c r="BO990">
        <v>318.17947534814101</v>
      </c>
      <c r="BP990">
        <v>298.488253681895</v>
      </c>
      <c r="BQ990">
        <v>317.23083519764202</v>
      </c>
      <c r="BR990">
        <v>310.22589570645403</v>
      </c>
      <c r="BS990">
        <v>313.57089658050597</v>
      </c>
      <c r="BT990">
        <v>307.16817101740003</v>
      </c>
      <c r="BU990">
        <v>308.82622281958498</v>
      </c>
      <c r="BV990">
        <v>308.978597576369</v>
      </c>
      <c r="BW990">
        <v>310.15277158106602</v>
      </c>
      <c r="BX990">
        <v>309.37030772391699</v>
      </c>
      <c r="BY990">
        <v>307.19697430743503</v>
      </c>
      <c r="BZ990">
        <v>307.83061949990901</v>
      </c>
      <c r="CA990">
        <v>306.933105727579</v>
      </c>
      <c r="CB990">
        <v>309.55403219561998</v>
      </c>
      <c r="CC990">
        <v>301.69943401312702</v>
      </c>
      <c r="CD990">
        <v>308.602923522384</v>
      </c>
    </row>
    <row r="991" spans="1:82" x14ac:dyDescent="0.25">
      <c r="A991">
        <v>237.676902536715</v>
      </c>
      <c r="B991">
        <v>311.629512913746</v>
      </c>
      <c r="C991">
        <v>306.70139465073203</v>
      </c>
      <c r="D991">
        <v>318.75641743419902</v>
      </c>
      <c r="E991">
        <v>311.63067844407698</v>
      </c>
      <c r="F991">
        <v>311.81444619212601</v>
      </c>
      <c r="G991">
        <v>311.39884013105802</v>
      </c>
      <c r="H991">
        <v>310.09143060973298</v>
      </c>
      <c r="I991">
        <v>309.51846056755397</v>
      </c>
      <c r="J991">
        <v>308.84927858418399</v>
      </c>
      <c r="K991">
        <v>320.43220506250498</v>
      </c>
      <c r="L991">
        <v>312.363428509399</v>
      </c>
      <c r="M991">
        <v>312.93459812576202</v>
      </c>
      <c r="N991">
        <v>309.874746153356</v>
      </c>
      <c r="O991">
        <v>307.93329618439299</v>
      </c>
      <c r="P991">
        <v>306.953954012834</v>
      </c>
      <c r="Q991">
        <v>321.79599248529701</v>
      </c>
      <c r="R991">
        <v>303.78085542910202</v>
      </c>
      <c r="S991">
        <v>312.22836855652901</v>
      </c>
      <c r="T991">
        <v>312.67265547986801</v>
      </c>
      <c r="U991">
        <v>308.55618968780999</v>
      </c>
      <c r="V991">
        <v>307.71562856880502</v>
      </c>
      <c r="W991">
        <v>302.27484068915697</v>
      </c>
      <c r="X991">
        <v>307.95296426254203</v>
      </c>
      <c r="Y991">
        <v>310.08754926924797</v>
      </c>
      <c r="Z991">
        <v>317.15217325875102</v>
      </c>
      <c r="AA991">
        <v>315.993310037627</v>
      </c>
      <c r="AB991">
        <v>319.33821463709899</v>
      </c>
      <c r="AC991">
        <v>306.90412891479002</v>
      </c>
      <c r="AD991">
        <v>316.56247895956898</v>
      </c>
      <c r="AE991">
        <v>311.26916994739599</v>
      </c>
      <c r="AF991">
        <v>324.80373211188203</v>
      </c>
      <c r="AG991">
        <v>340.66273761562297</v>
      </c>
      <c r="AH991">
        <v>333.23564924208</v>
      </c>
      <c r="AI991">
        <v>359.56018630752999</v>
      </c>
      <c r="AJ991">
        <v>380.91813784659001</v>
      </c>
      <c r="AK991">
        <v>408.78353025420398</v>
      </c>
      <c r="AL991">
        <v>405.71069727912101</v>
      </c>
      <c r="AM991">
        <v>389.518321062479</v>
      </c>
      <c r="AN991">
        <v>365.962986721829</v>
      </c>
      <c r="AO991">
        <v>385.60940857002799</v>
      </c>
      <c r="AP991">
        <v>375.46878099753502</v>
      </c>
      <c r="AQ991">
        <v>389.237890248876</v>
      </c>
      <c r="AR991">
        <v>389.76248612942601</v>
      </c>
      <c r="AS991">
        <v>387.46444850042002</v>
      </c>
      <c r="AT991">
        <v>393.49387143211902</v>
      </c>
      <c r="AU991">
        <v>388.13893185368102</v>
      </c>
      <c r="AV991">
        <v>377.40793954230702</v>
      </c>
      <c r="AW991">
        <v>363.14506549124701</v>
      </c>
      <c r="AX991">
        <v>342.41081803350897</v>
      </c>
      <c r="AY991">
        <v>313.34093885776502</v>
      </c>
      <c r="AZ991">
        <v>304.93789546513301</v>
      </c>
      <c r="BA991">
        <v>310.58828144738197</v>
      </c>
      <c r="BB991">
        <v>303.89900519077003</v>
      </c>
      <c r="BC991">
        <v>305.84593026127999</v>
      </c>
      <c r="BD991">
        <v>301.99680987537801</v>
      </c>
      <c r="BE991">
        <v>301.68799489166003</v>
      </c>
      <c r="BF991">
        <v>300.81944177010399</v>
      </c>
      <c r="BG991">
        <v>301.91557763021598</v>
      </c>
      <c r="BH991">
        <v>304.76950473916997</v>
      </c>
      <c r="BI991">
        <v>315.02771462844203</v>
      </c>
      <c r="BJ991">
        <v>306.39739857564001</v>
      </c>
      <c r="BK991">
        <v>293.205346651262</v>
      </c>
      <c r="BL991">
        <v>303.82218370623298</v>
      </c>
      <c r="BM991">
        <v>310.05404305187</v>
      </c>
      <c r="BN991">
        <v>306.68059833757201</v>
      </c>
      <c r="BO991">
        <v>322.07292624552798</v>
      </c>
      <c r="BP991">
        <v>301.25415651520899</v>
      </c>
      <c r="BQ991">
        <v>314.24500663866399</v>
      </c>
      <c r="BR991">
        <v>308.90572569729801</v>
      </c>
      <c r="BS991">
        <v>314.66871154694701</v>
      </c>
      <c r="BT991">
        <v>307.49510192135898</v>
      </c>
      <c r="BU991">
        <v>308.870609282592</v>
      </c>
      <c r="BV991">
        <v>309.44823785574602</v>
      </c>
      <c r="BW991">
        <v>312.57357631875698</v>
      </c>
      <c r="BX991">
        <v>306.70950880909601</v>
      </c>
      <c r="BY991">
        <v>306.99858726421701</v>
      </c>
      <c r="BZ991">
        <v>305.89964332479701</v>
      </c>
      <c r="CA991">
        <v>305.84965306795698</v>
      </c>
      <c r="CB991">
        <v>309.13413849704898</v>
      </c>
      <c r="CC991">
        <v>301.58562429182803</v>
      </c>
      <c r="CD991">
        <v>305.74762936926601</v>
      </c>
    </row>
    <row r="992" spans="1:82" x14ac:dyDescent="0.25">
      <c r="A992">
        <v>237.91722296395099</v>
      </c>
      <c r="B992">
        <v>314.65077913292703</v>
      </c>
      <c r="C992">
        <v>310.60798725200198</v>
      </c>
      <c r="D992">
        <v>315.24305340800402</v>
      </c>
      <c r="E992">
        <v>312.71541193044601</v>
      </c>
      <c r="F992">
        <v>314.77704149857198</v>
      </c>
      <c r="G992">
        <v>310.35337487464699</v>
      </c>
      <c r="H992">
        <v>309.15255538279803</v>
      </c>
      <c r="I992">
        <v>309.20209532973303</v>
      </c>
      <c r="J992">
        <v>304.76665060080302</v>
      </c>
      <c r="K992">
        <v>314.952588450961</v>
      </c>
      <c r="L992">
        <v>317.25708106030601</v>
      </c>
      <c r="M992">
        <v>312.37236338458803</v>
      </c>
      <c r="N992">
        <v>311.45210010060703</v>
      </c>
      <c r="O992">
        <v>314.61446134544201</v>
      </c>
      <c r="P992">
        <v>303.79918549163301</v>
      </c>
      <c r="Q992">
        <v>317.647882763616</v>
      </c>
      <c r="R992">
        <v>305.941765038955</v>
      </c>
      <c r="S992">
        <v>313.60922548968898</v>
      </c>
      <c r="T992">
        <v>309.20059854599799</v>
      </c>
      <c r="U992">
        <v>308.26695559357</v>
      </c>
      <c r="V992">
        <v>309.78495955729699</v>
      </c>
      <c r="W992">
        <v>304.00281881496102</v>
      </c>
      <c r="X992">
        <v>307.44572087215499</v>
      </c>
      <c r="Y992">
        <v>311.43787434808598</v>
      </c>
      <c r="Z992">
        <v>314.70264605960801</v>
      </c>
      <c r="AA992">
        <v>316.87537146875297</v>
      </c>
      <c r="AB992">
        <v>315.56072564526801</v>
      </c>
      <c r="AC992">
        <v>308.67761480655997</v>
      </c>
      <c r="AD992">
        <v>314.89594569701097</v>
      </c>
      <c r="AE992">
        <v>314.59262441947698</v>
      </c>
      <c r="AF992">
        <v>325.07943667735702</v>
      </c>
      <c r="AG992">
        <v>336.17244512748402</v>
      </c>
      <c r="AH992">
        <v>332.250515199598</v>
      </c>
      <c r="AI992">
        <v>363.12472143147897</v>
      </c>
      <c r="AJ992">
        <v>383.83710839565902</v>
      </c>
      <c r="AK992">
        <v>412.94518129844198</v>
      </c>
      <c r="AL992">
        <v>403.88616078286299</v>
      </c>
      <c r="AM992">
        <v>386.34456361103702</v>
      </c>
      <c r="AN992">
        <v>367.80452082832198</v>
      </c>
      <c r="AO992">
        <v>392.98699270198603</v>
      </c>
      <c r="AP992">
        <v>377.03618976780302</v>
      </c>
      <c r="AQ992">
        <v>390.76891148058598</v>
      </c>
      <c r="AR992">
        <v>391.25850248696798</v>
      </c>
      <c r="AS992">
        <v>393.33133103222099</v>
      </c>
      <c r="AT992">
        <v>397.89071564328998</v>
      </c>
      <c r="AU992">
        <v>388.81787789180498</v>
      </c>
      <c r="AV992">
        <v>378.70225069156101</v>
      </c>
      <c r="AW992">
        <v>364.474249435709</v>
      </c>
      <c r="AX992">
        <v>347.02000367201799</v>
      </c>
      <c r="AY992">
        <v>317.985368400141</v>
      </c>
      <c r="AZ992">
        <v>304.56174290683799</v>
      </c>
      <c r="BA992">
        <v>309.585636835721</v>
      </c>
      <c r="BB992">
        <v>302.67205897734198</v>
      </c>
      <c r="BC992">
        <v>308.17747565689001</v>
      </c>
      <c r="BD992">
        <v>299.53521894338098</v>
      </c>
      <c r="BE992">
        <v>303.65801721190297</v>
      </c>
      <c r="BF992">
        <v>299.25587743316697</v>
      </c>
      <c r="BG992">
        <v>302.51333574978099</v>
      </c>
      <c r="BH992">
        <v>310.18181353679802</v>
      </c>
      <c r="BI992">
        <v>311.00529261326602</v>
      </c>
      <c r="BJ992">
        <v>305.10405269325599</v>
      </c>
      <c r="BK992">
        <v>300.88564125079199</v>
      </c>
      <c r="BL992">
        <v>304.98013011297797</v>
      </c>
      <c r="BM992">
        <v>311.88627092134499</v>
      </c>
      <c r="BN992">
        <v>308.39236042078898</v>
      </c>
      <c r="BO992">
        <v>319.00922666374902</v>
      </c>
      <c r="BP992">
        <v>305.88377017776702</v>
      </c>
      <c r="BQ992">
        <v>316.87961269046298</v>
      </c>
      <c r="BR992">
        <v>309.80356496621698</v>
      </c>
      <c r="BS992">
        <v>314.14202657752702</v>
      </c>
      <c r="BT992">
        <v>304.64723842510199</v>
      </c>
      <c r="BU992">
        <v>310.29417981514501</v>
      </c>
      <c r="BV992">
        <v>307.42319822039502</v>
      </c>
      <c r="BW992">
        <v>314.29533922055202</v>
      </c>
      <c r="BX992">
        <v>311.98343319635001</v>
      </c>
      <c r="BY992">
        <v>308.77918927935002</v>
      </c>
      <c r="BZ992">
        <v>306.80417496304199</v>
      </c>
      <c r="CA992">
        <v>307.184897145344</v>
      </c>
      <c r="CB992">
        <v>313.07401299536701</v>
      </c>
      <c r="CC992">
        <v>304.36719469401999</v>
      </c>
      <c r="CD992">
        <v>307.383104989564</v>
      </c>
    </row>
    <row r="993" spans="1:82" x14ac:dyDescent="0.25">
      <c r="A993">
        <v>238.157543391188</v>
      </c>
      <c r="B993">
        <v>312.38124839485101</v>
      </c>
      <c r="C993">
        <v>310.36271619939703</v>
      </c>
      <c r="D993">
        <v>313.409707428167</v>
      </c>
      <c r="E993">
        <v>313.437761232664</v>
      </c>
      <c r="F993">
        <v>317.257427671073</v>
      </c>
      <c r="G993">
        <v>311.87663496886302</v>
      </c>
      <c r="H993">
        <v>308.48697223287002</v>
      </c>
      <c r="I993">
        <v>309.94113744233101</v>
      </c>
      <c r="J993">
        <v>301.67367117298102</v>
      </c>
      <c r="K993">
        <v>315.93604648394501</v>
      </c>
      <c r="L993">
        <v>317.00115562933797</v>
      </c>
      <c r="M993">
        <v>313.90319899154701</v>
      </c>
      <c r="N993">
        <v>310.175372794618</v>
      </c>
      <c r="O993">
        <v>317.00444502855299</v>
      </c>
      <c r="P993">
        <v>299.67946885863103</v>
      </c>
      <c r="Q993">
        <v>315.02227917483998</v>
      </c>
      <c r="R993">
        <v>306.20349798525598</v>
      </c>
      <c r="S993">
        <v>314.88768058455599</v>
      </c>
      <c r="T993">
        <v>306.80851818520199</v>
      </c>
      <c r="U993">
        <v>309.13503245862699</v>
      </c>
      <c r="V993">
        <v>310.048966469829</v>
      </c>
      <c r="W993">
        <v>305.298739607691</v>
      </c>
      <c r="X993">
        <v>305.19989590118098</v>
      </c>
      <c r="Y993">
        <v>309.48508186078402</v>
      </c>
      <c r="Z993">
        <v>319.828299000409</v>
      </c>
      <c r="AA993">
        <v>318.04048807718601</v>
      </c>
      <c r="AB993">
        <v>314.96452390445501</v>
      </c>
      <c r="AC993">
        <v>311.70366078553798</v>
      </c>
      <c r="AD993">
        <v>318.22672222826401</v>
      </c>
      <c r="AE993">
        <v>317.87454287003101</v>
      </c>
      <c r="AF993">
        <v>327.05043962425299</v>
      </c>
      <c r="AG993">
        <v>339.74334735981301</v>
      </c>
      <c r="AH993">
        <v>338.59453978596298</v>
      </c>
      <c r="AI993">
        <v>365.10181076717703</v>
      </c>
      <c r="AJ993">
        <v>385.77048401985797</v>
      </c>
      <c r="AK993">
        <v>417.48561657656597</v>
      </c>
      <c r="AL993">
        <v>402.49614050479897</v>
      </c>
      <c r="AM993">
        <v>382.265375399346</v>
      </c>
      <c r="AN993">
        <v>370.370126567537</v>
      </c>
      <c r="AO993">
        <v>394.84192202104498</v>
      </c>
      <c r="AP993">
        <v>376.59772114008001</v>
      </c>
      <c r="AQ993">
        <v>391.730701390501</v>
      </c>
      <c r="AR993">
        <v>393.472656747548</v>
      </c>
      <c r="AS993">
        <v>395.42168500284299</v>
      </c>
      <c r="AT993">
        <v>402.977378101645</v>
      </c>
      <c r="AU993">
        <v>389.728073476654</v>
      </c>
      <c r="AV993">
        <v>379.669578169967</v>
      </c>
      <c r="AW993">
        <v>366.82533697168299</v>
      </c>
      <c r="AX993">
        <v>351.15075907254999</v>
      </c>
      <c r="AY993">
        <v>319.67023042820699</v>
      </c>
      <c r="AZ993">
        <v>305.32335575846201</v>
      </c>
      <c r="BA993">
        <v>306.67563715476399</v>
      </c>
      <c r="BB993">
        <v>305.239867387152</v>
      </c>
      <c r="BC993">
        <v>311.24964827136</v>
      </c>
      <c r="BD993">
        <v>301.374123117701</v>
      </c>
      <c r="BE993">
        <v>301.94122463473002</v>
      </c>
      <c r="BF993">
        <v>301.15512156572498</v>
      </c>
      <c r="BG993">
        <v>305.51860079378201</v>
      </c>
      <c r="BH993">
        <v>310.083932686835</v>
      </c>
      <c r="BI993">
        <v>309.12528151545598</v>
      </c>
      <c r="BJ993">
        <v>305.95248471782202</v>
      </c>
      <c r="BK993">
        <v>301.43221088303102</v>
      </c>
      <c r="BL993">
        <v>305.06462185215901</v>
      </c>
      <c r="BM993">
        <v>313.031138506155</v>
      </c>
      <c r="BN993">
        <v>310.40064462163798</v>
      </c>
      <c r="BO993">
        <v>317.23551959775801</v>
      </c>
      <c r="BP993">
        <v>310.03930169372097</v>
      </c>
      <c r="BQ993">
        <v>315.19676534028901</v>
      </c>
      <c r="BR993">
        <v>306.28302704782902</v>
      </c>
      <c r="BS993">
        <v>315.875582060711</v>
      </c>
      <c r="BT993">
        <v>302.79657779687301</v>
      </c>
      <c r="BU993">
        <v>314.50422430283902</v>
      </c>
      <c r="BV993">
        <v>309.17856236643303</v>
      </c>
      <c r="BW993">
        <v>312.24432723571698</v>
      </c>
      <c r="BX993">
        <v>313.324664783581</v>
      </c>
      <c r="BY993">
        <v>307.061346459942</v>
      </c>
      <c r="BZ993">
        <v>302.78798373530498</v>
      </c>
      <c r="CA993">
        <v>307.38591719204499</v>
      </c>
      <c r="CB993">
        <v>314.87490260645001</v>
      </c>
      <c r="CC993">
        <v>305.55907780076598</v>
      </c>
      <c r="CD993">
        <v>306.83985965621798</v>
      </c>
    </row>
    <row r="994" spans="1:82" x14ac:dyDescent="0.25">
      <c r="A994">
        <v>238.39786381842401</v>
      </c>
      <c r="B994">
        <v>308.12880378861303</v>
      </c>
      <c r="C994">
        <v>310.189827804537</v>
      </c>
      <c r="D994">
        <v>312.24638173549602</v>
      </c>
      <c r="E994">
        <v>311.63491830567699</v>
      </c>
      <c r="F994">
        <v>317.54585553265798</v>
      </c>
      <c r="G994">
        <v>311.88834929475399</v>
      </c>
      <c r="H994">
        <v>308.86930694631201</v>
      </c>
      <c r="I994">
        <v>309.51435385907502</v>
      </c>
      <c r="J994">
        <v>301.10605216528199</v>
      </c>
      <c r="K994">
        <v>315.51347429872698</v>
      </c>
      <c r="L994">
        <v>317.78539086602001</v>
      </c>
      <c r="M994">
        <v>314.24445782612298</v>
      </c>
      <c r="N994">
        <v>309.57860352368402</v>
      </c>
      <c r="O994">
        <v>316.92780414727099</v>
      </c>
      <c r="P994">
        <v>302.18623743254602</v>
      </c>
      <c r="Q994">
        <v>313.18390097764802</v>
      </c>
      <c r="R994">
        <v>306.20108228690498</v>
      </c>
      <c r="S994">
        <v>314.85463910420202</v>
      </c>
      <c r="T994">
        <v>307.56303239341901</v>
      </c>
      <c r="U994">
        <v>309.07717812871698</v>
      </c>
      <c r="V994">
        <v>308.59712614733201</v>
      </c>
      <c r="W994">
        <v>306.63969956503399</v>
      </c>
      <c r="X994">
        <v>305.19783099408897</v>
      </c>
      <c r="Y994">
        <v>309.31419974428002</v>
      </c>
      <c r="Z994">
        <v>322.36122570839399</v>
      </c>
      <c r="AA994">
        <v>317.10608986153102</v>
      </c>
      <c r="AB994">
        <v>315.33371925412598</v>
      </c>
      <c r="AC994">
        <v>315.64632373619497</v>
      </c>
      <c r="AD994">
        <v>318.37254222118798</v>
      </c>
      <c r="AE994">
        <v>322.04249596034703</v>
      </c>
      <c r="AF994">
        <v>330.22668179726202</v>
      </c>
      <c r="AG994">
        <v>342.46348906130601</v>
      </c>
      <c r="AH994">
        <v>341.81471992937202</v>
      </c>
      <c r="AI994">
        <v>368.227463768794</v>
      </c>
      <c r="AJ994">
        <v>386.49290857525199</v>
      </c>
      <c r="AK994">
        <v>419.53997203557401</v>
      </c>
      <c r="AL994">
        <v>400.84121130799798</v>
      </c>
      <c r="AM994">
        <v>380.35455204210001</v>
      </c>
      <c r="AN994">
        <v>371.70671156704998</v>
      </c>
      <c r="AO994">
        <v>394.65212375936301</v>
      </c>
      <c r="AP994">
        <v>377.75619897462502</v>
      </c>
      <c r="AQ994">
        <v>392.65227963232098</v>
      </c>
      <c r="AR994">
        <v>389.965395838029</v>
      </c>
      <c r="AS994">
        <v>394.18800238001398</v>
      </c>
      <c r="AT994">
        <v>403.68130324614901</v>
      </c>
      <c r="AU994">
        <v>391.76028539428199</v>
      </c>
      <c r="AV994">
        <v>379.09122707064398</v>
      </c>
      <c r="AW994">
        <v>368.38515999875</v>
      </c>
      <c r="AX994">
        <v>352.044839314885</v>
      </c>
      <c r="AY994">
        <v>321.20533568316603</v>
      </c>
      <c r="AZ994">
        <v>307.675954464558</v>
      </c>
      <c r="BA994">
        <v>307.27971101484201</v>
      </c>
      <c r="BB994">
        <v>305.79543181007602</v>
      </c>
      <c r="BC994">
        <v>311.76697700276299</v>
      </c>
      <c r="BD994">
        <v>300.97037124433598</v>
      </c>
      <c r="BE994">
        <v>302.90655166221399</v>
      </c>
      <c r="BF994">
        <v>305.93527236924501</v>
      </c>
      <c r="BG994">
        <v>306.42756018904697</v>
      </c>
      <c r="BH994">
        <v>308.390493772816</v>
      </c>
      <c r="BI994">
        <v>308.56894378651299</v>
      </c>
      <c r="BJ994">
        <v>310.69927955808402</v>
      </c>
      <c r="BK994">
        <v>302.90320164142003</v>
      </c>
      <c r="BL994">
        <v>303.86517415124302</v>
      </c>
      <c r="BM994">
        <v>312.73212288116298</v>
      </c>
      <c r="BN994">
        <v>310.69458668989301</v>
      </c>
      <c r="BO994">
        <v>315.92465951529101</v>
      </c>
      <c r="BP994">
        <v>311.56295982863497</v>
      </c>
      <c r="BQ994">
        <v>313.98519274609998</v>
      </c>
      <c r="BR994">
        <v>303.54761918319099</v>
      </c>
      <c r="BS994">
        <v>315.64254389509603</v>
      </c>
      <c r="BT994">
        <v>303.55604345022198</v>
      </c>
      <c r="BU994">
        <v>316.32558484056102</v>
      </c>
      <c r="BV994">
        <v>310.95672414902799</v>
      </c>
      <c r="BW994">
        <v>309.28253989101302</v>
      </c>
      <c r="BX994">
        <v>314.52034802505699</v>
      </c>
      <c r="BY994">
        <v>306.34729980986299</v>
      </c>
      <c r="BZ994">
        <v>302.24963042967403</v>
      </c>
      <c r="CA994">
        <v>307.57515350258802</v>
      </c>
      <c r="CB994">
        <v>316.09308917728998</v>
      </c>
      <c r="CC994">
        <v>306.63472108897002</v>
      </c>
      <c r="CD994">
        <v>306.667584810562</v>
      </c>
    </row>
    <row r="995" spans="1:82" x14ac:dyDescent="0.25">
      <c r="A995">
        <v>238.63818424566</v>
      </c>
      <c r="B995">
        <v>308.31516924293999</v>
      </c>
      <c r="C995">
        <v>312.440230788804</v>
      </c>
      <c r="D995">
        <v>309.01128784663501</v>
      </c>
      <c r="E995">
        <v>313.06260165970798</v>
      </c>
      <c r="F995">
        <v>319.28945951766298</v>
      </c>
      <c r="G995">
        <v>310.08950480993298</v>
      </c>
      <c r="H995">
        <v>307.486968145753</v>
      </c>
      <c r="I995">
        <v>308.86584185571297</v>
      </c>
      <c r="J995">
        <v>299.77796078885802</v>
      </c>
      <c r="K995">
        <v>314.35051153577803</v>
      </c>
      <c r="L995">
        <v>316.59052635930402</v>
      </c>
      <c r="M995">
        <v>312.086100733769</v>
      </c>
      <c r="N995">
        <v>312.11557156207198</v>
      </c>
      <c r="O995">
        <v>319.78670689305198</v>
      </c>
      <c r="P995">
        <v>304.35496511792797</v>
      </c>
      <c r="Q995">
        <v>311.78805340041902</v>
      </c>
      <c r="R995">
        <v>304.82527896572901</v>
      </c>
      <c r="S995">
        <v>316.17144013987098</v>
      </c>
      <c r="T995">
        <v>306.16075812294798</v>
      </c>
      <c r="U995">
        <v>305.62236318997202</v>
      </c>
      <c r="V995">
        <v>307.762342328839</v>
      </c>
      <c r="W995">
        <v>306.00985824025997</v>
      </c>
      <c r="X995">
        <v>307.51370652568397</v>
      </c>
      <c r="Y995">
        <v>309.16878861279798</v>
      </c>
      <c r="Z995">
        <v>322.49334750862198</v>
      </c>
      <c r="AA995">
        <v>316.00494474361398</v>
      </c>
      <c r="AB995">
        <v>316.85102787263799</v>
      </c>
      <c r="AC995">
        <v>318.14896959604903</v>
      </c>
      <c r="AD995">
        <v>319.06917826291101</v>
      </c>
      <c r="AE995">
        <v>324.09615201691099</v>
      </c>
      <c r="AF995">
        <v>331.225263068321</v>
      </c>
      <c r="AG995">
        <v>343.70661938105502</v>
      </c>
      <c r="AH995">
        <v>348.19574889559999</v>
      </c>
      <c r="AI995">
        <v>373.21454088356001</v>
      </c>
      <c r="AJ995">
        <v>390.677881491758</v>
      </c>
      <c r="AK995">
        <v>425.97671258292399</v>
      </c>
      <c r="AL995">
        <v>400.24560975259601</v>
      </c>
      <c r="AM995">
        <v>378.32387212678401</v>
      </c>
      <c r="AN995">
        <v>371.831724746524</v>
      </c>
      <c r="AO995">
        <v>396.46410748672798</v>
      </c>
      <c r="AP995">
        <v>379.70593920752498</v>
      </c>
      <c r="AQ995">
        <v>396.49590069453598</v>
      </c>
      <c r="AR995">
        <v>388.54163032966301</v>
      </c>
      <c r="AS995">
        <v>397.61834669657497</v>
      </c>
      <c r="AT995">
        <v>405.13312758688198</v>
      </c>
      <c r="AU995">
        <v>389.47113856768999</v>
      </c>
      <c r="AV995">
        <v>378.891041576536</v>
      </c>
      <c r="AW995">
        <v>371.98451583628201</v>
      </c>
      <c r="AX995">
        <v>351.498434075322</v>
      </c>
      <c r="AY995">
        <v>322.64443020303901</v>
      </c>
      <c r="AZ995">
        <v>310.85191854870999</v>
      </c>
      <c r="BA995">
        <v>308.99649941791802</v>
      </c>
      <c r="BB995">
        <v>308.07891442600999</v>
      </c>
      <c r="BC995">
        <v>313.19007543410203</v>
      </c>
      <c r="BD995">
        <v>302.58129282483401</v>
      </c>
      <c r="BE995">
        <v>303.00327142675002</v>
      </c>
      <c r="BF995">
        <v>304.84063666236898</v>
      </c>
      <c r="BG995">
        <v>307.74162552042799</v>
      </c>
      <c r="BH995">
        <v>310.99904024150902</v>
      </c>
      <c r="BI995">
        <v>308.52813300720999</v>
      </c>
      <c r="BJ995">
        <v>311.27298400700499</v>
      </c>
      <c r="BK995">
        <v>305.425719935975</v>
      </c>
      <c r="BL995">
        <v>304.36835785758802</v>
      </c>
      <c r="BM995">
        <v>311.17386393734</v>
      </c>
      <c r="BN995">
        <v>313.771378702633</v>
      </c>
      <c r="BO995">
        <v>314.75424650532199</v>
      </c>
      <c r="BP995">
        <v>311.54385065352398</v>
      </c>
      <c r="BQ995">
        <v>312.79132278726598</v>
      </c>
      <c r="BR995">
        <v>303.46554362836298</v>
      </c>
      <c r="BS995">
        <v>315.02299997701999</v>
      </c>
      <c r="BT995">
        <v>303.46862856156901</v>
      </c>
      <c r="BU995">
        <v>315.38675251788499</v>
      </c>
      <c r="BV995">
        <v>312.61778067491298</v>
      </c>
      <c r="BW995">
        <v>307.36674217123402</v>
      </c>
      <c r="BX995">
        <v>315.030120667284</v>
      </c>
      <c r="BY995">
        <v>309.26894306124001</v>
      </c>
      <c r="BZ995">
        <v>304.89957594163599</v>
      </c>
      <c r="CA995">
        <v>309.048960882644</v>
      </c>
      <c r="CB995">
        <v>316.41620269955098</v>
      </c>
      <c r="CC995">
        <v>304.02773843390099</v>
      </c>
      <c r="CD995">
        <v>304.35042178328501</v>
      </c>
    </row>
    <row r="996" spans="1:82" x14ac:dyDescent="0.25">
      <c r="A996">
        <v>238.87850467289701</v>
      </c>
      <c r="B996">
        <v>309.28848621055801</v>
      </c>
      <c r="C996">
        <v>312.48013684087903</v>
      </c>
      <c r="D996">
        <v>307.43110006176403</v>
      </c>
      <c r="E996">
        <v>317.31940270501502</v>
      </c>
      <c r="F996">
        <v>318.39080291254299</v>
      </c>
      <c r="G996">
        <v>308.77979951261398</v>
      </c>
      <c r="H996">
        <v>307.37762454684298</v>
      </c>
      <c r="I996">
        <v>309.031745686139</v>
      </c>
      <c r="J996">
        <v>302.33808605761197</v>
      </c>
      <c r="K996">
        <v>311.759029035602</v>
      </c>
      <c r="L996">
        <v>318.22571593501101</v>
      </c>
      <c r="M996">
        <v>311.375761367569</v>
      </c>
      <c r="N996">
        <v>315.11347083939899</v>
      </c>
      <c r="O996">
        <v>318.48811458399598</v>
      </c>
      <c r="P996">
        <v>302.62054297186302</v>
      </c>
      <c r="Q996">
        <v>311.97337364772301</v>
      </c>
      <c r="R996">
        <v>305.038077051855</v>
      </c>
      <c r="S996">
        <v>315.87366589638202</v>
      </c>
      <c r="T996">
        <v>305.78022294656898</v>
      </c>
      <c r="U996">
        <v>307.05507410355102</v>
      </c>
      <c r="V996">
        <v>309.37497741673099</v>
      </c>
      <c r="W996">
        <v>305.90049684777699</v>
      </c>
      <c r="X996">
        <v>309.66776208751901</v>
      </c>
      <c r="Y996">
        <v>307.289006256633</v>
      </c>
      <c r="Z996">
        <v>323.82664146596198</v>
      </c>
      <c r="AA996">
        <v>315.02696078793798</v>
      </c>
      <c r="AB996">
        <v>316.752829121454</v>
      </c>
      <c r="AC996">
        <v>320.57410612936701</v>
      </c>
      <c r="AD996">
        <v>319.53165511593897</v>
      </c>
      <c r="AE996">
        <v>324.55055154071499</v>
      </c>
      <c r="AF996">
        <v>333.01201717187303</v>
      </c>
      <c r="AG996">
        <v>341.91061191535698</v>
      </c>
      <c r="AH996">
        <v>353.83866019682898</v>
      </c>
      <c r="AI996">
        <v>378.70266567209001</v>
      </c>
      <c r="AJ996">
        <v>394.97400671600599</v>
      </c>
      <c r="AK996">
        <v>427.34728823515701</v>
      </c>
      <c r="AL996">
        <v>399.82909359143503</v>
      </c>
      <c r="AM996">
        <v>377.88067442311802</v>
      </c>
      <c r="AN996">
        <v>372.10611633703098</v>
      </c>
      <c r="AO996">
        <v>393.62935752617398</v>
      </c>
      <c r="AP996">
        <v>382.31332539495497</v>
      </c>
      <c r="AQ996">
        <v>397.91229940179699</v>
      </c>
      <c r="AR996">
        <v>390.43913890862598</v>
      </c>
      <c r="AS996">
        <v>397.79232847723102</v>
      </c>
      <c r="AT996">
        <v>406.685513059725</v>
      </c>
      <c r="AU996">
        <v>391.66926425756998</v>
      </c>
      <c r="AV996">
        <v>383.55920661410403</v>
      </c>
      <c r="AW996">
        <v>375.10442470657</v>
      </c>
      <c r="AX996">
        <v>354.63217747971498</v>
      </c>
      <c r="AY996">
        <v>324.083810078851</v>
      </c>
      <c r="AZ996">
        <v>312.45432664587599</v>
      </c>
      <c r="BA996">
        <v>309.58103106405099</v>
      </c>
      <c r="BB996">
        <v>307.29273208074397</v>
      </c>
      <c r="BC996">
        <v>311.480274130385</v>
      </c>
      <c r="BD996">
        <v>301.60512357940399</v>
      </c>
      <c r="BE996">
        <v>304.24133473324503</v>
      </c>
      <c r="BF996">
        <v>304.38541986848099</v>
      </c>
      <c r="BG996">
        <v>308.830531175082</v>
      </c>
      <c r="BH996">
        <v>313.98931753854799</v>
      </c>
      <c r="BI996">
        <v>303.88534850013002</v>
      </c>
      <c r="BJ996">
        <v>313.16631588032101</v>
      </c>
      <c r="BK996">
        <v>305.45451962870601</v>
      </c>
      <c r="BL996">
        <v>305.698075249601</v>
      </c>
      <c r="BM996">
        <v>308.88167554675999</v>
      </c>
      <c r="BN996">
        <v>315.62728993910201</v>
      </c>
      <c r="BO996">
        <v>316.02015279045798</v>
      </c>
      <c r="BP996">
        <v>314.42498664190498</v>
      </c>
      <c r="BQ996">
        <v>313.71712920232198</v>
      </c>
      <c r="BR996">
        <v>305.17578507411002</v>
      </c>
      <c r="BS996">
        <v>313.56832038209097</v>
      </c>
      <c r="BT996">
        <v>306.55495434218898</v>
      </c>
      <c r="BU996">
        <v>314.825678793245</v>
      </c>
      <c r="BV996">
        <v>313.75118136042403</v>
      </c>
      <c r="BW996">
        <v>306.29946811775699</v>
      </c>
      <c r="BX996">
        <v>314.47618022677801</v>
      </c>
      <c r="BY996">
        <v>310.04848491354198</v>
      </c>
      <c r="BZ996">
        <v>307.724556484</v>
      </c>
      <c r="CA996">
        <v>309.54773735807203</v>
      </c>
      <c r="CB996">
        <v>317.78282929422102</v>
      </c>
      <c r="CC996">
        <v>305.081159839132</v>
      </c>
      <c r="CD996">
        <v>303.21682762870199</v>
      </c>
    </row>
    <row r="997" spans="1:82" x14ac:dyDescent="0.25">
      <c r="A997">
        <v>239.11882510013299</v>
      </c>
      <c r="B997">
        <v>304.66051801137502</v>
      </c>
      <c r="C997">
        <v>313.50553535870802</v>
      </c>
      <c r="D997">
        <v>306.65716738745698</v>
      </c>
      <c r="E997">
        <v>316.48953709576301</v>
      </c>
      <c r="F997">
        <v>318.876834068363</v>
      </c>
      <c r="G997">
        <v>309.11425905375501</v>
      </c>
      <c r="H997">
        <v>307.38484392361897</v>
      </c>
      <c r="I997">
        <v>309.030683840709</v>
      </c>
      <c r="J997">
        <v>304.58673766175002</v>
      </c>
      <c r="K997">
        <v>310.79861013999903</v>
      </c>
      <c r="L997">
        <v>321.686423339106</v>
      </c>
      <c r="M997">
        <v>311.494327539663</v>
      </c>
      <c r="N997">
        <v>318.60743928549999</v>
      </c>
      <c r="O997">
        <v>316.90284224990501</v>
      </c>
      <c r="P997">
        <v>305.63857704687598</v>
      </c>
      <c r="Q997">
        <v>315.61999731711597</v>
      </c>
      <c r="R997">
        <v>305.90516801562399</v>
      </c>
      <c r="S997">
        <v>315.665590959611</v>
      </c>
      <c r="T997">
        <v>307.82295536452602</v>
      </c>
      <c r="U997">
        <v>309.438800094047</v>
      </c>
      <c r="V997">
        <v>309.37674640090898</v>
      </c>
      <c r="W997">
        <v>305.29470517876803</v>
      </c>
      <c r="X997">
        <v>311.27707783340202</v>
      </c>
      <c r="Y997">
        <v>305.926315921423</v>
      </c>
      <c r="Z997">
        <v>322.212789843145</v>
      </c>
      <c r="AA997">
        <v>317.03232227271502</v>
      </c>
      <c r="AB997">
        <v>316.89763207656199</v>
      </c>
      <c r="AC997">
        <v>322.116807757689</v>
      </c>
      <c r="AD997">
        <v>320.33591005292601</v>
      </c>
      <c r="AE997">
        <v>323.86966066031499</v>
      </c>
      <c r="AF997">
        <v>334.621218060567</v>
      </c>
      <c r="AG997">
        <v>342.563362600912</v>
      </c>
      <c r="AH997">
        <v>356.40447679010799</v>
      </c>
      <c r="AI997">
        <v>384.352889883817</v>
      </c>
      <c r="AJ997">
        <v>396.49829640286902</v>
      </c>
      <c r="AK997">
        <v>425.63075225635299</v>
      </c>
      <c r="AL997">
        <v>400.95614844672599</v>
      </c>
      <c r="AM997">
        <v>376.50048277257002</v>
      </c>
      <c r="AN997">
        <v>372.53213845318498</v>
      </c>
      <c r="AO997">
        <v>389.50413150325397</v>
      </c>
      <c r="AP997">
        <v>386.18545476119198</v>
      </c>
      <c r="AQ997">
        <v>403.03995284804603</v>
      </c>
      <c r="AR997">
        <v>391.23049978992702</v>
      </c>
      <c r="AS997">
        <v>399.54292061626398</v>
      </c>
      <c r="AT997">
        <v>405.90905511689499</v>
      </c>
      <c r="AU997">
        <v>393.71497042315099</v>
      </c>
      <c r="AV997">
        <v>390.821784615963</v>
      </c>
      <c r="AW997">
        <v>376.81396412194101</v>
      </c>
      <c r="AX997">
        <v>355.79947324037403</v>
      </c>
      <c r="AY997">
        <v>326.529784389067</v>
      </c>
      <c r="AZ997">
        <v>312.62764882998903</v>
      </c>
      <c r="BA997">
        <v>309.096872356799</v>
      </c>
      <c r="BB997">
        <v>308.24880908440599</v>
      </c>
      <c r="BC997">
        <v>310.674305770123</v>
      </c>
      <c r="BD997">
        <v>302.57096574529101</v>
      </c>
      <c r="BE997">
        <v>308.665501749893</v>
      </c>
      <c r="BF997">
        <v>307.44230493537901</v>
      </c>
      <c r="BG997">
        <v>309.43849607407401</v>
      </c>
      <c r="BH997">
        <v>316.54636290755298</v>
      </c>
      <c r="BI997">
        <v>302.71571275736801</v>
      </c>
      <c r="BJ997">
        <v>312.228930846087</v>
      </c>
      <c r="BK997">
        <v>313.038845638488</v>
      </c>
      <c r="BL997">
        <v>304.23086540943302</v>
      </c>
      <c r="BM997">
        <v>308.09162916705799</v>
      </c>
      <c r="BN997">
        <v>318.74352075763198</v>
      </c>
      <c r="BO997">
        <v>314.72166466250002</v>
      </c>
      <c r="BP997">
        <v>311.782866639833</v>
      </c>
      <c r="BQ997">
        <v>315.614565172705</v>
      </c>
      <c r="BR997">
        <v>306.72804352556699</v>
      </c>
      <c r="BS997">
        <v>311.095511700945</v>
      </c>
      <c r="BT997">
        <v>310.31283532988101</v>
      </c>
      <c r="BU997">
        <v>317.382305016891</v>
      </c>
      <c r="BV997">
        <v>314.23877134736102</v>
      </c>
      <c r="BW997">
        <v>301.80419660583999</v>
      </c>
      <c r="BX997">
        <v>315.243164654515</v>
      </c>
      <c r="BY997">
        <v>310.73545196335198</v>
      </c>
      <c r="BZ997">
        <v>314.900911766989</v>
      </c>
      <c r="CA997">
        <v>310.774065747328</v>
      </c>
      <c r="CB997">
        <v>316.41668790043002</v>
      </c>
      <c r="CC997">
        <v>305.21652985781901</v>
      </c>
      <c r="CD997">
        <v>303.63237816010098</v>
      </c>
    </row>
    <row r="998" spans="1:82" x14ac:dyDescent="0.25">
      <c r="A998">
        <v>239.35914552736901</v>
      </c>
      <c r="B998">
        <v>304.24583382147898</v>
      </c>
      <c r="C998">
        <v>309.41758373663299</v>
      </c>
      <c r="D998">
        <v>305.96194369646298</v>
      </c>
      <c r="E998">
        <v>317.29344753404598</v>
      </c>
      <c r="F998">
        <v>315.35697675004002</v>
      </c>
      <c r="G998">
        <v>308.51339363492298</v>
      </c>
      <c r="H998">
        <v>304.56962802563203</v>
      </c>
      <c r="I998">
        <v>307.62284319508899</v>
      </c>
      <c r="J998">
        <v>302.55970835006201</v>
      </c>
      <c r="K998">
        <v>306.671113415592</v>
      </c>
      <c r="L998">
        <v>320.95900987948897</v>
      </c>
      <c r="M998">
        <v>310.82667154316403</v>
      </c>
      <c r="N998">
        <v>319.64356765192503</v>
      </c>
      <c r="O998">
        <v>313.67679483000398</v>
      </c>
      <c r="P998">
        <v>309.10454688301098</v>
      </c>
      <c r="Q998">
        <v>317.74870055093999</v>
      </c>
      <c r="R998">
        <v>305.162312148203</v>
      </c>
      <c r="S998">
        <v>316.94576736105</v>
      </c>
      <c r="T998">
        <v>306.51649067423102</v>
      </c>
      <c r="U998">
        <v>310.92643083968602</v>
      </c>
      <c r="V998">
        <v>312.44852633588198</v>
      </c>
      <c r="W998">
        <v>308.21394600039798</v>
      </c>
      <c r="X998">
        <v>307.606630213502</v>
      </c>
      <c r="Y998">
        <v>305.55764099206198</v>
      </c>
      <c r="Z998">
        <v>321.004971426157</v>
      </c>
      <c r="AA998">
        <v>316.32742670432998</v>
      </c>
      <c r="AB998">
        <v>315.97010650570797</v>
      </c>
      <c r="AC998">
        <v>320.69582948477898</v>
      </c>
      <c r="AD998">
        <v>319.81450344751403</v>
      </c>
      <c r="AE998">
        <v>321.585576270969</v>
      </c>
      <c r="AF998">
        <v>333.598251135944</v>
      </c>
      <c r="AG998">
        <v>343.34034715300902</v>
      </c>
      <c r="AH998">
        <v>354.78441169602002</v>
      </c>
      <c r="AI998">
        <v>388.01507779677701</v>
      </c>
      <c r="AJ998">
        <v>395.24574803163603</v>
      </c>
      <c r="AK998">
        <v>425.96176806957698</v>
      </c>
      <c r="AL998">
        <v>400.946933056197</v>
      </c>
      <c r="AM998">
        <v>379.42850309432703</v>
      </c>
      <c r="AN998">
        <v>371.505323414987</v>
      </c>
      <c r="AO998">
        <v>390.11464506311802</v>
      </c>
      <c r="AP998">
        <v>391.08106514409002</v>
      </c>
      <c r="AQ998">
        <v>402.71894042820298</v>
      </c>
      <c r="AR998">
        <v>395.89816944387201</v>
      </c>
      <c r="AS998">
        <v>395.16029450775102</v>
      </c>
      <c r="AT998">
        <v>406.814890019009</v>
      </c>
      <c r="AU998">
        <v>399.62145927990798</v>
      </c>
      <c r="AV998">
        <v>394.15124050062201</v>
      </c>
      <c r="AW998">
        <v>377.92706180131</v>
      </c>
      <c r="AX998">
        <v>350.37187030905898</v>
      </c>
      <c r="AY998">
        <v>325.61045076437398</v>
      </c>
      <c r="AZ998">
        <v>312.61042281924102</v>
      </c>
      <c r="BA998">
        <v>309.71859078317101</v>
      </c>
      <c r="BB998">
        <v>308.76678647076602</v>
      </c>
      <c r="BC998">
        <v>313.05303306003702</v>
      </c>
      <c r="BD998">
        <v>307.36174592053101</v>
      </c>
      <c r="BE998">
        <v>313.46932527782599</v>
      </c>
      <c r="BF998">
        <v>308.91112104266199</v>
      </c>
      <c r="BG998">
        <v>307.19225085959101</v>
      </c>
      <c r="BH998">
        <v>320.49533060727998</v>
      </c>
      <c r="BI998">
        <v>298.416252033315</v>
      </c>
      <c r="BJ998">
        <v>310.87917863059499</v>
      </c>
      <c r="BK998">
        <v>313.85678032412801</v>
      </c>
      <c r="BL998">
        <v>305.50100882876097</v>
      </c>
      <c r="BM998">
        <v>311.32976322111898</v>
      </c>
      <c r="BN998">
        <v>315.741890629387</v>
      </c>
      <c r="BO998">
        <v>309.90765952904701</v>
      </c>
      <c r="BP998">
        <v>310.19572491551702</v>
      </c>
      <c r="BQ998">
        <v>315.14355967927401</v>
      </c>
      <c r="BR998">
        <v>304.14027915374999</v>
      </c>
      <c r="BS998">
        <v>311.12926297958597</v>
      </c>
      <c r="BT998">
        <v>310.93449058666198</v>
      </c>
      <c r="BU998">
        <v>316.71404413648798</v>
      </c>
      <c r="BV998">
        <v>313.84770767731402</v>
      </c>
      <c r="BW998">
        <v>299.73030300443099</v>
      </c>
      <c r="BX998">
        <v>316.17808093029998</v>
      </c>
      <c r="BY998">
        <v>308.63762350320002</v>
      </c>
      <c r="BZ998">
        <v>312.93356759617302</v>
      </c>
      <c r="CA998">
        <v>312.30631282359599</v>
      </c>
      <c r="CB998">
        <v>316.13857447567602</v>
      </c>
      <c r="CC998">
        <v>309.24838165233501</v>
      </c>
      <c r="CD998">
        <v>304.24334241994598</v>
      </c>
    </row>
    <row r="999" spans="1:82" x14ac:dyDescent="0.25">
      <c r="A999">
        <v>239.59946595460599</v>
      </c>
      <c r="B999">
        <v>304.53587300792498</v>
      </c>
      <c r="C999">
        <v>307.30787724125798</v>
      </c>
      <c r="D999">
        <v>308.36123007749597</v>
      </c>
      <c r="E999">
        <v>317.30181987396003</v>
      </c>
      <c r="F999">
        <v>314.39533128494298</v>
      </c>
      <c r="G999">
        <v>309.45082090635702</v>
      </c>
      <c r="H999">
        <v>306.74290317821601</v>
      </c>
      <c r="I999">
        <v>307.04915218968603</v>
      </c>
      <c r="J999">
        <v>304.93673396453602</v>
      </c>
      <c r="K999">
        <v>307.61526552895998</v>
      </c>
      <c r="L999">
        <v>318.46236462339499</v>
      </c>
      <c r="M999">
        <v>311.36508668680398</v>
      </c>
      <c r="N999">
        <v>318.33473992971</v>
      </c>
      <c r="O999">
        <v>309.40970826265402</v>
      </c>
      <c r="P999">
        <v>309.56811541872298</v>
      </c>
      <c r="Q999">
        <v>319.05214760023699</v>
      </c>
      <c r="R999">
        <v>306.178653005922</v>
      </c>
      <c r="S999">
        <v>317.32894375870097</v>
      </c>
      <c r="T999">
        <v>308.796576391852</v>
      </c>
      <c r="U999">
        <v>312.966329308963</v>
      </c>
      <c r="V999">
        <v>312.04313997200001</v>
      </c>
      <c r="W999">
        <v>310.47280625902198</v>
      </c>
      <c r="X999">
        <v>306.02942020248599</v>
      </c>
      <c r="Y999">
        <v>304.615344524558</v>
      </c>
      <c r="Z999">
        <v>320.43351537755001</v>
      </c>
      <c r="AA999">
        <v>314.22362458168402</v>
      </c>
      <c r="AB999">
        <v>318.89603597966499</v>
      </c>
      <c r="AC999">
        <v>321.12358904980698</v>
      </c>
      <c r="AD999">
        <v>320.40076048386101</v>
      </c>
      <c r="AE999">
        <v>319.16579089348198</v>
      </c>
      <c r="AF999">
        <v>334.23320634122899</v>
      </c>
      <c r="AG999">
        <v>346.365868563069</v>
      </c>
      <c r="AH999">
        <v>355.21052798254402</v>
      </c>
      <c r="AI999">
        <v>389.47184270752098</v>
      </c>
      <c r="AJ999">
        <v>394.440495348632</v>
      </c>
      <c r="AK999">
        <v>424.43663899536199</v>
      </c>
      <c r="AL999">
        <v>400.986341417284</v>
      </c>
      <c r="AM999">
        <v>383.63333783464498</v>
      </c>
      <c r="AN999">
        <v>370.543999692733</v>
      </c>
      <c r="AO999">
        <v>391.19321318452597</v>
      </c>
      <c r="AP999">
        <v>393.59529402856799</v>
      </c>
      <c r="AQ999">
        <v>400.14104341711698</v>
      </c>
      <c r="AR999">
        <v>398.81148967950003</v>
      </c>
      <c r="AS999">
        <v>394.40135003044998</v>
      </c>
      <c r="AT999">
        <v>405.38693753316301</v>
      </c>
      <c r="AU999">
        <v>401.96814960694599</v>
      </c>
      <c r="AV999">
        <v>396.37324540757601</v>
      </c>
      <c r="AW999">
        <v>377.804427739799</v>
      </c>
      <c r="AX999">
        <v>350.24449740380902</v>
      </c>
      <c r="AY999">
        <v>323.84055505644699</v>
      </c>
      <c r="AZ999">
        <v>314.24384552079499</v>
      </c>
      <c r="BA999">
        <v>310.27959355856899</v>
      </c>
      <c r="BB999">
        <v>307.18347796322598</v>
      </c>
      <c r="BC999">
        <v>312.123203758241</v>
      </c>
      <c r="BD999">
        <v>308.27604683132802</v>
      </c>
      <c r="BE999">
        <v>315.818882787863</v>
      </c>
      <c r="BF999">
        <v>311.28756598694099</v>
      </c>
      <c r="BG999">
        <v>307.15214484361701</v>
      </c>
      <c r="BH999">
        <v>319.96786675516</v>
      </c>
      <c r="BI999">
        <v>296.504800299159</v>
      </c>
      <c r="BJ999">
        <v>309.78344890769603</v>
      </c>
      <c r="BK999">
        <v>312.51101668477497</v>
      </c>
      <c r="BL999">
        <v>305.82582149771702</v>
      </c>
      <c r="BM999">
        <v>310.36897416675401</v>
      </c>
      <c r="BN999">
        <v>312.83995257304701</v>
      </c>
      <c r="BO999">
        <v>311.26452096315597</v>
      </c>
      <c r="BP999">
        <v>309.636542818838</v>
      </c>
      <c r="BQ999">
        <v>314.57868552852102</v>
      </c>
      <c r="BR999">
        <v>305.670416329597</v>
      </c>
      <c r="BS999">
        <v>311.01402266127798</v>
      </c>
      <c r="BT999">
        <v>312.09317070550702</v>
      </c>
      <c r="BU999">
        <v>317.49742621119401</v>
      </c>
      <c r="BV999">
        <v>313.80998781563397</v>
      </c>
      <c r="BW999">
        <v>297.14216713103099</v>
      </c>
      <c r="BX999">
        <v>312.54269460826902</v>
      </c>
      <c r="BY999">
        <v>309.71209587322602</v>
      </c>
      <c r="BZ999">
        <v>311.863712887362</v>
      </c>
      <c r="CA999">
        <v>311.47901164943403</v>
      </c>
      <c r="CB999">
        <v>314.97344536303501</v>
      </c>
      <c r="CC999">
        <v>307.31347180249401</v>
      </c>
      <c r="CD999">
        <v>303.30302754416601</v>
      </c>
    </row>
    <row r="1000" spans="1:82" x14ac:dyDescent="0.25">
      <c r="A1000">
        <v>239.839786381842</v>
      </c>
      <c r="B1000">
        <v>307.95726033991798</v>
      </c>
      <c r="C1000">
        <v>308.414234556358</v>
      </c>
      <c r="D1000">
        <v>309.81416565946199</v>
      </c>
      <c r="E1000">
        <v>317.42808040100903</v>
      </c>
      <c r="F1000">
        <v>314.87578411022002</v>
      </c>
      <c r="G1000">
        <v>308.51785392755397</v>
      </c>
      <c r="H1000">
        <v>307.90459895664202</v>
      </c>
      <c r="I1000">
        <v>311.33366424661301</v>
      </c>
      <c r="J1000">
        <v>307.35634239525098</v>
      </c>
      <c r="K1000">
        <v>309.69677749848699</v>
      </c>
      <c r="L1000">
        <v>317.45793677633299</v>
      </c>
      <c r="M1000">
        <v>312.83304411283302</v>
      </c>
      <c r="N1000">
        <v>320.94594298763099</v>
      </c>
      <c r="O1000">
        <v>306.72767144337303</v>
      </c>
      <c r="P1000">
        <v>313.28242617114103</v>
      </c>
      <c r="Q1000">
        <v>318.10585228174398</v>
      </c>
      <c r="R1000">
        <v>308.56685045149402</v>
      </c>
      <c r="S1000">
        <v>315.52324518024199</v>
      </c>
      <c r="T1000">
        <v>311.81254955021598</v>
      </c>
      <c r="U1000">
        <v>313.65377306719898</v>
      </c>
      <c r="V1000">
        <v>311.41286268304401</v>
      </c>
      <c r="W1000">
        <v>313.79972746807999</v>
      </c>
      <c r="X1000">
        <v>304.57709383864102</v>
      </c>
      <c r="Y1000">
        <v>306.10176733446701</v>
      </c>
      <c r="Z1000">
        <v>317.48397616340702</v>
      </c>
      <c r="AA1000">
        <v>313.285968900743</v>
      </c>
      <c r="AB1000">
        <v>319.34236092651901</v>
      </c>
      <c r="AC1000">
        <v>321.18007943646501</v>
      </c>
      <c r="AD1000">
        <v>321.36317670885001</v>
      </c>
      <c r="AE1000">
        <v>322.47291400951201</v>
      </c>
      <c r="AF1000">
        <v>335.23649420398698</v>
      </c>
      <c r="AG1000">
        <v>347.141552712573</v>
      </c>
      <c r="AH1000">
        <v>356.91785312831701</v>
      </c>
      <c r="AI1000">
        <v>390.587966900894</v>
      </c>
      <c r="AJ1000">
        <v>395.46542514820197</v>
      </c>
      <c r="AK1000">
        <v>420.82140124061999</v>
      </c>
      <c r="AL1000">
        <v>404.218163751443</v>
      </c>
      <c r="AM1000">
        <v>388.04885869126099</v>
      </c>
      <c r="AN1000">
        <v>375.77430855896102</v>
      </c>
      <c r="AO1000">
        <v>391.52316893211002</v>
      </c>
      <c r="AP1000">
        <v>396.06397926960301</v>
      </c>
      <c r="AQ1000">
        <v>403.26881344149899</v>
      </c>
      <c r="AR1000">
        <v>398.575051412645</v>
      </c>
      <c r="AS1000">
        <v>399.58334475297499</v>
      </c>
      <c r="AT1000">
        <v>406.58352287159101</v>
      </c>
      <c r="AU1000">
        <v>405.53072902838102</v>
      </c>
      <c r="AV1000">
        <v>401.83474418835698</v>
      </c>
      <c r="AW1000">
        <v>381.09782482026799</v>
      </c>
      <c r="AX1000">
        <v>347.52608941298098</v>
      </c>
      <c r="AY1000">
        <v>326.13494310782602</v>
      </c>
      <c r="AZ1000">
        <v>317.24164948614902</v>
      </c>
      <c r="BA1000">
        <v>309.35786086140899</v>
      </c>
      <c r="BB1000">
        <v>304.96450966716401</v>
      </c>
      <c r="BC1000">
        <v>309.35055245166802</v>
      </c>
      <c r="BD1000">
        <v>309.29139832684803</v>
      </c>
      <c r="BE1000">
        <v>314.44261762384298</v>
      </c>
      <c r="BF1000">
        <v>313.03066340794902</v>
      </c>
      <c r="BG1000">
        <v>304.409033331042</v>
      </c>
      <c r="BH1000">
        <v>320.634406116099</v>
      </c>
      <c r="BI1000">
        <v>298.34204076729498</v>
      </c>
      <c r="BJ1000">
        <v>310.15404661769702</v>
      </c>
      <c r="BK1000">
        <v>315.37788318919797</v>
      </c>
      <c r="BL1000">
        <v>309.50500864430302</v>
      </c>
      <c r="BM1000">
        <v>308.41515782341401</v>
      </c>
      <c r="BN1000">
        <v>315.65332738267301</v>
      </c>
      <c r="BO1000">
        <v>314.97443335113599</v>
      </c>
      <c r="BP1000">
        <v>309.78867383865497</v>
      </c>
      <c r="BQ1000">
        <v>313.90907745396299</v>
      </c>
      <c r="BR1000">
        <v>306.69909616310599</v>
      </c>
      <c r="BS1000">
        <v>309.46520078981598</v>
      </c>
      <c r="BT1000">
        <v>312.96052801601502</v>
      </c>
      <c r="BU1000">
        <v>314.54054807024397</v>
      </c>
      <c r="BV1000">
        <v>314.84912644379602</v>
      </c>
      <c r="BW1000">
        <v>298.37211094882798</v>
      </c>
      <c r="BX1000">
        <v>311.37174500242298</v>
      </c>
      <c r="BY1000">
        <v>311.53312585541499</v>
      </c>
      <c r="BZ1000">
        <v>317.35085723436401</v>
      </c>
      <c r="CA1000">
        <v>311.50757786416398</v>
      </c>
      <c r="CB1000">
        <v>313.54353166748001</v>
      </c>
      <c r="CC1000">
        <v>308.42194109550098</v>
      </c>
      <c r="CD1000">
        <v>303.80111578348101</v>
      </c>
    </row>
    <row r="1001" spans="1:82" x14ac:dyDescent="0.25">
      <c r="A1001">
        <v>240.08010680907799</v>
      </c>
      <c r="B1001">
        <v>311.91936179194198</v>
      </c>
      <c r="C1001">
        <v>309.08391888542798</v>
      </c>
      <c r="D1001">
        <v>313.18177203973403</v>
      </c>
      <c r="E1001">
        <v>314.93447118345898</v>
      </c>
      <c r="F1001">
        <v>313.09419782162399</v>
      </c>
      <c r="G1001">
        <v>309.34505819258902</v>
      </c>
      <c r="H1001">
        <v>307.50244649928101</v>
      </c>
      <c r="I1001">
        <v>312.05316697539803</v>
      </c>
      <c r="J1001">
        <v>310.35026100245102</v>
      </c>
      <c r="K1001">
        <v>310.96224817452901</v>
      </c>
      <c r="L1001">
        <v>317.07931361574703</v>
      </c>
      <c r="M1001">
        <v>312.28095996928698</v>
      </c>
      <c r="N1001">
        <v>321.44079056101202</v>
      </c>
      <c r="O1001">
        <v>306.52997957706901</v>
      </c>
      <c r="P1001">
        <v>314.58080175006597</v>
      </c>
      <c r="Q1001">
        <v>315.37967631768299</v>
      </c>
      <c r="R1001">
        <v>310.08674361707199</v>
      </c>
      <c r="S1001">
        <v>317.71714025112402</v>
      </c>
      <c r="T1001">
        <v>312.790360714408</v>
      </c>
      <c r="U1001">
        <v>313.08507298288799</v>
      </c>
      <c r="V1001">
        <v>310.99014427671602</v>
      </c>
      <c r="W1001">
        <v>314.56950848332599</v>
      </c>
      <c r="X1001">
        <v>302.58857489606402</v>
      </c>
      <c r="Y1001">
        <v>304.55085699122401</v>
      </c>
      <c r="Z1001">
        <v>315.03469008561001</v>
      </c>
      <c r="AA1001">
        <v>311.17666550146498</v>
      </c>
      <c r="AB1001">
        <v>322.30109228848698</v>
      </c>
      <c r="AC1001">
        <v>321.993743579811</v>
      </c>
      <c r="AD1001">
        <v>324.48798239318103</v>
      </c>
      <c r="AE1001">
        <v>321.21063014462499</v>
      </c>
      <c r="AF1001">
        <v>334.63327214288603</v>
      </c>
      <c r="AG1001">
        <v>348.57995339772702</v>
      </c>
      <c r="AH1001">
        <v>358.84898776658099</v>
      </c>
      <c r="AI1001">
        <v>391.480840693093</v>
      </c>
      <c r="AJ1001">
        <v>397.77582250137903</v>
      </c>
      <c r="AK1001">
        <v>422.46710115483</v>
      </c>
      <c r="AL1001">
        <v>405.23686832885602</v>
      </c>
      <c r="AM1001">
        <v>392.975936259153</v>
      </c>
      <c r="AN1001">
        <v>378.78043857315902</v>
      </c>
      <c r="AO1001">
        <v>392.76626749740899</v>
      </c>
      <c r="AP1001">
        <v>398.50884542407499</v>
      </c>
      <c r="AQ1001">
        <v>401.28201118222302</v>
      </c>
      <c r="AR1001">
        <v>402.09176832185699</v>
      </c>
      <c r="AS1001">
        <v>402.08803878753298</v>
      </c>
      <c r="AT1001">
        <v>408.68552490812402</v>
      </c>
      <c r="AU1001">
        <v>405.20080281732402</v>
      </c>
      <c r="AV1001">
        <v>404.21049218917398</v>
      </c>
      <c r="AW1001">
        <v>381.62981030137001</v>
      </c>
      <c r="AX1001">
        <v>347.67417575278103</v>
      </c>
      <c r="AY1001">
        <v>324.20155222604598</v>
      </c>
      <c r="AZ1001">
        <v>316.92083564768598</v>
      </c>
      <c r="BA1001">
        <v>311.10014526155902</v>
      </c>
      <c r="BB1001">
        <v>302.56001308020802</v>
      </c>
      <c r="BC1001">
        <v>310.34708993145</v>
      </c>
      <c r="BD1001">
        <v>311.52174400497302</v>
      </c>
      <c r="BE1001">
        <v>314.50184845374201</v>
      </c>
      <c r="BF1001">
        <v>312.352728379952</v>
      </c>
      <c r="BG1001">
        <v>303.48577776125597</v>
      </c>
      <c r="BH1001">
        <v>320.28465655426601</v>
      </c>
      <c r="BI1001">
        <v>297.67714130386298</v>
      </c>
      <c r="BJ1001">
        <v>308.50635463475402</v>
      </c>
      <c r="BK1001">
        <v>317.544329449055</v>
      </c>
      <c r="BL1001">
        <v>311.18019220326602</v>
      </c>
      <c r="BM1001">
        <v>308.357585007853</v>
      </c>
      <c r="BN1001">
        <v>315.713704261803</v>
      </c>
      <c r="BO1001">
        <v>318.31899488505002</v>
      </c>
      <c r="BP1001">
        <v>310.61770764992002</v>
      </c>
      <c r="BQ1001">
        <v>314.99625450337999</v>
      </c>
      <c r="BR1001">
        <v>307.52803169734301</v>
      </c>
      <c r="BS1001">
        <v>311.43799086668099</v>
      </c>
      <c r="BT1001">
        <v>313.29386816808199</v>
      </c>
      <c r="BU1001">
        <v>312.76450600250803</v>
      </c>
      <c r="BV1001">
        <v>315.25393393837999</v>
      </c>
      <c r="BW1001">
        <v>302.08597901003901</v>
      </c>
      <c r="BX1001">
        <v>309.96420898975703</v>
      </c>
      <c r="BY1001">
        <v>313.204413897395</v>
      </c>
      <c r="BZ1001">
        <v>317.374884446534</v>
      </c>
      <c r="CA1001">
        <v>312.465498888821</v>
      </c>
      <c r="CB1001">
        <v>311.15416260971699</v>
      </c>
      <c r="CC1001">
        <v>308.05397090559302</v>
      </c>
      <c r="CD1001">
        <v>305.26995841487297</v>
      </c>
    </row>
    <row r="1002" spans="1:82" x14ac:dyDescent="0.25">
      <c r="A1002">
        <v>240.320427236315</v>
      </c>
      <c r="B1002">
        <v>312.53279344268202</v>
      </c>
      <c r="C1002">
        <v>307.67626928911699</v>
      </c>
      <c r="D1002">
        <v>313.01762047224599</v>
      </c>
      <c r="E1002">
        <v>311.68876714867901</v>
      </c>
      <c r="F1002">
        <v>310.791984038723</v>
      </c>
      <c r="G1002">
        <v>311.78629517210999</v>
      </c>
      <c r="H1002">
        <v>308.26968194071998</v>
      </c>
      <c r="I1002">
        <v>311.53243397215903</v>
      </c>
      <c r="J1002">
        <v>310.243897454928</v>
      </c>
      <c r="K1002">
        <v>311.976479875682</v>
      </c>
      <c r="L1002">
        <v>314.86025020132701</v>
      </c>
      <c r="M1002">
        <v>314.291398543306</v>
      </c>
      <c r="N1002">
        <v>320.55989472325501</v>
      </c>
      <c r="O1002">
        <v>307.46855856391699</v>
      </c>
      <c r="P1002">
        <v>314.15842139535602</v>
      </c>
      <c r="Q1002">
        <v>316.65748214230001</v>
      </c>
      <c r="R1002">
        <v>310.21270736536798</v>
      </c>
      <c r="S1002">
        <v>318.94904568881901</v>
      </c>
      <c r="T1002">
        <v>313.17550387969999</v>
      </c>
      <c r="U1002">
        <v>313.93770523111198</v>
      </c>
      <c r="V1002">
        <v>310.33904330125398</v>
      </c>
      <c r="W1002">
        <v>316.11794345221801</v>
      </c>
      <c r="X1002">
        <v>301.22489672933898</v>
      </c>
      <c r="Y1002">
        <v>303.841930570947</v>
      </c>
      <c r="Z1002">
        <v>312.00728497880198</v>
      </c>
      <c r="AA1002">
        <v>309.56580436675</v>
      </c>
      <c r="AB1002">
        <v>324.748050304071</v>
      </c>
      <c r="AC1002">
        <v>318.13326088254399</v>
      </c>
      <c r="AD1002">
        <v>325.204679903807</v>
      </c>
      <c r="AE1002">
        <v>320.37249095997998</v>
      </c>
      <c r="AF1002">
        <v>334.17153148185702</v>
      </c>
      <c r="AG1002">
        <v>349.419560862092</v>
      </c>
      <c r="AH1002">
        <v>358.30356026489699</v>
      </c>
      <c r="AI1002">
        <v>392.27902434257999</v>
      </c>
      <c r="AJ1002">
        <v>399.41020076511199</v>
      </c>
      <c r="AK1002">
        <v>421.82954905876898</v>
      </c>
      <c r="AL1002">
        <v>407.48028703843602</v>
      </c>
      <c r="AM1002">
        <v>394.29140378553802</v>
      </c>
      <c r="AN1002">
        <v>381.63342498203099</v>
      </c>
      <c r="AO1002">
        <v>392.30836175279501</v>
      </c>
      <c r="AP1002">
        <v>399.11987217007101</v>
      </c>
      <c r="AQ1002">
        <v>401.59598919590297</v>
      </c>
      <c r="AR1002">
        <v>405.02748819092602</v>
      </c>
      <c r="AS1002">
        <v>403.49566868980298</v>
      </c>
      <c r="AT1002">
        <v>409.87950746960797</v>
      </c>
      <c r="AU1002">
        <v>408.37275777842598</v>
      </c>
      <c r="AV1002">
        <v>410.07577651467801</v>
      </c>
      <c r="AW1002">
        <v>382.35775282687899</v>
      </c>
      <c r="AX1002">
        <v>349.93172031714602</v>
      </c>
      <c r="AY1002">
        <v>325.98938515953301</v>
      </c>
      <c r="AZ1002">
        <v>316.22048424137603</v>
      </c>
      <c r="BA1002">
        <v>310.09989857434101</v>
      </c>
      <c r="BB1002">
        <v>300.44999544991401</v>
      </c>
      <c r="BC1002">
        <v>312.21706473807802</v>
      </c>
      <c r="BD1002">
        <v>312.42934803517801</v>
      </c>
      <c r="BE1002">
        <v>316.567387657761</v>
      </c>
      <c r="BF1002">
        <v>311.983455698471</v>
      </c>
      <c r="BG1002">
        <v>303.57724335875503</v>
      </c>
      <c r="BH1002">
        <v>319.97679048952</v>
      </c>
      <c r="BI1002">
        <v>296.718157545216</v>
      </c>
      <c r="BJ1002">
        <v>306.207960659278</v>
      </c>
      <c r="BK1002">
        <v>318.66997127258799</v>
      </c>
      <c r="BL1002">
        <v>312.24752836239003</v>
      </c>
      <c r="BM1002">
        <v>307.11163345727402</v>
      </c>
      <c r="BN1002">
        <v>315.42559457746199</v>
      </c>
      <c r="BO1002">
        <v>320.09725345297699</v>
      </c>
      <c r="BP1002">
        <v>310.421185864893</v>
      </c>
      <c r="BQ1002">
        <v>313.27649419344198</v>
      </c>
      <c r="BR1002">
        <v>308.13615197921598</v>
      </c>
      <c r="BS1002">
        <v>312.497972322289</v>
      </c>
      <c r="BT1002">
        <v>316.82736365530502</v>
      </c>
      <c r="BU1002">
        <v>313.65242649855003</v>
      </c>
      <c r="BV1002">
        <v>315.16277886390799</v>
      </c>
      <c r="BW1002">
        <v>302.44267202548201</v>
      </c>
      <c r="BX1002">
        <v>307.78359016317597</v>
      </c>
      <c r="BY1002">
        <v>311.971004873911</v>
      </c>
      <c r="BZ1002">
        <v>318.11995982145902</v>
      </c>
      <c r="CA1002">
        <v>313.336757118702</v>
      </c>
      <c r="CB1002">
        <v>310.81412810261997</v>
      </c>
      <c r="CC1002">
        <v>307.932685824526</v>
      </c>
      <c r="CD1002">
        <v>305.41673046602102</v>
      </c>
    </row>
    <row r="1003" spans="1:82" x14ac:dyDescent="0.25">
      <c r="A1003">
        <v>240.56074766355101</v>
      </c>
      <c r="B1003">
        <v>313.88864366627098</v>
      </c>
      <c r="C1003">
        <v>305.83999532554799</v>
      </c>
      <c r="D1003">
        <v>314.10759381663098</v>
      </c>
      <c r="E1003">
        <v>309.14205252291902</v>
      </c>
      <c r="F1003">
        <v>307.98289386013698</v>
      </c>
      <c r="G1003">
        <v>313.60315011451797</v>
      </c>
      <c r="H1003">
        <v>309.95888103010401</v>
      </c>
      <c r="I1003">
        <v>315.28986487734198</v>
      </c>
      <c r="J1003">
        <v>309.36450217206698</v>
      </c>
      <c r="K1003">
        <v>312.852048776137</v>
      </c>
      <c r="L1003">
        <v>315.08584639158801</v>
      </c>
      <c r="M1003">
        <v>316.27268855585902</v>
      </c>
      <c r="N1003">
        <v>318.56153903062199</v>
      </c>
      <c r="O1003">
        <v>310.828559418</v>
      </c>
      <c r="P1003">
        <v>317.62783165583699</v>
      </c>
      <c r="Q1003">
        <v>317.45023764432801</v>
      </c>
      <c r="R1003">
        <v>310.92960003396701</v>
      </c>
      <c r="S1003">
        <v>320.66392532626003</v>
      </c>
      <c r="T1003">
        <v>314.016559529228</v>
      </c>
      <c r="U1003">
        <v>311.55374759654302</v>
      </c>
      <c r="V1003">
        <v>307.39022651904997</v>
      </c>
      <c r="W1003">
        <v>315.12177206268302</v>
      </c>
      <c r="X1003">
        <v>300.202724990604</v>
      </c>
      <c r="Y1003">
        <v>303.65201907261002</v>
      </c>
      <c r="Z1003">
        <v>308.10395154467801</v>
      </c>
      <c r="AA1003">
        <v>309.27555453155099</v>
      </c>
      <c r="AB1003">
        <v>326.943408147963</v>
      </c>
      <c r="AC1003">
        <v>316.32988567857302</v>
      </c>
      <c r="AD1003">
        <v>325.33464891502598</v>
      </c>
      <c r="AE1003">
        <v>322.73590975150199</v>
      </c>
      <c r="AF1003">
        <v>332.10832544662497</v>
      </c>
      <c r="AG1003">
        <v>350.71374745196499</v>
      </c>
      <c r="AH1003">
        <v>354.124223547268</v>
      </c>
      <c r="AI1003">
        <v>387.82463646950998</v>
      </c>
      <c r="AJ1003">
        <v>400.17979949767101</v>
      </c>
      <c r="AK1003">
        <v>420.60306808383001</v>
      </c>
      <c r="AL1003">
        <v>409.76014546961898</v>
      </c>
      <c r="AM1003">
        <v>393.66165178509402</v>
      </c>
      <c r="AN1003">
        <v>386.68735662664398</v>
      </c>
      <c r="AO1003">
        <v>397.10727816226199</v>
      </c>
      <c r="AP1003">
        <v>398.96440188340301</v>
      </c>
      <c r="AQ1003">
        <v>402.05873204663999</v>
      </c>
      <c r="AR1003">
        <v>405.61716683110501</v>
      </c>
      <c r="AS1003">
        <v>403.83849933044098</v>
      </c>
      <c r="AT1003">
        <v>412.29689550330897</v>
      </c>
      <c r="AU1003">
        <v>411.83165194345202</v>
      </c>
      <c r="AV1003">
        <v>412.68852409376302</v>
      </c>
      <c r="AW1003">
        <v>381.90877142308398</v>
      </c>
      <c r="AX1003">
        <v>350.34624334487597</v>
      </c>
      <c r="AY1003">
        <v>325.24852004897201</v>
      </c>
      <c r="AZ1003">
        <v>317.49801815897899</v>
      </c>
      <c r="BA1003">
        <v>310.89790351721399</v>
      </c>
      <c r="BB1003">
        <v>300.85316268514299</v>
      </c>
      <c r="BC1003">
        <v>314.87446594288298</v>
      </c>
      <c r="BD1003">
        <v>312.70439784993198</v>
      </c>
      <c r="BE1003">
        <v>314.49836414497503</v>
      </c>
      <c r="BF1003">
        <v>311.94083050286099</v>
      </c>
      <c r="BG1003">
        <v>303.29860541252498</v>
      </c>
      <c r="BH1003">
        <v>319.09216388396698</v>
      </c>
      <c r="BI1003">
        <v>296.88748683362502</v>
      </c>
      <c r="BJ1003">
        <v>307.04081879255398</v>
      </c>
      <c r="BK1003">
        <v>317.70777288968998</v>
      </c>
      <c r="BL1003">
        <v>311.05059279894999</v>
      </c>
      <c r="BM1003">
        <v>307.11945315931098</v>
      </c>
      <c r="BN1003">
        <v>316.56059202599999</v>
      </c>
      <c r="BO1003">
        <v>319.97591706946201</v>
      </c>
      <c r="BP1003">
        <v>310.72905979290499</v>
      </c>
      <c r="BQ1003">
        <v>312.71682883476598</v>
      </c>
      <c r="BR1003">
        <v>305.09646240547198</v>
      </c>
      <c r="BS1003">
        <v>314.60605697332301</v>
      </c>
      <c r="BT1003">
        <v>317.82082453690202</v>
      </c>
      <c r="BU1003">
        <v>314.98829189015299</v>
      </c>
      <c r="BV1003">
        <v>314.48727455659701</v>
      </c>
      <c r="BW1003">
        <v>306.270316458715</v>
      </c>
      <c r="BX1003">
        <v>309.19064630495802</v>
      </c>
      <c r="BY1003">
        <v>310.43003568443402</v>
      </c>
      <c r="BZ1003">
        <v>318.348816561886</v>
      </c>
      <c r="CA1003">
        <v>314.31913568411801</v>
      </c>
      <c r="CB1003">
        <v>312.56665915246202</v>
      </c>
      <c r="CC1003">
        <v>309.72089046320502</v>
      </c>
      <c r="CD1003">
        <v>307.787484936532</v>
      </c>
    </row>
    <row r="1004" spans="1:82" x14ac:dyDescent="0.25">
      <c r="A1004">
        <v>240.801068090787</v>
      </c>
      <c r="B1004">
        <v>315.40345254413501</v>
      </c>
      <c r="C1004">
        <v>304.62718316388901</v>
      </c>
      <c r="D1004">
        <v>313.760861651445</v>
      </c>
      <c r="E1004">
        <v>309.60769202955402</v>
      </c>
      <c r="F1004">
        <v>304.99716719839699</v>
      </c>
      <c r="G1004">
        <v>313.64629796053299</v>
      </c>
      <c r="H1004">
        <v>314.92990413017998</v>
      </c>
      <c r="I1004">
        <v>320.29734735259501</v>
      </c>
      <c r="J1004">
        <v>310.736173683657</v>
      </c>
      <c r="K1004">
        <v>312.111520929081</v>
      </c>
      <c r="L1004">
        <v>314.74871579210702</v>
      </c>
      <c r="M1004">
        <v>317.62066607208902</v>
      </c>
      <c r="N1004">
        <v>317.91558016685599</v>
      </c>
      <c r="O1004">
        <v>315.34518825477198</v>
      </c>
      <c r="P1004">
        <v>316.54502275374801</v>
      </c>
      <c r="Q1004">
        <v>315.05241717126103</v>
      </c>
      <c r="R1004">
        <v>312.57986835677798</v>
      </c>
      <c r="S1004">
        <v>318.93261388175301</v>
      </c>
      <c r="T1004">
        <v>314.55959815351798</v>
      </c>
      <c r="U1004">
        <v>312.294214205527</v>
      </c>
      <c r="V1004">
        <v>305.32389726965602</v>
      </c>
      <c r="W1004">
        <v>316.46672867842</v>
      </c>
      <c r="X1004">
        <v>298.76043639039801</v>
      </c>
      <c r="Y1004">
        <v>304.86289665253503</v>
      </c>
      <c r="Z1004">
        <v>306.79577399096598</v>
      </c>
      <c r="AA1004">
        <v>308.07777433330398</v>
      </c>
      <c r="AB1004">
        <v>327.82514504654699</v>
      </c>
      <c r="AC1004">
        <v>319.01904823605099</v>
      </c>
      <c r="AD1004">
        <v>327.640715031431</v>
      </c>
      <c r="AE1004">
        <v>325.00297294903601</v>
      </c>
      <c r="AF1004">
        <v>332.64167370588399</v>
      </c>
      <c r="AG1004">
        <v>349.24610060107199</v>
      </c>
      <c r="AH1004">
        <v>355.41851379018999</v>
      </c>
      <c r="AI1004">
        <v>381.67244263075003</v>
      </c>
      <c r="AJ1004">
        <v>404.79383182771699</v>
      </c>
      <c r="AK1004">
        <v>418.47955909417601</v>
      </c>
      <c r="AL1004">
        <v>408.090164125375</v>
      </c>
      <c r="AM1004">
        <v>395.66930504503699</v>
      </c>
      <c r="AN1004">
        <v>392.16738527146902</v>
      </c>
      <c r="AO1004">
        <v>401.47902858377802</v>
      </c>
      <c r="AP1004">
        <v>397.442796209687</v>
      </c>
      <c r="AQ1004">
        <v>399.80999060909801</v>
      </c>
      <c r="AR1004">
        <v>407.40621772115099</v>
      </c>
      <c r="AS1004">
        <v>405.18770283908799</v>
      </c>
      <c r="AT1004">
        <v>413.52105146509803</v>
      </c>
      <c r="AU1004">
        <v>414.74615974984198</v>
      </c>
      <c r="AV1004">
        <v>412.293833318726</v>
      </c>
      <c r="AW1004">
        <v>383.63594552747003</v>
      </c>
      <c r="AX1004">
        <v>348.83659963850198</v>
      </c>
      <c r="AY1004">
        <v>327.18025976146799</v>
      </c>
      <c r="AZ1004">
        <v>317.82227170833301</v>
      </c>
      <c r="BA1004">
        <v>313.96421598599801</v>
      </c>
      <c r="BB1004">
        <v>300.44111227215399</v>
      </c>
      <c r="BC1004">
        <v>314.265307339652</v>
      </c>
      <c r="BD1004">
        <v>311.67330206428898</v>
      </c>
      <c r="BE1004">
        <v>314.546902735929</v>
      </c>
      <c r="BF1004">
        <v>309.85393090967398</v>
      </c>
      <c r="BG1004">
        <v>305.03169584966503</v>
      </c>
      <c r="BH1004">
        <v>319.52262674580197</v>
      </c>
      <c r="BI1004">
        <v>294.81189844409499</v>
      </c>
      <c r="BJ1004">
        <v>306.30098210470999</v>
      </c>
      <c r="BK1004">
        <v>314.64499130336901</v>
      </c>
      <c r="BL1004">
        <v>314.19733144814802</v>
      </c>
      <c r="BM1004">
        <v>308.31609883722803</v>
      </c>
      <c r="BN1004">
        <v>315.38071044247903</v>
      </c>
      <c r="BO1004">
        <v>317.73771596532998</v>
      </c>
      <c r="BP1004">
        <v>313.36618437488499</v>
      </c>
      <c r="BQ1004">
        <v>315.98828028073501</v>
      </c>
      <c r="BR1004">
        <v>305.30240413100898</v>
      </c>
      <c r="BS1004">
        <v>317.53154183413102</v>
      </c>
      <c r="BT1004">
        <v>314.400464051195</v>
      </c>
      <c r="BU1004">
        <v>314.05330052958402</v>
      </c>
      <c r="BV1004">
        <v>317.17042122422401</v>
      </c>
      <c r="BW1004">
        <v>312.822505864253</v>
      </c>
      <c r="BX1004">
        <v>308.26588418874297</v>
      </c>
      <c r="BY1004">
        <v>310.23243075073401</v>
      </c>
      <c r="BZ1004">
        <v>316.934544656431</v>
      </c>
      <c r="CA1004">
        <v>315.45146775007498</v>
      </c>
      <c r="CB1004">
        <v>313.03074723794799</v>
      </c>
      <c r="CC1004">
        <v>312.13744452091998</v>
      </c>
      <c r="CD1004">
        <v>309.18419295445301</v>
      </c>
    </row>
    <row r="1005" spans="1:82" x14ac:dyDescent="0.25">
      <c r="A1005">
        <v>241.04138851802401</v>
      </c>
      <c r="B1005">
        <v>315.97686258256499</v>
      </c>
      <c r="C1005">
        <v>307.85713316451199</v>
      </c>
      <c r="D1005">
        <v>316.583572635579</v>
      </c>
      <c r="E1005">
        <v>309.514637725071</v>
      </c>
      <c r="F1005">
        <v>307.06270865699298</v>
      </c>
      <c r="G1005">
        <v>314.40227549700899</v>
      </c>
      <c r="H1005">
        <v>316.65790938156601</v>
      </c>
      <c r="I1005">
        <v>321.33637248405699</v>
      </c>
      <c r="J1005">
        <v>308.94981453088201</v>
      </c>
      <c r="K1005">
        <v>312.69622074093002</v>
      </c>
      <c r="L1005">
        <v>315.54084131903301</v>
      </c>
      <c r="M1005">
        <v>315.43285342315198</v>
      </c>
      <c r="N1005">
        <v>319.60848172434697</v>
      </c>
      <c r="O1005">
        <v>318.073840137638</v>
      </c>
      <c r="P1005">
        <v>316.36453289212699</v>
      </c>
      <c r="Q1005">
        <v>312.746023102263</v>
      </c>
      <c r="R1005">
        <v>315.14654529401298</v>
      </c>
      <c r="S1005">
        <v>317.630357757166</v>
      </c>
      <c r="T1005">
        <v>315.147002944468</v>
      </c>
      <c r="U1005">
        <v>311.404855846266</v>
      </c>
      <c r="V1005">
        <v>304.21031566346699</v>
      </c>
      <c r="W1005">
        <v>316.323778174305</v>
      </c>
      <c r="X1005">
        <v>300.24182632643698</v>
      </c>
      <c r="Y1005">
        <v>306.01067763284402</v>
      </c>
      <c r="Z1005">
        <v>309.71709862883898</v>
      </c>
      <c r="AA1005">
        <v>308.22267519225198</v>
      </c>
      <c r="AB1005">
        <v>329.53688210450002</v>
      </c>
      <c r="AC1005">
        <v>320.16888924029502</v>
      </c>
      <c r="AD1005">
        <v>333.00898864394497</v>
      </c>
      <c r="AE1005">
        <v>327.67111784479198</v>
      </c>
      <c r="AF1005">
        <v>337.40717384360198</v>
      </c>
      <c r="AG1005">
        <v>352.90739366664502</v>
      </c>
      <c r="AH1005">
        <v>358.45640264752501</v>
      </c>
      <c r="AI1005">
        <v>383.15132508348597</v>
      </c>
      <c r="AJ1005">
        <v>408.28884270957599</v>
      </c>
      <c r="AK1005">
        <v>419.57136140647202</v>
      </c>
      <c r="AL1005">
        <v>409.05452636952799</v>
      </c>
      <c r="AM1005">
        <v>395.40429217376197</v>
      </c>
      <c r="AN1005">
        <v>395.29617963305401</v>
      </c>
      <c r="AO1005">
        <v>405.75857138674201</v>
      </c>
      <c r="AP1005">
        <v>402.59829189396299</v>
      </c>
      <c r="AQ1005">
        <v>404.58790839865998</v>
      </c>
      <c r="AR1005">
        <v>406.61251234435798</v>
      </c>
      <c r="AS1005">
        <v>410.45282413989997</v>
      </c>
      <c r="AT1005">
        <v>415.57893538843598</v>
      </c>
      <c r="AU1005">
        <v>418.663675685599</v>
      </c>
      <c r="AV1005">
        <v>411.27205764228</v>
      </c>
      <c r="AW1005">
        <v>385.44656728394699</v>
      </c>
      <c r="AX1005">
        <v>354.47486453547799</v>
      </c>
      <c r="AY1005">
        <v>326.47637100614998</v>
      </c>
      <c r="AZ1005">
        <v>322.22366883691598</v>
      </c>
      <c r="BA1005">
        <v>315.11859147352402</v>
      </c>
      <c r="BB1005">
        <v>300.64263364653402</v>
      </c>
      <c r="BC1005">
        <v>315.036439803647</v>
      </c>
      <c r="BD1005">
        <v>310.67596209668699</v>
      </c>
      <c r="BE1005">
        <v>311.527649245578</v>
      </c>
      <c r="BF1005">
        <v>310.31147379408702</v>
      </c>
      <c r="BG1005">
        <v>306.01819038506198</v>
      </c>
      <c r="BH1005">
        <v>316.80007630658702</v>
      </c>
      <c r="BI1005">
        <v>300.31936214057498</v>
      </c>
      <c r="BJ1005">
        <v>306.80277325543199</v>
      </c>
      <c r="BK1005">
        <v>312.661825632952</v>
      </c>
      <c r="BL1005">
        <v>315.24742002908903</v>
      </c>
      <c r="BM1005">
        <v>307.79164700163602</v>
      </c>
      <c r="BN1005">
        <v>316.74588121413802</v>
      </c>
      <c r="BO1005">
        <v>318.71335833293699</v>
      </c>
      <c r="BP1005">
        <v>315.93310039132399</v>
      </c>
      <c r="BQ1005">
        <v>315.72696853310902</v>
      </c>
      <c r="BR1005">
        <v>307.40999158845301</v>
      </c>
      <c r="BS1005">
        <v>319.58418676096898</v>
      </c>
      <c r="BT1005">
        <v>311.95194926955003</v>
      </c>
      <c r="BU1005">
        <v>314.17884582918998</v>
      </c>
      <c r="BV1005">
        <v>320.43929639957298</v>
      </c>
      <c r="BW1005">
        <v>315.83041353184001</v>
      </c>
      <c r="BX1005">
        <v>309.16792632993401</v>
      </c>
      <c r="BY1005">
        <v>310.10972666332901</v>
      </c>
      <c r="BZ1005">
        <v>316.164792633383</v>
      </c>
      <c r="CA1005">
        <v>314.98870245886502</v>
      </c>
      <c r="CB1005">
        <v>314.629357470635</v>
      </c>
      <c r="CC1005">
        <v>310.79435848087002</v>
      </c>
      <c r="CD1005">
        <v>313.10047758202802</v>
      </c>
    </row>
    <row r="1006" spans="1:82" x14ac:dyDescent="0.25">
      <c r="A1006">
        <v>241.28170894525999</v>
      </c>
      <c r="B1006">
        <v>315.37045409624102</v>
      </c>
      <c r="C1006">
        <v>307.56186541156802</v>
      </c>
      <c r="D1006">
        <v>316.45118541147298</v>
      </c>
      <c r="E1006">
        <v>309.41065723857798</v>
      </c>
      <c r="F1006">
        <v>306.05795193566098</v>
      </c>
      <c r="G1006">
        <v>314.01640180432702</v>
      </c>
      <c r="H1006">
        <v>314.68366034853</v>
      </c>
      <c r="I1006">
        <v>321.28344811912098</v>
      </c>
      <c r="J1006">
        <v>306.26988666015899</v>
      </c>
      <c r="K1006">
        <v>312.54087344962397</v>
      </c>
      <c r="L1006">
        <v>314.20908810958701</v>
      </c>
      <c r="M1006">
        <v>314.06256184138198</v>
      </c>
      <c r="N1006">
        <v>319.71530175440103</v>
      </c>
      <c r="O1006">
        <v>320.29818703347598</v>
      </c>
      <c r="P1006">
        <v>316.51275501614901</v>
      </c>
      <c r="Q1006">
        <v>312.33754039449502</v>
      </c>
      <c r="R1006">
        <v>315.37682167086899</v>
      </c>
      <c r="S1006">
        <v>317.05223961389601</v>
      </c>
      <c r="T1006">
        <v>314.54765010127198</v>
      </c>
      <c r="U1006">
        <v>308.40690734417001</v>
      </c>
      <c r="V1006">
        <v>300.854138384333</v>
      </c>
      <c r="W1006">
        <v>314.592284213553</v>
      </c>
      <c r="X1006">
        <v>298.83180158315599</v>
      </c>
      <c r="Y1006">
        <v>304.28148461315101</v>
      </c>
      <c r="Z1006">
        <v>312.826225238272</v>
      </c>
      <c r="AA1006">
        <v>308.04415534734198</v>
      </c>
      <c r="AB1006">
        <v>328.95405788640602</v>
      </c>
      <c r="AC1006">
        <v>320.25914481810599</v>
      </c>
      <c r="AD1006">
        <v>332.577530838494</v>
      </c>
      <c r="AE1006">
        <v>329.89747101861002</v>
      </c>
      <c r="AF1006">
        <v>338.96212670997102</v>
      </c>
      <c r="AG1006">
        <v>354.13149938756101</v>
      </c>
      <c r="AH1006">
        <v>357.64580370706102</v>
      </c>
      <c r="AI1006">
        <v>383.07067884058699</v>
      </c>
      <c r="AJ1006">
        <v>414.261513569481</v>
      </c>
      <c r="AK1006">
        <v>419.55292687699898</v>
      </c>
      <c r="AL1006">
        <v>413.01721824740599</v>
      </c>
      <c r="AM1006">
        <v>394.637275592435</v>
      </c>
      <c r="AN1006">
        <v>397.51396017776602</v>
      </c>
      <c r="AO1006">
        <v>411.69572744241498</v>
      </c>
      <c r="AP1006">
        <v>406.56856493145602</v>
      </c>
      <c r="AQ1006">
        <v>407.17775199777498</v>
      </c>
      <c r="AR1006">
        <v>407.571578932661</v>
      </c>
      <c r="AS1006">
        <v>411.55363215195098</v>
      </c>
      <c r="AT1006">
        <v>418.75357714046203</v>
      </c>
      <c r="AU1006">
        <v>422.160116448461</v>
      </c>
      <c r="AV1006">
        <v>410.49123329341899</v>
      </c>
      <c r="AW1006">
        <v>388.30429316380503</v>
      </c>
      <c r="AX1006">
        <v>358.10892357572197</v>
      </c>
      <c r="AY1006">
        <v>325.831622608727</v>
      </c>
      <c r="AZ1006">
        <v>323.20280898093102</v>
      </c>
      <c r="BA1006">
        <v>314.23500938850401</v>
      </c>
      <c r="BB1006">
        <v>302.662829453185</v>
      </c>
      <c r="BC1006">
        <v>316.237759474825</v>
      </c>
      <c r="BD1006">
        <v>309.84210794595401</v>
      </c>
      <c r="BE1006">
        <v>311.46162815984599</v>
      </c>
      <c r="BF1006">
        <v>308.02659860686998</v>
      </c>
      <c r="BG1006">
        <v>304.91465978283998</v>
      </c>
      <c r="BH1006">
        <v>318.97246792740702</v>
      </c>
      <c r="BI1006">
        <v>302.59882141896497</v>
      </c>
      <c r="BJ1006">
        <v>304.50580601476997</v>
      </c>
      <c r="BK1006">
        <v>312.63791031114999</v>
      </c>
      <c r="BL1006">
        <v>314.54924565586401</v>
      </c>
      <c r="BM1006">
        <v>310.33284758430301</v>
      </c>
      <c r="BN1006">
        <v>317.65538435147897</v>
      </c>
      <c r="BO1006">
        <v>317.25033592413399</v>
      </c>
      <c r="BP1006">
        <v>317.89060261049201</v>
      </c>
      <c r="BQ1006">
        <v>314.99151968057799</v>
      </c>
      <c r="BR1006">
        <v>305.22670118320502</v>
      </c>
      <c r="BS1006">
        <v>320.66595095142401</v>
      </c>
      <c r="BT1006">
        <v>309.82128650968002</v>
      </c>
      <c r="BU1006">
        <v>314.89246421410797</v>
      </c>
      <c r="BV1006">
        <v>321.50121257660498</v>
      </c>
      <c r="BW1006">
        <v>317.81141308667401</v>
      </c>
      <c r="BX1006">
        <v>308.161725861332</v>
      </c>
      <c r="BY1006">
        <v>309.79266658816601</v>
      </c>
      <c r="BZ1006">
        <v>316.81106351180603</v>
      </c>
      <c r="CA1006">
        <v>313.220169671208</v>
      </c>
      <c r="CB1006">
        <v>314.81309254705798</v>
      </c>
      <c r="CC1006">
        <v>311.269450201398</v>
      </c>
      <c r="CD1006">
        <v>314.97799111459898</v>
      </c>
    </row>
    <row r="1007" spans="1:82" x14ac:dyDescent="0.25">
      <c r="A1007">
        <v>241.52202937249601</v>
      </c>
      <c r="B1007">
        <v>315.52632304704099</v>
      </c>
      <c r="C1007">
        <v>308.09808894459002</v>
      </c>
      <c r="D1007">
        <v>315.91785276468403</v>
      </c>
      <c r="E1007">
        <v>307.64907529220699</v>
      </c>
      <c r="F1007">
        <v>305.93247448748201</v>
      </c>
      <c r="G1007">
        <v>313.090739070128</v>
      </c>
      <c r="H1007">
        <v>315.42791593891002</v>
      </c>
      <c r="I1007">
        <v>319.62045687672202</v>
      </c>
      <c r="J1007">
        <v>305.73333723182299</v>
      </c>
      <c r="K1007">
        <v>310.77454672258602</v>
      </c>
      <c r="L1007">
        <v>315.30331987001301</v>
      </c>
      <c r="M1007">
        <v>313.90921667337199</v>
      </c>
      <c r="N1007">
        <v>319.22810576827999</v>
      </c>
      <c r="O1007">
        <v>319.73919946352697</v>
      </c>
      <c r="P1007">
        <v>315.20373630986802</v>
      </c>
      <c r="Q1007">
        <v>311.921697246294</v>
      </c>
      <c r="R1007">
        <v>313.19796931613399</v>
      </c>
      <c r="S1007">
        <v>319.69007250566</v>
      </c>
      <c r="T1007">
        <v>314.34352684759602</v>
      </c>
      <c r="U1007">
        <v>309.92533854066301</v>
      </c>
      <c r="V1007">
        <v>302.01395849649799</v>
      </c>
      <c r="W1007">
        <v>315.11642537867198</v>
      </c>
      <c r="X1007">
        <v>300.99719926063602</v>
      </c>
      <c r="Y1007">
        <v>304.82782499469698</v>
      </c>
      <c r="Z1007">
        <v>313.548640978072</v>
      </c>
      <c r="AA1007">
        <v>310.056644276545</v>
      </c>
      <c r="AB1007">
        <v>330.161714041739</v>
      </c>
      <c r="AC1007">
        <v>319.009247310815</v>
      </c>
      <c r="AD1007">
        <v>331.47450990290997</v>
      </c>
      <c r="AE1007">
        <v>328.32048592537001</v>
      </c>
      <c r="AF1007">
        <v>339.52552070844098</v>
      </c>
      <c r="AG1007">
        <v>354.79678990179502</v>
      </c>
      <c r="AH1007">
        <v>357.98529524126099</v>
      </c>
      <c r="AI1007">
        <v>385.87752356437898</v>
      </c>
      <c r="AJ1007">
        <v>414.95822949589501</v>
      </c>
      <c r="AK1007">
        <v>421.55651767414702</v>
      </c>
      <c r="AL1007">
        <v>413.99408394839202</v>
      </c>
      <c r="AM1007">
        <v>393.99560668770698</v>
      </c>
      <c r="AN1007">
        <v>395.23688321844702</v>
      </c>
      <c r="AO1007">
        <v>413.38535257634902</v>
      </c>
      <c r="AP1007">
        <v>407.15839289034602</v>
      </c>
      <c r="AQ1007">
        <v>408.14997949791899</v>
      </c>
      <c r="AR1007">
        <v>409.78683783065998</v>
      </c>
      <c r="AS1007">
        <v>409.80675639743498</v>
      </c>
      <c r="AT1007">
        <v>420.012261803375</v>
      </c>
      <c r="AU1007">
        <v>423.558724601184</v>
      </c>
      <c r="AV1007">
        <v>412.01995609380401</v>
      </c>
      <c r="AW1007">
        <v>390.30271989796302</v>
      </c>
      <c r="AX1007">
        <v>359.26812147482002</v>
      </c>
      <c r="AY1007">
        <v>326.33884241173899</v>
      </c>
      <c r="AZ1007">
        <v>323.91444452556402</v>
      </c>
      <c r="BA1007">
        <v>314.82320710234097</v>
      </c>
      <c r="BB1007">
        <v>303.23055370126701</v>
      </c>
      <c r="BC1007">
        <v>317.40977944449298</v>
      </c>
      <c r="BD1007">
        <v>310.91162890861</v>
      </c>
      <c r="BE1007">
        <v>310.66098516633298</v>
      </c>
      <c r="BF1007">
        <v>306.85978849215599</v>
      </c>
      <c r="BG1007">
        <v>307.11399932718899</v>
      </c>
      <c r="BH1007">
        <v>319.07082529323498</v>
      </c>
      <c r="BI1007">
        <v>304.20250398847401</v>
      </c>
      <c r="BJ1007">
        <v>305.75349512841098</v>
      </c>
      <c r="BK1007">
        <v>310.80821955099498</v>
      </c>
      <c r="BL1007">
        <v>311.93934582893797</v>
      </c>
      <c r="BM1007">
        <v>311.13688337798499</v>
      </c>
      <c r="BN1007">
        <v>316.96509349903903</v>
      </c>
      <c r="BO1007">
        <v>317.11078188242902</v>
      </c>
      <c r="BP1007">
        <v>318.48531415222601</v>
      </c>
      <c r="BQ1007">
        <v>312.70929975324702</v>
      </c>
      <c r="BR1007">
        <v>305.30061875746799</v>
      </c>
      <c r="BS1007">
        <v>321.24951794705498</v>
      </c>
      <c r="BT1007">
        <v>311.57056305469303</v>
      </c>
      <c r="BU1007">
        <v>314.24511143927703</v>
      </c>
      <c r="BV1007">
        <v>319.04496397718998</v>
      </c>
      <c r="BW1007">
        <v>315.79965617888502</v>
      </c>
      <c r="BX1007">
        <v>307.74551090038801</v>
      </c>
      <c r="BY1007">
        <v>307.5843222007</v>
      </c>
      <c r="BZ1007">
        <v>314.57119501416003</v>
      </c>
      <c r="CA1007">
        <v>312.51841603542402</v>
      </c>
      <c r="CB1007">
        <v>314.34608012399298</v>
      </c>
      <c r="CC1007">
        <v>310.100716653213</v>
      </c>
      <c r="CD1007">
        <v>315.112143354681</v>
      </c>
    </row>
    <row r="1008" spans="1:82" x14ac:dyDescent="0.25">
      <c r="A1008">
        <v>241.76234979973299</v>
      </c>
      <c r="B1008">
        <v>313.35550087190899</v>
      </c>
      <c r="C1008">
        <v>311.16608029003601</v>
      </c>
      <c r="D1008">
        <v>317.30598085376403</v>
      </c>
      <c r="E1008">
        <v>310.20115634633299</v>
      </c>
      <c r="F1008">
        <v>308.78129852327697</v>
      </c>
      <c r="G1008">
        <v>309.30006740258398</v>
      </c>
      <c r="H1008">
        <v>315.51734102227999</v>
      </c>
      <c r="I1008">
        <v>319.67088472957198</v>
      </c>
      <c r="J1008">
        <v>309.31921258971198</v>
      </c>
      <c r="K1008">
        <v>311.50247836689903</v>
      </c>
      <c r="L1008">
        <v>317.31449379173301</v>
      </c>
      <c r="M1008">
        <v>316.67616709725201</v>
      </c>
      <c r="N1008">
        <v>319.90413363358601</v>
      </c>
      <c r="O1008">
        <v>318.89827216126002</v>
      </c>
      <c r="P1008">
        <v>313.79841784477998</v>
      </c>
      <c r="Q1008">
        <v>305.94255866224</v>
      </c>
      <c r="R1008">
        <v>312.95684869020602</v>
      </c>
      <c r="S1008">
        <v>318.75341820389502</v>
      </c>
      <c r="T1008">
        <v>314.51655355887499</v>
      </c>
      <c r="U1008">
        <v>310.947664454652</v>
      </c>
      <c r="V1008">
        <v>301.402781713428</v>
      </c>
      <c r="W1008">
        <v>311.85911914584398</v>
      </c>
      <c r="X1008">
        <v>303.73009159607801</v>
      </c>
      <c r="Y1008">
        <v>309.06470538929898</v>
      </c>
      <c r="Z1008">
        <v>313.65302515337498</v>
      </c>
      <c r="AA1008">
        <v>311.10275457257501</v>
      </c>
      <c r="AB1008">
        <v>330.64485698199798</v>
      </c>
      <c r="AC1008">
        <v>320.28006256692902</v>
      </c>
      <c r="AD1008">
        <v>333.37352569696202</v>
      </c>
      <c r="AE1008">
        <v>327.92232010248</v>
      </c>
      <c r="AF1008">
        <v>340.03402189641901</v>
      </c>
      <c r="AG1008">
        <v>354.65950127851897</v>
      </c>
      <c r="AH1008">
        <v>355.08519010126003</v>
      </c>
      <c r="AI1008">
        <v>389.11982305455803</v>
      </c>
      <c r="AJ1008">
        <v>415.26479012873</v>
      </c>
      <c r="AK1008">
        <v>420.72084289573797</v>
      </c>
      <c r="AL1008">
        <v>413.88873275144903</v>
      </c>
      <c r="AM1008">
        <v>390.65365918631801</v>
      </c>
      <c r="AN1008">
        <v>394.445979918663</v>
      </c>
      <c r="AO1008">
        <v>416.88675974433102</v>
      </c>
      <c r="AP1008">
        <v>407.34908929529399</v>
      </c>
      <c r="AQ1008">
        <v>413.67828103566001</v>
      </c>
      <c r="AR1008">
        <v>415.55621364035801</v>
      </c>
      <c r="AS1008">
        <v>410.18345373833398</v>
      </c>
      <c r="AT1008">
        <v>420.17473486353498</v>
      </c>
      <c r="AU1008">
        <v>425.73251904112698</v>
      </c>
      <c r="AV1008">
        <v>409.58576596861099</v>
      </c>
      <c r="AW1008">
        <v>398.44502689064097</v>
      </c>
      <c r="AX1008">
        <v>359.97212966761202</v>
      </c>
      <c r="AY1008">
        <v>327.28589816928798</v>
      </c>
      <c r="AZ1008">
        <v>325.168598779089</v>
      </c>
      <c r="BA1008">
        <v>315.669489373217</v>
      </c>
      <c r="BB1008">
        <v>306.42958733602302</v>
      </c>
      <c r="BC1008">
        <v>314.03873700195601</v>
      </c>
      <c r="BD1008">
        <v>310.05500543791999</v>
      </c>
      <c r="BE1008">
        <v>305.66365949393099</v>
      </c>
      <c r="BF1008">
        <v>305.69205101267499</v>
      </c>
      <c r="BG1008">
        <v>305.86232165705798</v>
      </c>
      <c r="BH1008">
        <v>318.799118755866</v>
      </c>
      <c r="BI1008">
        <v>311.08017094538098</v>
      </c>
      <c r="BJ1008">
        <v>303.19131625544799</v>
      </c>
      <c r="BK1008">
        <v>307.20918690786101</v>
      </c>
      <c r="BL1008">
        <v>309.76258230539702</v>
      </c>
      <c r="BM1008">
        <v>311.77687673803001</v>
      </c>
      <c r="BN1008">
        <v>318.40146800012701</v>
      </c>
      <c r="BO1008">
        <v>312.39765393228902</v>
      </c>
      <c r="BP1008">
        <v>315.63764791075801</v>
      </c>
      <c r="BQ1008">
        <v>310.21174982818098</v>
      </c>
      <c r="BR1008">
        <v>306.01930034610501</v>
      </c>
      <c r="BS1008">
        <v>319.13256882348099</v>
      </c>
      <c r="BT1008">
        <v>312.18431105154798</v>
      </c>
      <c r="BU1008">
        <v>313.00890955281602</v>
      </c>
      <c r="BV1008">
        <v>318.05841329177503</v>
      </c>
      <c r="BW1008">
        <v>317.08420276622002</v>
      </c>
      <c r="BX1008">
        <v>309.50415357808902</v>
      </c>
      <c r="BY1008">
        <v>305.93239835120499</v>
      </c>
      <c r="BZ1008">
        <v>313.75843108962698</v>
      </c>
      <c r="CA1008">
        <v>310.694840963812</v>
      </c>
      <c r="CB1008">
        <v>316.76243216997398</v>
      </c>
      <c r="CC1008">
        <v>316.35971875451901</v>
      </c>
      <c r="CD1008">
        <v>314.55218831803199</v>
      </c>
    </row>
    <row r="1009" spans="1:82" x14ac:dyDescent="0.25">
      <c r="A1009">
        <v>242.002670226969</v>
      </c>
      <c r="B1009">
        <v>313.32702273325901</v>
      </c>
      <c r="C1009">
        <v>312.15009123411897</v>
      </c>
      <c r="D1009">
        <v>317.82553811722801</v>
      </c>
      <c r="E1009">
        <v>310.448450742896</v>
      </c>
      <c r="F1009">
        <v>308.581061740194</v>
      </c>
      <c r="G1009">
        <v>308.09505741842401</v>
      </c>
      <c r="H1009">
        <v>314.81777774254402</v>
      </c>
      <c r="I1009">
        <v>320.293432133029</v>
      </c>
      <c r="J1009">
        <v>309.47195244976098</v>
      </c>
      <c r="K1009">
        <v>310.86023855019403</v>
      </c>
      <c r="L1009">
        <v>316.03707873937901</v>
      </c>
      <c r="M1009">
        <v>317.18984628980098</v>
      </c>
      <c r="N1009">
        <v>319.65592168407898</v>
      </c>
      <c r="O1009">
        <v>317.74595409848803</v>
      </c>
      <c r="P1009">
        <v>314.083378768861</v>
      </c>
      <c r="Q1009">
        <v>303.99367880733701</v>
      </c>
      <c r="R1009">
        <v>314.79079088754901</v>
      </c>
      <c r="S1009">
        <v>318.09052219972</v>
      </c>
      <c r="T1009">
        <v>314.64310709605201</v>
      </c>
      <c r="U1009">
        <v>311.07388405291402</v>
      </c>
      <c r="V1009">
        <v>302.939752538314</v>
      </c>
      <c r="W1009">
        <v>311.74957701660298</v>
      </c>
      <c r="X1009">
        <v>303.60487650880998</v>
      </c>
      <c r="Y1009">
        <v>309.77855879108699</v>
      </c>
      <c r="Z1009">
        <v>314.05146892124702</v>
      </c>
      <c r="AA1009">
        <v>310.51310021493998</v>
      </c>
      <c r="AB1009">
        <v>331.34329722705701</v>
      </c>
      <c r="AC1009">
        <v>321.10583930561501</v>
      </c>
      <c r="AD1009">
        <v>335.189276064794</v>
      </c>
      <c r="AE1009">
        <v>328.947256628486</v>
      </c>
      <c r="AF1009">
        <v>341.45785369851302</v>
      </c>
      <c r="AG1009">
        <v>355.15086189015</v>
      </c>
      <c r="AH1009">
        <v>356.88546511232101</v>
      </c>
      <c r="AI1009">
        <v>389.780674896618</v>
      </c>
      <c r="AJ1009">
        <v>415.33665330059898</v>
      </c>
      <c r="AK1009">
        <v>421.30443409367098</v>
      </c>
      <c r="AL1009">
        <v>413.937274007437</v>
      </c>
      <c r="AM1009">
        <v>391.41065020867501</v>
      </c>
      <c r="AN1009">
        <v>395.43178401915497</v>
      </c>
      <c r="AO1009">
        <v>417.91688341969598</v>
      </c>
      <c r="AP1009">
        <v>408.27434778612098</v>
      </c>
      <c r="AQ1009">
        <v>414.76966595199599</v>
      </c>
      <c r="AR1009">
        <v>414.59496073726399</v>
      </c>
      <c r="AS1009">
        <v>410.22319817533798</v>
      </c>
      <c r="AT1009">
        <v>421.20108240571199</v>
      </c>
      <c r="AU1009">
        <v>427.43921399773302</v>
      </c>
      <c r="AV1009">
        <v>411.17546407664798</v>
      </c>
      <c r="AW1009">
        <v>400.07734941282598</v>
      </c>
      <c r="AX1009">
        <v>360.21170346427999</v>
      </c>
      <c r="AY1009">
        <v>325.351841394975</v>
      </c>
      <c r="AZ1009">
        <v>324.53230462735598</v>
      </c>
      <c r="BA1009">
        <v>316.03518404228299</v>
      </c>
      <c r="BB1009">
        <v>308.01880597307797</v>
      </c>
      <c r="BC1009">
        <v>313.67421960336401</v>
      </c>
      <c r="BD1009">
        <v>311.027526361024</v>
      </c>
      <c r="BE1009">
        <v>305.631876359952</v>
      </c>
      <c r="BF1009">
        <v>305.33271803521001</v>
      </c>
      <c r="BG1009">
        <v>306.83368562769999</v>
      </c>
      <c r="BH1009">
        <v>318.636808461783</v>
      </c>
      <c r="BI1009">
        <v>311.45154472793303</v>
      </c>
      <c r="BJ1009">
        <v>304.10625811993498</v>
      </c>
      <c r="BK1009">
        <v>306.91722232316403</v>
      </c>
      <c r="BL1009">
        <v>310.412748821082</v>
      </c>
      <c r="BM1009">
        <v>312.86528384933598</v>
      </c>
      <c r="BN1009">
        <v>318.27284739063799</v>
      </c>
      <c r="BO1009">
        <v>312.218069764034</v>
      </c>
      <c r="BP1009">
        <v>314.661136689312</v>
      </c>
      <c r="BQ1009">
        <v>311.26532094618898</v>
      </c>
      <c r="BR1009">
        <v>305.76736116597903</v>
      </c>
      <c r="BS1009">
        <v>319.64433240224298</v>
      </c>
      <c r="BT1009">
        <v>311.413432592692</v>
      </c>
      <c r="BU1009">
        <v>312.47471490771602</v>
      </c>
      <c r="BV1009">
        <v>318.80964579772001</v>
      </c>
      <c r="BW1009">
        <v>317.03203490367798</v>
      </c>
      <c r="BX1009">
        <v>310.42268890970001</v>
      </c>
      <c r="BY1009">
        <v>305.95150180687801</v>
      </c>
      <c r="BZ1009">
        <v>313.21249953749401</v>
      </c>
      <c r="CA1009">
        <v>310.93793764490903</v>
      </c>
      <c r="CB1009">
        <v>317.36753588506798</v>
      </c>
      <c r="CC1009">
        <v>317.17684215092999</v>
      </c>
      <c r="CD1009">
        <v>315.48569783317498</v>
      </c>
    </row>
    <row r="1010" spans="1:82" x14ac:dyDescent="0.25">
      <c r="A1010">
        <v>242.24299065420499</v>
      </c>
      <c r="B1010">
        <v>311.42798790823798</v>
      </c>
      <c r="C1010">
        <v>314.33777425945698</v>
      </c>
      <c r="D1010">
        <v>318.04059080131702</v>
      </c>
      <c r="E1010">
        <v>310.53613846696499</v>
      </c>
      <c r="F1010">
        <v>311.732607621412</v>
      </c>
      <c r="G1010">
        <v>306.96005639889199</v>
      </c>
      <c r="H1010">
        <v>311.505835603626</v>
      </c>
      <c r="I1010">
        <v>315.177741662296</v>
      </c>
      <c r="J1010">
        <v>305.63455342353501</v>
      </c>
      <c r="K1010">
        <v>311.414786015419</v>
      </c>
      <c r="L1010">
        <v>312.44421838575698</v>
      </c>
      <c r="M1010">
        <v>316.79694313191698</v>
      </c>
      <c r="N1010">
        <v>317.369579075991</v>
      </c>
      <c r="O1010">
        <v>313.15312699476198</v>
      </c>
      <c r="P1010">
        <v>314.72922291069699</v>
      </c>
      <c r="Q1010">
        <v>301.341097330982</v>
      </c>
      <c r="R1010">
        <v>318.18885034028801</v>
      </c>
      <c r="S1010">
        <v>317.038516889964</v>
      </c>
      <c r="T1010">
        <v>311.90410352882498</v>
      </c>
      <c r="U1010">
        <v>313.65387532054802</v>
      </c>
      <c r="V1010">
        <v>306.52147516607897</v>
      </c>
      <c r="W1010">
        <v>311.04336413312399</v>
      </c>
      <c r="X1010">
        <v>305.42016099341498</v>
      </c>
      <c r="Y1010">
        <v>314.81050928503203</v>
      </c>
      <c r="Z1010">
        <v>316.27860582433601</v>
      </c>
      <c r="AA1010">
        <v>311.23293569334999</v>
      </c>
      <c r="AB1010">
        <v>334.76897776698701</v>
      </c>
      <c r="AC1010">
        <v>320.68871329068099</v>
      </c>
      <c r="AD1010">
        <v>340.88742015321498</v>
      </c>
      <c r="AE1010">
        <v>334.04822218937898</v>
      </c>
      <c r="AF1010">
        <v>343.687942574884</v>
      </c>
      <c r="AG1010">
        <v>355.590484962895</v>
      </c>
      <c r="AH1010">
        <v>367.643593878503</v>
      </c>
      <c r="AI1010">
        <v>400.39810150514597</v>
      </c>
      <c r="AJ1010">
        <v>417.00465501871099</v>
      </c>
      <c r="AK1010">
        <v>425.03342940297398</v>
      </c>
      <c r="AL1010">
        <v>410.53526219344002</v>
      </c>
      <c r="AM1010">
        <v>394.90912122184102</v>
      </c>
      <c r="AN1010">
        <v>396.58473890811803</v>
      </c>
      <c r="AO1010">
        <v>419.677906987857</v>
      </c>
      <c r="AP1010">
        <v>414.957134436069</v>
      </c>
      <c r="AQ1010">
        <v>420.95762260269402</v>
      </c>
      <c r="AR1010">
        <v>416.66409539062801</v>
      </c>
      <c r="AS1010">
        <v>411.66023321759701</v>
      </c>
      <c r="AT1010">
        <v>426.92221810200601</v>
      </c>
      <c r="AU1010">
        <v>431.565839373036</v>
      </c>
      <c r="AV1010">
        <v>415.235622839813</v>
      </c>
      <c r="AW1010">
        <v>405.74098214595898</v>
      </c>
      <c r="AX1010">
        <v>363.591492324331</v>
      </c>
      <c r="AY1010">
        <v>321.82107195722898</v>
      </c>
      <c r="AZ1010">
        <v>323.35680570219603</v>
      </c>
      <c r="BA1010">
        <v>317.452862524745</v>
      </c>
      <c r="BB1010">
        <v>314.48928942140401</v>
      </c>
      <c r="BC1010">
        <v>314.075804665867</v>
      </c>
      <c r="BD1010">
        <v>314.37314426472898</v>
      </c>
      <c r="BE1010">
        <v>304.64072060518401</v>
      </c>
      <c r="BF1010">
        <v>307.00530190781899</v>
      </c>
      <c r="BG1010">
        <v>308.92418836810901</v>
      </c>
      <c r="BH1010">
        <v>315.14718858195198</v>
      </c>
      <c r="BI1010">
        <v>317.76727547913401</v>
      </c>
      <c r="BJ1010">
        <v>302.71136685182898</v>
      </c>
      <c r="BK1010">
        <v>308.428754557302</v>
      </c>
      <c r="BL1010">
        <v>310.86496206258897</v>
      </c>
      <c r="BM1010">
        <v>312.185848897531</v>
      </c>
      <c r="BN1010">
        <v>314.00539162555901</v>
      </c>
      <c r="BO1010">
        <v>311.81469842374003</v>
      </c>
      <c r="BP1010">
        <v>312.28932731288302</v>
      </c>
      <c r="BQ1010">
        <v>309.16562635650098</v>
      </c>
      <c r="BR1010">
        <v>308.23279047314298</v>
      </c>
      <c r="BS1010">
        <v>316.55611622210199</v>
      </c>
      <c r="BT1010">
        <v>309.457642365526</v>
      </c>
      <c r="BU1010">
        <v>310.82474190357499</v>
      </c>
      <c r="BV1010">
        <v>321.37744015127203</v>
      </c>
      <c r="BW1010">
        <v>317.76857797102201</v>
      </c>
      <c r="BX1010">
        <v>309.93486774220997</v>
      </c>
      <c r="BY1010">
        <v>308.132453550229</v>
      </c>
      <c r="BZ1010">
        <v>311.10083872952902</v>
      </c>
      <c r="CA1010">
        <v>310.19011819634301</v>
      </c>
      <c r="CB1010">
        <v>316.69854356257798</v>
      </c>
      <c r="CC1010">
        <v>316.76251958823298</v>
      </c>
      <c r="CD1010">
        <v>317.90510369796601</v>
      </c>
    </row>
    <row r="1011" spans="1:82" x14ac:dyDescent="0.25">
      <c r="A1011">
        <v>242.483311081441</v>
      </c>
      <c r="B1011">
        <v>311.37880328717802</v>
      </c>
      <c r="C1011">
        <v>313.71874519507799</v>
      </c>
      <c r="D1011">
        <v>318.08833530631102</v>
      </c>
      <c r="E1011">
        <v>310.304348327291</v>
      </c>
      <c r="F1011">
        <v>312.40307716795701</v>
      </c>
      <c r="G1011">
        <v>306.98058376900201</v>
      </c>
      <c r="H1011">
        <v>309.99335007443199</v>
      </c>
      <c r="I1011">
        <v>313.66852365387302</v>
      </c>
      <c r="J1011">
        <v>304.19071458928897</v>
      </c>
      <c r="K1011">
        <v>312.10675671661602</v>
      </c>
      <c r="L1011">
        <v>311.44881727459301</v>
      </c>
      <c r="M1011">
        <v>316.91712052269298</v>
      </c>
      <c r="N1011">
        <v>316.97802973659702</v>
      </c>
      <c r="O1011">
        <v>312.19866940961299</v>
      </c>
      <c r="P1011">
        <v>314.76407077297802</v>
      </c>
      <c r="Q1011">
        <v>301.28191194748001</v>
      </c>
      <c r="R1011">
        <v>318.702812844444</v>
      </c>
      <c r="S1011">
        <v>317.18966489330597</v>
      </c>
      <c r="T1011">
        <v>311.39688293918698</v>
      </c>
      <c r="U1011">
        <v>313.37855264091297</v>
      </c>
      <c r="V1011">
        <v>307.08997134722199</v>
      </c>
      <c r="W1011">
        <v>310.86808281614901</v>
      </c>
      <c r="X1011">
        <v>305.65921969483702</v>
      </c>
      <c r="Y1011">
        <v>314.78585544843901</v>
      </c>
      <c r="Z1011">
        <v>316.53265689962302</v>
      </c>
      <c r="AA1011">
        <v>311.19649986460098</v>
      </c>
      <c r="AB1011">
        <v>335.15469049909501</v>
      </c>
      <c r="AC1011">
        <v>319.64583796336302</v>
      </c>
      <c r="AD1011">
        <v>341.27688929667698</v>
      </c>
      <c r="AE1011">
        <v>334.71998775230702</v>
      </c>
      <c r="AF1011">
        <v>343.74884568779697</v>
      </c>
      <c r="AG1011">
        <v>355.08563493404802</v>
      </c>
      <c r="AH1011">
        <v>368.96056480139902</v>
      </c>
      <c r="AI1011">
        <v>403.022336056168</v>
      </c>
      <c r="AJ1011">
        <v>416.66290187870999</v>
      </c>
      <c r="AK1011">
        <v>425.78189534095998</v>
      </c>
      <c r="AL1011">
        <v>411.152610729022</v>
      </c>
      <c r="AM1011">
        <v>395.27508389903397</v>
      </c>
      <c r="AN1011">
        <v>396.21806001569098</v>
      </c>
      <c r="AO1011">
        <v>419.71244662483002</v>
      </c>
      <c r="AP1011">
        <v>416.068085651427</v>
      </c>
      <c r="AQ1011">
        <v>421.88528060056302</v>
      </c>
      <c r="AR1011">
        <v>416.58976594524</v>
      </c>
      <c r="AS1011">
        <v>411.04552366257201</v>
      </c>
      <c r="AT1011">
        <v>427.54621061424399</v>
      </c>
      <c r="AU1011">
        <v>431.33922674398099</v>
      </c>
      <c r="AV1011">
        <v>416.02478939494102</v>
      </c>
      <c r="AW1011">
        <v>406.65070990496997</v>
      </c>
      <c r="AX1011">
        <v>364.88165416907799</v>
      </c>
      <c r="AY1011">
        <v>321.24837328493402</v>
      </c>
      <c r="AZ1011">
        <v>323.51774826876402</v>
      </c>
      <c r="BA1011">
        <v>317.61908594731</v>
      </c>
      <c r="BB1011">
        <v>315.21730895508</v>
      </c>
      <c r="BC1011">
        <v>314.75048005934798</v>
      </c>
      <c r="BD1011">
        <v>314.490628057143</v>
      </c>
      <c r="BE1011">
        <v>303.75761558064301</v>
      </c>
      <c r="BF1011">
        <v>306.766939620171</v>
      </c>
      <c r="BG1011">
        <v>308.49332436161501</v>
      </c>
      <c r="BH1011">
        <v>313.86889566106498</v>
      </c>
      <c r="BI1011">
        <v>318.61224967820903</v>
      </c>
      <c r="BJ1011">
        <v>302.90251218758999</v>
      </c>
      <c r="BK1011">
        <v>308.73136332958302</v>
      </c>
      <c r="BL1011">
        <v>310.33046355366599</v>
      </c>
      <c r="BM1011">
        <v>311.20551130913702</v>
      </c>
      <c r="BN1011">
        <v>312.96555001501599</v>
      </c>
      <c r="BO1011">
        <v>312.83077056459098</v>
      </c>
      <c r="BP1011">
        <v>311.61590917349901</v>
      </c>
      <c r="BQ1011">
        <v>307.65789784783402</v>
      </c>
      <c r="BR1011">
        <v>308.806431499827</v>
      </c>
      <c r="BS1011">
        <v>315.56090127129801</v>
      </c>
      <c r="BT1011">
        <v>310.30208154507199</v>
      </c>
      <c r="BU1011">
        <v>310.41819357433099</v>
      </c>
      <c r="BV1011">
        <v>321.32606661564603</v>
      </c>
      <c r="BW1011">
        <v>316.68360965987301</v>
      </c>
      <c r="BX1011">
        <v>309.311823744489</v>
      </c>
      <c r="BY1011">
        <v>308.41036533981003</v>
      </c>
      <c r="BZ1011">
        <v>311.27228855670199</v>
      </c>
      <c r="CA1011">
        <v>310.29040959910702</v>
      </c>
      <c r="CB1011">
        <v>316.62791200528</v>
      </c>
      <c r="CC1011">
        <v>316.11561093991702</v>
      </c>
      <c r="CD1011">
        <v>318.19301533559502</v>
      </c>
    </row>
    <row r="1012" spans="1:82" x14ac:dyDescent="0.25">
      <c r="A1012">
        <v>242.72363150867801</v>
      </c>
      <c r="B1012">
        <v>314.75549225719197</v>
      </c>
      <c r="C1012">
        <v>312.60500282304798</v>
      </c>
      <c r="D1012">
        <v>316.520499764102</v>
      </c>
      <c r="E1012">
        <v>309.91757316518101</v>
      </c>
      <c r="F1012">
        <v>312.20118845479101</v>
      </c>
      <c r="G1012">
        <v>308.52241313574501</v>
      </c>
      <c r="H1012">
        <v>310.39987184911797</v>
      </c>
      <c r="I1012">
        <v>313.96885578563598</v>
      </c>
      <c r="J1012">
        <v>304.62247270312901</v>
      </c>
      <c r="K1012">
        <v>313.835770613585</v>
      </c>
      <c r="L1012">
        <v>312.67354448001902</v>
      </c>
      <c r="M1012">
        <v>318.48357310917203</v>
      </c>
      <c r="N1012">
        <v>316.26799276771197</v>
      </c>
      <c r="O1012">
        <v>310.48149129733702</v>
      </c>
      <c r="P1012">
        <v>315.85319676895602</v>
      </c>
      <c r="Q1012">
        <v>304.82875473253398</v>
      </c>
      <c r="R1012">
        <v>316.08131404458197</v>
      </c>
      <c r="S1012">
        <v>322.735586167132</v>
      </c>
      <c r="T1012">
        <v>311.999811210421</v>
      </c>
      <c r="U1012">
        <v>318.112646318153</v>
      </c>
      <c r="V1012">
        <v>309.44046869944299</v>
      </c>
      <c r="W1012">
        <v>310.54841582656297</v>
      </c>
      <c r="X1012">
        <v>310.65139876211299</v>
      </c>
      <c r="Y1012">
        <v>317.85657017544401</v>
      </c>
      <c r="Z1012">
        <v>316.65929111210801</v>
      </c>
      <c r="AA1012">
        <v>313.34731258243198</v>
      </c>
      <c r="AB1012">
        <v>335.25459794301003</v>
      </c>
      <c r="AC1012">
        <v>320.75996804753203</v>
      </c>
      <c r="AD1012">
        <v>339.35651366891199</v>
      </c>
      <c r="AE1012">
        <v>333.03202456787602</v>
      </c>
      <c r="AF1012">
        <v>346.617745937552</v>
      </c>
      <c r="AG1012">
        <v>358.07422710692401</v>
      </c>
      <c r="AH1012">
        <v>374.498293061656</v>
      </c>
      <c r="AI1012">
        <v>406.75123908743399</v>
      </c>
      <c r="AJ1012">
        <v>417.20241903827298</v>
      </c>
      <c r="AK1012">
        <v>428.76795063128202</v>
      </c>
      <c r="AL1012">
        <v>408.05127934920898</v>
      </c>
      <c r="AM1012">
        <v>395.28934711580098</v>
      </c>
      <c r="AN1012">
        <v>395.84491627756802</v>
      </c>
      <c r="AO1012">
        <v>419.77068868641197</v>
      </c>
      <c r="AP1012">
        <v>412.71757671432999</v>
      </c>
      <c r="AQ1012">
        <v>421.060140913721</v>
      </c>
      <c r="AR1012">
        <v>418.07447682447099</v>
      </c>
      <c r="AS1012">
        <v>411.57102905388001</v>
      </c>
      <c r="AT1012">
        <v>432.77972692979898</v>
      </c>
      <c r="AU1012">
        <v>430.36680139479199</v>
      </c>
      <c r="AV1012">
        <v>423.65528087505498</v>
      </c>
      <c r="AW1012">
        <v>412.47775450735401</v>
      </c>
      <c r="AX1012">
        <v>364.18988287603599</v>
      </c>
      <c r="AY1012">
        <v>323.43607560386999</v>
      </c>
      <c r="AZ1012">
        <v>326.23479006341199</v>
      </c>
      <c r="BA1012">
        <v>316.76626531577398</v>
      </c>
      <c r="BB1012">
        <v>318.75635774928401</v>
      </c>
      <c r="BC1012">
        <v>312.535759721982</v>
      </c>
      <c r="BD1012">
        <v>316.22795105967799</v>
      </c>
      <c r="BE1012">
        <v>303.08759436620198</v>
      </c>
      <c r="BF1012">
        <v>308.39663217313898</v>
      </c>
      <c r="BG1012">
        <v>311.44049459042498</v>
      </c>
      <c r="BH1012">
        <v>311.16359004218498</v>
      </c>
      <c r="BI1012">
        <v>319.55493679865498</v>
      </c>
      <c r="BJ1012">
        <v>306.77687431128498</v>
      </c>
      <c r="BK1012">
        <v>309.53758583431897</v>
      </c>
      <c r="BL1012">
        <v>308.12814314074802</v>
      </c>
      <c r="BM1012">
        <v>309.97612562186902</v>
      </c>
      <c r="BN1012">
        <v>313.75258548856499</v>
      </c>
      <c r="BO1012">
        <v>314.03707769789202</v>
      </c>
      <c r="BP1012">
        <v>313.32457484115002</v>
      </c>
      <c r="BQ1012">
        <v>307.09873423059298</v>
      </c>
      <c r="BR1012">
        <v>309.29530375569198</v>
      </c>
      <c r="BS1012">
        <v>315.56769355485898</v>
      </c>
      <c r="BT1012">
        <v>308.387887157595</v>
      </c>
      <c r="BU1012">
        <v>308.09025565449201</v>
      </c>
      <c r="BV1012">
        <v>316.31064823408201</v>
      </c>
      <c r="BW1012">
        <v>315.89353595108099</v>
      </c>
      <c r="BX1012">
        <v>312.61349129758702</v>
      </c>
      <c r="BY1012">
        <v>307.09672477548202</v>
      </c>
      <c r="BZ1012">
        <v>312.16714232819999</v>
      </c>
      <c r="CA1012">
        <v>312.027788002124</v>
      </c>
      <c r="CB1012">
        <v>312.41631720647598</v>
      </c>
      <c r="CC1012">
        <v>316.807779870145</v>
      </c>
      <c r="CD1012">
        <v>316.887003358897</v>
      </c>
    </row>
    <row r="1013" spans="1:82" x14ac:dyDescent="0.25">
      <c r="A1013">
        <v>242.963951935914</v>
      </c>
      <c r="B1013">
        <v>315.882534475547</v>
      </c>
      <c r="C1013">
        <v>312.02380656859299</v>
      </c>
      <c r="D1013">
        <v>315.613587484866</v>
      </c>
      <c r="E1013">
        <v>309.96403078683699</v>
      </c>
      <c r="F1013">
        <v>311.87979572830801</v>
      </c>
      <c r="G1013">
        <v>309.95989634581002</v>
      </c>
      <c r="H1013">
        <v>310.24086555768798</v>
      </c>
      <c r="I1013">
        <v>314.31984431696799</v>
      </c>
      <c r="J1013">
        <v>305.69411451885202</v>
      </c>
      <c r="K1013">
        <v>314.66839249529698</v>
      </c>
      <c r="L1013">
        <v>312.59790742714199</v>
      </c>
      <c r="M1013">
        <v>320.21621474806602</v>
      </c>
      <c r="N1013">
        <v>316.27962065269202</v>
      </c>
      <c r="O1013">
        <v>308.916360070179</v>
      </c>
      <c r="P1013">
        <v>316.46525943602597</v>
      </c>
      <c r="Q1013">
        <v>306.06601375785999</v>
      </c>
      <c r="R1013">
        <v>315.67009268945299</v>
      </c>
      <c r="S1013">
        <v>324.386706172049</v>
      </c>
      <c r="T1013">
        <v>311.72797260848603</v>
      </c>
      <c r="U1013">
        <v>320.14188847909799</v>
      </c>
      <c r="V1013">
        <v>310.42405101178502</v>
      </c>
      <c r="W1013">
        <v>310.42782081037399</v>
      </c>
      <c r="X1013">
        <v>312.58218155071899</v>
      </c>
      <c r="Y1013">
        <v>318.66843866712099</v>
      </c>
      <c r="Z1013">
        <v>316.061116083157</v>
      </c>
      <c r="AA1013">
        <v>313.98324522958598</v>
      </c>
      <c r="AB1013">
        <v>335.73701867969601</v>
      </c>
      <c r="AC1013">
        <v>320.99317689907798</v>
      </c>
      <c r="AD1013">
        <v>338.71797600827301</v>
      </c>
      <c r="AE1013">
        <v>332.65010775433302</v>
      </c>
      <c r="AF1013">
        <v>347.61394751823502</v>
      </c>
      <c r="AG1013">
        <v>359.70686170931998</v>
      </c>
      <c r="AH1013">
        <v>377.31832382510498</v>
      </c>
      <c r="AI1013">
        <v>408.43136295647201</v>
      </c>
      <c r="AJ1013">
        <v>417.56594634154101</v>
      </c>
      <c r="AK1013">
        <v>429.63442793026502</v>
      </c>
      <c r="AL1013">
        <v>406.19454933534598</v>
      </c>
      <c r="AM1013">
        <v>394.85698278280699</v>
      </c>
      <c r="AN1013">
        <v>397.046693683223</v>
      </c>
      <c r="AO1013">
        <v>419.133264850719</v>
      </c>
      <c r="AP1013">
        <v>410.97988476064302</v>
      </c>
      <c r="AQ1013">
        <v>421.327685200541</v>
      </c>
      <c r="AR1013">
        <v>418.28907697707302</v>
      </c>
      <c r="AS1013">
        <v>412.42425753277098</v>
      </c>
      <c r="AT1013">
        <v>433.21398901744601</v>
      </c>
      <c r="AU1013">
        <v>429.55102937211501</v>
      </c>
      <c r="AV1013">
        <v>426.08442202685598</v>
      </c>
      <c r="AW1013">
        <v>413.91958221360898</v>
      </c>
      <c r="AX1013">
        <v>363.79422553358</v>
      </c>
      <c r="AY1013">
        <v>323.81691476404501</v>
      </c>
      <c r="AZ1013">
        <v>327.224692182826</v>
      </c>
      <c r="BA1013">
        <v>316.25344900463699</v>
      </c>
      <c r="BB1013">
        <v>319.63931913613499</v>
      </c>
      <c r="BC1013">
        <v>310.68692480351802</v>
      </c>
      <c r="BD1013">
        <v>317.07819661861203</v>
      </c>
      <c r="BE1013">
        <v>302.50900851526802</v>
      </c>
      <c r="BF1013">
        <v>309.43897261390202</v>
      </c>
      <c r="BG1013">
        <v>312.60934119205098</v>
      </c>
      <c r="BH1013">
        <v>308.90943793562701</v>
      </c>
      <c r="BI1013">
        <v>319.792250105265</v>
      </c>
      <c r="BJ1013">
        <v>308.00934110657499</v>
      </c>
      <c r="BK1013">
        <v>309.80405830369102</v>
      </c>
      <c r="BL1013">
        <v>307.669625071501</v>
      </c>
      <c r="BM1013">
        <v>308.43627732022401</v>
      </c>
      <c r="BN1013">
        <v>313.85273998321298</v>
      </c>
      <c r="BO1013">
        <v>314.05785254274002</v>
      </c>
      <c r="BP1013">
        <v>313.906448448964</v>
      </c>
      <c r="BQ1013">
        <v>306.76777176461798</v>
      </c>
      <c r="BR1013">
        <v>309.75524932195702</v>
      </c>
      <c r="BS1013">
        <v>315.46136641510702</v>
      </c>
      <c r="BT1013">
        <v>307.63716567612198</v>
      </c>
      <c r="BU1013">
        <v>307.75938915158702</v>
      </c>
      <c r="BV1013">
        <v>315.08846998746702</v>
      </c>
      <c r="BW1013">
        <v>315.70494099820399</v>
      </c>
      <c r="BX1013">
        <v>314.09535936170698</v>
      </c>
      <c r="BY1013">
        <v>306.33173045597403</v>
      </c>
      <c r="BZ1013">
        <v>312.76721000078999</v>
      </c>
      <c r="CA1013">
        <v>312.55216636281199</v>
      </c>
      <c r="CB1013">
        <v>310.876662115496</v>
      </c>
      <c r="CC1013">
        <v>316.72782112043001</v>
      </c>
      <c r="CD1013">
        <v>316.81153900733898</v>
      </c>
    </row>
    <row r="1014" spans="1:82" x14ac:dyDescent="0.25">
      <c r="A1014">
        <v>243.20427236315001</v>
      </c>
      <c r="B1014">
        <v>316.876491053905</v>
      </c>
      <c r="C1014">
        <v>310.447107356608</v>
      </c>
      <c r="D1014">
        <v>314.64979682631099</v>
      </c>
      <c r="E1014">
        <v>311.29249956791102</v>
      </c>
      <c r="F1014">
        <v>311.50805957615103</v>
      </c>
      <c r="G1014">
        <v>311.23179291581403</v>
      </c>
      <c r="H1014">
        <v>308.91144014320702</v>
      </c>
      <c r="I1014">
        <v>313.163169114173</v>
      </c>
      <c r="J1014">
        <v>306.358816998978</v>
      </c>
      <c r="K1014">
        <v>313.31552635170601</v>
      </c>
      <c r="L1014">
        <v>310.20707667464001</v>
      </c>
      <c r="M1014">
        <v>320.36785782518399</v>
      </c>
      <c r="N1014">
        <v>314.00479805270999</v>
      </c>
      <c r="O1014">
        <v>309.327568855057</v>
      </c>
      <c r="P1014">
        <v>316.80528857216302</v>
      </c>
      <c r="Q1014">
        <v>309.45648177264701</v>
      </c>
      <c r="R1014">
        <v>318.490663520542</v>
      </c>
      <c r="S1014">
        <v>322.44099455281099</v>
      </c>
      <c r="T1014">
        <v>312.31213592622601</v>
      </c>
      <c r="U1014">
        <v>321.31932138093299</v>
      </c>
      <c r="V1014">
        <v>311.27831954763298</v>
      </c>
      <c r="W1014">
        <v>311.272119372742</v>
      </c>
      <c r="X1014">
        <v>313.70509718458101</v>
      </c>
      <c r="Y1014">
        <v>317.142443047489</v>
      </c>
      <c r="Z1014">
        <v>317.728939658743</v>
      </c>
      <c r="AA1014">
        <v>316.583290020454</v>
      </c>
      <c r="AB1014">
        <v>338.15289666005998</v>
      </c>
      <c r="AC1014">
        <v>322.70614316131002</v>
      </c>
      <c r="AD1014">
        <v>338.15078171506298</v>
      </c>
      <c r="AE1014">
        <v>336.18101170670502</v>
      </c>
      <c r="AF1014">
        <v>350.39530408096499</v>
      </c>
      <c r="AG1014">
        <v>361.24586206374602</v>
      </c>
      <c r="AH1014">
        <v>381.64223145167898</v>
      </c>
      <c r="AI1014">
        <v>410.18396475699399</v>
      </c>
      <c r="AJ1014">
        <v>418.35600733622698</v>
      </c>
      <c r="AK1014">
        <v>428.328395115761</v>
      </c>
      <c r="AL1014">
        <v>404.22837774560298</v>
      </c>
      <c r="AM1014">
        <v>396.00568227047103</v>
      </c>
      <c r="AN1014">
        <v>397.73221924369</v>
      </c>
      <c r="AO1014">
        <v>421.43855996265302</v>
      </c>
      <c r="AP1014">
        <v>413.02503169923398</v>
      </c>
      <c r="AQ1014">
        <v>419.37036090301598</v>
      </c>
      <c r="AR1014">
        <v>418.612493924766</v>
      </c>
      <c r="AS1014">
        <v>414.86123802281497</v>
      </c>
      <c r="AT1014">
        <v>437.52718468286298</v>
      </c>
      <c r="AU1014">
        <v>430.79712912495398</v>
      </c>
      <c r="AV1014">
        <v>430.64668371517899</v>
      </c>
      <c r="AW1014">
        <v>414.45062270011402</v>
      </c>
      <c r="AX1014">
        <v>364.68734662672898</v>
      </c>
      <c r="AY1014">
        <v>323.10319100208397</v>
      </c>
      <c r="AZ1014">
        <v>326.39329402005302</v>
      </c>
      <c r="BA1014">
        <v>315.18206784863702</v>
      </c>
      <c r="BB1014">
        <v>322.71465757043302</v>
      </c>
      <c r="BC1014">
        <v>310.97421383641301</v>
      </c>
      <c r="BD1014">
        <v>320.23685550021401</v>
      </c>
      <c r="BE1014">
        <v>307.54910899692197</v>
      </c>
      <c r="BF1014">
        <v>309.06145113564003</v>
      </c>
      <c r="BG1014">
        <v>313.09621019494199</v>
      </c>
      <c r="BH1014">
        <v>309.99778756017901</v>
      </c>
      <c r="BI1014">
        <v>319.37944714981001</v>
      </c>
      <c r="BJ1014">
        <v>308.30831820411498</v>
      </c>
      <c r="BK1014">
        <v>313.131583114656</v>
      </c>
      <c r="BL1014">
        <v>309.191429505369</v>
      </c>
      <c r="BM1014">
        <v>308.56058584886199</v>
      </c>
      <c r="BN1014">
        <v>313.89364646765802</v>
      </c>
      <c r="BO1014">
        <v>315.38272993208102</v>
      </c>
      <c r="BP1014">
        <v>311.740092671757</v>
      </c>
      <c r="BQ1014">
        <v>309.149708814527</v>
      </c>
      <c r="BR1014">
        <v>308.59786588162899</v>
      </c>
      <c r="BS1014">
        <v>313.858319042343</v>
      </c>
      <c r="BT1014">
        <v>305.85826539468201</v>
      </c>
      <c r="BU1014">
        <v>310.43789192489697</v>
      </c>
      <c r="BV1014">
        <v>316.65908087053202</v>
      </c>
      <c r="BW1014">
        <v>314.46341361648399</v>
      </c>
      <c r="BX1014">
        <v>313.44067322397899</v>
      </c>
      <c r="BY1014">
        <v>307.53334030412901</v>
      </c>
      <c r="BZ1014">
        <v>313.56774279709703</v>
      </c>
      <c r="CA1014">
        <v>311.11807742134698</v>
      </c>
      <c r="CB1014">
        <v>308.65931666509903</v>
      </c>
      <c r="CC1014">
        <v>316.25683553183501</v>
      </c>
      <c r="CD1014">
        <v>317.09940508114698</v>
      </c>
    </row>
    <row r="1015" spans="1:82" x14ac:dyDescent="0.25">
      <c r="A1015">
        <v>243.44459279038699</v>
      </c>
      <c r="B1015">
        <v>317.93216678052403</v>
      </c>
      <c r="C1015">
        <v>308.52945252300299</v>
      </c>
      <c r="D1015">
        <v>313.05843373302798</v>
      </c>
      <c r="E1015">
        <v>313.07835569947201</v>
      </c>
      <c r="F1015">
        <v>310.70369233281701</v>
      </c>
      <c r="G1015">
        <v>313.242127915075</v>
      </c>
      <c r="H1015">
        <v>308.25781758590603</v>
      </c>
      <c r="I1015">
        <v>312.21091284276002</v>
      </c>
      <c r="J1015">
        <v>306.44597610837297</v>
      </c>
      <c r="K1015">
        <v>311.65957983611003</v>
      </c>
      <c r="L1015">
        <v>306.95663652759902</v>
      </c>
      <c r="M1015">
        <v>320.13598027186202</v>
      </c>
      <c r="N1015">
        <v>311.33231908333198</v>
      </c>
      <c r="O1015">
        <v>310.04321920825402</v>
      </c>
      <c r="P1015">
        <v>316.73954647457799</v>
      </c>
      <c r="Q1015">
        <v>314.72212597744698</v>
      </c>
      <c r="R1015">
        <v>321.47378481324603</v>
      </c>
      <c r="S1015">
        <v>319.75313667780699</v>
      </c>
      <c r="T1015">
        <v>313.05579299066198</v>
      </c>
      <c r="U1015">
        <v>323.36922443935998</v>
      </c>
      <c r="V1015">
        <v>312.25867764959099</v>
      </c>
      <c r="W1015">
        <v>312.57156612911598</v>
      </c>
      <c r="X1015">
        <v>315.61285054687897</v>
      </c>
      <c r="Y1015">
        <v>315.34026744983601</v>
      </c>
      <c r="Z1015">
        <v>320.28310099843299</v>
      </c>
      <c r="AA1015">
        <v>320.08815519754597</v>
      </c>
      <c r="AB1015">
        <v>340.773772609231</v>
      </c>
      <c r="AC1015">
        <v>324.19782528557801</v>
      </c>
      <c r="AD1015">
        <v>337.14365213220299</v>
      </c>
      <c r="AE1015">
        <v>340.67201410181599</v>
      </c>
      <c r="AF1015">
        <v>353.75664385616</v>
      </c>
      <c r="AG1015">
        <v>363.03796809350399</v>
      </c>
      <c r="AH1015">
        <v>387.414862038423</v>
      </c>
      <c r="AI1015">
        <v>411.94649222998697</v>
      </c>
      <c r="AJ1015">
        <v>419.49031342452298</v>
      </c>
      <c r="AK1015">
        <v>426.66968427603803</v>
      </c>
      <c r="AL1015">
        <v>401.87796904662002</v>
      </c>
      <c r="AM1015">
        <v>397.46765207720802</v>
      </c>
      <c r="AN1015">
        <v>398.44218954511302</v>
      </c>
      <c r="AO1015">
        <v>424.78346852378399</v>
      </c>
      <c r="AP1015">
        <v>415.20408401202201</v>
      </c>
      <c r="AQ1015">
        <v>416.90350725952101</v>
      </c>
      <c r="AR1015">
        <v>418.53441361823599</v>
      </c>
      <c r="AS1015">
        <v>417.772261234143</v>
      </c>
      <c r="AT1015">
        <v>443.07994795420399</v>
      </c>
      <c r="AU1015">
        <v>432.090178781129</v>
      </c>
      <c r="AV1015">
        <v>436.23635158158402</v>
      </c>
      <c r="AW1015">
        <v>414.88373483976102</v>
      </c>
      <c r="AX1015">
        <v>366.144709999295</v>
      </c>
      <c r="AY1015">
        <v>322.95444790299098</v>
      </c>
      <c r="AZ1015">
        <v>326.40925743073399</v>
      </c>
      <c r="BA1015">
        <v>313.84640924588803</v>
      </c>
      <c r="BB1015">
        <v>326.64350868816501</v>
      </c>
      <c r="BC1015">
        <v>311.38749095395099</v>
      </c>
      <c r="BD1015">
        <v>323.90627021128802</v>
      </c>
      <c r="BE1015">
        <v>313.59285499725701</v>
      </c>
      <c r="BF1015">
        <v>308.63170096563698</v>
      </c>
      <c r="BG1015">
        <v>314.05389898334198</v>
      </c>
      <c r="BH1015">
        <v>311.33138788692798</v>
      </c>
      <c r="BI1015">
        <v>318.098362357018</v>
      </c>
      <c r="BJ1015">
        <v>309.26024293233297</v>
      </c>
      <c r="BK1015">
        <v>317.48231499682601</v>
      </c>
      <c r="BL1015">
        <v>310.76154686757297</v>
      </c>
      <c r="BM1015">
        <v>308.90328680048901</v>
      </c>
      <c r="BN1015">
        <v>313.749894365952</v>
      </c>
      <c r="BO1015">
        <v>317.40192069800798</v>
      </c>
      <c r="BP1015">
        <v>309.24282856627798</v>
      </c>
      <c r="BQ1015">
        <v>312.15560329231801</v>
      </c>
      <c r="BR1015">
        <v>307.42064443700099</v>
      </c>
      <c r="BS1015">
        <v>312.07647318051499</v>
      </c>
      <c r="BT1015">
        <v>304.17372256085901</v>
      </c>
      <c r="BU1015">
        <v>314.36288890667498</v>
      </c>
      <c r="BV1015">
        <v>318.19420354668898</v>
      </c>
      <c r="BW1015">
        <v>312.083917785457</v>
      </c>
      <c r="BX1015">
        <v>312.49165743051202</v>
      </c>
      <c r="BY1015">
        <v>308.59061127739801</v>
      </c>
      <c r="BZ1015">
        <v>314.78897920245799</v>
      </c>
      <c r="CA1015">
        <v>309.98925698558003</v>
      </c>
      <c r="CB1015">
        <v>306.20481263164697</v>
      </c>
      <c r="CC1015">
        <v>314.85643395989803</v>
      </c>
      <c r="CD1015">
        <v>317.98217992269798</v>
      </c>
    </row>
    <row r="1016" spans="1:82" x14ac:dyDescent="0.25">
      <c r="A1016">
        <v>243.68491321762301</v>
      </c>
      <c r="B1016">
        <v>318.27357230011199</v>
      </c>
      <c r="C1016">
        <v>308.77638302958701</v>
      </c>
      <c r="D1016">
        <v>312.66465884195998</v>
      </c>
      <c r="E1016">
        <v>313.47209270305598</v>
      </c>
      <c r="F1016">
        <v>310.23269952624503</v>
      </c>
      <c r="G1016">
        <v>313.19142448880598</v>
      </c>
      <c r="H1016">
        <v>308.02520342753002</v>
      </c>
      <c r="I1016">
        <v>312.35134869486001</v>
      </c>
      <c r="J1016">
        <v>306.94506393418197</v>
      </c>
      <c r="K1016">
        <v>311.857921881327</v>
      </c>
      <c r="L1016">
        <v>306.65993307287698</v>
      </c>
      <c r="M1016">
        <v>320.12679861437698</v>
      </c>
      <c r="N1016">
        <v>311.665263412032</v>
      </c>
      <c r="O1016">
        <v>309.93188668600902</v>
      </c>
      <c r="P1016">
        <v>316.63172269264498</v>
      </c>
      <c r="Q1016">
        <v>315.45153322944901</v>
      </c>
      <c r="R1016">
        <v>321.38524556994201</v>
      </c>
      <c r="S1016">
        <v>320.16758234284799</v>
      </c>
      <c r="T1016">
        <v>313.67550212196699</v>
      </c>
      <c r="U1016">
        <v>323.53451768054799</v>
      </c>
      <c r="V1016">
        <v>312.62709346565799</v>
      </c>
      <c r="W1016">
        <v>313.27305540814501</v>
      </c>
      <c r="X1016">
        <v>315.758683501897</v>
      </c>
      <c r="Y1016">
        <v>314.96396105480801</v>
      </c>
      <c r="Z1016">
        <v>320.31490583319101</v>
      </c>
      <c r="AA1016">
        <v>320.18143282428298</v>
      </c>
      <c r="AB1016">
        <v>340.77583203220098</v>
      </c>
      <c r="AC1016">
        <v>324.05180646323902</v>
      </c>
      <c r="AD1016">
        <v>336.16216093492102</v>
      </c>
      <c r="AE1016">
        <v>340.46199947947201</v>
      </c>
      <c r="AF1016">
        <v>354.55052432686102</v>
      </c>
      <c r="AG1016">
        <v>364.00922132146098</v>
      </c>
      <c r="AH1016">
        <v>387.72391346437502</v>
      </c>
      <c r="AI1016">
        <v>412.159043063556</v>
      </c>
      <c r="AJ1016">
        <v>419.328805282019</v>
      </c>
      <c r="AK1016">
        <v>426.99552314076698</v>
      </c>
      <c r="AL1016">
        <v>401.96007347235798</v>
      </c>
      <c r="AM1016">
        <v>397.11464522569901</v>
      </c>
      <c r="AN1016">
        <v>398.53084505000299</v>
      </c>
      <c r="AO1016">
        <v>425.44112326534099</v>
      </c>
      <c r="AP1016">
        <v>415.50810230451299</v>
      </c>
      <c r="AQ1016">
        <v>416.771369951331</v>
      </c>
      <c r="AR1016">
        <v>419.05693996842501</v>
      </c>
      <c r="AS1016">
        <v>418.66223317600702</v>
      </c>
      <c r="AT1016">
        <v>443.46338260118398</v>
      </c>
      <c r="AU1016">
        <v>432.79956294422698</v>
      </c>
      <c r="AV1016">
        <v>437.54682382832698</v>
      </c>
      <c r="AW1016">
        <v>415.28058998428901</v>
      </c>
      <c r="AX1016">
        <v>365.77269210326898</v>
      </c>
      <c r="AY1016">
        <v>323.57037733537101</v>
      </c>
      <c r="AZ1016">
        <v>326.63804573372101</v>
      </c>
      <c r="BA1016">
        <v>313.32204775030601</v>
      </c>
      <c r="BB1016">
        <v>326.59679261300403</v>
      </c>
      <c r="BC1016">
        <v>310.48547607551097</v>
      </c>
      <c r="BD1016">
        <v>323.73841396076898</v>
      </c>
      <c r="BE1016">
        <v>314.21965007923001</v>
      </c>
      <c r="BF1016">
        <v>309.14093663850298</v>
      </c>
      <c r="BG1016">
        <v>314.03818970398902</v>
      </c>
      <c r="BH1016">
        <v>311.68092056809598</v>
      </c>
      <c r="BI1016">
        <v>318.22305639995102</v>
      </c>
      <c r="BJ1016">
        <v>309.66432848474602</v>
      </c>
      <c r="BK1016">
        <v>318.20240563604301</v>
      </c>
      <c r="BL1016">
        <v>310.83838516063997</v>
      </c>
      <c r="BM1016">
        <v>309.55796962243102</v>
      </c>
      <c r="BN1016">
        <v>314.17069418242698</v>
      </c>
      <c r="BO1016">
        <v>317.37935511625199</v>
      </c>
      <c r="BP1016">
        <v>310.13480361307103</v>
      </c>
      <c r="BQ1016">
        <v>312.33056204079298</v>
      </c>
      <c r="BR1016">
        <v>307.173250307378</v>
      </c>
      <c r="BS1016">
        <v>312.27635687211398</v>
      </c>
      <c r="BT1016">
        <v>304.22448764375503</v>
      </c>
      <c r="BU1016">
        <v>314.46526509590899</v>
      </c>
      <c r="BV1016">
        <v>317.66624839511098</v>
      </c>
      <c r="BW1016">
        <v>311.60346492098199</v>
      </c>
      <c r="BX1016">
        <v>313.03502333193899</v>
      </c>
      <c r="BY1016">
        <v>308.089425671306</v>
      </c>
      <c r="BZ1016">
        <v>315.32743799589701</v>
      </c>
      <c r="CA1016">
        <v>309.78764152691298</v>
      </c>
      <c r="CB1016">
        <v>306.25021049558097</v>
      </c>
      <c r="CC1016">
        <v>315.23710760295501</v>
      </c>
      <c r="CD1016">
        <v>318.07502741344803</v>
      </c>
    </row>
    <row r="1017" spans="1:82" x14ac:dyDescent="0.25">
      <c r="A1017">
        <v>243.92523364485899</v>
      </c>
      <c r="B1017">
        <v>318.810576187322</v>
      </c>
      <c r="C1017">
        <v>308.721518407605</v>
      </c>
      <c r="D1017">
        <v>309.32766299673801</v>
      </c>
      <c r="E1017">
        <v>314.922534795312</v>
      </c>
      <c r="F1017">
        <v>310.39486453354698</v>
      </c>
      <c r="G1017">
        <v>313.990229049334</v>
      </c>
      <c r="H1017">
        <v>308.57084765977498</v>
      </c>
      <c r="I1017">
        <v>314.23389918896697</v>
      </c>
      <c r="J1017">
        <v>305.69524764042802</v>
      </c>
      <c r="K1017">
        <v>314.84357426984798</v>
      </c>
      <c r="L1017">
        <v>305.11544053452599</v>
      </c>
      <c r="M1017">
        <v>321.11147160245599</v>
      </c>
      <c r="N1017">
        <v>313.169007462796</v>
      </c>
      <c r="O1017">
        <v>311.08450615817202</v>
      </c>
      <c r="P1017">
        <v>314.72592986206598</v>
      </c>
      <c r="Q1017">
        <v>322.09792538074498</v>
      </c>
      <c r="R1017">
        <v>316.749983362634</v>
      </c>
      <c r="S1017">
        <v>322.75009521796898</v>
      </c>
      <c r="T1017">
        <v>316.48910489417602</v>
      </c>
      <c r="U1017">
        <v>325.67728594236701</v>
      </c>
      <c r="V1017">
        <v>312.88540149568797</v>
      </c>
      <c r="W1017">
        <v>313.89597386264302</v>
      </c>
      <c r="X1017">
        <v>315.70531068934798</v>
      </c>
      <c r="Y1017">
        <v>313.70162085934101</v>
      </c>
      <c r="Z1017">
        <v>320.14090717364502</v>
      </c>
      <c r="AA1017">
        <v>322.24718763976699</v>
      </c>
      <c r="AB1017">
        <v>340.42122965216799</v>
      </c>
      <c r="AC1017">
        <v>323.188753522551</v>
      </c>
      <c r="AD1017">
        <v>329.57259554605099</v>
      </c>
      <c r="AE1017">
        <v>341.80379315791401</v>
      </c>
      <c r="AF1017">
        <v>358.34326621624001</v>
      </c>
      <c r="AG1017">
        <v>369.05098866397498</v>
      </c>
      <c r="AH1017">
        <v>390.46136372686698</v>
      </c>
      <c r="AI1017">
        <v>413.57401594591897</v>
      </c>
      <c r="AJ1017">
        <v>417.91053600598201</v>
      </c>
      <c r="AK1017">
        <v>426.81773203678301</v>
      </c>
      <c r="AL1017">
        <v>398.91424822846699</v>
      </c>
      <c r="AM1017">
        <v>395.67467081861599</v>
      </c>
      <c r="AN1017">
        <v>401.88091121874902</v>
      </c>
      <c r="AO1017">
        <v>431.95904977987499</v>
      </c>
      <c r="AP1017">
        <v>415.61726930924999</v>
      </c>
      <c r="AQ1017">
        <v>418.83337421147399</v>
      </c>
      <c r="AR1017">
        <v>424.28701294828198</v>
      </c>
      <c r="AS1017">
        <v>425.49227056878601</v>
      </c>
      <c r="AT1017">
        <v>447.78123902561498</v>
      </c>
      <c r="AU1017">
        <v>435.40549895928802</v>
      </c>
      <c r="AV1017">
        <v>445.93982092776901</v>
      </c>
      <c r="AW1017">
        <v>421.24547303027299</v>
      </c>
      <c r="AX1017">
        <v>365.53748532032603</v>
      </c>
      <c r="AY1017">
        <v>330.64206298445703</v>
      </c>
      <c r="AZ1017">
        <v>326.877572799436</v>
      </c>
      <c r="BA1017">
        <v>310.38382715442401</v>
      </c>
      <c r="BB1017">
        <v>327.59909192155101</v>
      </c>
      <c r="BC1017">
        <v>305.64250084458899</v>
      </c>
      <c r="BD1017">
        <v>321.30226290223101</v>
      </c>
      <c r="BE1017">
        <v>317.83738175177803</v>
      </c>
      <c r="BF1017">
        <v>311.96467210371702</v>
      </c>
      <c r="BG1017">
        <v>311.76312574676098</v>
      </c>
      <c r="BH1017">
        <v>314.42111824511602</v>
      </c>
      <c r="BI1017">
        <v>320.54940945675401</v>
      </c>
      <c r="BJ1017">
        <v>311.02551116173402</v>
      </c>
      <c r="BK1017">
        <v>324.31256835766402</v>
      </c>
      <c r="BL1017">
        <v>310.28056694643999</v>
      </c>
      <c r="BM1017">
        <v>313.82523864713301</v>
      </c>
      <c r="BN1017">
        <v>316.05252632982501</v>
      </c>
      <c r="BO1017">
        <v>316.95313590737697</v>
      </c>
      <c r="BP1017">
        <v>316.11499420375998</v>
      </c>
      <c r="BQ1017">
        <v>311.307300809521</v>
      </c>
      <c r="BR1017">
        <v>307.44340559346398</v>
      </c>
      <c r="BS1017">
        <v>315.08767477749001</v>
      </c>
      <c r="BT1017">
        <v>306.12147664828899</v>
      </c>
      <c r="BU1017">
        <v>314.33315933071799</v>
      </c>
      <c r="BV1017">
        <v>316.92073968154398</v>
      </c>
      <c r="BW1017">
        <v>309.62993315272701</v>
      </c>
      <c r="BX1017">
        <v>314.11048457057302</v>
      </c>
      <c r="BY1017">
        <v>305.46547314137001</v>
      </c>
      <c r="BZ1017">
        <v>317.63818735581299</v>
      </c>
      <c r="CA1017">
        <v>308.70293386295401</v>
      </c>
      <c r="CB1017">
        <v>304.50730905784201</v>
      </c>
      <c r="CC1017">
        <v>316.63728611614198</v>
      </c>
      <c r="CD1017">
        <v>318.37054620191799</v>
      </c>
    </row>
    <row r="1018" spans="1:82" x14ac:dyDescent="0.25">
      <c r="A1018">
        <v>244.165554072096</v>
      </c>
      <c r="B1018">
        <v>318.755277531773</v>
      </c>
      <c r="C1018">
        <v>308.75936470318402</v>
      </c>
      <c r="D1018">
        <v>309.33408140044298</v>
      </c>
      <c r="E1018">
        <v>314.95844071963501</v>
      </c>
      <c r="F1018">
        <v>310.38467159284801</v>
      </c>
      <c r="G1018">
        <v>313.96833881580699</v>
      </c>
      <c r="H1018">
        <v>308.63556517040303</v>
      </c>
      <c r="I1018">
        <v>314.22635848440302</v>
      </c>
      <c r="J1018">
        <v>305.71198730918002</v>
      </c>
      <c r="K1018">
        <v>314.866779086767</v>
      </c>
      <c r="L1018">
        <v>305.115713412589</v>
      </c>
      <c r="M1018">
        <v>321.05580429436702</v>
      </c>
      <c r="N1018">
        <v>313.15495866677799</v>
      </c>
      <c r="O1018">
        <v>311.12423083376098</v>
      </c>
      <c r="P1018">
        <v>314.70156279325698</v>
      </c>
      <c r="Q1018">
        <v>322.04281351696301</v>
      </c>
      <c r="R1018">
        <v>316.76490736687202</v>
      </c>
      <c r="S1018">
        <v>322.67550478655301</v>
      </c>
      <c r="T1018">
        <v>316.53532419650998</v>
      </c>
      <c r="U1018">
        <v>325.63832379703803</v>
      </c>
      <c r="V1018">
        <v>312.87309816325802</v>
      </c>
      <c r="W1018">
        <v>313.87775399127202</v>
      </c>
      <c r="X1018">
        <v>315.71995901054999</v>
      </c>
      <c r="Y1018">
        <v>313.72439530410003</v>
      </c>
      <c r="Z1018">
        <v>320.16394166043801</v>
      </c>
      <c r="AA1018">
        <v>322.303276730611</v>
      </c>
      <c r="AB1018">
        <v>340.43766309202903</v>
      </c>
      <c r="AC1018">
        <v>323.20125209696403</v>
      </c>
      <c r="AD1018">
        <v>329.62586733790698</v>
      </c>
      <c r="AE1018">
        <v>341.86790689182902</v>
      </c>
      <c r="AF1018">
        <v>358.335285178118</v>
      </c>
      <c r="AG1018">
        <v>369.05931080149099</v>
      </c>
      <c r="AH1018">
        <v>390.45901667400301</v>
      </c>
      <c r="AI1018">
        <v>413.54002274391303</v>
      </c>
      <c r="AJ1018">
        <v>417.89187955876201</v>
      </c>
      <c r="AK1018">
        <v>426.80878092281603</v>
      </c>
      <c r="AL1018">
        <v>398.92158487981499</v>
      </c>
      <c r="AM1018">
        <v>395.70505703773603</v>
      </c>
      <c r="AN1018">
        <v>401.88529601756801</v>
      </c>
      <c r="AO1018">
        <v>431.975224085116</v>
      </c>
      <c r="AP1018">
        <v>415.59428404367497</v>
      </c>
      <c r="AQ1018">
        <v>418.813729916613</v>
      </c>
      <c r="AR1018">
        <v>424.29267987460798</v>
      </c>
      <c r="AS1018">
        <v>425.51643080773999</v>
      </c>
      <c r="AT1018">
        <v>447.82124340313999</v>
      </c>
      <c r="AU1018">
        <v>435.44334800856399</v>
      </c>
      <c r="AV1018">
        <v>445.92340304133501</v>
      </c>
      <c r="AW1018">
        <v>421.24415530466501</v>
      </c>
      <c r="AX1018">
        <v>365.553636698557</v>
      </c>
      <c r="AY1018">
        <v>330.67131081714302</v>
      </c>
      <c r="AZ1018">
        <v>326.84732323642203</v>
      </c>
      <c r="BA1018">
        <v>310.435689295771</v>
      </c>
      <c r="BB1018">
        <v>327.61768853279301</v>
      </c>
      <c r="BC1018">
        <v>305.74200855427603</v>
      </c>
      <c r="BD1018">
        <v>321.28966559328899</v>
      </c>
      <c r="BE1018">
        <v>317.83951878228498</v>
      </c>
      <c r="BF1018">
        <v>311.95248453802299</v>
      </c>
      <c r="BG1018">
        <v>311.73007631895598</v>
      </c>
      <c r="BH1018">
        <v>314.447966796598</v>
      </c>
      <c r="BI1018">
        <v>320.53514740182101</v>
      </c>
      <c r="BJ1018">
        <v>311.02827491536698</v>
      </c>
      <c r="BK1018">
        <v>324.35350294509402</v>
      </c>
      <c r="BL1018">
        <v>310.33468267428998</v>
      </c>
      <c r="BM1018">
        <v>313.87471489020601</v>
      </c>
      <c r="BN1018">
        <v>316.086137971874</v>
      </c>
      <c r="BO1018">
        <v>317.00766097578099</v>
      </c>
      <c r="BP1018">
        <v>316.01399970099601</v>
      </c>
      <c r="BQ1018">
        <v>311.36370460763902</v>
      </c>
      <c r="BR1018">
        <v>307.46192910304302</v>
      </c>
      <c r="BS1018">
        <v>315.04833963971402</v>
      </c>
      <c r="BT1018">
        <v>306.18577597163397</v>
      </c>
      <c r="BU1018">
        <v>314.39185123380099</v>
      </c>
      <c r="BV1018">
        <v>316.91908787309598</v>
      </c>
      <c r="BW1018">
        <v>309.60146726397301</v>
      </c>
      <c r="BX1018">
        <v>314.10503970639002</v>
      </c>
      <c r="BY1018">
        <v>305.47393739524699</v>
      </c>
      <c r="BZ1018">
        <v>317.65532564863901</v>
      </c>
      <c r="CA1018">
        <v>308.69742588006602</v>
      </c>
      <c r="CB1018">
        <v>304.53656223166701</v>
      </c>
      <c r="CC1018">
        <v>316.60605517114402</v>
      </c>
      <c r="CD1018">
        <v>318.38169971065798</v>
      </c>
    </row>
    <row r="1019" spans="1:82" x14ac:dyDescent="0.25">
      <c r="A1019">
        <v>244.40587449933199</v>
      </c>
      <c r="B1019">
        <v>315.05899377683198</v>
      </c>
      <c r="C1019">
        <v>310.58458055290998</v>
      </c>
      <c r="D1019">
        <v>309.25091904556598</v>
      </c>
      <c r="E1019">
        <v>318.765741374051</v>
      </c>
      <c r="F1019">
        <v>310.20659065819399</v>
      </c>
      <c r="G1019">
        <v>313.734130624893</v>
      </c>
      <c r="H1019">
        <v>313.55837729112397</v>
      </c>
      <c r="I1019">
        <v>314.73217018685</v>
      </c>
      <c r="J1019">
        <v>307.923573061637</v>
      </c>
      <c r="K1019">
        <v>317.19767030279002</v>
      </c>
      <c r="L1019">
        <v>302.78681835021001</v>
      </c>
      <c r="M1019">
        <v>318.13343424836802</v>
      </c>
      <c r="N1019">
        <v>312.801085116031</v>
      </c>
      <c r="O1019">
        <v>313.189871043604</v>
      </c>
      <c r="P1019">
        <v>313.83534530759101</v>
      </c>
      <c r="Q1019">
        <v>320.148018034882</v>
      </c>
      <c r="R1019">
        <v>316.03031817261598</v>
      </c>
      <c r="S1019">
        <v>319.43467902544199</v>
      </c>
      <c r="T1019">
        <v>318.05428787990502</v>
      </c>
      <c r="U1019">
        <v>322.97191589866202</v>
      </c>
      <c r="V1019">
        <v>314.40105548817098</v>
      </c>
      <c r="W1019">
        <v>313.38308871829798</v>
      </c>
      <c r="X1019">
        <v>315.710808738872</v>
      </c>
      <c r="Y1019">
        <v>313.03204306454398</v>
      </c>
      <c r="Z1019">
        <v>320.57350359024502</v>
      </c>
      <c r="AA1019">
        <v>324.93431789349199</v>
      </c>
      <c r="AB1019">
        <v>340.67123822892802</v>
      </c>
      <c r="AC1019">
        <v>324.46521226494002</v>
      </c>
      <c r="AD1019">
        <v>330.80849390649399</v>
      </c>
      <c r="AE1019">
        <v>346.165261034102</v>
      </c>
      <c r="AF1019">
        <v>359.01175091349199</v>
      </c>
      <c r="AG1019">
        <v>369.35598929922901</v>
      </c>
      <c r="AH1019">
        <v>392.456213271889</v>
      </c>
      <c r="AI1019">
        <v>414.72638008925298</v>
      </c>
      <c r="AJ1019">
        <v>418.35488682093199</v>
      </c>
      <c r="AK1019">
        <v>425.70419535765598</v>
      </c>
      <c r="AL1019">
        <v>399.46968473574998</v>
      </c>
      <c r="AM1019">
        <v>395.38430376349402</v>
      </c>
      <c r="AN1019">
        <v>405.83183785901002</v>
      </c>
      <c r="AO1019">
        <v>434.465213498693</v>
      </c>
      <c r="AP1019">
        <v>415.38832842531599</v>
      </c>
      <c r="AQ1019">
        <v>418.86707520424397</v>
      </c>
      <c r="AR1019">
        <v>422.29618875840799</v>
      </c>
      <c r="AS1019">
        <v>428.22692213193199</v>
      </c>
      <c r="AT1019">
        <v>452.92139387879701</v>
      </c>
      <c r="AU1019">
        <v>438.96811847356798</v>
      </c>
      <c r="AV1019">
        <v>448.93630303312699</v>
      </c>
      <c r="AW1019">
        <v>422.73451429030399</v>
      </c>
      <c r="AX1019">
        <v>367.28499002592099</v>
      </c>
      <c r="AY1019">
        <v>331.628782448788</v>
      </c>
      <c r="AZ1019">
        <v>322.39152131904501</v>
      </c>
      <c r="BA1019">
        <v>313.03488356270998</v>
      </c>
      <c r="BB1019">
        <v>328.11552182157101</v>
      </c>
      <c r="BC1019">
        <v>310.06781899176298</v>
      </c>
      <c r="BD1019">
        <v>322.20361344138701</v>
      </c>
      <c r="BE1019">
        <v>321.02200503058202</v>
      </c>
      <c r="BF1019">
        <v>311.20825087248699</v>
      </c>
      <c r="BG1019">
        <v>308.73196543800998</v>
      </c>
      <c r="BH1019">
        <v>314.81882086144702</v>
      </c>
      <c r="BI1019">
        <v>317.54851993174799</v>
      </c>
      <c r="BJ1019">
        <v>310.83586929421898</v>
      </c>
      <c r="BK1019">
        <v>328.24136139337099</v>
      </c>
      <c r="BL1019">
        <v>315.42342738265302</v>
      </c>
      <c r="BM1019">
        <v>317.28362503199298</v>
      </c>
      <c r="BN1019">
        <v>317.35783399193798</v>
      </c>
      <c r="BO1019">
        <v>319.77447685861301</v>
      </c>
      <c r="BP1019">
        <v>310.81864223936299</v>
      </c>
      <c r="BQ1019">
        <v>314.02697996011898</v>
      </c>
      <c r="BR1019">
        <v>309.95560836376501</v>
      </c>
      <c r="BS1019">
        <v>312.84693003223299</v>
      </c>
      <c r="BT1019">
        <v>310.16184786129099</v>
      </c>
      <c r="BU1019">
        <v>318.57329502645001</v>
      </c>
      <c r="BV1019">
        <v>317.52354405413598</v>
      </c>
      <c r="BW1019">
        <v>309.146326934456</v>
      </c>
      <c r="BX1019">
        <v>312.74795405377699</v>
      </c>
      <c r="BY1019">
        <v>307.11857540632798</v>
      </c>
      <c r="BZ1019">
        <v>318.762941860448</v>
      </c>
      <c r="CA1019">
        <v>308.59663669647398</v>
      </c>
      <c r="CB1019">
        <v>304.81064064406399</v>
      </c>
      <c r="CC1019">
        <v>316.76840738942599</v>
      </c>
      <c r="CD1019">
        <v>320.129351436484</v>
      </c>
    </row>
    <row r="1020" spans="1:82" x14ac:dyDescent="0.25">
      <c r="A1020">
        <v>244.646194926568</v>
      </c>
      <c r="B1020">
        <v>313.84058881471401</v>
      </c>
      <c r="C1020">
        <v>310.52837192802599</v>
      </c>
      <c r="D1020">
        <v>308.40440170688697</v>
      </c>
      <c r="E1020">
        <v>319.564666160927</v>
      </c>
      <c r="F1020">
        <v>311.198146151618</v>
      </c>
      <c r="G1020">
        <v>313.87670237024702</v>
      </c>
      <c r="H1020">
        <v>314.27928282796699</v>
      </c>
      <c r="I1020">
        <v>314.24879783493299</v>
      </c>
      <c r="J1020">
        <v>308.565415966822</v>
      </c>
      <c r="K1020">
        <v>317.26979075937197</v>
      </c>
      <c r="L1020">
        <v>301.918156332818</v>
      </c>
      <c r="M1020">
        <v>317.46743190708702</v>
      </c>
      <c r="N1020">
        <v>313.14215746783498</v>
      </c>
      <c r="O1020">
        <v>312.81449940454701</v>
      </c>
      <c r="P1020">
        <v>314.438862352211</v>
      </c>
      <c r="Q1020">
        <v>319.87502964419599</v>
      </c>
      <c r="R1020">
        <v>315.41086816589399</v>
      </c>
      <c r="S1020">
        <v>319.590389405152</v>
      </c>
      <c r="T1020">
        <v>317.320385060793</v>
      </c>
      <c r="U1020">
        <v>322.18053528594402</v>
      </c>
      <c r="V1020">
        <v>315.84374444263301</v>
      </c>
      <c r="W1020">
        <v>313.59586210180402</v>
      </c>
      <c r="X1020">
        <v>314.57211218351898</v>
      </c>
      <c r="Y1020">
        <v>312.13692217229402</v>
      </c>
      <c r="Z1020">
        <v>320.31539126478401</v>
      </c>
      <c r="AA1020">
        <v>324.53686831541802</v>
      </c>
      <c r="AB1020">
        <v>339.72866701945702</v>
      </c>
      <c r="AC1020">
        <v>324.21281774023703</v>
      </c>
      <c r="AD1020">
        <v>330.37499313509699</v>
      </c>
      <c r="AE1020">
        <v>346.64784061622299</v>
      </c>
      <c r="AF1020">
        <v>358.87761612806202</v>
      </c>
      <c r="AG1020">
        <v>368.51699328332501</v>
      </c>
      <c r="AH1020">
        <v>393.40758645596497</v>
      </c>
      <c r="AI1020">
        <v>415.09178331791998</v>
      </c>
      <c r="AJ1020">
        <v>418.49338361516197</v>
      </c>
      <c r="AK1020">
        <v>425.58977556346599</v>
      </c>
      <c r="AL1020">
        <v>399.55201539662499</v>
      </c>
      <c r="AM1020">
        <v>394.85832988740498</v>
      </c>
      <c r="AN1020">
        <v>407.34336293855802</v>
      </c>
      <c r="AO1020">
        <v>434.25880978629499</v>
      </c>
      <c r="AP1020">
        <v>415.68144168646302</v>
      </c>
      <c r="AQ1020">
        <v>419.24973094991702</v>
      </c>
      <c r="AR1020">
        <v>421.46086579707497</v>
      </c>
      <c r="AS1020">
        <v>428.53381897306298</v>
      </c>
      <c r="AT1020">
        <v>452.8535325295</v>
      </c>
      <c r="AU1020">
        <v>439.053228428409</v>
      </c>
      <c r="AV1020">
        <v>449.47344841453901</v>
      </c>
      <c r="AW1020">
        <v>422.77791175416701</v>
      </c>
      <c r="AX1020">
        <v>368.04804656465399</v>
      </c>
      <c r="AY1020">
        <v>330.91485583615997</v>
      </c>
      <c r="AZ1020">
        <v>320.92587041091701</v>
      </c>
      <c r="BA1020">
        <v>312.910521603029</v>
      </c>
      <c r="BB1020">
        <v>327.48113072255001</v>
      </c>
      <c r="BC1020">
        <v>310.13057099451402</v>
      </c>
      <c r="BD1020">
        <v>322.95966266212798</v>
      </c>
      <c r="BE1020">
        <v>322.01917706672998</v>
      </c>
      <c r="BF1020">
        <v>311.20677085692</v>
      </c>
      <c r="BG1020">
        <v>307.782442771722</v>
      </c>
      <c r="BH1020">
        <v>314.39465806029398</v>
      </c>
      <c r="BI1020">
        <v>317.728326314539</v>
      </c>
      <c r="BJ1020">
        <v>310.55731613115398</v>
      </c>
      <c r="BK1020">
        <v>328.68598592555202</v>
      </c>
      <c r="BL1020">
        <v>316.86127068687301</v>
      </c>
      <c r="BM1020">
        <v>317.472088582053</v>
      </c>
      <c r="BN1020">
        <v>316.80491855413698</v>
      </c>
      <c r="BO1020">
        <v>319.498511653761</v>
      </c>
      <c r="BP1020">
        <v>311.07890029189798</v>
      </c>
      <c r="BQ1020">
        <v>314.02737716962997</v>
      </c>
      <c r="BR1020">
        <v>309.83956630390099</v>
      </c>
      <c r="BS1020">
        <v>312.80288050743502</v>
      </c>
      <c r="BT1020">
        <v>310.25692521558398</v>
      </c>
      <c r="BU1020">
        <v>319.031260020746</v>
      </c>
      <c r="BV1020">
        <v>317.62268645372399</v>
      </c>
      <c r="BW1020">
        <v>309.80800232132498</v>
      </c>
      <c r="BX1020">
        <v>312.13529184510497</v>
      </c>
      <c r="BY1020">
        <v>307.73883010611598</v>
      </c>
      <c r="BZ1020">
        <v>318.00119944685298</v>
      </c>
      <c r="CA1020">
        <v>308.24978212481898</v>
      </c>
      <c r="CB1020">
        <v>304.56963870319697</v>
      </c>
      <c r="CC1020">
        <v>317.50522353090099</v>
      </c>
      <c r="CD1020">
        <v>320.71261380065499</v>
      </c>
    </row>
    <row r="1021" spans="1:82" x14ac:dyDescent="0.25">
      <c r="A1021">
        <v>244.88651535380501</v>
      </c>
      <c r="B1021">
        <v>314.08987447697302</v>
      </c>
      <c r="C1021">
        <v>308.595977078673</v>
      </c>
      <c r="D1021">
        <v>308.83766638209499</v>
      </c>
      <c r="E1021">
        <v>320.84119910681699</v>
      </c>
      <c r="F1021">
        <v>312.69241354280001</v>
      </c>
      <c r="G1021">
        <v>311.15089229646702</v>
      </c>
      <c r="H1021">
        <v>314.10075686674799</v>
      </c>
      <c r="I1021">
        <v>312.91072154017201</v>
      </c>
      <c r="J1021">
        <v>308.36049981658903</v>
      </c>
      <c r="K1021">
        <v>318.33555360927897</v>
      </c>
      <c r="L1021">
        <v>302.95517940484899</v>
      </c>
      <c r="M1021">
        <v>316.31569798110303</v>
      </c>
      <c r="N1021">
        <v>313.18628563267902</v>
      </c>
      <c r="O1021">
        <v>311.44426609845601</v>
      </c>
      <c r="P1021">
        <v>314.58410168570202</v>
      </c>
      <c r="Q1021">
        <v>321.18454549806501</v>
      </c>
      <c r="R1021">
        <v>315.25253518256898</v>
      </c>
      <c r="S1021">
        <v>321.168047288369</v>
      </c>
      <c r="T1021">
        <v>316.28511379729201</v>
      </c>
      <c r="U1021">
        <v>318.97186210257502</v>
      </c>
      <c r="V1021">
        <v>318.20245948813999</v>
      </c>
      <c r="W1021">
        <v>315.33982369019401</v>
      </c>
      <c r="X1021">
        <v>313.28698911298</v>
      </c>
      <c r="Y1021">
        <v>312.10450733196399</v>
      </c>
      <c r="Z1021">
        <v>319.36824279310002</v>
      </c>
      <c r="AA1021">
        <v>324.21809447972203</v>
      </c>
      <c r="AB1021">
        <v>337.672502081326</v>
      </c>
      <c r="AC1021">
        <v>324.51923030246502</v>
      </c>
      <c r="AD1021">
        <v>330.25506326020002</v>
      </c>
      <c r="AE1021">
        <v>344.41699213951898</v>
      </c>
      <c r="AF1021">
        <v>358.38972492617302</v>
      </c>
      <c r="AG1021">
        <v>370.73412263313998</v>
      </c>
      <c r="AH1021">
        <v>394.62818763684101</v>
      </c>
      <c r="AI1021">
        <v>415.81144667292398</v>
      </c>
      <c r="AJ1021">
        <v>420.25193113075301</v>
      </c>
      <c r="AK1021">
        <v>424.86492456245003</v>
      </c>
      <c r="AL1021">
        <v>399.668988596372</v>
      </c>
      <c r="AM1021">
        <v>394.62676002856898</v>
      </c>
      <c r="AN1021">
        <v>406.93149359095798</v>
      </c>
      <c r="AO1021">
        <v>435.536444854987</v>
      </c>
      <c r="AP1021">
        <v>418.58687205099898</v>
      </c>
      <c r="AQ1021">
        <v>422.27581301016198</v>
      </c>
      <c r="AR1021">
        <v>420.54468195734</v>
      </c>
      <c r="AS1021">
        <v>428.785397102106</v>
      </c>
      <c r="AT1021">
        <v>450.96329007160199</v>
      </c>
      <c r="AU1021">
        <v>443.03537074106202</v>
      </c>
      <c r="AV1021">
        <v>452.27458743040501</v>
      </c>
      <c r="AW1021">
        <v>422.06423000521897</v>
      </c>
      <c r="AX1021">
        <v>368.41979020724602</v>
      </c>
      <c r="AY1021">
        <v>331.46101204841602</v>
      </c>
      <c r="AZ1021">
        <v>319.03797204887502</v>
      </c>
      <c r="BA1021">
        <v>315.117620328979</v>
      </c>
      <c r="BB1021">
        <v>327.87219054104901</v>
      </c>
      <c r="BC1021">
        <v>311.19646509130001</v>
      </c>
      <c r="BD1021">
        <v>322.79350425942198</v>
      </c>
      <c r="BE1021">
        <v>320.60342005738403</v>
      </c>
      <c r="BF1021">
        <v>314.32330994520402</v>
      </c>
      <c r="BG1021">
        <v>309.95565421934901</v>
      </c>
      <c r="BH1021">
        <v>312.661469838188</v>
      </c>
      <c r="BI1021">
        <v>319.13558678527198</v>
      </c>
      <c r="BJ1021">
        <v>313.08270510547197</v>
      </c>
      <c r="BK1021">
        <v>329.72581129879597</v>
      </c>
      <c r="BL1021">
        <v>316.714172345647</v>
      </c>
      <c r="BM1021">
        <v>320.05424665773302</v>
      </c>
      <c r="BN1021">
        <v>318.00213761383299</v>
      </c>
      <c r="BO1021">
        <v>317.98410763656102</v>
      </c>
      <c r="BP1021">
        <v>314.63959313550998</v>
      </c>
      <c r="BQ1021">
        <v>311.925855941767</v>
      </c>
      <c r="BR1021">
        <v>312.61728055790098</v>
      </c>
      <c r="BS1021">
        <v>317.39978970842299</v>
      </c>
      <c r="BT1021">
        <v>310.01975587883601</v>
      </c>
      <c r="BU1021">
        <v>316.364335034031</v>
      </c>
      <c r="BV1021">
        <v>316.550315712258</v>
      </c>
      <c r="BW1021">
        <v>310.15375820319701</v>
      </c>
      <c r="BX1021">
        <v>311.77288646349001</v>
      </c>
      <c r="BY1021">
        <v>306.62533551852198</v>
      </c>
      <c r="BZ1021">
        <v>316.593949070561</v>
      </c>
      <c r="CA1021">
        <v>310.18996193488499</v>
      </c>
      <c r="CB1021">
        <v>308.872480262946</v>
      </c>
      <c r="CC1021">
        <v>319.54422935286902</v>
      </c>
      <c r="CD1021">
        <v>318.23975594032203</v>
      </c>
    </row>
    <row r="1022" spans="1:82" x14ac:dyDescent="0.25">
      <c r="A1022">
        <v>245.126835781041</v>
      </c>
      <c r="B1022">
        <v>314.42720248826203</v>
      </c>
      <c r="C1022">
        <v>310.72490674457902</v>
      </c>
      <c r="D1022">
        <v>310.77658896589901</v>
      </c>
      <c r="E1022">
        <v>319.67963606574398</v>
      </c>
      <c r="F1022">
        <v>313.54951238300998</v>
      </c>
      <c r="G1022">
        <v>310.17963344603203</v>
      </c>
      <c r="H1022">
        <v>318.91683855019699</v>
      </c>
      <c r="I1022">
        <v>316.500949578122</v>
      </c>
      <c r="J1022">
        <v>307.02587513912601</v>
      </c>
      <c r="K1022">
        <v>319.41537790159299</v>
      </c>
      <c r="L1022">
        <v>300.62831854548</v>
      </c>
      <c r="M1022">
        <v>312.69177824485098</v>
      </c>
      <c r="N1022">
        <v>312.53042660562801</v>
      </c>
      <c r="O1022">
        <v>310.94344292566097</v>
      </c>
      <c r="P1022">
        <v>314.755669364303</v>
      </c>
      <c r="Q1022">
        <v>322.24367091498198</v>
      </c>
      <c r="R1022">
        <v>314.88280537639997</v>
      </c>
      <c r="S1022">
        <v>320.57798632995099</v>
      </c>
      <c r="T1022">
        <v>314.62066019405302</v>
      </c>
      <c r="U1022">
        <v>318.14615411900098</v>
      </c>
      <c r="V1022">
        <v>319.92133126972601</v>
      </c>
      <c r="W1022">
        <v>316.64441982266197</v>
      </c>
      <c r="X1022">
        <v>312.31373858780398</v>
      </c>
      <c r="Y1022">
        <v>313.75949113238403</v>
      </c>
      <c r="Z1022">
        <v>319.87862601630002</v>
      </c>
      <c r="AA1022">
        <v>323.85131815381402</v>
      </c>
      <c r="AB1022">
        <v>336.15843646679099</v>
      </c>
      <c r="AC1022">
        <v>325.50495522556002</v>
      </c>
      <c r="AD1022">
        <v>332.06414528011601</v>
      </c>
      <c r="AE1022">
        <v>343.12946505001997</v>
      </c>
      <c r="AF1022">
        <v>355.49142888115603</v>
      </c>
      <c r="AG1022">
        <v>373.53866983389099</v>
      </c>
      <c r="AH1022">
        <v>397.34351283458199</v>
      </c>
      <c r="AI1022">
        <v>418.55965125681399</v>
      </c>
      <c r="AJ1022">
        <v>424.76439650223102</v>
      </c>
      <c r="AK1022">
        <v>427.07524950201702</v>
      </c>
      <c r="AL1022">
        <v>399.21082715442299</v>
      </c>
      <c r="AM1022">
        <v>393.67511189420702</v>
      </c>
      <c r="AN1022">
        <v>408.44327275749498</v>
      </c>
      <c r="AO1022">
        <v>437.48638439604002</v>
      </c>
      <c r="AP1022">
        <v>418.72688574439599</v>
      </c>
      <c r="AQ1022">
        <v>425.46190403333998</v>
      </c>
      <c r="AR1022">
        <v>420.71481446534102</v>
      </c>
      <c r="AS1022">
        <v>428.78051993898902</v>
      </c>
      <c r="AT1022">
        <v>451.63394555582602</v>
      </c>
      <c r="AU1022">
        <v>444.46517169622302</v>
      </c>
      <c r="AV1022">
        <v>455.70938828724002</v>
      </c>
      <c r="AW1022">
        <v>426.90516254540199</v>
      </c>
      <c r="AX1022">
        <v>369.67906540194798</v>
      </c>
      <c r="AY1022">
        <v>333.69425842781601</v>
      </c>
      <c r="AZ1022">
        <v>322.13487912322398</v>
      </c>
      <c r="BA1022">
        <v>318.39215080222903</v>
      </c>
      <c r="BB1022">
        <v>329.664865793469</v>
      </c>
      <c r="BC1022">
        <v>313.48017610294602</v>
      </c>
      <c r="BD1022">
        <v>320.96479875455901</v>
      </c>
      <c r="BE1022">
        <v>317.85714307665302</v>
      </c>
      <c r="BF1022">
        <v>315.73052250086403</v>
      </c>
      <c r="BG1022">
        <v>313.836395602518</v>
      </c>
      <c r="BH1022">
        <v>312.30473176839502</v>
      </c>
      <c r="BI1022">
        <v>316.664103860713</v>
      </c>
      <c r="BJ1022">
        <v>315.336036702652</v>
      </c>
      <c r="BK1022">
        <v>329.33727413716201</v>
      </c>
      <c r="BL1022">
        <v>318.91829662125298</v>
      </c>
      <c r="BM1022">
        <v>320.09160186679401</v>
      </c>
      <c r="BN1022">
        <v>317.09948262629501</v>
      </c>
      <c r="BO1022">
        <v>318.02760371269301</v>
      </c>
      <c r="BP1022">
        <v>318.76465238044301</v>
      </c>
      <c r="BQ1022">
        <v>309.53955515754899</v>
      </c>
      <c r="BR1022">
        <v>314.20941669017498</v>
      </c>
      <c r="BS1022">
        <v>319.30983117538398</v>
      </c>
      <c r="BT1022">
        <v>309.83600250121799</v>
      </c>
      <c r="BU1022">
        <v>317.87166699883602</v>
      </c>
      <c r="BV1022">
        <v>315.74301547885801</v>
      </c>
      <c r="BW1022">
        <v>309.37507469757202</v>
      </c>
      <c r="BX1022">
        <v>312.20725770599</v>
      </c>
      <c r="BY1022">
        <v>307.70250637607199</v>
      </c>
      <c r="BZ1022">
        <v>315.62124464884698</v>
      </c>
      <c r="CA1022">
        <v>314.364311189131</v>
      </c>
      <c r="CB1022">
        <v>315.31409151422201</v>
      </c>
      <c r="CC1022">
        <v>322.81506423752199</v>
      </c>
      <c r="CD1022">
        <v>318.96289271697401</v>
      </c>
    </row>
    <row r="1023" spans="1:82" x14ac:dyDescent="0.25">
      <c r="A1023">
        <v>245.36715620827701</v>
      </c>
      <c r="B1023">
        <v>313.02507898453302</v>
      </c>
      <c r="C1023">
        <v>311.986944701543</v>
      </c>
      <c r="D1023">
        <v>311.292930835687</v>
      </c>
      <c r="E1023">
        <v>320.907305423835</v>
      </c>
      <c r="F1023">
        <v>314.09715070656898</v>
      </c>
      <c r="G1023">
        <v>310.89861179945098</v>
      </c>
      <c r="H1023">
        <v>320.18555928989298</v>
      </c>
      <c r="I1023">
        <v>317.86325292041198</v>
      </c>
      <c r="J1023">
        <v>306.28663132791502</v>
      </c>
      <c r="K1023">
        <v>318.98267802257499</v>
      </c>
      <c r="L1023">
        <v>301.030267339273</v>
      </c>
      <c r="M1023">
        <v>311.56804342427603</v>
      </c>
      <c r="N1023">
        <v>312.39602049360798</v>
      </c>
      <c r="O1023">
        <v>311.35423861600901</v>
      </c>
      <c r="P1023">
        <v>313.64078717611198</v>
      </c>
      <c r="Q1023">
        <v>320.178458583088</v>
      </c>
      <c r="R1023">
        <v>315.16107915663201</v>
      </c>
      <c r="S1023">
        <v>319.67704016642898</v>
      </c>
      <c r="T1023">
        <v>315.53878020530698</v>
      </c>
      <c r="U1023">
        <v>316.22322752995899</v>
      </c>
      <c r="V1023">
        <v>321.33652411653799</v>
      </c>
      <c r="W1023">
        <v>316.43398044128099</v>
      </c>
      <c r="X1023">
        <v>311.288903912997</v>
      </c>
      <c r="Y1023">
        <v>313.820078698842</v>
      </c>
      <c r="Z1023">
        <v>320.522443097946</v>
      </c>
      <c r="AA1023">
        <v>324.60333299593702</v>
      </c>
      <c r="AB1023">
        <v>336.41329459909502</v>
      </c>
      <c r="AC1023">
        <v>325.85670268912202</v>
      </c>
      <c r="AD1023">
        <v>333.29715351706699</v>
      </c>
      <c r="AE1023">
        <v>345.098531282544</v>
      </c>
      <c r="AF1023">
        <v>356.06120648101</v>
      </c>
      <c r="AG1023">
        <v>375.47084032137798</v>
      </c>
      <c r="AH1023">
        <v>398.00847469037097</v>
      </c>
      <c r="AI1023">
        <v>419.72236366334801</v>
      </c>
      <c r="AJ1023">
        <v>426.174809273552</v>
      </c>
      <c r="AK1023">
        <v>428.72017550792901</v>
      </c>
      <c r="AL1023">
        <v>399.11401176195699</v>
      </c>
      <c r="AM1023">
        <v>393.79113083982998</v>
      </c>
      <c r="AN1023">
        <v>411.13318149739598</v>
      </c>
      <c r="AO1023">
        <v>437.28724013363399</v>
      </c>
      <c r="AP1023">
        <v>418.46837771769901</v>
      </c>
      <c r="AQ1023">
        <v>425.46038013754702</v>
      </c>
      <c r="AR1023">
        <v>421.069911274476</v>
      </c>
      <c r="AS1023">
        <v>428.61002337296202</v>
      </c>
      <c r="AT1023">
        <v>452.88661386347297</v>
      </c>
      <c r="AU1023">
        <v>447.53397897801199</v>
      </c>
      <c r="AV1023">
        <v>455.90189962891702</v>
      </c>
      <c r="AW1023">
        <v>426.63276933790399</v>
      </c>
      <c r="AX1023">
        <v>370.65834743221598</v>
      </c>
      <c r="AY1023">
        <v>334.29586299405702</v>
      </c>
      <c r="AZ1023">
        <v>321.01098272037001</v>
      </c>
      <c r="BA1023">
        <v>319.85287203615297</v>
      </c>
      <c r="BB1023">
        <v>328.49218782884901</v>
      </c>
      <c r="BC1023">
        <v>316.71058210508698</v>
      </c>
      <c r="BD1023">
        <v>320.75653291076799</v>
      </c>
      <c r="BE1023">
        <v>319.13019896836198</v>
      </c>
      <c r="BF1023">
        <v>315.41565874179202</v>
      </c>
      <c r="BG1023">
        <v>313.08787837067399</v>
      </c>
      <c r="BH1023">
        <v>313.09651166109097</v>
      </c>
      <c r="BI1023">
        <v>317.53594474261399</v>
      </c>
      <c r="BJ1023">
        <v>316.37539334315602</v>
      </c>
      <c r="BK1023">
        <v>328.59898301474999</v>
      </c>
      <c r="BL1023">
        <v>321.753595067155</v>
      </c>
      <c r="BM1023">
        <v>320.078521459049</v>
      </c>
      <c r="BN1023">
        <v>317.625812503985</v>
      </c>
      <c r="BO1023">
        <v>320.50443642400199</v>
      </c>
      <c r="BP1023">
        <v>317.46793682157499</v>
      </c>
      <c r="BQ1023">
        <v>309.72645290576401</v>
      </c>
      <c r="BR1023">
        <v>313.62638428988402</v>
      </c>
      <c r="BS1023">
        <v>317.48318582363601</v>
      </c>
      <c r="BT1023">
        <v>310.68675337080498</v>
      </c>
      <c r="BU1023">
        <v>318.15356145913398</v>
      </c>
      <c r="BV1023">
        <v>316.78225073972499</v>
      </c>
      <c r="BW1023">
        <v>310.30169319219402</v>
      </c>
      <c r="BX1023">
        <v>312.86634437594802</v>
      </c>
      <c r="BY1023">
        <v>308.01044280529197</v>
      </c>
      <c r="BZ1023">
        <v>314.886908131317</v>
      </c>
      <c r="CA1023">
        <v>314.42969552957499</v>
      </c>
      <c r="CB1023">
        <v>313.903004541504</v>
      </c>
      <c r="CC1023">
        <v>321.93359687296299</v>
      </c>
      <c r="CD1023">
        <v>319.53090698192199</v>
      </c>
    </row>
    <row r="1024" spans="1:82" x14ac:dyDescent="0.25">
      <c r="A1024">
        <v>245.60747663551399</v>
      </c>
      <c r="B1024">
        <v>314.36157267126902</v>
      </c>
      <c r="C1024">
        <v>312.29162547640499</v>
      </c>
      <c r="D1024">
        <v>313.93336459896898</v>
      </c>
      <c r="E1024">
        <v>323.48053429751599</v>
      </c>
      <c r="F1024">
        <v>314.90117326218001</v>
      </c>
      <c r="G1024">
        <v>311.77474438604099</v>
      </c>
      <c r="H1024">
        <v>324.739392502969</v>
      </c>
      <c r="I1024">
        <v>317.86763125682103</v>
      </c>
      <c r="J1024">
        <v>311.13110032033899</v>
      </c>
      <c r="K1024">
        <v>320.39452049342299</v>
      </c>
      <c r="L1024">
        <v>302.86202330203002</v>
      </c>
      <c r="M1024">
        <v>312.03489264831398</v>
      </c>
      <c r="N1024">
        <v>313.77493358963898</v>
      </c>
      <c r="O1024">
        <v>312.89378721281298</v>
      </c>
      <c r="P1024">
        <v>314.667040280945</v>
      </c>
      <c r="Q1024">
        <v>318.53400467581201</v>
      </c>
      <c r="R1024">
        <v>321.07791401938198</v>
      </c>
      <c r="S1024">
        <v>318.96389100850598</v>
      </c>
      <c r="T1024">
        <v>316.68903083026498</v>
      </c>
      <c r="U1024">
        <v>313.64417819344101</v>
      </c>
      <c r="V1024">
        <v>324.81335550059902</v>
      </c>
      <c r="W1024">
        <v>322.35258025305598</v>
      </c>
      <c r="X1024">
        <v>310.97303960887899</v>
      </c>
      <c r="Y1024">
        <v>316.10214715165699</v>
      </c>
      <c r="Z1024">
        <v>323.29949004058301</v>
      </c>
      <c r="AA1024">
        <v>325.75938065251</v>
      </c>
      <c r="AB1024">
        <v>338.59280372608902</v>
      </c>
      <c r="AC1024">
        <v>329.35109513370099</v>
      </c>
      <c r="AD1024">
        <v>335.42013418283398</v>
      </c>
      <c r="AE1024">
        <v>349.64759815108403</v>
      </c>
      <c r="AF1024">
        <v>359.22682823089599</v>
      </c>
      <c r="AG1024">
        <v>380.28798493615801</v>
      </c>
      <c r="AH1024">
        <v>400.68404951851801</v>
      </c>
      <c r="AI1024">
        <v>426.72881352008</v>
      </c>
      <c r="AJ1024">
        <v>433.24143680581602</v>
      </c>
      <c r="AK1024">
        <v>432.22734110466399</v>
      </c>
      <c r="AL1024">
        <v>399.56007798634499</v>
      </c>
      <c r="AM1024">
        <v>393.214341851565</v>
      </c>
      <c r="AN1024">
        <v>414.26719283978201</v>
      </c>
      <c r="AO1024">
        <v>436.388049909671</v>
      </c>
      <c r="AP1024">
        <v>425.24946881106399</v>
      </c>
      <c r="AQ1024">
        <v>423.76465635204403</v>
      </c>
      <c r="AR1024">
        <v>421.72962385414598</v>
      </c>
      <c r="AS1024">
        <v>432.14018304623499</v>
      </c>
      <c r="AT1024">
        <v>456.83312466066599</v>
      </c>
      <c r="AU1024">
        <v>457.45958470274701</v>
      </c>
      <c r="AV1024">
        <v>459.416235993893</v>
      </c>
      <c r="AW1024">
        <v>426.59334763014903</v>
      </c>
      <c r="AX1024">
        <v>371.053372302951</v>
      </c>
      <c r="AY1024">
        <v>334.40596816521298</v>
      </c>
      <c r="AZ1024">
        <v>320.97343054263899</v>
      </c>
      <c r="BA1024">
        <v>325.14992368395599</v>
      </c>
      <c r="BB1024">
        <v>326.26259351178999</v>
      </c>
      <c r="BC1024">
        <v>321.32133491425799</v>
      </c>
      <c r="BD1024">
        <v>322.59294945303498</v>
      </c>
      <c r="BE1024">
        <v>320.86006120713</v>
      </c>
      <c r="BF1024">
        <v>314.91908371847501</v>
      </c>
      <c r="BG1024">
        <v>317.06307007324398</v>
      </c>
      <c r="BH1024">
        <v>312.58472220457998</v>
      </c>
      <c r="BI1024">
        <v>316.66778196126802</v>
      </c>
      <c r="BJ1024">
        <v>316.85058341770298</v>
      </c>
      <c r="BK1024">
        <v>326.43579504274402</v>
      </c>
      <c r="BL1024">
        <v>326.49747526651402</v>
      </c>
      <c r="BM1024">
        <v>318.51807831267399</v>
      </c>
      <c r="BN1024">
        <v>321.92758717218601</v>
      </c>
      <c r="BO1024">
        <v>322.96858397559498</v>
      </c>
      <c r="BP1024">
        <v>315.031071036247</v>
      </c>
      <c r="BQ1024">
        <v>309.74114161761202</v>
      </c>
      <c r="BR1024">
        <v>316.61659555095503</v>
      </c>
      <c r="BS1024">
        <v>311.769872221573</v>
      </c>
      <c r="BT1024">
        <v>309.53122977534503</v>
      </c>
      <c r="BU1024">
        <v>320.736579276317</v>
      </c>
      <c r="BV1024">
        <v>316.89437345911199</v>
      </c>
      <c r="BW1024">
        <v>310.56790191101402</v>
      </c>
      <c r="BX1024">
        <v>312.079430388567</v>
      </c>
      <c r="BY1024">
        <v>309.35439743507101</v>
      </c>
      <c r="BZ1024">
        <v>312.539054558484</v>
      </c>
      <c r="CA1024">
        <v>319.382154145009</v>
      </c>
      <c r="CB1024">
        <v>314.80818089994301</v>
      </c>
      <c r="CC1024">
        <v>321.82145605195899</v>
      </c>
      <c r="CD1024">
        <v>318.612240062973</v>
      </c>
    </row>
    <row r="1025" spans="1:82" x14ac:dyDescent="0.25">
      <c r="A1025">
        <v>245.84779706275</v>
      </c>
      <c r="B1025">
        <v>314.19264768314503</v>
      </c>
      <c r="C1025">
        <v>311.68451691720799</v>
      </c>
      <c r="D1025">
        <v>314.28542676136601</v>
      </c>
      <c r="E1025">
        <v>323.00493197309697</v>
      </c>
      <c r="F1025">
        <v>315.697154066314</v>
      </c>
      <c r="G1025">
        <v>311.81721944458599</v>
      </c>
      <c r="H1025">
        <v>323.50247079605299</v>
      </c>
      <c r="I1025">
        <v>316.28469489268002</v>
      </c>
      <c r="J1025">
        <v>312.60349766860702</v>
      </c>
      <c r="K1025">
        <v>318.964611640768</v>
      </c>
      <c r="L1025">
        <v>303.84231240687802</v>
      </c>
      <c r="M1025">
        <v>310.975816132418</v>
      </c>
      <c r="N1025">
        <v>313.879506408167</v>
      </c>
      <c r="O1025">
        <v>312.95414441625098</v>
      </c>
      <c r="P1025">
        <v>314.31712632546902</v>
      </c>
      <c r="Q1025">
        <v>318.71571307543098</v>
      </c>
      <c r="R1025">
        <v>322.00731005265999</v>
      </c>
      <c r="S1025">
        <v>320.638130739394</v>
      </c>
      <c r="T1025">
        <v>314.87711477880703</v>
      </c>
      <c r="U1025">
        <v>311.10795024164599</v>
      </c>
      <c r="V1025">
        <v>324.427025122712</v>
      </c>
      <c r="W1025">
        <v>324.00932432650501</v>
      </c>
      <c r="X1025">
        <v>311.10767272203998</v>
      </c>
      <c r="Y1025">
        <v>316.57461562670699</v>
      </c>
      <c r="Z1025">
        <v>323.63975124450502</v>
      </c>
      <c r="AA1025">
        <v>324.01196425889702</v>
      </c>
      <c r="AB1025">
        <v>337.95873888296501</v>
      </c>
      <c r="AC1025">
        <v>329.61318720755202</v>
      </c>
      <c r="AD1025">
        <v>337.65139805463798</v>
      </c>
      <c r="AE1025">
        <v>350.90482151618801</v>
      </c>
      <c r="AF1025">
        <v>357.88820872738597</v>
      </c>
      <c r="AG1025">
        <v>381.03562611718002</v>
      </c>
      <c r="AH1025">
        <v>401.52641152909803</v>
      </c>
      <c r="AI1025">
        <v>426.99133396548598</v>
      </c>
      <c r="AJ1025">
        <v>434.17652210330198</v>
      </c>
      <c r="AK1025">
        <v>431.27137848143201</v>
      </c>
      <c r="AL1025">
        <v>399.56006323845298</v>
      </c>
      <c r="AM1025">
        <v>392.60063242916499</v>
      </c>
      <c r="AN1025">
        <v>413.00639122820002</v>
      </c>
      <c r="AO1025">
        <v>435.712016890124</v>
      </c>
      <c r="AP1025">
        <v>424.99279610922599</v>
      </c>
      <c r="AQ1025">
        <v>425.73353634984397</v>
      </c>
      <c r="AR1025">
        <v>420.67455998088798</v>
      </c>
      <c r="AS1025">
        <v>430.54943672424702</v>
      </c>
      <c r="AT1025">
        <v>455.33120111030797</v>
      </c>
      <c r="AU1025">
        <v>459.097931511958</v>
      </c>
      <c r="AV1025">
        <v>460.53567791298201</v>
      </c>
      <c r="AW1025">
        <v>428.30896319387398</v>
      </c>
      <c r="AX1025">
        <v>372.52047399884901</v>
      </c>
      <c r="AY1025">
        <v>333.91548396309599</v>
      </c>
      <c r="AZ1025">
        <v>321.25517625045001</v>
      </c>
      <c r="BA1025">
        <v>326.20681418191299</v>
      </c>
      <c r="BB1025">
        <v>325.83565213301898</v>
      </c>
      <c r="BC1025">
        <v>320.69203635623097</v>
      </c>
      <c r="BD1025">
        <v>323.44257516141198</v>
      </c>
      <c r="BE1025">
        <v>320.478147737781</v>
      </c>
      <c r="BF1025">
        <v>315.461235461233</v>
      </c>
      <c r="BG1025">
        <v>319.742475449057</v>
      </c>
      <c r="BH1025">
        <v>312.188050946624</v>
      </c>
      <c r="BI1025">
        <v>315.41704771084602</v>
      </c>
      <c r="BJ1025">
        <v>316.20576817668098</v>
      </c>
      <c r="BK1025">
        <v>325.26945810282899</v>
      </c>
      <c r="BL1025">
        <v>325.79536171447199</v>
      </c>
      <c r="BM1025">
        <v>319.36689734522702</v>
      </c>
      <c r="BN1025">
        <v>321.74905205186002</v>
      </c>
      <c r="BO1025">
        <v>322.33411170205102</v>
      </c>
      <c r="BP1025">
        <v>315.001014502256</v>
      </c>
      <c r="BQ1025">
        <v>308.401262293581</v>
      </c>
      <c r="BR1025">
        <v>319.11656430915502</v>
      </c>
      <c r="BS1025">
        <v>311.62820748270502</v>
      </c>
      <c r="BT1025">
        <v>308.40425516162702</v>
      </c>
      <c r="BU1025">
        <v>319.95138874205401</v>
      </c>
      <c r="BV1025">
        <v>314.146301909903</v>
      </c>
      <c r="BW1025">
        <v>310.39053661421502</v>
      </c>
      <c r="BX1025">
        <v>310.97217974697298</v>
      </c>
      <c r="BY1025">
        <v>308.680715072574</v>
      </c>
      <c r="BZ1025">
        <v>311.10024293949198</v>
      </c>
      <c r="CA1025">
        <v>320.08279511749703</v>
      </c>
      <c r="CB1025">
        <v>314.73835406934597</v>
      </c>
      <c r="CC1025">
        <v>321.30544730717003</v>
      </c>
      <c r="CD1025">
        <v>317.83456990270997</v>
      </c>
    </row>
    <row r="1026" spans="1:82" x14ac:dyDescent="0.25">
      <c r="A1026">
        <v>246.08811748998599</v>
      </c>
      <c r="B1026">
        <v>314.44395249749198</v>
      </c>
      <c r="C1026">
        <v>311.80564079198501</v>
      </c>
      <c r="D1026">
        <v>317.075730546518</v>
      </c>
      <c r="E1026">
        <v>321.36674909252201</v>
      </c>
      <c r="F1026">
        <v>317.70192277749402</v>
      </c>
      <c r="G1026">
        <v>311.479048164598</v>
      </c>
      <c r="H1026">
        <v>319.91339624438501</v>
      </c>
      <c r="I1026">
        <v>314.86285936186101</v>
      </c>
      <c r="J1026">
        <v>314.99489641311197</v>
      </c>
      <c r="K1026">
        <v>318.91476846781501</v>
      </c>
      <c r="L1026">
        <v>307.685790916244</v>
      </c>
      <c r="M1026">
        <v>309.805700646133</v>
      </c>
      <c r="N1026">
        <v>313.79321326011501</v>
      </c>
      <c r="O1026">
        <v>313.25139219053398</v>
      </c>
      <c r="P1026">
        <v>313.06949891473198</v>
      </c>
      <c r="Q1026">
        <v>318.83894984997198</v>
      </c>
      <c r="R1026">
        <v>325.12946691999201</v>
      </c>
      <c r="S1026">
        <v>322.01433394063599</v>
      </c>
      <c r="T1026">
        <v>316.24897730126003</v>
      </c>
      <c r="U1026">
        <v>307.28762311036797</v>
      </c>
      <c r="V1026">
        <v>325.38106396864799</v>
      </c>
      <c r="W1026">
        <v>324.67675271831303</v>
      </c>
      <c r="X1026">
        <v>307.98605204233399</v>
      </c>
      <c r="Y1026">
        <v>318.130381697041</v>
      </c>
      <c r="Z1026">
        <v>325.26378150307801</v>
      </c>
      <c r="AA1026">
        <v>326.19846593355999</v>
      </c>
      <c r="AB1026">
        <v>338.82724107970898</v>
      </c>
      <c r="AC1026">
        <v>331.68477672146599</v>
      </c>
      <c r="AD1026">
        <v>342.04175444732101</v>
      </c>
      <c r="AE1026">
        <v>354.55031481614799</v>
      </c>
      <c r="AF1026">
        <v>357.29881191900802</v>
      </c>
      <c r="AG1026">
        <v>387.14768766793702</v>
      </c>
      <c r="AH1026">
        <v>401.75456654679402</v>
      </c>
      <c r="AI1026">
        <v>427.84105610789197</v>
      </c>
      <c r="AJ1026">
        <v>435.94622025541298</v>
      </c>
      <c r="AK1026">
        <v>430.13009279200702</v>
      </c>
      <c r="AL1026">
        <v>396.20312980881499</v>
      </c>
      <c r="AM1026">
        <v>395.834179036595</v>
      </c>
      <c r="AN1026">
        <v>415.78457036321902</v>
      </c>
      <c r="AO1026">
        <v>438.66679485268901</v>
      </c>
      <c r="AP1026">
        <v>427.40736061563001</v>
      </c>
      <c r="AQ1026">
        <v>433.33492495430801</v>
      </c>
      <c r="AR1026">
        <v>426.191379575496</v>
      </c>
      <c r="AS1026">
        <v>432.05568613008199</v>
      </c>
      <c r="AT1026">
        <v>453.16244656368599</v>
      </c>
      <c r="AU1026">
        <v>464.96734061881801</v>
      </c>
      <c r="AV1026">
        <v>461.63864884476197</v>
      </c>
      <c r="AW1026">
        <v>428.964933678725</v>
      </c>
      <c r="AX1026">
        <v>374.58069540757299</v>
      </c>
      <c r="AY1026">
        <v>334.057216332927</v>
      </c>
      <c r="AZ1026">
        <v>324.057368138622</v>
      </c>
      <c r="BA1026">
        <v>330.47527998871999</v>
      </c>
      <c r="BB1026">
        <v>328.51240034501302</v>
      </c>
      <c r="BC1026">
        <v>321.48123753138202</v>
      </c>
      <c r="BD1026">
        <v>324.25995043611499</v>
      </c>
      <c r="BE1026">
        <v>317.07466615128499</v>
      </c>
      <c r="BF1026">
        <v>317.94536124153899</v>
      </c>
      <c r="BG1026">
        <v>324.65493765881399</v>
      </c>
      <c r="BH1026">
        <v>316.00112978300302</v>
      </c>
      <c r="BI1026">
        <v>314.36083972953998</v>
      </c>
      <c r="BJ1026">
        <v>316.73587224643802</v>
      </c>
      <c r="BK1026">
        <v>321.62692752106398</v>
      </c>
      <c r="BL1026">
        <v>327.67623332069502</v>
      </c>
      <c r="BM1026">
        <v>322.74688700190899</v>
      </c>
      <c r="BN1026">
        <v>320.74391902105401</v>
      </c>
      <c r="BO1026">
        <v>323.47882250951602</v>
      </c>
      <c r="BP1026">
        <v>318.65163471658599</v>
      </c>
      <c r="BQ1026">
        <v>307.70084126506998</v>
      </c>
      <c r="BR1026">
        <v>318.401595707686</v>
      </c>
      <c r="BS1026">
        <v>312.02753678451103</v>
      </c>
      <c r="BT1026">
        <v>307.56681818428001</v>
      </c>
      <c r="BU1026">
        <v>320.10702315869298</v>
      </c>
      <c r="BV1026">
        <v>312.866652061781</v>
      </c>
      <c r="BW1026">
        <v>310.81571517855599</v>
      </c>
      <c r="BX1026">
        <v>311.78955465096402</v>
      </c>
      <c r="BY1026">
        <v>308.40042254577099</v>
      </c>
      <c r="BZ1026">
        <v>310.86987055000799</v>
      </c>
      <c r="CA1026">
        <v>321.72186723245898</v>
      </c>
      <c r="CB1026">
        <v>316.96976472624402</v>
      </c>
      <c r="CC1026">
        <v>318.80550026624098</v>
      </c>
      <c r="CD1026">
        <v>318.065505820645</v>
      </c>
    </row>
    <row r="1027" spans="1:82" x14ac:dyDescent="0.25">
      <c r="A1027">
        <v>246.328437917222</v>
      </c>
      <c r="B1027">
        <v>316.65415819129601</v>
      </c>
      <c r="C1027">
        <v>311.04063277301998</v>
      </c>
      <c r="D1027">
        <v>320.43597684903398</v>
      </c>
      <c r="E1027">
        <v>319.414615550392</v>
      </c>
      <c r="F1027">
        <v>316.75555835202999</v>
      </c>
      <c r="G1027">
        <v>310.20102647959197</v>
      </c>
      <c r="H1027">
        <v>317.89573223293098</v>
      </c>
      <c r="I1027">
        <v>314.54557000143598</v>
      </c>
      <c r="J1027">
        <v>315.17642698918002</v>
      </c>
      <c r="K1027">
        <v>319.14846984394399</v>
      </c>
      <c r="L1027">
        <v>307.65383587147301</v>
      </c>
      <c r="M1027">
        <v>311.55064152958602</v>
      </c>
      <c r="N1027">
        <v>313.68090920718299</v>
      </c>
      <c r="O1027">
        <v>313.30781985161201</v>
      </c>
      <c r="P1027">
        <v>312.85385924485001</v>
      </c>
      <c r="Q1027">
        <v>319.77775572796702</v>
      </c>
      <c r="R1027">
        <v>326.29001598469301</v>
      </c>
      <c r="S1027">
        <v>318.03454424886201</v>
      </c>
      <c r="T1027">
        <v>316.52113592115199</v>
      </c>
      <c r="U1027">
        <v>307.952687681908</v>
      </c>
      <c r="V1027">
        <v>326.41502575417798</v>
      </c>
      <c r="W1027">
        <v>322.351608597113</v>
      </c>
      <c r="X1027">
        <v>309.140617546138</v>
      </c>
      <c r="Y1027">
        <v>321.13376272808199</v>
      </c>
      <c r="Z1027">
        <v>327.06866208260101</v>
      </c>
      <c r="AA1027">
        <v>325.75465644630498</v>
      </c>
      <c r="AB1027">
        <v>343.57603648459798</v>
      </c>
      <c r="AC1027">
        <v>333.75250283004101</v>
      </c>
      <c r="AD1027">
        <v>345.28818848184397</v>
      </c>
      <c r="AE1027">
        <v>355.58060068016903</v>
      </c>
      <c r="AF1027">
        <v>361.041735068229</v>
      </c>
      <c r="AG1027">
        <v>387.17777788782399</v>
      </c>
      <c r="AH1027">
        <v>402.44446941980402</v>
      </c>
      <c r="AI1027">
        <v>431.443207211284</v>
      </c>
      <c r="AJ1027">
        <v>437.11275515826799</v>
      </c>
      <c r="AK1027">
        <v>428.66353811151401</v>
      </c>
      <c r="AL1027">
        <v>392.59014150808503</v>
      </c>
      <c r="AM1027">
        <v>396.33500879078002</v>
      </c>
      <c r="AN1027">
        <v>416.24240511443099</v>
      </c>
      <c r="AO1027">
        <v>438.72794001166397</v>
      </c>
      <c r="AP1027">
        <v>427.65742680701499</v>
      </c>
      <c r="AQ1027">
        <v>432.848644124435</v>
      </c>
      <c r="AR1027">
        <v>427.73991935343702</v>
      </c>
      <c r="AS1027">
        <v>432.44806173222401</v>
      </c>
      <c r="AT1027">
        <v>454.57792613801598</v>
      </c>
      <c r="AU1027">
        <v>470.53340761951102</v>
      </c>
      <c r="AV1027">
        <v>463.94461370558002</v>
      </c>
      <c r="AW1027">
        <v>432.94614788661602</v>
      </c>
      <c r="AX1027">
        <v>375.883447446486</v>
      </c>
      <c r="AY1027">
        <v>336.83822028241099</v>
      </c>
      <c r="AZ1027">
        <v>324.96350929803702</v>
      </c>
      <c r="BA1027">
        <v>331.70405636361602</v>
      </c>
      <c r="BB1027">
        <v>327.99227809649699</v>
      </c>
      <c r="BC1027">
        <v>323.28023559017402</v>
      </c>
      <c r="BD1027">
        <v>324.64324403715898</v>
      </c>
      <c r="BE1027">
        <v>318.89595361915099</v>
      </c>
      <c r="BF1027">
        <v>318.40260784828803</v>
      </c>
      <c r="BG1027">
        <v>325.27376354814601</v>
      </c>
      <c r="BH1027">
        <v>317.52941417659201</v>
      </c>
      <c r="BI1027">
        <v>311.35625924520798</v>
      </c>
      <c r="BJ1027">
        <v>318.02252993217098</v>
      </c>
      <c r="BK1027">
        <v>318.01809637183902</v>
      </c>
      <c r="BL1027">
        <v>326.19929808222599</v>
      </c>
      <c r="BM1027">
        <v>320.59076489767602</v>
      </c>
      <c r="BN1027">
        <v>321.35033673839598</v>
      </c>
      <c r="BO1027">
        <v>323.82467897440699</v>
      </c>
      <c r="BP1027">
        <v>317.53573022411098</v>
      </c>
      <c r="BQ1027">
        <v>309.22943992741301</v>
      </c>
      <c r="BR1027">
        <v>321.58839143558299</v>
      </c>
      <c r="BS1027">
        <v>310.41090057520103</v>
      </c>
      <c r="BT1027">
        <v>308.779853236978</v>
      </c>
      <c r="BU1027">
        <v>319.960797389334</v>
      </c>
      <c r="BV1027">
        <v>315.30975517021301</v>
      </c>
      <c r="BW1027">
        <v>311.12887778952398</v>
      </c>
      <c r="BX1027">
        <v>311.83845110884999</v>
      </c>
      <c r="BY1027">
        <v>307.85752706198298</v>
      </c>
      <c r="BZ1027">
        <v>312.54777025508599</v>
      </c>
      <c r="CA1027">
        <v>320.29304238450999</v>
      </c>
      <c r="CB1027">
        <v>316.04607017827402</v>
      </c>
      <c r="CC1027">
        <v>314.28536895682203</v>
      </c>
      <c r="CD1027">
        <v>316.77312974535698</v>
      </c>
    </row>
    <row r="1028" spans="1:82" x14ac:dyDescent="0.25">
      <c r="A1028">
        <v>246.56875834445901</v>
      </c>
      <c r="B1028">
        <v>317.46754482066001</v>
      </c>
      <c r="C1028">
        <v>312.93916039644802</v>
      </c>
      <c r="D1028">
        <v>322.536312242892</v>
      </c>
      <c r="E1028">
        <v>315.15923579200199</v>
      </c>
      <c r="F1028">
        <v>317.087111863046</v>
      </c>
      <c r="G1028">
        <v>315.447741091593</v>
      </c>
      <c r="H1028">
        <v>314.54782712436702</v>
      </c>
      <c r="I1028">
        <v>317.460219457329</v>
      </c>
      <c r="J1028">
        <v>315.72603214053203</v>
      </c>
      <c r="K1028">
        <v>318.109870442393</v>
      </c>
      <c r="L1028">
        <v>311.716581580585</v>
      </c>
      <c r="M1028">
        <v>309.13893754475299</v>
      </c>
      <c r="N1028">
        <v>314.11643044674503</v>
      </c>
      <c r="O1028">
        <v>318.33210221360599</v>
      </c>
      <c r="P1028">
        <v>315.11015636201802</v>
      </c>
      <c r="Q1028">
        <v>320.068475783851</v>
      </c>
      <c r="R1028">
        <v>326.62132259424902</v>
      </c>
      <c r="S1028">
        <v>321.65827161303997</v>
      </c>
      <c r="T1028">
        <v>318.33475405352601</v>
      </c>
      <c r="U1028">
        <v>306.95762595436298</v>
      </c>
      <c r="V1028">
        <v>326.30235717871699</v>
      </c>
      <c r="W1028">
        <v>320.38038085134701</v>
      </c>
      <c r="X1028">
        <v>306.91007090456202</v>
      </c>
      <c r="Y1028">
        <v>320.36777010138098</v>
      </c>
      <c r="Z1028">
        <v>330.41972757382098</v>
      </c>
      <c r="AA1028">
        <v>328.52604854822698</v>
      </c>
      <c r="AB1028">
        <v>346.35613888511199</v>
      </c>
      <c r="AC1028">
        <v>337.58330788289499</v>
      </c>
      <c r="AD1028">
        <v>345.94550833840401</v>
      </c>
      <c r="AE1028">
        <v>356.61223042832</v>
      </c>
      <c r="AF1028">
        <v>365.09908792887899</v>
      </c>
      <c r="AG1028">
        <v>388.66730190586298</v>
      </c>
      <c r="AH1028">
        <v>406.09419334308302</v>
      </c>
      <c r="AI1028">
        <v>431.916511594371</v>
      </c>
      <c r="AJ1028">
        <v>437.50814464594202</v>
      </c>
      <c r="AK1028">
        <v>426.16758712453299</v>
      </c>
      <c r="AL1028">
        <v>389.683756461418</v>
      </c>
      <c r="AM1028">
        <v>399.00554126215201</v>
      </c>
      <c r="AN1028">
        <v>418.97535937699098</v>
      </c>
      <c r="AO1028">
        <v>439.61301695784198</v>
      </c>
      <c r="AP1028">
        <v>423.953495281382</v>
      </c>
      <c r="AQ1028">
        <v>432.07744590861603</v>
      </c>
      <c r="AR1028">
        <v>432.37118625546799</v>
      </c>
      <c r="AS1028">
        <v>435.228765218246</v>
      </c>
      <c r="AT1028">
        <v>454.21276549979302</v>
      </c>
      <c r="AU1028">
        <v>474.350211990812</v>
      </c>
      <c r="AV1028">
        <v>466.29395657157801</v>
      </c>
      <c r="AW1028">
        <v>436.40649934220897</v>
      </c>
      <c r="AX1028">
        <v>380.09816059024598</v>
      </c>
      <c r="AY1028">
        <v>339.49540718799602</v>
      </c>
      <c r="AZ1028">
        <v>329.238563833645</v>
      </c>
      <c r="BA1028">
        <v>329.85725422450002</v>
      </c>
      <c r="BB1028">
        <v>324.38906249578997</v>
      </c>
      <c r="BC1028">
        <v>325.85434192875999</v>
      </c>
      <c r="BD1028">
        <v>326.11617048252901</v>
      </c>
      <c r="BE1028">
        <v>320.38221401093301</v>
      </c>
      <c r="BF1028">
        <v>317.083963379745</v>
      </c>
      <c r="BG1028">
        <v>327.39753922065898</v>
      </c>
      <c r="BH1028">
        <v>317.37278615756702</v>
      </c>
      <c r="BI1028">
        <v>309.966074221452</v>
      </c>
      <c r="BJ1028">
        <v>316.33160669602</v>
      </c>
      <c r="BK1028">
        <v>316.00724629741399</v>
      </c>
      <c r="BL1028">
        <v>329.13541481309397</v>
      </c>
      <c r="BM1028">
        <v>319.23661332393903</v>
      </c>
      <c r="BN1028">
        <v>321.78578581241698</v>
      </c>
      <c r="BO1028">
        <v>327.42636718037301</v>
      </c>
      <c r="BP1028">
        <v>317.70866361219299</v>
      </c>
      <c r="BQ1028">
        <v>313.31723407976</v>
      </c>
      <c r="BR1028">
        <v>320.42343855561398</v>
      </c>
      <c r="BS1028">
        <v>310.05271884640001</v>
      </c>
      <c r="BT1028">
        <v>309.38632711395502</v>
      </c>
      <c r="BU1028">
        <v>319.65034618600299</v>
      </c>
      <c r="BV1028">
        <v>313.90422545208497</v>
      </c>
      <c r="BW1028">
        <v>309.65218777850799</v>
      </c>
      <c r="BX1028">
        <v>314.63537975480199</v>
      </c>
      <c r="BY1028">
        <v>310.82597966179299</v>
      </c>
      <c r="BZ1028">
        <v>313.48862566712802</v>
      </c>
      <c r="CA1028">
        <v>320.37100812302202</v>
      </c>
      <c r="CB1028">
        <v>310.153412338181</v>
      </c>
      <c r="CC1028">
        <v>314.92500311131499</v>
      </c>
      <c r="CD1028">
        <v>317.058800915635</v>
      </c>
    </row>
    <row r="1029" spans="1:82" x14ac:dyDescent="0.25">
      <c r="A1029">
        <v>246.809078771695</v>
      </c>
      <c r="B1029">
        <v>316.35250058753201</v>
      </c>
      <c r="C1029">
        <v>312.89738396827602</v>
      </c>
      <c r="D1029">
        <v>323.51098187935702</v>
      </c>
      <c r="E1029">
        <v>320.34535685786699</v>
      </c>
      <c r="F1029">
        <v>315.41071374767102</v>
      </c>
      <c r="G1029">
        <v>314.89952391029601</v>
      </c>
      <c r="H1029">
        <v>312.95916749658397</v>
      </c>
      <c r="I1029">
        <v>314.202372772709</v>
      </c>
      <c r="J1029">
        <v>316.28393199515398</v>
      </c>
      <c r="K1029">
        <v>320.16558289750702</v>
      </c>
      <c r="L1029">
        <v>317.33279498572898</v>
      </c>
      <c r="M1029">
        <v>312.85508035529898</v>
      </c>
      <c r="N1029">
        <v>312.910999972811</v>
      </c>
      <c r="O1029">
        <v>317.47143584490902</v>
      </c>
      <c r="P1029">
        <v>314.49125118223202</v>
      </c>
      <c r="Q1029">
        <v>321.44268751387102</v>
      </c>
      <c r="R1029">
        <v>326.746360535203</v>
      </c>
      <c r="S1029">
        <v>321.15330568077798</v>
      </c>
      <c r="T1029">
        <v>321.07305505075999</v>
      </c>
      <c r="U1029">
        <v>308.553638893102</v>
      </c>
      <c r="V1029">
        <v>325.39879366290899</v>
      </c>
      <c r="W1029">
        <v>318.02653179831299</v>
      </c>
      <c r="X1029">
        <v>309.465857818698</v>
      </c>
      <c r="Y1029">
        <v>322.50273341954301</v>
      </c>
      <c r="Z1029">
        <v>330.94288881635202</v>
      </c>
      <c r="AA1029">
        <v>329.070874299004</v>
      </c>
      <c r="AB1029">
        <v>346.40538813718501</v>
      </c>
      <c r="AC1029">
        <v>336.83521219731102</v>
      </c>
      <c r="AD1029">
        <v>347.31566027260499</v>
      </c>
      <c r="AE1029">
        <v>359.66108359770601</v>
      </c>
      <c r="AF1029">
        <v>370.33281409103603</v>
      </c>
      <c r="AG1029">
        <v>389.03029090093497</v>
      </c>
      <c r="AH1029">
        <v>407.470169758699</v>
      </c>
      <c r="AI1029">
        <v>431.92432973733099</v>
      </c>
      <c r="AJ1029">
        <v>435.25055424113202</v>
      </c>
      <c r="AK1029">
        <v>423.407368710409</v>
      </c>
      <c r="AL1029">
        <v>387.10597760888197</v>
      </c>
      <c r="AM1029">
        <v>403.01027771820901</v>
      </c>
      <c r="AN1029">
        <v>421.94839929749003</v>
      </c>
      <c r="AO1029">
        <v>445.43630000781002</v>
      </c>
      <c r="AP1029">
        <v>426.52769169214901</v>
      </c>
      <c r="AQ1029">
        <v>435.37689575690899</v>
      </c>
      <c r="AR1029">
        <v>433.660924470125</v>
      </c>
      <c r="AS1029">
        <v>439.26929408371501</v>
      </c>
      <c r="AT1029">
        <v>458.28286395184102</v>
      </c>
      <c r="AU1029">
        <v>481.63423371706602</v>
      </c>
      <c r="AV1029">
        <v>472.99400789735398</v>
      </c>
      <c r="AW1029">
        <v>439.91921654799597</v>
      </c>
      <c r="AX1029">
        <v>384.79170558362301</v>
      </c>
      <c r="AY1029">
        <v>341.75137467903801</v>
      </c>
      <c r="AZ1029">
        <v>330.49783296892502</v>
      </c>
      <c r="BA1029">
        <v>331.889680405528</v>
      </c>
      <c r="BB1029">
        <v>326.200536697529</v>
      </c>
      <c r="BC1029">
        <v>324.084149533833</v>
      </c>
      <c r="BD1029">
        <v>327.53565306710601</v>
      </c>
      <c r="BE1029">
        <v>319.11164902068498</v>
      </c>
      <c r="BF1029">
        <v>319.11041409346501</v>
      </c>
      <c r="BG1029">
        <v>324.84941178202598</v>
      </c>
      <c r="BH1029">
        <v>314.90408492072402</v>
      </c>
      <c r="BI1029">
        <v>310.61896124500203</v>
      </c>
      <c r="BJ1029">
        <v>319.24281955631</v>
      </c>
      <c r="BK1029">
        <v>316.386529489699</v>
      </c>
      <c r="BL1029">
        <v>325.04291123659101</v>
      </c>
      <c r="BM1029">
        <v>322.11708988971498</v>
      </c>
      <c r="BN1029">
        <v>323.869732739151</v>
      </c>
      <c r="BO1029">
        <v>327.73291766495697</v>
      </c>
      <c r="BP1029">
        <v>316.00842167034602</v>
      </c>
      <c r="BQ1029">
        <v>314.540950871836</v>
      </c>
      <c r="BR1029">
        <v>321.61278621916</v>
      </c>
      <c r="BS1029">
        <v>312.01885179116499</v>
      </c>
      <c r="BT1029">
        <v>311.83281093858398</v>
      </c>
      <c r="BU1029">
        <v>317.18553802428102</v>
      </c>
      <c r="BV1029">
        <v>313.41842564093599</v>
      </c>
      <c r="BW1029">
        <v>311.66435246859498</v>
      </c>
      <c r="BX1029">
        <v>316.323918004235</v>
      </c>
      <c r="BY1029">
        <v>309.54223533298898</v>
      </c>
      <c r="BZ1029">
        <v>313.04504266536702</v>
      </c>
      <c r="CA1029">
        <v>321.37915690165198</v>
      </c>
      <c r="CB1029">
        <v>307.30147849622301</v>
      </c>
      <c r="CC1029">
        <v>310.37887428606501</v>
      </c>
      <c r="CD1029">
        <v>316.59306838435299</v>
      </c>
    </row>
    <row r="1030" spans="1:82" x14ac:dyDescent="0.25">
      <c r="A1030">
        <v>247.04939919893101</v>
      </c>
      <c r="B1030">
        <v>315.54968305141199</v>
      </c>
      <c r="C1030">
        <v>312.77792504199601</v>
      </c>
      <c r="D1030">
        <v>324.70987216971503</v>
      </c>
      <c r="E1030">
        <v>321.611194071623</v>
      </c>
      <c r="F1030">
        <v>314.91474908128299</v>
      </c>
      <c r="G1030">
        <v>311.86620725683298</v>
      </c>
      <c r="H1030">
        <v>310.447774478003</v>
      </c>
      <c r="I1030">
        <v>310.25837063498398</v>
      </c>
      <c r="J1030">
        <v>319.920948407438</v>
      </c>
      <c r="K1030">
        <v>318.40071453470898</v>
      </c>
      <c r="L1030">
        <v>325.13534365280702</v>
      </c>
      <c r="M1030">
        <v>316.80119087917598</v>
      </c>
      <c r="N1030">
        <v>313.54523555457803</v>
      </c>
      <c r="O1030">
        <v>318.04871271343399</v>
      </c>
      <c r="P1030">
        <v>317.08539269355299</v>
      </c>
      <c r="Q1030">
        <v>321.51461143574397</v>
      </c>
      <c r="R1030">
        <v>323.64130372936</v>
      </c>
      <c r="S1030">
        <v>322.46613165925601</v>
      </c>
      <c r="T1030">
        <v>323.92518724724499</v>
      </c>
      <c r="U1030">
        <v>309.72190602134299</v>
      </c>
      <c r="V1030">
        <v>321.97505969974901</v>
      </c>
      <c r="W1030">
        <v>318.20440012253999</v>
      </c>
      <c r="X1030">
        <v>311.758153458339</v>
      </c>
      <c r="Y1030">
        <v>322.31827306588599</v>
      </c>
      <c r="Z1030">
        <v>330.49550089564201</v>
      </c>
      <c r="AA1030">
        <v>327.66764436143598</v>
      </c>
      <c r="AB1030">
        <v>350.761947151789</v>
      </c>
      <c r="AC1030">
        <v>335.528063401819</v>
      </c>
      <c r="AD1030">
        <v>352.49159142863198</v>
      </c>
      <c r="AE1030">
        <v>361.02708983682999</v>
      </c>
      <c r="AF1030">
        <v>370.062434041541</v>
      </c>
      <c r="AG1030">
        <v>386.535034792869</v>
      </c>
      <c r="AH1030">
        <v>408.63740759330102</v>
      </c>
      <c r="AI1030">
        <v>434.08474695994499</v>
      </c>
      <c r="AJ1030">
        <v>431.85661392228599</v>
      </c>
      <c r="AK1030">
        <v>420.73325261014799</v>
      </c>
      <c r="AL1030">
        <v>382.48458121702799</v>
      </c>
      <c r="AM1030">
        <v>404.02468316569798</v>
      </c>
      <c r="AN1030">
        <v>422.51222644489798</v>
      </c>
      <c r="AO1030">
        <v>450.164078643008</v>
      </c>
      <c r="AP1030">
        <v>428.10980130358502</v>
      </c>
      <c r="AQ1030">
        <v>442.99647737324801</v>
      </c>
      <c r="AR1030">
        <v>435.81233480364898</v>
      </c>
      <c r="AS1030">
        <v>439.97895267915197</v>
      </c>
      <c r="AT1030">
        <v>460.80197864578503</v>
      </c>
      <c r="AU1030">
        <v>484.20761422395202</v>
      </c>
      <c r="AV1030">
        <v>476.98308790344498</v>
      </c>
      <c r="AW1030">
        <v>444.04161421651298</v>
      </c>
      <c r="AX1030">
        <v>388.955647075348</v>
      </c>
      <c r="AY1030">
        <v>341.06321234918897</v>
      </c>
      <c r="AZ1030">
        <v>334.47993809632101</v>
      </c>
      <c r="BA1030">
        <v>335.91675162070601</v>
      </c>
      <c r="BB1030">
        <v>329.92939669129697</v>
      </c>
      <c r="BC1030">
        <v>321.232538719106</v>
      </c>
      <c r="BD1030">
        <v>329.84421683834302</v>
      </c>
      <c r="BE1030">
        <v>319.57413437561303</v>
      </c>
      <c r="BF1030">
        <v>320.27961644457201</v>
      </c>
      <c r="BG1030">
        <v>323.07714293689003</v>
      </c>
      <c r="BH1030">
        <v>313.43205703871399</v>
      </c>
      <c r="BI1030">
        <v>308.67058260082501</v>
      </c>
      <c r="BJ1030">
        <v>317.48396125955202</v>
      </c>
      <c r="BK1030">
        <v>320.52131682032501</v>
      </c>
      <c r="BL1030">
        <v>321.92894411319702</v>
      </c>
      <c r="BM1030">
        <v>327.01335210901902</v>
      </c>
      <c r="BN1030">
        <v>326.37274910019499</v>
      </c>
      <c r="BO1030">
        <v>325.75514445409999</v>
      </c>
      <c r="BP1030">
        <v>317.73072343830302</v>
      </c>
      <c r="BQ1030">
        <v>317.72742665408498</v>
      </c>
      <c r="BR1030">
        <v>322.08568607317198</v>
      </c>
      <c r="BS1030">
        <v>317.502048559586</v>
      </c>
      <c r="BT1030">
        <v>316.40642148614501</v>
      </c>
      <c r="BU1030">
        <v>316.07944597766101</v>
      </c>
      <c r="BV1030">
        <v>311.331196430631</v>
      </c>
      <c r="BW1030">
        <v>310.93183792746697</v>
      </c>
      <c r="BX1030">
        <v>313.20593509444802</v>
      </c>
      <c r="BY1030">
        <v>314.49641579287402</v>
      </c>
      <c r="BZ1030">
        <v>313.47395362806498</v>
      </c>
      <c r="CA1030">
        <v>320.66982230098898</v>
      </c>
      <c r="CB1030">
        <v>307.84565474889001</v>
      </c>
      <c r="CC1030">
        <v>309.19171859448198</v>
      </c>
      <c r="CD1030">
        <v>315.35345037080202</v>
      </c>
    </row>
    <row r="1031" spans="1:82" x14ac:dyDescent="0.25">
      <c r="A1031">
        <v>247.28971962616799</v>
      </c>
      <c r="B1031">
        <v>317.05081110811</v>
      </c>
      <c r="C1031">
        <v>315.61439561614498</v>
      </c>
      <c r="D1031">
        <v>324.544382224017</v>
      </c>
      <c r="E1031">
        <v>323.09978267843002</v>
      </c>
      <c r="F1031">
        <v>314.53277806381698</v>
      </c>
      <c r="G1031">
        <v>312.17748082235499</v>
      </c>
      <c r="H1031">
        <v>309.18065836240601</v>
      </c>
      <c r="I1031">
        <v>312.23637745000002</v>
      </c>
      <c r="J1031">
        <v>319.200533141341</v>
      </c>
      <c r="K1031">
        <v>317.47596373715498</v>
      </c>
      <c r="L1031">
        <v>328.02713793825399</v>
      </c>
      <c r="M1031">
        <v>318.18654866358298</v>
      </c>
      <c r="N1031">
        <v>313.85247824770602</v>
      </c>
      <c r="O1031">
        <v>315.54293068415802</v>
      </c>
      <c r="P1031">
        <v>320.38842326652099</v>
      </c>
      <c r="Q1031">
        <v>323.517930964176</v>
      </c>
      <c r="R1031">
        <v>323.66935679473499</v>
      </c>
      <c r="S1031">
        <v>321.89503630389402</v>
      </c>
      <c r="T1031">
        <v>326.380912741835</v>
      </c>
      <c r="U1031">
        <v>313.04342873503703</v>
      </c>
      <c r="V1031">
        <v>319.86813441621501</v>
      </c>
      <c r="W1031">
        <v>316.09712866208997</v>
      </c>
      <c r="X1031">
        <v>313.11033633088402</v>
      </c>
      <c r="Y1031">
        <v>319.97908455502699</v>
      </c>
      <c r="Z1031">
        <v>328.72687555780402</v>
      </c>
      <c r="AA1031">
        <v>328.23175175616097</v>
      </c>
      <c r="AB1031">
        <v>349.70356750949799</v>
      </c>
      <c r="AC1031">
        <v>334.635538920832</v>
      </c>
      <c r="AD1031">
        <v>357.17682097546299</v>
      </c>
      <c r="AE1031">
        <v>361.12039987734403</v>
      </c>
      <c r="AF1031">
        <v>371.09394985416498</v>
      </c>
      <c r="AG1031">
        <v>385.04298714500999</v>
      </c>
      <c r="AH1031">
        <v>408.230073768502</v>
      </c>
      <c r="AI1031">
        <v>434.301097595084</v>
      </c>
      <c r="AJ1031">
        <v>432.784447600242</v>
      </c>
      <c r="AK1031">
        <v>421.84332726800199</v>
      </c>
      <c r="AL1031">
        <v>381.17753545289401</v>
      </c>
      <c r="AM1031">
        <v>403.43356317377999</v>
      </c>
      <c r="AN1031">
        <v>424.10311654693101</v>
      </c>
      <c r="AO1031">
        <v>453.454629639367</v>
      </c>
      <c r="AP1031">
        <v>428.225547288038</v>
      </c>
      <c r="AQ1031">
        <v>446.72527711165401</v>
      </c>
      <c r="AR1031">
        <v>439.81138022165601</v>
      </c>
      <c r="AS1031">
        <v>442.29820135792301</v>
      </c>
      <c r="AT1031">
        <v>465.26062159510502</v>
      </c>
      <c r="AU1031">
        <v>486.57625930196502</v>
      </c>
      <c r="AV1031">
        <v>482.12358105896499</v>
      </c>
      <c r="AW1031">
        <v>449.15561358743702</v>
      </c>
      <c r="AX1031">
        <v>391.40068468219101</v>
      </c>
      <c r="AY1031">
        <v>342.80433319177001</v>
      </c>
      <c r="AZ1031">
        <v>337.27142211077302</v>
      </c>
      <c r="BA1031">
        <v>337.37088776362901</v>
      </c>
      <c r="BB1031">
        <v>333.66716793887002</v>
      </c>
      <c r="BC1031">
        <v>323.76422972409199</v>
      </c>
      <c r="BD1031">
        <v>329.83487062886502</v>
      </c>
      <c r="BE1031">
        <v>321.45348007109499</v>
      </c>
      <c r="BF1031">
        <v>322.33267188203098</v>
      </c>
      <c r="BG1031">
        <v>324.46026463070399</v>
      </c>
      <c r="BH1031">
        <v>312.55548346991702</v>
      </c>
      <c r="BI1031">
        <v>310.10827902491701</v>
      </c>
      <c r="BJ1031">
        <v>322.81843543201097</v>
      </c>
      <c r="BK1031">
        <v>322.90949690310902</v>
      </c>
      <c r="BL1031">
        <v>321.58435928596202</v>
      </c>
      <c r="BM1031">
        <v>328.10856993992002</v>
      </c>
      <c r="BN1031">
        <v>324.53709026899298</v>
      </c>
      <c r="BO1031">
        <v>325.97828480320101</v>
      </c>
      <c r="BP1031">
        <v>318.688880834099</v>
      </c>
      <c r="BQ1031">
        <v>320.215946869444</v>
      </c>
      <c r="BR1031">
        <v>318.29285650446798</v>
      </c>
      <c r="BS1031">
        <v>322.39062827866599</v>
      </c>
      <c r="BT1031">
        <v>318.12597295540502</v>
      </c>
      <c r="BU1031">
        <v>315.42158060774301</v>
      </c>
      <c r="BV1031">
        <v>312.067683662467</v>
      </c>
      <c r="BW1031">
        <v>315.46246279875999</v>
      </c>
      <c r="BX1031">
        <v>314.93247038624497</v>
      </c>
      <c r="BY1031">
        <v>317.646190546605</v>
      </c>
      <c r="BZ1031">
        <v>315.18026740863502</v>
      </c>
      <c r="CA1031">
        <v>319.61390793978597</v>
      </c>
      <c r="CB1031">
        <v>308.40778285328503</v>
      </c>
      <c r="CC1031">
        <v>306.726690154192</v>
      </c>
      <c r="CD1031">
        <v>315.25470718087797</v>
      </c>
    </row>
    <row r="1032" spans="1:82" x14ac:dyDescent="0.25">
      <c r="A1032">
        <v>247.53004005340401</v>
      </c>
      <c r="B1032">
        <v>319.236610655905</v>
      </c>
      <c r="C1032">
        <v>316.81811639455498</v>
      </c>
      <c r="D1032">
        <v>324.79210189975902</v>
      </c>
      <c r="E1032">
        <v>323.93454649205302</v>
      </c>
      <c r="F1032">
        <v>311.43023559545702</v>
      </c>
      <c r="G1032">
        <v>314.73557959525601</v>
      </c>
      <c r="H1032">
        <v>309.724857316802</v>
      </c>
      <c r="I1032">
        <v>312.90073511884702</v>
      </c>
      <c r="J1032">
        <v>317.36979057151899</v>
      </c>
      <c r="K1032">
        <v>316.08187799158799</v>
      </c>
      <c r="L1032">
        <v>327.31643473354598</v>
      </c>
      <c r="M1032">
        <v>318.63080220492299</v>
      </c>
      <c r="N1032">
        <v>314.00509525087</v>
      </c>
      <c r="O1032">
        <v>314.226682024414</v>
      </c>
      <c r="P1032">
        <v>323.64021821931601</v>
      </c>
      <c r="Q1032">
        <v>325.83837004688303</v>
      </c>
      <c r="R1032">
        <v>323.84971735938302</v>
      </c>
      <c r="S1032">
        <v>322.32148318535297</v>
      </c>
      <c r="T1032">
        <v>327.867891969742</v>
      </c>
      <c r="U1032">
        <v>317.652125587478</v>
      </c>
      <c r="V1032">
        <v>319.39595172753297</v>
      </c>
      <c r="W1032">
        <v>314.77934195221201</v>
      </c>
      <c r="X1032">
        <v>312.83958905193799</v>
      </c>
      <c r="Y1032">
        <v>320.31729340867599</v>
      </c>
      <c r="Z1032">
        <v>328.08868463204499</v>
      </c>
      <c r="AA1032">
        <v>329.28791444476798</v>
      </c>
      <c r="AB1032">
        <v>350.53670018427101</v>
      </c>
      <c r="AC1032">
        <v>334.18339463164398</v>
      </c>
      <c r="AD1032">
        <v>358.45687838666203</v>
      </c>
      <c r="AE1032">
        <v>362.781550845862</v>
      </c>
      <c r="AF1032">
        <v>375.05330918491302</v>
      </c>
      <c r="AG1032">
        <v>384.10856031240502</v>
      </c>
      <c r="AH1032">
        <v>408.03708779467598</v>
      </c>
      <c r="AI1032">
        <v>438.12359611408601</v>
      </c>
      <c r="AJ1032">
        <v>431.69810956557399</v>
      </c>
      <c r="AK1032">
        <v>420.07043142446202</v>
      </c>
      <c r="AL1032">
        <v>382.35386982715602</v>
      </c>
      <c r="AM1032">
        <v>402.80293085906197</v>
      </c>
      <c r="AN1032">
        <v>423.37458419577399</v>
      </c>
      <c r="AO1032">
        <v>450.23999899421199</v>
      </c>
      <c r="AP1032">
        <v>430.78372182545002</v>
      </c>
      <c r="AQ1032">
        <v>444.77275478200397</v>
      </c>
      <c r="AR1032">
        <v>439.12326340072798</v>
      </c>
      <c r="AS1032">
        <v>447.03443664355899</v>
      </c>
      <c r="AT1032">
        <v>467.11809748308502</v>
      </c>
      <c r="AU1032">
        <v>485.87139692092001</v>
      </c>
      <c r="AV1032">
        <v>484.64964496187201</v>
      </c>
      <c r="AW1032">
        <v>454.70738013628198</v>
      </c>
      <c r="AX1032">
        <v>394.30383858821699</v>
      </c>
      <c r="AY1032">
        <v>342.11422060867898</v>
      </c>
      <c r="AZ1032">
        <v>336.82313939916202</v>
      </c>
      <c r="BA1032">
        <v>336.81241607765099</v>
      </c>
      <c r="BB1032">
        <v>331.84861662875102</v>
      </c>
      <c r="BC1032">
        <v>324.43055435058898</v>
      </c>
      <c r="BD1032">
        <v>328.970056530688</v>
      </c>
      <c r="BE1032">
        <v>323.55995858699799</v>
      </c>
      <c r="BF1032">
        <v>318.65983889634498</v>
      </c>
      <c r="BG1032">
        <v>324.40664528904603</v>
      </c>
      <c r="BH1032">
        <v>313.26514586432</v>
      </c>
      <c r="BI1032">
        <v>312.67651800890297</v>
      </c>
      <c r="BJ1032">
        <v>322.49455547497399</v>
      </c>
      <c r="BK1032">
        <v>323.86785593820599</v>
      </c>
      <c r="BL1032">
        <v>321.95575001869901</v>
      </c>
      <c r="BM1032">
        <v>325.843648541937</v>
      </c>
      <c r="BN1032">
        <v>322.81210571198301</v>
      </c>
      <c r="BO1032">
        <v>323.19483272995399</v>
      </c>
      <c r="BP1032">
        <v>317.52272412676098</v>
      </c>
      <c r="BQ1032">
        <v>319.99457926135801</v>
      </c>
      <c r="BR1032">
        <v>315.08798483009798</v>
      </c>
      <c r="BS1032">
        <v>324.20531369071801</v>
      </c>
      <c r="BT1032">
        <v>319.11284689012598</v>
      </c>
      <c r="BU1032">
        <v>314.82275672490101</v>
      </c>
      <c r="BV1032">
        <v>315.94623875560501</v>
      </c>
      <c r="BW1032">
        <v>318.61581990808099</v>
      </c>
      <c r="BX1032">
        <v>314.80204116223598</v>
      </c>
      <c r="BY1032">
        <v>320.40557312646899</v>
      </c>
      <c r="BZ1032">
        <v>314.50927365440901</v>
      </c>
      <c r="CA1032">
        <v>320.03652010762801</v>
      </c>
      <c r="CB1032">
        <v>307.335924560065</v>
      </c>
      <c r="CC1032">
        <v>307.50412489393102</v>
      </c>
      <c r="CD1032">
        <v>313.877880974096</v>
      </c>
    </row>
    <row r="1033" spans="1:82" x14ac:dyDescent="0.25">
      <c r="A1033">
        <v>247.77036048063999</v>
      </c>
      <c r="B1033">
        <v>320.01006553547302</v>
      </c>
      <c r="C1033">
        <v>318.270448121816</v>
      </c>
      <c r="D1033">
        <v>325.81965596305997</v>
      </c>
      <c r="E1033">
        <v>325.38006544788499</v>
      </c>
      <c r="F1033">
        <v>312.10914591394601</v>
      </c>
      <c r="G1033">
        <v>318.982390939612</v>
      </c>
      <c r="H1033">
        <v>309.67861631137202</v>
      </c>
      <c r="I1033">
        <v>313.47118494366703</v>
      </c>
      <c r="J1033">
        <v>316.74203166273202</v>
      </c>
      <c r="K1033">
        <v>314.14534850146299</v>
      </c>
      <c r="L1033">
        <v>325.96072102112601</v>
      </c>
      <c r="M1033">
        <v>318.89739818652401</v>
      </c>
      <c r="N1033">
        <v>315.99462205293298</v>
      </c>
      <c r="O1033">
        <v>313.11626079210498</v>
      </c>
      <c r="P1033">
        <v>325.328109042949</v>
      </c>
      <c r="Q1033">
        <v>326.511797450176</v>
      </c>
      <c r="R1033">
        <v>324.061504647476</v>
      </c>
      <c r="S1033">
        <v>322.29256205263903</v>
      </c>
      <c r="T1033">
        <v>327.20768266090403</v>
      </c>
      <c r="U1033">
        <v>321.21283249400602</v>
      </c>
      <c r="V1033">
        <v>318.48765988583199</v>
      </c>
      <c r="W1033">
        <v>313.874760497701</v>
      </c>
      <c r="X1033">
        <v>312.34394554780198</v>
      </c>
      <c r="Y1033">
        <v>321.12864647845203</v>
      </c>
      <c r="Z1033">
        <v>327.34656863908998</v>
      </c>
      <c r="AA1033">
        <v>327.36928651700703</v>
      </c>
      <c r="AB1033">
        <v>347.80602545442798</v>
      </c>
      <c r="AC1033">
        <v>333.54620493668301</v>
      </c>
      <c r="AD1033">
        <v>359.37393616482598</v>
      </c>
      <c r="AE1033">
        <v>363.802151540414</v>
      </c>
      <c r="AF1033">
        <v>377.71234350857901</v>
      </c>
      <c r="AG1033">
        <v>383.98527415363401</v>
      </c>
      <c r="AH1033">
        <v>411.00361378649501</v>
      </c>
      <c r="AI1033">
        <v>436.73223065992602</v>
      </c>
      <c r="AJ1033">
        <v>433.24915743464902</v>
      </c>
      <c r="AK1033">
        <v>418.12691785619103</v>
      </c>
      <c r="AL1033">
        <v>384.68593680336699</v>
      </c>
      <c r="AM1033">
        <v>402.32181931470501</v>
      </c>
      <c r="AN1033">
        <v>422.03615087456399</v>
      </c>
      <c r="AO1033">
        <v>448.19410458558099</v>
      </c>
      <c r="AP1033">
        <v>432.884455641236</v>
      </c>
      <c r="AQ1033">
        <v>444.52087865368799</v>
      </c>
      <c r="AR1033">
        <v>439.93818705292102</v>
      </c>
      <c r="AS1033">
        <v>448.67890445009601</v>
      </c>
      <c r="AT1033">
        <v>469.69631896922698</v>
      </c>
      <c r="AU1033">
        <v>487.05018735320198</v>
      </c>
      <c r="AV1033">
        <v>487.59368337982499</v>
      </c>
      <c r="AW1033">
        <v>462.50347045534897</v>
      </c>
      <c r="AX1033">
        <v>396.63153285169301</v>
      </c>
      <c r="AY1033">
        <v>344.09563773091298</v>
      </c>
      <c r="AZ1033">
        <v>337.19159229716001</v>
      </c>
      <c r="BA1033">
        <v>338.28268476532799</v>
      </c>
      <c r="BB1033">
        <v>329.60615876650701</v>
      </c>
      <c r="BC1033">
        <v>325.74040831402903</v>
      </c>
      <c r="BD1033">
        <v>328.37865478328303</v>
      </c>
      <c r="BE1033">
        <v>326.32359634027699</v>
      </c>
      <c r="BF1033">
        <v>316.25236008876101</v>
      </c>
      <c r="BG1033">
        <v>324.543324162273</v>
      </c>
      <c r="BH1033">
        <v>314.46727261498899</v>
      </c>
      <c r="BI1033">
        <v>316.28354284991298</v>
      </c>
      <c r="BJ1033">
        <v>324.1146702954</v>
      </c>
      <c r="BK1033">
        <v>326.26524873625402</v>
      </c>
      <c r="BL1033">
        <v>320.10644628561403</v>
      </c>
      <c r="BM1033">
        <v>325.26743397662398</v>
      </c>
      <c r="BN1033">
        <v>318.70901313218798</v>
      </c>
      <c r="BO1033">
        <v>320.55760102667602</v>
      </c>
      <c r="BP1033">
        <v>315.214609511687</v>
      </c>
      <c r="BQ1033">
        <v>320.95217281840502</v>
      </c>
      <c r="BR1033">
        <v>314.22133981024899</v>
      </c>
      <c r="BS1033">
        <v>327.68507311283798</v>
      </c>
      <c r="BT1033">
        <v>321.72146352549299</v>
      </c>
      <c r="BU1033">
        <v>314.01850816501297</v>
      </c>
      <c r="BV1033">
        <v>316.01309239022203</v>
      </c>
      <c r="BW1033">
        <v>319.20329449516998</v>
      </c>
      <c r="BX1033">
        <v>311.84706786099099</v>
      </c>
      <c r="BY1033">
        <v>322.08898620380199</v>
      </c>
      <c r="BZ1033">
        <v>316.00410957262801</v>
      </c>
      <c r="CA1033">
        <v>320.573796791772</v>
      </c>
      <c r="CB1033">
        <v>306.79419645128502</v>
      </c>
      <c r="CC1033">
        <v>306.93473011774898</v>
      </c>
      <c r="CD1033">
        <v>312.71439691915998</v>
      </c>
    </row>
    <row r="1034" spans="1:82" x14ac:dyDescent="0.25">
      <c r="A1034">
        <v>248.010680907877</v>
      </c>
      <c r="B1034">
        <v>318.35572795957501</v>
      </c>
      <c r="C1034">
        <v>318.49667647533198</v>
      </c>
      <c r="D1034">
        <v>326.29550321989501</v>
      </c>
      <c r="E1034">
        <v>326.78946656763497</v>
      </c>
      <c r="F1034">
        <v>313.35888705496001</v>
      </c>
      <c r="G1034">
        <v>318.75901014879298</v>
      </c>
      <c r="H1034">
        <v>311.00969666320702</v>
      </c>
      <c r="I1034">
        <v>312.06897927580201</v>
      </c>
      <c r="J1034">
        <v>316.68396316066401</v>
      </c>
      <c r="K1034">
        <v>313.56162637076699</v>
      </c>
      <c r="L1034">
        <v>327.09087547226898</v>
      </c>
      <c r="M1034">
        <v>321.84578780918201</v>
      </c>
      <c r="N1034">
        <v>315.04624108913902</v>
      </c>
      <c r="O1034">
        <v>312.12306864290503</v>
      </c>
      <c r="P1034">
        <v>325.07905179459499</v>
      </c>
      <c r="Q1034">
        <v>325.64439860565602</v>
      </c>
      <c r="R1034">
        <v>323.00483850423802</v>
      </c>
      <c r="S1034">
        <v>321.26970072718899</v>
      </c>
      <c r="T1034">
        <v>329.76725765744402</v>
      </c>
      <c r="U1034">
        <v>325.32021050880797</v>
      </c>
      <c r="V1034">
        <v>317.91066120276599</v>
      </c>
      <c r="W1034">
        <v>316.45958032558002</v>
      </c>
      <c r="X1034">
        <v>313.39637081302698</v>
      </c>
      <c r="Y1034">
        <v>320.12311375083402</v>
      </c>
      <c r="Z1034">
        <v>324.04984401517203</v>
      </c>
      <c r="AA1034">
        <v>327.46062618053702</v>
      </c>
      <c r="AB1034">
        <v>346.438254851539</v>
      </c>
      <c r="AC1034">
        <v>333.790736152759</v>
      </c>
      <c r="AD1034">
        <v>361.84517739169701</v>
      </c>
      <c r="AE1034">
        <v>368.32786595576403</v>
      </c>
      <c r="AF1034">
        <v>377.07481389007199</v>
      </c>
      <c r="AG1034">
        <v>387.36394806394998</v>
      </c>
      <c r="AH1034">
        <v>413.23889071206099</v>
      </c>
      <c r="AI1034">
        <v>435.29551559208301</v>
      </c>
      <c r="AJ1034">
        <v>435.26883744963197</v>
      </c>
      <c r="AK1034">
        <v>418.45285425679202</v>
      </c>
      <c r="AL1034">
        <v>387.02195062636798</v>
      </c>
      <c r="AM1034">
        <v>401.94479050982102</v>
      </c>
      <c r="AN1034">
        <v>424.2089639683</v>
      </c>
      <c r="AO1034">
        <v>453.15016642523102</v>
      </c>
      <c r="AP1034">
        <v>438.70854069932102</v>
      </c>
      <c r="AQ1034">
        <v>449.51621292795301</v>
      </c>
      <c r="AR1034">
        <v>442.98266394552599</v>
      </c>
      <c r="AS1034">
        <v>452.87897738184103</v>
      </c>
      <c r="AT1034">
        <v>473.55550395494902</v>
      </c>
      <c r="AU1034">
        <v>490.25057259909801</v>
      </c>
      <c r="AV1034">
        <v>496.08601015070002</v>
      </c>
      <c r="AW1034">
        <v>469.42646690518598</v>
      </c>
      <c r="AX1034">
        <v>400.70167224984499</v>
      </c>
      <c r="AY1034">
        <v>343.11681477811698</v>
      </c>
      <c r="AZ1034">
        <v>336.86886366910699</v>
      </c>
      <c r="BA1034">
        <v>340.586765628455</v>
      </c>
      <c r="BB1034">
        <v>332.64934314276502</v>
      </c>
      <c r="BC1034">
        <v>326.20285745429197</v>
      </c>
      <c r="BD1034">
        <v>325.06227703635699</v>
      </c>
      <c r="BE1034">
        <v>327.75061001548102</v>
      </c>
      <c r="BF1034">
        <v>318.12522156246098</v>
      </c>
      <c r="BG1034">
        <v>325.25661137621898</v>
      </c>
      <c r="BH1034">
        <v>315.57008672933199</v>
      </c>
      <c r="BI1034">
        <v>319.21074348854103</v>
      </c>
      <c r="BJ1034">
        <v>324.204928248849</v>
      </c>
      <c r="BK1034">
        <v>326.31387230201801</v>
      </c>
      <c r="BL1034">
        <v>323.45701903239899</v>
      </c>
      <c r="BM1034">
        <v>325.935087467752</v>
      </c>
      <c r="BN1034">
        <v>314.67054341674498</v>
      </c>
      <c r="BO1034">
        <v>321.10799927926303</v>
      </c>
      <c r="BP1034">
        <v>315.26273079297198</v>
      </c>
      <c r="BQ1034">
        <v>315.79366115687401</v>
      </c>
      <c r="BR1034">
        <v>315.709969673199</v>
      </c>
      <c r="BS1034">
        <v>328.212111384624</v>
      </c>
      <c r="BT1034">
        <v>318.52611089751099</v>
      </c>
      <c r="BU1034">
        <v>313.69207725395398</v>
      </c>
      <c r="BV1034">
        <v>315.216410104906</v>
      </c>
      <c r="BW1034">
        <v>322.51443623051898</v>
      </c>
      <c r="BX1034">
        <v>307.59509440580803</v>
      </c>
      <c r="BY1034">
        <v>321.62380952303999</v>
      </c>
      <c r="BZ1034">
        <v>314.90089259445898</v>
      </c>
      <c r="CA1034">
        <v>320.264521767227</v>
      </c>
      <c r="CB1034">
        <v>307.19603338878699</v>
      </c>
      <c r="CC1034">
        <v>305.53579204595798</v>
      </c>
      <c r="CD1034">
        <v>313.65839335929797</v>
      </c>
    </row>
    <row r="1035" spans="1:82" x14ac:dyDescent="0.25">
      <c r="A1035">
        <v>248.25100133511299</v>
      </c>
      <c r="B1035">
        <v>317.76120490287099</v>
      </c>
      <c r="C1035">
        <v>320.249414153229</v>
      </c>
      <c r="D1035">
        <v>322.36924312186699</v>
      </c>
      <c r="E1035">
        <v>326.37954682051702</v>
      </c>
      <c r="F1035">
        <v>313.41912934121098</v>
      </c>
      <c r="G1035">
        <v>319.236587966169</v>
      </c>
      <c r="H1035">
        <v>310.07678929365301</v>
      </c>
      <c r="I1035">
        <v>313.56637645367198</v>
      </c>
      <c r="J1035">
        <v>317.36502983531199</v>
      </c>
      <c r="K1035">
        <v>312.63190203744898</v>
      </c>
      <c r="L1035">
        <v>326.928864420948</v>
      </c>
      <c r="M1035">
        <v>325.40117769553302</v>
      </c>
      <c r="N1035">
        <v>318.92095275668999</v>
      </c>
      <c r="O1035">
        <v>312.57072731468202</v>
      </c>
      <c r="P1035">
        <v>324.20536238764203</v>
      </c>
      <c r="Q1035">
        <v>324.598948707891</v>
      </c>
      <c r="R1035">
        <v>321.69434906438897</v>
      </c>
      <c r="S1035">
        <v>322.47928158495</v>
      </c>
      <c r="T1035">
        <v>330.40172417447502</v>
      </c>
      <c r="U1035">
        <v>328.39114703681997</v>
      </c>
      <c r="V1035">
        <v>315.57420511288302</v>
      </c>
      <c r="W1035">
        <v>320.70547999845098</v>
      </c>
      <c r="X1035">
        <v>315.23421655304901</v>
      </c>
      <c r="Y1035">
        <v>317.15923447062102</v>
      </c>
      <c r="Z1035">
        <v>322.67564815646</v>
      </c>
      <c r="AA1035">
        <v>328.84803201306499</v>
      </c>
      <c r="AB1035">
        <v>346.95538682879197</v>
      </c>
      <c r="AC1035">
        <v>335.51076923354202</v>
      </c>
      <c r="AD1035">
        <v>364.59956942974799</v>
      </c>
      <c r="AE1035">
        <v>372.860478854424</v>
      </c>
      <c r="AF1035">
        <v>373.15631819600202</v>
      </c>
      <c r="AG1035">
        <v>392.00263322868102</v>
      </c>
      <c r="AH1035">
        <v>415.75258691330902</v>
      </c>
      <c r="AI1035">
        <v>434.935031326103</v>
      </c>
      <c r="AJ1035">
        <v>434.17423863782102</v>
      </c>
      <c r="AK1035">
        <v>417.26869087600397</v>
      </c>
      <c r="AL1035">
        <v>389.24561854131298</v>
      </c>
      <c r="AM1035">
        <v>400.89014979179899</v>
      </c>
      <c r="AN1035">
        <v>428.75379346934699</v>
      </c>
      <c r="AO1035">
        <v>456.03200228377199</v>
      </c>
      <c r="AP1035">
        <v>444.65870891762302</v>
      </c>
      <c r="AQ1035">
        <v>455.03040717362398</v>
      </c>
      <c r="AR1035">
        <v>440.45024917492901</v>
      </c>
      <c r="AS1035">
        <v>461.86143547680501</v>
      </c>
      <c r="AT1035">
        <v>476.35461587471002</v>
      </c>
      <c r="AU1035">
        <v>492.402564522349</v>
      </c>
      <c r="AV1035">
        <v>499.78097242467499</v>
      </c>
      <c r="AW1035">
        <v>473.27413233767498</v>
      </c>
      <c r="AX1035">
        <v>402.61629895651203</v>
      </c>
      <c r="AY1035">
        <v>343.07665032058298</v>
      </c>
      <c r="AZ1035">
        <v>338.742126717985</v>
      </c>
      <c r="BA1035">
        <v>342.85775982204001</v>
      </c>
      <c r="BB1035">
        <v>333.64702563974799</v>
      </c>
      <c r="BC1035">
        <v>325.42950799217499</v>
      </c>
      <c r="BD1035">
        <v>322.76690909969898</v>
      </c>
      <c r="BE1035">
        <v>327.74272076408602</v>
      </c>
      <c r="BF1035">
        <v>316.875940469733</v>
      </c>
      <c r="BG1035">
        <v>323.83608250485401</v>
      </c>
      <c r="BH1035">
        <v>316.39703053409698</v>
      </c>
      <c r="BI1035">
        <v>322.09250280692697</v>
      </c>
      <c r="BJ1035">
        <v>325.427051742971</v>
      </c>
      <c r="BK1035">
        <v>328.870651081745</v>
      </c>
      <c r="BL1035">
        <v>326.31892702434499</v>
      </c>
      <c r="BM1035">
        <v>326.71467182682397</v>
      </c>
      <c r="BN1035">
        <v>314.44395363268399</v>
      </c>
      <c r="BO1035">
        <v>319.54646769247398</v>
      </c>
      <c r="BP1035">
        <v>315.93837926683398</v>
      </c>
      <c r="BQ1035">
        <v>313.22259428338299</v>
      </c>
      <c r="BR1035">
        <v>317.10438435582302</v>
      </c>
      <c r="BS1035">
        <v>330.063150379631</v>
      </c>
      <c r="BT1035">
        <v>317.10951452323098</v>
      </c>
      <c r="BU1035">
        <v>315.15945309056502</v>
      </c>
      <c r="BV1035">
        <v>317.61547578509601</v>
      </c>
      <c r="BW1035">
        <v>323.20925497021801</v>
      </c>
      <c r="BX1035">
        <v>306.07799941737602</v>
      </c>
      <c r="BY1035">
        <v>320.96943848094998</v>
      </c>
      <c r="BZ1035">
        <v>314.80033914165199</v>
      </c>
      <c r="CA1035">
        <v>320.10762480833898</v>
      </c>
      <c r="CB1035">
        <v>310.25097775976297</v>
      </c>
      <c r="CC1035">
        <v>302.89749237796701</v>
      </c>
      <c r="CD1035">
        <v>316.83294781723799</v>
      </c>
    </row>
    <row r="1036" spans="1:82" x14ac:dyDescent="0.25">
      <c r="A1036">
        <v>248.491321762349</v>
      </c>
      <c r="B1036">
        <v>318.77518971240499</v>
      </c>
      <c r="C1036">
        <v>323.62286424650102</v>
      </c>
      <c r="D1036">
        <v>319.640949731901</v>
      </c>
      <c r="E1036">
        <v>320.69359018748202</v>
      </c>
      <c r="F1036">
        <v>317.09137070947702</v>
      </c>
      <c r="G1036">
        <v>321.05192423493901</v>
      </c>
      <c r="H1036">
        <v>309.84237538442198</v>
      </c>
      <c r="I1036">
        <v>318.25069051100598</v>
      </c>
      <c r="J1036">
        <v>317.22505852270598</v>
      </c>
      <c r="K1036">
        <v>313.86491631130599</v>
      </c>
      <c r="L1036">
        <v>321.06119337663398</v>
      </c>
      <c r="M1036">
        <v>323.12416712966598</v>
      </c>
      <c r="N1036">
        <v>321.88638277896001</v>
      </c>
      <c r="O1036">
        <v>313.18294191787999</v>
      </c>
      <c r="P1036">
        <v>322.88157276470901</v>
      </c>
      <c r="Q1036">
        <v>325.96147765068798</v>
      </c>
      <c r="R1036">
        <v>321.20169460788901</v>
      </c>
      <c r="S1036">
        <v>325.25800501863398</v>
      </c>
      <c r="T1036">
        <v>329.94014353307801</v>
      </c>
      <c r="U1036">
        <v>331.10673440451802</v>
      </c>
      <c r="V1036">
        <v>317.00194328370202</v>
      </c>
      <c r="W1036">
        <v>321.19742488221101</v>
      </c>
      <c r="X1036">
        <v>313.41660737497398</v>
      </c>
      <c r="Y1036">
        <v>315.25358890353601</v>
      </c>
      <c r="Z1036">
        <v>321.83558618991702</v>
      </c>
      <c r="AA1036">
        <v>326.99090774719002</v>
      </c>
      <c r="AB1036">
        <v>342.62746584712897</v>
      </c>
      <c r="AC1036">
        <v>338.57227137407801</v>
      </c>
      <c r="AD1036">
        <v>363.84328392921799</v>
      </c>
      <c r="AE1036">
        <v>375.94098186104799</v>
      </c>
      <c r="AF1036">
        <v>373.18410936350898</v>
      </c>
      <c r="AG1036">
        <v>398.27149970008099</v>
      </c>
      <c r="AH1036">
        <v>417.42397374331199</v>
      </c>
      <c r="AI1036">
        <v>433.40315976578898</v>
      </c>
      <c r="AJ1036">
        <v>435.64423763701399</v>
      </c>
      <c r="AK1036">
        <v>416.94826401211498</v>
      </c>
      <c r="AL1036">
        <v>394.19623789200602</v>
      </c>
      <c r="AM1036">
        <v>400.42126934325597</v>
      </c>
      <c r="AN1036">
        <v>431.57096627265298</v>
      </c>
      <c r="AO1036">
        <v>454.99525756032398</v>
      </c>
      <c r="AP1036">
        <v>445.606482934729</v>
      </c>
      <c r="AQ1036">
        <v>457.53828948924797</v>
      </c>
      <c r="AR1036">
        <v>444.39168744370397</v>
      </c>
      <c r="AS1036">
        <v>466.76758927234903</v>
      </c>
      <c r="AT1036">
        <v>479.80035415536997</v>
      </c>
      <c r="AU1036">
        <v>492.17645500236603</v>
      </c>
      <c r="AV1036">
        <v>505.05247840476301</v>
      </c>
      <c r="AW1036">
        <v>475.63377034164301</v>
      </c>
      <c r="AX1036">
        <v>401.67312367616898</v>
      </c>
      <c r="AY1036">
        <v>343.05057911344699</v>
      </c>
      <c r="AZ1036">
        <v>337.85893418942402</v>
      </c>
      <c r="BA1036">
        <v>339.20600227782501</v>
      </c>
      <c r="BB1036">
        <v>332.47445419620198</v>
      </c>
      <c r="BC1036">
        <v>327.37555903530802</v>
      </c>
      <c r="BD1036">
        <v>319.78157740136498</v>
      </c>
      <c r="BE1036">
        <v>329.08100888871502</v>
      </c>
      <c r="BF1036">
        <v>315.59599076829301</v>
      </c>
      <c r="BG1036">
        <v>327.62562783124798</v>
      </c>
      <c r="BH1036">
        <v>321.87359286750802</v>
      </c>
      <c r="BI1036">
        <v>325.16509648072702</v>
      </c>
      <c r="BJ1036">
        <v>327.27903962055001</v>
      </c>
      <c r="BK1036">
        <v>329.301799114294</v>
      </c>
      <c r="BL1036">
        <v>333.98608908119701</v>
      </c>
      <c r="BM1036">
        <v>324.62942294827502</v>
      </c>
      <c r="BN1036">
        <v>311.24208785179002</v>
      </c>
      <c r="BO1036">
        <v>318.06099110139399</v>
      </c>
      <c r="BP1036">
        <v>315.17556851995897</v>
      </c>
      <c r="BQ1036">
        <v>309.130479726327</v>
      </c>
      <c r="BR1036">
        <v>318.05607722093498</v>
      </c>
      <c r="BS1036">
        <v>330.02330597771498</v>
      </c>
      <c r="BT1036">
        <v>313.91605429334999</v>
      </c>
      <c r="BU1036">
        <v>317.07691791548899</v>
      </c>
      <c r="BV1036">
        <v>318.03680687891102</v>
      </c>
      <c r="BW1036">
        <v>323.29951418104599</v>
      </c>
      <c r="BX1036">
        <v>308.35990563137199</v>
      </c>
      <c r="BY1036">
        <v>320.75088634003998</v>
      </c>
      <c r="BZ1036">
        <v>316.61697700004999</v>
      </c>
      <c r="CA1036">
        <v>322.20780260928899</v>
      </c>
      <c r="CB1036">
        <v>311.75234388516702</v>
      </c>
      <c r="CC1036">
        <v>304.753648223504</v>
      </c>
      <c r="CD1036">
        <v>318.83060903767301</v>
      </c>
    </row>
    <row r="1037" spans="1:82" x14ac:dyDescent="0.25">
      <c r="A1037">
        <v>248.73164218958601</v>
      </c>
      <c r="B1037">
        <v>319.006207498241</v>
      </c>
      <c r="C1037">
        <v>323.184734564792</v>
      </c>
      <c r="D1037">
        <v>321.66372134574101</v>
      </c>
      <c r="E1037">
        <v>320.29284763830299</v>
      </c>
      <c r="F1037">
        <v>320.09459656210498</v>
      </c>
      <c r="G1037">
        <v>324.64215308486399</v>
      </c>
      <c r="H1037">
        <v>309.22989471317402</v>
      </c>
      <c r="I1037">
        <v>315.11991427333197</v>
      </c>
      <c r="J1037">
        <v>317.06362759334098</v>
      </c>
      <c r="K1037">
        <v>314.97951030137398</v>
      </c>
      <c r="L1037">
        <v>318.222694574743</v>
      </c>
      <c r="M1037">
        <v>319.757525470838</v>
      </c>
      <c r="N1037">
        <v>318.48679815805599</v>
      </c>
      <c r="O1037">
        <v>316.40172129573102</v>
      </c>
      <c r="P1037">
        <v>319.21150886409799</v>
      </c>
      <c r="Q1037">
        <v>323.306570756307</v>
      </c>
      <c r="R1037">
        <v>320.96677978403</v>
      </c>
      <c r="S1037">
        <v>325.88775450595398</v>
      </c>
      <c r="T1037">
        <v>328.70072229195603</v>
      </c>
      <c r="U1037">
        <v>328.30994702733898</v>
      </c>
      <c r="V1037">
        <v>317.951931950291</v>
      </c>
      <c r="W1037">
        <v>319.69742678858398</v>
      </c>
      <c r="X1037">
        <v>313.09008836553602</v>
      </c>
      <c r="Y1037">
        <v>313.235342087915</v>
      </c>
      <c r="Z1037">
        <v>321.87144120543797</v>
      </c>
      <c r="AA1037">
        <v>327.68721818529798</v>
      </c>
      <c r="AB1037">
        <v>338.820985858109</v>
      </c>
      <c r="AC1037">
        <v>342.617449407766</v>
      </c>
      <c r="AD1037">
        <v>360.68250993980303</v>
      </c>
      <c r="AE1037">
        <v>376.667353907429</v>
      </c>
      <c r="AF1037">
        <v>375.60165717631202</v>
      </c>
      <c r="AG1037">
        <v>402.41312537581899</v>
      </c>
      <c r="AH1037">
        <v>420.36919816991298</v>
      </c>
      <c r="AI1037">
        <v>428.140913220588</v>
      </c>
      <c r="AJ1037">
        <v>434.23172719546602</v>
      </c>
      <c r="AK1037">
        <v>412.79103659782203</v>
      </c>
      <c r="AL1037">
        <v>395.16405354828203</v>
      </c>
      <c r="AM1037">
        <v>400.55495445291098</v>
      </c>
      <c r="AN1037">
        <v>434.65140054963001</v>
      </c>
      <c r="AO1037">
        <v>454.56941511867501</v>
      </c>
      <c r="AP1037">
        <v>447.12084298019101</v>
      </c>
      <c r="AQ1037">
        <v>457.16876101995001</v>
      </c>
      <c r="AR1037">
        <v>442.88871240692401</v>
      </c>
      <c r="AS1037">
        <v>463.76334952254501</v>
      </c>
      <c r="AT1037">
        <v>477.25574821742799</v>
      </c>
      <c r="AU1037">
        <v>489.64185783128897</v>
      </c>
      <c r="AV1037">
        <v>498.91487328302202</v>
      </c>
      <c r="AW1037">
        <v>472.518846918929</v>
      </c>
      <c r="AX1037">
        <v>404.30986698532598</v>
      </c>
      <c r="AY1037">
        <v>344.077737723246</v>
      </c>
      <c r="AZ1037">
        <v>336.71833597114102</v>
      </c>
      <c r="BA1037">
        <v>335.101036105768</v>
      </c>
      <c r="BB1037">
        <v>329.53695004654099</v>
      </c>
      <c r="BC1037">
        <v>329.79006617730602</v>
      </c>
      <c r="BD1037">
        <v>318.78136325061303</v>
      </c>
      <c r="BE1037">
        <v>326.19673261703798</v>
      </c>
      <c r="BF1037">
        <v>317.07589669000902</v>
      </c>
      <c r="BG1037">
        <v>326.53106452818798</v>
      </c>
      <c r="BH1037">
        <v>323.679172283431</v>
      </c>
      <c r="BI1037">
        <v>326.66481598817097</v>
      </c>
      <c r="BJ1037">
        <v>323.819887661368</v>
      </c>
      <c r="BK1037">
        <v>325.64986975756398</v>
      </c>
      <c r="BL1037">
        <v>337.63277335110803</v>
      </c>
      <c r="BM1037">
        <v>322.369995589045</v>
      </c>
      <c r="BN1037">
        <v>311.35725036418899</v>
      </c>
      <c r="BO1037">
        <v>316.60408198754101</v>
      </c>
      <c r="BP1037">
        <v>312.79001153409399</v>
      </c>
      <c r="BQ1037">
        <v>307.78095587009898</v>
      </c>
      <c r="BR1037">
        <v>322.300681234038</v>
      </c>
      <c r="BS1037">
        <v>329.86068269258402</v>
      </c>
      <c r="BT1037">
        <v>310.29340911044898</v>
      </c>
      <c r="BU1037">
        <v>316.13685371699302</v>
      </c>
      <c r="BV1037">
        <v>316.85484151920798</v>
      </c>
      <c r="BW1037">
        <v>324.45825617053703</v>
      </c>
      <c r="BX1037">
        <v>308.179184035714</v>
      </c>
      <c r="BY1037">
        <v>318.01462235311999</v>
      </c>
      <c r="BZ1037">
        <v>320.83748817399402</v>
      </c>
      <c r="CA1037">
        <v>320.69359092050303</v>
      </c>
      <c r="CB1037">
        <v>312.20577096057798</v>
      </c>
      <c r="CC1037">
        <v>310.27342628327398</v>
      </c>
      <c r="CD1037">
        <v>321.27498127397598</v>
      </c>
    </row>
    <row r="1038" spans="1:82" x14ac:dyDescent="0.25">
      <c r="A1038">
        <v>248.971962616822</v>
      </c>
      <c r="B1038">
        <v>318.10419772155097</v>
      </c>
      <c r="C1038">
        <v>325.33146716249399</v>
      </c>
      <c r="D1038">
        <v>323.03078831229902</v>
      </c>
      <c r="E1038">
        <v>318.04004483349001</v>
      </c>
      <c r="F1038">
        <v>321.608164754852</v>
      </c>
      <c r="G1038">
        <v>324.02101354341801</v>
      </c>
      <c r="H1038">
        <v>310.49638670022398</v>
      </c>
      <c r="I1038">
        <v>312.24934639101002</v>
      </c>
      <c r="J1038">
        <v>318.38844809799099</v>
      </c>
      <c r="K1038">
        <v>316.43466038858497</v>
      </c>
      <c r="L1038">
        <v>317.45679276209501</v>
      </c>
      <c r="M1038">
        <v>319.850332820125</v>
      </c>
      <c r="N1038">
        <v>318.28990574371898</v>
      </c>
      <c r="O1038">
        <v>318.01391089504301</v>
      </c>
      <c r="P1038">
        <v>314.42593557263098</v>
      </c>
      <c r="Q1038">
        <v>320.520183490855</v>
      </c>
      <c r="R1038">
        <v>319.50746254026302</v>
      </c>
      <c r="S1038">
        <v>327.20040180933802</v>
      </c>
      <c r="T1038">
        <v>329.33313902478102</v>
      </c>
      <c r="U1038">
        <v>325.927345790966</v>
      </c>
      <c r="V1038">
        <v>320.35846339006298</v>
      </c>
      <c r="W1038">
        <v>321.19104123890298</v>
      </c>
      <c r="X1038">
        <v>311.74389405892498</v>
      </c>
      <c r="Y1038">
        <v>312.50735592300299</v>
      </c>
      <c r="Z1038">
        <v>321.29861213248103</v>
      </c>
      <c r="AA1038">
        <v>328.56154006586303</v>
      </c>
      <c r="AB1038">
        <v>336.427654701748</v>
      </c>
      <c r="AC1038">
        <v>345.42825715313103</v>
      </c>
      <c r="AD1038">
        <v>359.59659646351503</v>
      </c>
      <c r="AE1038">
        <v>377.63985292166399</v>
      </c>
      <c r="AF1038">
        <v>379.414297343172</v>
      </c>
      <c r="AG1038">
        <v>405.81720204418099</v>
      </c>
      <c r="AH1038">
        <v>426.91719991683402</v>
      </c>
      <c r="AI1038">
        <v>427.01677798232799</v>
      </c>
      <c r="AJ1038">
        <v>434.57230604985199</v>
      </c>
      <c r="AK1038">
        <v>413.814289314517</v>
      </c>
      <c r="AL1038">
        <v>398.08953817106902</v>
      </c>
      <c r="AM1038">
        <v>400.24863051646201</v>
      </c>
      <c r="AN1038">
        <v>438.610516801443</v>
      </c>
      <c r="AO1038">
        <v>459.951900138648</v>
      </c>
      <c r="AP1038">
        <v>447.27445247512202</v>
      </c>
      <c r="AQ1038">
        <v>460.44902445675098</v>
      </c>
      <c r="AR1038">
        <v>444.62072358017502</v>
      </c>
      <c r="AS1038">
        <v>464.45507469068298</v>
      </c>
      <c r="AT1038">
        <v>478.68534180854101</v>
      </c>
      <c r="AU1038">
        <v>492.31104898332597</v>
      </c>
      <c r="AV1038">
        <v>504.39544760518402</v>
      </c>
      <c r="AW1038">
        <v>476.52837120548998</v>
      </c>
      <c r="AX1038">
        <v>406.99021398519699</v>
      </c>
      <c r="AY1038">
        <v>345.51637975062698</v>
      </c>
      <c r="AZ1038">
        <v>338.12949099892398</v>
      </c>
      <c r="BA1038">
        <v>333.784386650089</v>
      </c>
      <c r="BB1038">
        <v>331.183258205561</v>
      </c>
      <c r="BC1038">
        <v>331.89647863452598</v>
      </c>
      <c r="BD1038">
        <v>319.161406448332</v>
      </c>
      <c r="BE1038">
        <v>324.05529473466299</v>
      </c>
      <c r="BF1038">
        <v>319.77296771395697</v>
      </c>
      <c r="BG1038">
        <v>322.18088909040802</v>
      </c>
      <c r="BH1038">
        <v>323.88549768900799</v>
      </c>
      <c r="BI1038">
        <v>325.93248451445999</v>
      </c>
      <c r="BJ1038">
        <v>323.05522199582299</v>
      </c>
      <c r="BK1038">
        <v>324.14253574171198</v>
      </c>
      <c r="BL1038">
        <v>341.969259158885</v>
      </c>
      <c r="BM1038">
        <v>319.45738912546898</v>
      </c>
      <c r="BN1038">
        <v>311.57331119359901</v>
      </c>
      <c r="BO1038">
        <v>312.88959032676502</v>
      </c>
      <c r="BP1038">
        <v>314.91004709539402</v>
      </c>
      <c r="BQ1038">
        <v>306.838709894891</v>
      </c>
      <c r="BR1038">
        <v>323.988384083531</v>
      </c>
      <c r="BS1038">
        <v>329.30932544089899</v>
      </c>
      <c r="BT1038">
        <v>309.47018890277002</v>
      </c>
      <c r="BU1038">
        <v>316.49910693469297</v>
      </c>
      <c r="BV1038">
        <v>316.59938094987399</v>
      </c>
      <c r="BW1038">
        <v>323.98917982538399</v>
      </c>
      <c r="BX1038">
        <v>310.92876020576699</v>
      </c>
      <c r="BY1038">
        <v>315.62495072982898</v>
      </c>
      <c r="BZ1038">
        <v>323.02202081335298</v>
      </c>
      <c r="CA1038">
        <v>316.502307751719</v>
      </c>
      <c r="CB1038">
        <v>312.13758143123601</v>
      </c>
      <c r="CC1038">
        <v>312.99231892726402</v>
      </c>
      <c r="CD1038">
        <v>319.71233606938898</v>
      </c>
    </row>
    <row r="1039" spans="1:82" x14ac:dyDescent="0.25">
      <c r="A1039">
        <v>249.21228304405801</v>
      </c>
      <c r="B1039">
        <v>317.09893188135402</v>
      </c>
      <c r="C1039">
        <v>322.38673687617302</v>
      </c>
      <c r="D1039">
        <v>321.81591665276602</v>
      </c>
      <c r="E1039">
        <v>320.70960607240198</v>
      </c>
      <c r="F1039">
        <v>325.80281420099101</v>
      </c>
      <c r="G1039">
        <v>317.34624747421901</v>
      </c>
      <c r="H1039">
        <v>314.61951683136198</v>
      </c>
      <c r="I1039">
        <v>314.71021752105003</v>
      </c>
      <c r="J1039">
        <v>321.63153739383699</v>
      </c>
      <c r="K1039">
        <v>324.09953649205403</v>
      </c>
      <c r="L1039">
        <v>319.96364077910698</v>
      </c>
      <c r="M1039">
        <v>319.51940660615298</v>
      </c>
      <c r="N1039">
        <v>315.835003837675</v>
      </c>
      <c r="O1039">
        <v>317.85107995414501</v>
      </c>
      <c r="P1039">
        <v>316.93067878626601</v>
      </c>
      <c r="Q1039">
        <v>315.873943417894</v>
      </c>
      <c r="R1039">
        <v>316.49409454601602</v>
      </c>
      <c r="S1039">
        <v>329.83034671618901</v>
      </c>
      <c r="T1039">
        <v>328.51736169096301</v>
      </c>
      <c r="U1039">
        <v>323.95635917680801</v>
      </c>
      <c r="V1039">
        <v>316.83885941923899</v>
      </c>
      <c r="W1039">
        <v>323.27987264191898</v>
      </c>
      <c r="X1039">
        <v>315.37637665972198</v>
      </c>
      <c r="Y1039">
        <v>313.96608861609599</v>
      </c>
      <c r="Z1039">
        <v>321.17831104685899</v>
      </c>
      <c r="AA1039">
        <v>331.15147105177601</v>
      </c>
      <c r="AB1039">
        <v>336.700683538433</v>
      </c>
      <c r="AC1039">
        <v>348.80061888965099</v>
      </c>
      <c r="AD1039">
        <v>363.96292988630103</v>
      </c>
      <c r="AE1039">
        <v>376.49353754702099</v>
      </c>
      <c r="AF1039">
        <v>382.019027315176</v>
      </c>
      <c r="AG1039">
        <v>406.76735407214102</v>
      </c>
      <c r="AH1039">
        <v>428.66956201590898</v>
      </c>
      <c r="AI1039">
        <v>424.56605219411603</v>
      </c>
      <c r="AJ1039">
        <v>431.54370513421202</v>
      </c>
      <c r="AK1039">
        <v>412.70196891262799</v>
      </c>
      <c r="AL1039">
        <v>398.44885991648499</v>
      </c>
      <c r="AM1039">
        <v>399.60615218309403</v>
      </c>
      <c r="AN1039">
        <v>442.47641580373499</v>
      </c>
      <c r="AO1039">
        <v>462.01884325984099</v>
      </c>
      <c r="AP1039">
        <v>440.20303864607098</v>
      </c>
      <c r="AQ1039">
        <v>463.91294805882501</v>
      </c>
      <c r="AR1039">
        <v>442.62180458976002</v>
      </c>
      <c r="AS1039">
        <v>458.96723201391302</v>
      </c>
      <c r="AT1039">
        <v>480.35931824838099</v>
      </c>
      <c r="AU1039">
        <v>493.05439254053402</v>
      </c>
      <c r="AV1039">
        <v>508.86526149685602</v>
      </c>
      <c r="AW1039">
        <v>475.24226805112897</v>
      </c>
      <c r="AX1039">
        <v>410.00685813505902</v>
      </c>
      <c r="AY1039">
        <v>347.38367883870302</v>
      </c>
      <c r="AZ1039">
        <v>342.26102346543502</v>
      </c>
      <c r="BA1039">
        <v>331.40925880397799</v>
      </c>
      <c r="BB1039">
        <v>334.959203961718</v>
      </c>
      <c r="BC1039">
        <v>336.44049265182701</v>
      </c>
      <c r="BD1039">
        <v>316.04182290007498</v>
      </c>
      <c r="BE1039">
        <v>324.75166493231001</v>
      </c>
      <c r="BF1039">
        <v>326.57951827789799</v>
      </c>
      <c r="BG1039">
        <v>324.51347952636399</v>
      </c>
      <c r="BH1039">
        <v>322.44198765694398</v>
      </c>
      <c r="BI1039">
        <v>323.6331585822</v>
      </c>
      <c r="BJ1039">
        <v>327.57119368621198</v>
      </c>
      <c r="BK1039">
        <v>323.81223646107401</v>
      </c>
      <c r="BL1039">
        <v>347.58473614849601</v>
      </c>
      <c r="BM1039">
        <v>320.78965514259602</v>
      </c>
      <c r="BN1039">
        <v>314.77993443618101</v>
      </c>
      <c r="BO1039">
        <v>320.99912924011198</v>
      </c>
      <c r="BP1039">
        <v>313.37627334814499</v>
      </c>
      <c r="BQ1039">
        <v>307.72400296569998</v>
      </c>
      <c r="BR1039">
        <v>322.70606199650501</v>
      </c>
      <c r="BS1039">
        <v>332.16713631525602</v>
      </c>
      <c r="BT1039">
        <v>306.51003980254501</v>
      </c>
      <c r="BU1039">
        <v>314.72879872692403</v>
      </c>
      <c r="BV1039">
        <v>313.814031206756</v>
      </c>
      <c r="BW1039">
        <v>326.66325596733299</v>
      </c>
      <c r="BX1039">
        <v>310.74340277777497</v>
      </c>
      <c r="BY1039">
        <v>313.954491340826</v>
      </c>
      <c r="BZ1039">
        <v>325.80928444870102</v>
      </c>
      <c r="CA1039">
        <v>318.11470864025898</v>
      </c>
      <c r="CB1039">
        <v>319.06609750729098</v>
      </c>
      <c r="CC1039">
        <v>313.90870460293502</v>
      </c>
      <c r="CD1039">
        <v>319.16734104737401</v>
      </c>
    </row>
    <row r="1040" spans="1:82" x14ac:dyDescent="0.25">
      <c r="A1040">
        <v>249.45260347129499</v>
      </c>
      <c r="B1040">
        <v>316.32062605745699</v>
      </c>
      <c r="C1040">
        <v>322.64327038277497</v>
      </c>
      <c r="D1040">
        <v>321.14214416637202</v>
      </c>
      <c r="E1040">
        <v>320.99365316602098</v>
      </c>
      <c r="F1040">
        <v>328.14033467519499</v>
      </c>
      <c r="G1040">
        <v>313.59038863820899</v>
      </c>
      <c r="H1040">
        <v>314.25705095254398</v>
      </c>
      <c r="I1040">
        <v>315.99339601064099</v>
      </c>
      <c r="J1040">
        <v>323.63821407396802</v>
      </c>
      <c r="K1040">
        <v>322.47531189325298</v>
      </c>
      <c r="L1040">
        <v>323.56233807750698</v>
      </c>
      <c r="M1040">
        <v>319.70263457653903</v>
      </c>
      <c r="N1040">
        <v>317.53058733614699</v>
      </c>
      <c r="O1040">
        <v>318.66025083595002</v>
      </c>
      <c r="P1040">
        <v>316.797754055295</v>
      </c>
      <c r="Q1040">
        <v>316.84044504887697</v>
      </c>
      <c r="R1040">
        <v>315.90929266022499</v>
      </c>
      <c r="S1040">
        <v>332.61715373980599</v>
      </c>
      <c r="T1040">
        <v>327.75891141699799</v>
      </c>
      <c r="U1040">
        <v>322.046985680587</v>
      </c>
      <c r="V1040">
        <v>316.12978699710197</v>
      </c>
      <c r="W1040">
        <v>325.26384625412697</v>
      </c>
      <c r="X1040">
        <v>322.34655528117702</v>
      </c>
      <c r="Y1040">
        <v>317.30333943583798</v>
      </c>
      <c r="Z1040">
        <v>324.307982514755</v>
      </c>
      <c r="AA1040">
        <v>333.36088360403102</v>
      </c>
      <c r="AB1040">
        <v>338.714587696884</v>
      </c>
      <c r="AC1040">
        <v>351.12241419490499</v>
      </c>
      <c r="AD1040">
        <v>362.50554323031099</v>
      </c>
      <c r="AE1040">
        <v>378.29938331808199</v>
      </c>
      <c r="AF1040">
        <v>388.58770078745698</v>
      </c>
      <c r="AG1040">
        <v>409.90240761495602</v>
      </c>
      <c r="AH1040">
        <v>427.41472045836298</v>
      </c>
      <c r="AI1040">
        <v>424.60655534307602</v>
      </c>
      <c r="AJ1040">
        <v>429.67769349461298</v>
      </c>
      <c r="AK1040">
        <v>412.453132031135</v>
      </c>
      <c r="AL1040">
        <v>397.79959466736301</v>
      </c>
      <c r="AM1040">
        <v>401.36680319754299</v>
      </c>
      <c r="AN1040">
        <v>448.26254426699199</v>
      </c>
      <c r="AO1040">
        <v>467.63941299637901</v>
      </c>
      <c r="AP1040">
        <v>438.02133807213301</v>
      </c>
      <c r="AQ1040">
        <v>462.97326008088498</v>
      </c>
      <c r="AR1040">
        <v>445.038103717252</v>
      </c>
      <c r="AS1040">
        <v>454.358844931112</v>
      </c>
      <c r="AT1040">
        <v>482.65450924012902</v>
      </c>
      <c r="AU1040">
        <v>498.977507378788</v>
      </c>
      <c r="AV1040">
        <v>513.81906428871002</v>
      </c>
      <c r="AW1040">
        <v>476.06627253999102</v>
      </c>
      <c r="AX1040">
        <v>413.89988396254699</v>
      </c>
      <c r="AY1040">
        <v>347.52308414020399</v>
      </c>
      <c r="AZ1040">
        <v>342.07047268783799</v>
      </c>
      <c r="BA1040">
        <v>325.32745236718398</v>
      </c>
      <c r="BB1040">
        <v>336.18962769792</v>
      </c>
      <c r="BC1040">
        <v>338.622715106192</v>
      </c>
      <c r="BD1040">
        <v>318.40549829873697</v>
      </c>
      <c r="BE1040">
        <v>322.99311815023299</v>
      </c>
      <c r="BF1040">
        <v>326.622045636309</v>
      </c>
      <c r="BG1040">
        <v>325.96919903589901</v>
      </c>
      <c r="BH1040">
        <v>321.82018284175302</v>
      </c>
      <c r="BI1040">
        <v>323.21467625811601</v>
      </c>
      <c r="BJ1040">
        <v>326.25087485891203</v>
      </c>
      <c r="BK1040">
        <v>328.69968706729497</v>
      </c>
      <c r="BL1040">
        <v>348.50839136247401</v>
      </c>
      <c r="BM1040">
        <v>324.04870556239598</v>
      </c>
      <c r="BN1040">
        <v>317.44864275415</v>
      </c>
      <c r="BO1040">
        <v>319.72779559996098</v>
      </c>
      <c r="BP1040">
        <v>316.603058276762</v>
      </c>
      <c r="BQ1040">
        <v>308.552942362019</v>
      </c>
      <c r="BR1040">
        <v>320.747468973813</v>
      </c>
      <c r="BS1040">
        <v>329.26209959214202</v>
      </c>
      <c r="BT1040">
        <v>305.87210454582498</v>
      </c>
      <c r="BU1040">
        <v>320.2660833704</v>
      </c>
      <c r="BV1040">
        <v>315.66891542541799</v>
      </c>
      <c r="BW1040">
        <v>325.92090689706203</v>
      </c>
      <c r="BX1040">
        <v>311.73161488136498</v>
      </c>
      <c r="BY1040">
        <v>315.96771633477198</v>
      </c>
      <c r="BZ1040">
        <v>324.38470002056101</v>
      </c>
      <c r="CA1040">
        <v>317.45153915938101</v>
      </c>
      <c r="CB1040">
        <v>318.14314622616098</v>
      </c>
      <c r="CC1040">
        <v>318.95762615283701</v>
      </c>
      <c r="CD1040">
        <v>316.46928242798998</v>
      </c>
    </row>
    <row r="1041" spans="1:82" x14ac:dyDescent="0.25">
      <c r="A1041">
        <v>249.69292389853101</v>
      </c>
      <c r="B1041">
        <v>320.15189892938298</v>
      </c>
      <c r="C1041">
        <v>323.03566040598798</v>
      </c>
      <c r="D1041">
        <v>320.76014204186998</v>
      </c>
      <c r="E1041">
        <v>320.71578380413098</v>
      </c>
      <c r="F1041">
        <v>325.22561795933001</v>
      </c>
      <c r="G1041">
        <v>315.83451148647703</v>
      </c>
      <c r="H1041">
        <v>317.32660041381598</v>
      </c>
      <c r="I1041">
        <v>318.03156437829102</v>
      </c>
      <c r="J1041">
        <v>328.24264761480998</v>
      </c>
      <c r="K1041">
        <v>323.188832763074</v>
      </c>
      <c r="L1041">
        <v>322.75811531535999</v>
      </c>
      <c r="M1041">
        <v>316.83328867511699</v>
      </c>
      <c r="N1041">
        <v>322.69299541436101</v>
      </c>
      <c r="O1041">
        <v>317.02376288336097</v>
      </c>
      <c r="P1041">
        <v>316.90230338565402</v>
      </c>
      <c r="Q1041">
        <v>317.819262961535</v>
      </c>
      <c r="R1041">
        <v>316.455020264349</v>
      </c>
      <c r="S1041">
        <v>333.27837360029503</v>
      </c>
      <c r="T1041">
        <v>324.741769644827</v>
      </c>
      <c r="U1041">
        <v>321.21061113019903</v>
      </c>
      <c r="V1041">
        <v>314.974867518704</v>
      </c>
      <c r="W1041">
        <v>326.376126913826</v>
      </c>
      <c r="X1041">
        <v>325.63862222388298</v>
      </c>
      <c r="Y1041">
        <v>317.95273039093399</v>
      </c>
      <c r="Z1041">
        <v>326.76972819993301</v>
      </c>
      <c r="AA1041">
        <v>334.57931142930801</v>
      </c>
      <c r="AB1041">
        <v>338.914674440086</v>
      </c>
      <c r="AC1041">
        <v>350.56731680765103</v>
      </c>
      <c r="AD1041">
        <v>360.90086356446</v>
      </c>
      <c r="AE1041">
        <v>378.98162618400499</v>
      </c>
      <c r="AF1041">
        <v>393.28408986015899</v>
      </c>
      <c r="AG1041">
        <v>415.17599768629401</v>
      </c>
      <c r="AH1041">
        <v>425.903489685642</v>
      </c>
      <c r="AI1041">
        <v>423.75983293288198</v>
      </c>
      <c r="AJ1041">
        <v>425.656010583544</v>
      </c>
      <c r="AK1041">
        <v>412.64258193307398</v>
      </c>
      <c r="AL1041">
        <v>401.02870613549601</v>
      </c>
      <c r="AM1041">
        <v>403.911487662615</v>
      </c>
      <c r="AN1041">
        <v>452.332449670063</v>
      </c>
      <c r="AO1041">
        <v>463.84444607188999</v>
      </c>
      <c r="AP1041">
        <v>430.03888442099202</v>
      </c>
      <c r="AQ1041">
        <v>461.98036557991901</v>
      </c>
      <c r="AR1041">
        <v>445.62459671191601</v>
      </c>
      <c r="AS1041">
        <v>447.34699438268802</v>
      </c>
      <c r="AT1041">
        <v>482.623116484798</v>
      </c>
      <c r="AU1041">
        <v>501.85463398651802</v>
      </c>
      <c r="AV1041">
        <v>514.41555796801595</v>
      </c>
      <c r="AW1041">
        <v>479.04903389592602</v>
      </c>
      <c r="AX1041">
        <v>413.60663630690999</v>
      </c>
      <c r="AY1041">
        <v>351.565958885067</v>
      </c>
      <c r="AZ1041">
        <v>339.60945645561702</v>
      </c>
      <c r="BA1041">
        <v>323.82745829298801</v>
      </c>
      <c r="BB1041">
        <v>335.79045039288201</v>
      </c>
      <c r="BC1041">
        <v>341.75560308407</v>
      </c>
      <c r="BD1041">
        <v>322.13419682372199</v>
      </c>
      <c r="BE1041">
        <v>323.153317807512</v>
      </c>
      <c r="BF1041">
        <v>326.80755340074398</v>
      </c>
      <c r="BG1041">
        <v>326.68159420235702</v>
      </c>
      <c r="BH1041">
        <v>322.39559998511203</v>
      </c>
      <c r="BI1041">
        <v>323.690139320296</v>
      </c>
      <c r="BJ1041">
        <v>328.787034912401</v>
      </c>
      <c r="BK1041">
        <v>333.53972490931</v>
      </c>
      <c r="BL1041">
        <v>347.00389036844803</v>
      </c>
      <c r="BM1041">
        <v>328.46699666193598</v>
      </c>
      <c r="BN1041">
        <v>317.81795536983799</v>
      </c>
      <c r="BO1041">
        <v>314.56315451207502</v>
      </c>
      <c r="BP1041">
        <v>316.31835142486199</v>
      </c>
      <c r="BQ1041">
        <v>311.510519691051</v>
      </c>
      <c r="BR1041">
        <v>315.68272053746301</v>
      </c>
      <c r="BS1041">
        <v>329.50465804848398</v>
      </c>
      <c r="BT1041">
        <v>310.503483203131</v>
      </c>
      <c r="BU1041">
        <v>322.91321940856602</v>
      </c>
      <c r="BV1041">
        <v>315.88603004152998</v>
      </c>
      <c r="BW1041">
        <v>325.22597363506497</v>
      </c>
      <c r="BX1041">
        <v>313.633116521413</v>
      </c>
      <c r="BY1041">
        <v>318.88196229086299</v>
      </c>
      <c r="BZ1041">
        <v>323.01410175922501</v>
      </c>
      <c r="CA1041">
        <v>314.71014208027998</v>
      </c>
      <c r="CB1041">
        <v>317.98690523259398</v>
      </c>
      <c r="CC1041">
        <v>323.18002851924598</v>
      </c>
      <c r="CD1041">
        <v>313.01183956195803</v>
      </c>
    </row>
    <row r="1042" spans="1:82" x14ac:dyDescent="0.25">
      <c r="A1042">
        <v>249.93324432576699</v>
      </c>
      <c r="B1042">
        <v>323.52191071408998</v>
      </c>
      <c r="C1042">
        <v>319.37526623334497</v>
      </c>
      <c r="D1042">
        <v>323.55723694094399</v>
      </c>
      <c r="E1042">
        <v>323.18365638758502</v>
      </c>
      <c r="F1042">
        <v>322.367281325173</v>
      </c>
      <c r="G1042">
        <v>316.12128522085499</v>
      </c>
      <c r="H1042">
        <v>322.34010428863201</v>
      </c>
      <c r="I1042">
        <v>317.69189863808901</v>
      </c>
      <c r="J1042">
        <v>326.26884846142201</v>
      </c>
      <c r="K1042">
        <v>321.45236567317602</v>
      </c>
      <c r="L1042">
        <v>322.22754464526798</v>
      </c>
      <c r="M1042">
        <v>319.11234715310297</v>
      </c>
      <c r="N1042">
        <v>319.50731391204403</v>
      </c>
      <c r="O1042">
        <v>317.23737136279698</v>
      </c>
      <c r="P1042">
        <v>319.124165207879</v>
      </c>
      <c r="Q1042">
        <v>314.33118693808001</v>
      </c>
      <c r="R1042">
        <v>318.50402701562803</v>
      </c>
      <c r="S1042">
        <v>329.184886676774</v>
      </c>
      <c r="T1042">
        <v>327.42741343862002</v>
      </c>
      <c r="U1042">
        <v>320.94000196332701</v>
      </c>
      <c r="V1042">
        <v>322.02115866550503</v>
      </c>
      <c r="W1042">
        <v>326.41455559269502</v>
      </c>
      <c r="X1042">
        <v>329.97139284145902</v>
      </c>
      <c r="Y1042">
        <v>323.17654690647498</v>
      </c>
      <c r="Z1042">
        <v>324.58515080404499</v>
      </c>
      <c r="AA1042">
        <v>338.78829246640998</v>
      </c>
      <c r="AB1042">
        <v>343.70268598585801</v>
      </c>
      <c r="AC1042">
        <v>351.59956779508502</v>
      </c>
      <c r="AD1042">
        <v>361.435635360341</v>
      </c>
      <c r="AE1042">
        <v>377.91526373438398</v>
      </c>
      <c r="AF1042">
        <v>402.34590079263</v>
      </c>
      <c r="AG1042">
        <v>412.669277074928</v>
      </c>
      <c r="AH1042">
        <v>424.576758362455</v>
      </c>
      <c r="AI1042">
        <v>426.44731251205502</v>
      </c>
      <c r="AJ1042">
        <v>430.81365959321897</v>
      </c>
      <c r="AK1042">
        <v>414.64937744018903</v>
      </c>
      <c r="AL1042">
        <v>399.43095360868</v>
      </c>
      <c r="AM1042">
        <v>403.03543209139701</v>
      </c>
      <c r="AN1042">
        <v>455.23390885747602</v>
      </c>
      <c r="AO1042">
        <v>471.00305609359299</v>
      </c>
      <c r="AP1042">
        <v>434.24628013789498</v>
      </c>
      <c r="AQ1042">
        <v>462.66123846095599</v>
      </c>
      <c r="AR1042">
        <v>450.27982094220698</v>
      </c>
      <c r="AS1042">
        <v>441.07093371925401</v>
      </c>
      <c r="AT1042">
        <v>484.729545701164</v>
      </c>
      <c r="AU1042">
        <v>513.17993868352903</v>
      </c>
      <c r="AV1042">
        <v>521.97340251307298</v>
      </c>
      <c r="AW1042">
        <v>487.21628555856898</v>
      </c>
      <c r="AX1042">
        <v>416.843079516285</v>
      </c>
      <c r="AY1042">
        <v>354.006755571469</v>
      </c>
      <c r="AZ1042">
        <v>340.813801626425</v>
      </c>
      <c r="BA1042">
        <v>326.93235330967701</v>
      </c>
      <c r="BB1042">
        <v>334.44160859355401</v>
      </c>
      <c r="BC1042">
        <v>347.38761981879998</v>
      </c>
      <c r="BD1042">
        <v>325.46180393642697</v>
      </c>
      <c r="BE1042">
        <v>326.04902569837299</v>
      </c>
      <c r="BF1042">
        <v>332.15421416659098</v>
      </c>
      <c r="BG1042">
        <v>324.48042549491799</v>
      </c>
      <c r="BH1042">
        <v>321.27650817267801</v>
      </c>
      <c r="BI1042">
        <v>320.75274207762902</v>
      </c>
      <c r="BJ1042">
        <v>329.14558146518499</v>
      </c>
      <c r="BK1042">
        <v>334.655416639225</v>
      </c>
      <c r="BL1042">
        <v>352.51843474355599</v>
      </c>
      <c r="BM1042">
        <v>326.14764960911998</v>
      </c>
      <c r="BN1042">
        <v>319.33872624474299</v>
      </c>
      <c r="BO1042">
        <v>314.66774923116901</v>
      </c>
      <c r="BP1042">
        <v>316.15079628467998</v>
      </c>
      <c r="BQ1042">
        <v>317.37933266289599</v>
      </c>
      <c r="BR1042">
        <v>315.68910270500601</v>
      </c>
      <c r="BS1042">
        <v>326.27705956359398</v>
      </c>
      <c r="BT1042">
        <v>313.93244503083201</v>
      </c>
      <c r="BU1042">
        <v>321.60119277736999</v>
      </c>
      <c r="BV1042">
        <v>316.69501123084001</v>
      </c>
      <c r="BW1042">
        <v>328.99110159220697</v>
      </c>
      <c r="BX1042">
        <v>311.15340174106899</v>
      </c>
      <c r="BY1042">
        <v>319.46501928950897</v>
      </c>
      <c r="BZ1042">
        <v>325.62629776127</v>
      </c>
      <c r="CA1042">
        <v>312.10573288834797</v>
      </c>
      <c r="CB1042">
        <v>318.48053963890499</v>
      </c>
      <c r="CC1042">
        <v>327.61455388552298</v>
      </c>
      <c r="CD1042">
        <v>310.25330333056598</v>
      </c>
    </row>
    <row r="1043" spans="1:82" x14ac:dyDescent="0.25">
      <c r="A1043">
        <v>250.173564753004</v>
      </c>
      <c r="B1043">
        <v>324.686347661409</v>
      </c>
      <c r="C1043">
        <v>316.351801377127</v>
      </c>
      <c r="D1043">
        <v>323.65495073956902</v>
      </c>
      <c r="E1043">
        <v>322.48919690223698</v>
      </c>
      <c r="F1043">
        <v>319.24043862346002</v>
      </c>
      <c r="G1043">
        <v>316.07675461248601</v>
      </c>
      <c r="H1043">
        <v>321.56463334821598</v>
      </c>
      <c r="I1043">
        <v>317.01535858517002</v>
      </c>
      <c r="J1043">
        <v>324.125183276916</v>
      </c>
      <c r="K1043">
        <v>321.01629458018101</v>
      </c>
      <c r="L1043">
        <v>323.38357006523398</v>
      </c>
      <c r="M1043">
        <v>317.68232457571202</v>
      </c>
      <c r="N1043">
        <v>322.95345352900301</v>
      </c>
      <c r="O1043">
        <v>316.69040034766999</v>
      </c>
      <c r="P1043">
        <v>319.54295068175799</v>
      </c>
      <c r="Q1043">
        <v>315.58277458908901</v>
      </c>
      <c r="R1043">
        <v>317.86576592080797</v>
      </c>
      <c r="S1043">
        <v>328.84211670018698</v>
      </c>
      <c r="T1043">
        <v>324.59758032979101</v>
      </c>
      <c r="U1043">
        <v>322.408998820779</v>
      </c>
      <c r="V1043">
        <v>323.07050385103798</v>
      </c>
      <c r="W1043">
        <v>329.588906448486</v>
      </c>
      <c r="X1043">
        <v>332.20204777077799</v>
      </c>
      <c r="Y1043">
        <v>327.40227490710203</v>
      </c>
      <c r="Z1043">
        <v>326.47923346099401</v>
      </c>
      <c r="AA1043">
        <v>341.73787241244401</v>
      </c>
      <c r="AB1043">
        <v>346.613735753772</v>
      </c>
      <c r="AC1043">
        <v>351.85421749556099</v>
      </c>
      <c r="AD1043">
        <v>362.68110447518598</v>
      </c>
      <c r="AE1043">
        <v>380.94568837698898</v>
      </c>
      <c r="AF1043">
        <v>403.89648123152602</v>
      </c>
      <c r="AG1043">
        <v>412.24146661877</v>
      </c>
      <c r="AH1043">
        <v>424.86895981853701</v>
      </c>
      <c r="AI1043">
        <v>428.93161364419802</v>
      </c>
      <c r="AJ1043">
        <v>429.78253075839899</v>
      </c>
      <c r="AK1043">
        <v>412.96841241880702</v>
      </c>
      <c r="AL1043">
        <v>400.56494482512602</v>
      </c>
      <c r="AM1043">
        <v>404.45074982809803</v>
      </c>
      <c r="AN1043">
        <v>458.46411089860698</v>
      </c>
      <c r="AO1043">
        <v>469.90733892700598</v>
      </c>
      <c r="AP1043">
        <v>434.57660618068502</v>
      </c>
      <c r="AQ1043">
        <v>461.46135058879503</v>
      </c>
      <c r="AR1043">
        <v>447.88005397448302</v>
      </c>
      <c r="AS1043">
        <v>441.02296873525802</v>
      </c>
      <c r="AT1043">
        <v>483.25276682747699</v>
      </c>
      <c r="AU1043">
        <v>516.29397266405499</v>
      </c>
      <c r="AV1043">
        <v>530.34652591304302</v>
      </c>
      <c r="AW1043">
        <v>497.555005653818</v>
      </c>
      <c r="AX1043">
        <v>417.63183062101598</v>
      </c>
      <c r="AY1043">
        <v>356.87169121894698</v>
      </c>
      <c r="AZ1043">
        <v>344.26945349227901</v>
      </c>
      <c r="BA1043">
        <v>332.34412600028702</v>
      </c>
      <c r="BB1043">
        <v>335.449066600462</v>
      </c>
      <c r="BC1043">
        <v>347.91457727983698</v>
      </c>
      <c r="BD1043">
        <v>326.96578623405799</v>
      </c>
      <c r="BE1043">
        <v>327.613640452818</v>
      </c>
      <c r="BF1043">
        <v>332.761481009791</v>
      </c>
      <c r="BG1043">
        <v>322.75058133390502</v>
      </c>
      <c r="BH1043">
        <v>321.85831398042501</v>
      </c>
      <c r="BI1043">
        <v>320.84929372977001</v>
      </c>
      <c r="BJ1043">
        <v>329.77501498889802</v>
      </c>
      <c r="BK1043">
        <v>335.22440336773298</v>
      </c>
      <c r="BL1043">
        <v>349.31220231685</v>
      </c>
      <c r="BM1043">
        <v>326.70587890562098</v>
      </c>
      <c r="BN1043">
        <v>321.22935847961497</v>
      </c>
      <c r="BO1043">
        <v>316.83067519269798</v>
      </c>
      <c r="BP1043">
        <v>316.97737806245601</v>
      </c>
      <c r="BQ1043">
        <v>319.85955182981701</v>
      </c>
      <c r="BR1043">
        <v>314.75739134046302</v>
      </c>
      <c r="BS1043">
        <v>325.87123309449601</v>
      </c>
      <c r="BT1043">
        <v>314.813312334611</v>
      </c>
      <c r="BU1043">
        <v>319.725954432457</v>
      </c>
      <c r="BV1043">
        <v>317.92245516480199</v>
      </c>
      <c r="BW1043">
        <v>328.07196745233801</v>
      </c>
      <c r="BX1043">
        <v>312.56863303549699</v>
      </c>
      <c r="BY1043">
        <v>320.25627649162402</v>
      </c>
      <c r="BZ1043">
        <v>322.438354199456</v>
      </c>
      <c r="CA1043">
        <v>308.54918614525201</v>
      </c>
      <c r="CB1043">
        <v>318.92404213416501</v>
      </c>
      <c r="CC1043">
        <v>325.68209339162701</v>
      </c>
      <c r="CD1043">
        <v>310.76033537696497</v>
      </c>
    </row>
    <row r="1044" spans="1:82" x14ac:dyDescent="0.25">
      <c r="A1044">
        <v>250.41388518023999</v>
      </c>
      <c r="B1044">
        <v>326.849101603409</v>
      </c>
      <c r="C1044">
        <v>315.63330820628602</v>
      </c>
      <c r="D1044">
        <v>323.69638211008601</v>
      </c>
      <c r="E1044">
        <v>319.38604389863798</v>
      </c>
      <c r="F1044">
        <v>318.34126514644402</v>
      </c>
      <c r="G1044">
        <v>314.51757345305998</v>
      </c>
      <c r="H1044">
        <v>321.00603983476202</v>
      </c>
      <c r="I1044">
        <v>316.97150266410102</v>
      </c>
      <c r="J1044">
        <v>323.10317387381502</v>
      </c>
      <c r="K1044">
        <v>323.23360200212898</v>
      </c>
      <c r="L1044">
        <v>323.92761344588598</v>
      </c>
      <c r="M1044">
        <v>316.94645701022398</v>
      </c>
      <c r="N1044">
        <v>325.78964891226298</v>
      </c>
      <c r="O1044">
        <v>316.40284952902698</v>
      </c>
      <c r="P1044">
        <v>319.08576997906198</v>
      </c>
      <c r="Q1044">
        <v>318.804321070936</v>
      </c>
      <c r="R1044">
        <v>316.545050656407</v>
      </c>
      <c r="S1044">
        <v>328.57917211012301</v>
      </c>
      <c r="T1044">
        <v>322.49389235039001</v>
      </c>
      <c r="U1044">
        <v>324.56517872470101</v>
      </c>
      <c r="V1044">
        <v>325.082157352455</v>
      </c>
      <c r="W1044">
        <v>333.50596497226502</v>
      </c>
      <c r="X1044">
        <v>333.75347774919101</v>
      </c>
      <c r="Y1044">
        <v>331.52548638941101</v>
      </c>
      <c r="Z1044">
        <v>327.33524062701298</v>
      </c>
      <c r="AA1044">
        <v>342.339090751627</v>
      </c>
      <c r="AB1044">
        <v>348.27244680601001</v>
      </c>
      <c r="AC1044">
        <v>352.34470213474299</v>
      </c>
      <c r="AD1044">
        <v>365.51393805444502</v>
      </c>
      <c r="AE1044">
        <v>383.10381379274997</v>
      </c>
      <c r="AF1044">
        <v>404.60365309669498</v>
      </c>
      <c r="AG1044">
        <v>412.654383003867</v>
      </c>
      <c r="AH1044">
        <v>421.959379236958</v>
      </c>
      <c r="AI1044">
        <v>428.51668331653298</v>
      </c>
      <c r="AJ1044">
        <v>428.018889053897</v>
      </c>
      <c r="AK1044">
        <v>408.38165414801603</v>
      </c>
      <c r="AL1044">
        <v>401.28494416485501</v>
      </c>
      <c r="AM1044">
        <v>405.83768178895798</v>
      </c>
      <c r="AN1044">
        <v>459.96700347131701</v>
      </c>
      <c r="AO1044">
        <v>468.44459135094502</v>
      </c>
      <c r="AP1044">
        <v>430.80852728917301</v>
      </c>
      <c r="AQ1044">
        <v>458.98724571469</v>
      </c>
      <c r="AR1044">
        <v>446.07742448439899</v>
      </c>
      <c r="AS1044">
        <v>440.67192101057401</v>
      </c>
      <c r="AT1044">
        <v>480.35019676096698</v>
      </c>
      <c r="AU1044">
        <v>514.75567195473002</v>
      </c>
      <c r="AV1044">
        <v>535.87751714156298</v>
      </c>
      <c r="AW1044">
        <v>503.24131951354798</v>
      </c>
      <c r="AX1044">
        <v>417.18289458968701</v>
      </c>
      <c r="AY1044">
        <v>357.197798855754</v>
      </c>
      <c r="AZ1044">
        <v>345.19533943822597</v>
      </c>
      <c r="BA1044">
        <v>336.61508082069901</v>
      </c>
      <c r="BB1044">
        <v>336.574252653043</v>
      </c>
      <c r="BC1044">
        <v>347.89433147211798</v>
      </c>
      <c r="BD1044">
        <v>328.62120888131398</v>
      </c>
      <c r="BE1044">
        <v>326.67018070548602</v>
      </c>
      <c r="BF1044">
        <v>332.63487403533901</v>
      </c>
      <c r="BG1044">
        <v>320.25274321371398</v>
      </c>
      <c r="BH1044">
        <v>324.59191484339101</v>
      </c>
      <c r="BI1044">
        <v>320.934951565581</v>
      </c>
      <c r="BJ1044">
        <v>330.05982629800798</v>
      </c>
      <c r="BK1044">
        <v>337.555387231932</v>
      </c>
      <c r="BL1044">
        <v>346.21752186682897</v>
      </c>
      <c r="BM1044">
        <v>327.76523243054402</v>
      </c>
      <c r="BN1044">
        <v>322.10119226199703</v>
      </c>
      <c r="BO1044">
        <v>320.14915424400499</v>
      </c>
      <c r="BP1044">
        <v>318.52220908820101</v>
      </c>
      <c r="BQ1044">
        <v>322.02800189186001</v>
      </c>
      <c r="BR1044">
        <v>313.053770801518</v>
      </c>
      <c r="BS1044">
        <v>327.425818458224</v>
      </c>
      <c r="BT1044">
        <v>316.46690261642198</v>
      </c>
      <c r="BU1044">
        <v>317.75511560351498</v>
      </c>
      <c r="BV1044">
        <v>320.38772326065202</v>
      </c>
      <c r="BW1044">
        <v>324.65559560069198</v>
      </c>
      <c r="BX1044">
        <v>312.98431260720702</v>
      </c>
      <c r="BY1044">
        <v>321.79205987651801</v>
      </c>
      <c r="BZ1044">
        <v>319.91774873654703</v>
      </c>
      <c r="CA1044">
        <v>308.03898749125602</v>
      </c>
      <c r="CB1044">
        <v>317.94751601975099</v>
      </c>
      <c r="CC1044">
        <v>325.937422277</v>
      </c>
      <c r="CD1044">
        <v>310.14427044516401</v>
      </c>
    </row>
    <row r="1045" spans="1:82" x14ac:dyDescent="0.25">
      <c r="A1045">
        <v>250.654205607476</v>
      </c>
      <c r="B1045">
        <v>324.62482561647801</v>
      </c>
      <c r="C1045">
        <v>314.312508749112</v>
      </c>
      <c r="D1045">
        <v>321.468217592781</v>
      </c>
      <c r="E1045">
        <v>315.864461838088</v>
      </c>
      <c r="F1045">
        <v>319.00348582466899</v>
      </c>
      <c r="G1045">
        <v>323.419173012638</v>
      </c>
      <c r="H1045">
        <v>316.400482806696</v>
      </c>
      <c r="I1045">
        <v>318.64051449975199</v>
      </c>
      <c r="J1045">
        <v>322.86896479060698</v>
      </c>
      <c r="K1045">
        <v>320.592714601485</v>
      </c>
      <c r="L1045">
        <v>323.32461234639101</v>
      </c>
      <c r="M1045">
        <v>320.04443630016902</v>
      </c>
      <c r="N1045">
        <v>327.36507962400202</v>
      </c>
      <c r="O1045">
        <v>315.99057877755001</v>
      </c>
      <c r="P1045">
        <v>323.62645445770403</v>
      </c>
      <c r="Q1045">
        <v>321.46130589768899</v>
      </c>
      <c r="R1045">
        <v>322.711661560224</v>
      </c>
      <c r="S1045">
        <v>323.18443914030598</v>
      </c>
      <c r="T1045">
        <v>323.36618544951301</v>
      </c>
      <c r="U1045">
        <v>328.84142792124402</v>
      </c>
      <c r="V1045">
        <v>327.12955936236199</v>
      </c>
      <c r="W1045">
        <v>333.819448825135</v>
      </c>
      <c r="X1045">
        <v>341.43866444941801</v>
      </c>
      <c r="Y1045">
        <v>333.250550646303</v>
      </c>
      <c r="Z1045">
        <v>331.21399370795302</v>
      </c>
      <c r="AA1045">
        <v>339.39594872779702</v>
      </c>
      <c r="AB1045">
        <v>354.46212355492901</v>
      </c>
      <c r="AC1045">
        <v>348.35440688717102</v>
      </c>
      <c r="AD1045">
        <v>366.83194907424598</v>
      </c>
      <c r="AE1045">
        <v>386.40146911009202</v>
      </c>
      <c r="AF1045">
        <v>404.118925211391</v>
      </c>
      <c r="AG1045">
        <v>412.40686386920498</v>
      </c>
      <c r="AH1045">
        <v>421.25196984105401</v>
      </c>
      <c r="AI1045">
        <v>430.69402306081298</v>
      </c>
      <c r="AJ1045">
        <v>428.51138709833401</v>
      </c>
      <c r="AK1045">
        <v>408.40342694247801</v>
      </c>
      <c r="AL1045">
        <v>395.30628515698601</v>
      </c>
      <c r="AM1045">
        <v>412.707681888102</v>
      </c>
      <c r="AN1045">
        <v>463.00313599438198</v>
      </c>
      <c r="AO1045">
        <v>464.374996684368</v>
      </c>
      <c r="AP1045">
        <v>433.54583254271103</v>
      </c>
      <c r="AQ1045">
        <v>454.61698411768998</v>
      </c>
      <c r="AR1045">
        <v>447.93075647386797</v>
      </c>
      <c r="AS1045">
        <v>439.55223748990801</v>
      </c>
      <c r="AT1045">
        <v>475.316677763531</v>
      </c>
      <c r="AU1045">
        <v>519.70269751128797</v>
      </c>
      <c r="AV1045">
        <v>536.93024777679102</v>
      </c>
      <c r="AW1045">
        <v>513.100428769377</v>
      </c>
      <c r="AX1045">
        <v>413.95634199427002</v>
      </c>
      <c r="AY1045">
        <v>360.30190060610198</v>
      </c>
      <c r="AZ1045">
        <v>343.25961434425602</v>
      </c>
      <c r="BA1045">
        <v>341.24718544069998</v>
      </c>
      <c r="BB1045">
        <v>337.79807639118701</v>
      </c>
      <c r="BC1045">
        <v>348.548097691674</v>
      </c>
      <c r="BD1045">
        <v>330.35051205041998</v>
      </c>
      <c r="BE1045">
        <v>324.75916834540499</v>
      </c>
      <c r="BF1045">
        <v>334.021122816743</v>
      </c>
      <c r="BG1045">
        <v>317.51846408869898</v>
      </c>
      <c r="BH1045">
        <v>322.20959854127602</v>
      </c>
      <c r="BI1045">
        <v>324.86268804328301</v>
      </c>
      <c r="BJ1045">
        <v>327.15505272205399</v>
      </c>
      <c r="BK1045">
        <v>339.793628078339</v>
      </c>
      <c r="BL1045">
        <v>340.07684372650101</v>
      </c>
      <c r="BM1045">
        <v>332.79385965164698</v>
      </c>
      <c r="BN1045">
        <v>324.95044984482797</v>
      </c>
      <c r="BO1045">
        <v>317.16794059289202</v>
      </c>
      <c r="BP1045">
        <v>318.16432581962698</v>
      </c>
      <c r="BQ1045">
        <v>320.52226382815797</v>
      </c>
      <c r="BR1045">
        <v>313.52930054611198</v>
      </c>
      <c r="BS1045">
        <v>324.54143602168102</v>
      </c>
      <c r="BT1045">
        <v>323.03271336082702</v>
      </c>
      <c r="BU1045">
        <v>322.785276202212</v>
      </c>
      <c r="BV1045">
        <v>318.94707528080397</v>
      </c>
      <c r="BW1045">
        <v>325.29093788510698</v>
      </c>
      <c r="BX1045">
        <v>316.92364772310498</v>
      </c>
      <c r="BY1045">
        <v>324.95842838429002</v>
      </c>
      <c r="BZ1045">
        <v>320.03823364233301</v>
      </c>
      <c r="CA1045">
        <v>314.04676983259202</v>
      </c>
      <c r="CB1045">
        <v>317.70934322153698</v>
      </c>
      <c r="CC1045">
        <v>328.24108570739799</v>
      </c>
      <c r="CD1045">
        <v>312.582392138172</v>
      </c>
    </row>
    <row r="1046" spans="1:82" x14ac:dyDescent="0.25">
      <c r="A1046">
        <v>250.89452603471199</v>
      </c>
      <c r="B1046">
        <v>324.26147305654501</v>
      </c>
      <c r="C1046">
        <v>315.01841707574499</v>
      </c>
      <c r="D1046">
        <v>320.89888880234503</v>
      </c>
      <c r="E1046">
        <v>315.53909712055201</v>
      </c>
      <c r="F1046">
        <v>317.37716424809901</v>
      </c>
      <c r="G1046">
        <v>325.87509895015597</v>
      </c>
      <c r="H1046">
        <v>315.92312198779899</v>
      </c>
      <c r="I1046">
        <v>318.99131717649101</v>
      </c>
      <c r="J1046">
        <v>323.84317747954799</v>
      </c>
      <c r="K1046">
        <v>320.76234871702701</v>
      </c>
      <c r="L1046">
        <v>321.52508617609698</v>
      </c>
      <c r="M1046">
        <v>322.94465649143501</v>
      </c>
      <c r="N1046">
        <v>326.68529212892503</v>
      </c>
      <c r="O1046">
        <v>317.10562897783899</v>
      </c>
      <c r="P1046">
        <v>324.27789646114798</v>
      </c>
      <c r="Q1046">
        <v>322.360237351607</v>
      </c>
      <c r="R1046">
        <v>324.85130743052099</v>
      </c>
      <c r="S1046">
        <v>320.35258664921901</v>
      </c>
      <c r="T1046">
        <v>323.31163785377601</v>
      </c>
      <c r="U1046">
        <v>329.59381047431998</v>
      </c>
      <c r="V1046">
        <v>328.44103017647598</v>
      </c>
      <c r="W1046">
        <v>333.95257071624502</v>
      </c>
      <c r="X1046">
        <v>341.557094321769</v>
      </c>
      <c r="Y1046">
        <v>332.60928324953397</v>
      </c>
      <c r="Z1046">
        <v>332.862020360516</v>
      </c>
      <c r="AA1046">
        <v>338.00951950390203</v>
      </c>
      <c r="AB1046">
        <v>356.69858507802599</v>
      </c>
      <c r="AC1046">
        <v>347.78978418038798</v>
      </c>
      <c r="AD1046">
        <v>368.436168970979</v>
      </c>
      <c r="AE1046">
        <v>387.33595906160798</v>
      </c>
      <c r="AF1046">
        <v>402.78806309366399</v>
      </c>
      <c r="AG1046">
        <v>413.35355969567598</v>
      </c>
      <c r="AH1046">
        <v>420.776237109242</v>
      </c>
      <c r="AI1046">
        <v>430.46267801447198</v>
      </c>
      <c r="AJ1046">
        <v>428.515632454289</v>
      </c>
      <c r="AK1046">
        <v>409.40037894461398</v>
      </c>
      <c r="AL1046">
        <v>394.78653566199603</v>
      </c>
      <c r="AM1046">
        <v>416.10845476568198</v>
      </c>
      <c r="AN1046">
        <v>464.10085026976498</v>
      </c>
      <c r="AO1046">
        <v>467.20031304983098</v>
      </c>
      <c r="AP1046">
        <v>435.62135052853603</v>
      </c>
      <c r="AQ1046">
        <v>455.07289053502399</v>
      </c>
      <c r="AR1046">
        <v>451.264327150322</v>
      </c>
      <c r="AS1046">
        <v>441.48562721730298</v>
      </c>
      <c r="AT1046">
        <v>473.53439210268499</v>
      </c>
      <c r="AU1046">
        <v>519.88664110954801</v>
      </c>
      <c r="AV1046">
        <v>536.241940216118</v>
      </c>
      <c r="AW1046">
        <v>513.858354355041</v>
      </c>
      <c r="AX1046">
        <v>411.68736849241401</v>
      </c>
      <c r="AY1046">
        <v>359.46975651555499</v>
      </c>
      <c r="AZ1046">
        <v>343.19856628268701</v>
      </c>
      <c r="BA1046">
        <v>344.68676313758499</v>
      </c>
      <c r="BB1046">
        <v>337.46064111240401</v>
      </c>
      <c r="BC1046">
        <v>348.907086043444</v>
      </c>
      <c r="BD1046">
        <v>331.63550568872898</v>
      </c>
      <c r="BE1046">
        <v>326.12341922317898</v>
      </c>
      <c r="BF1046">
        <v>334.98486854884601</v>
      </c>
      <c r="BG1046">
        <v>316.30279841675798</v>
      </c>
      <c r="BH1046">
        <v>324.17136917475398</v>
      </c>
      <c r="BI1046">
        <v>326.59818678913598</v>
      </c>
      <c r="BJ1046">
        <v>327.29745209090203</v>
      </c>
      <c r="BK1046">
        <v>339.90046797784203</v>
      </c>
      <c r="BL1046">
        <v>337.95874258438801</v>
      </c>
      <c r="BM1046">
        <v>332.39353266986399</v>
      </c>
      <c r="BN1046">
        <v>326.079724998909</v>
      </c>
      <c r="BO1046">
        <v>317.66953887510402</v>
      </c>
      <c r="BP1046">
        <v>318.881020157813</v>
      </c>
      <c r="BQ1046">
        <v>319.71278107781501</v>
      </c>
      <c r="BR1046">
        <v>315.79131147545701</v>
      </c>
      <c r="BS1046">
        <v>324.40991805410999</v>
      </c>
      <c r="BT1046">
        <v>325.24855026256398</v>
      </c>
      <c r="BU1046">
        <v>322.957973690058</v>
      </c>
      <c r="BV1046">
        <v>319.08361897761</v>
      </c>
      <c r="BW1046">
        <v>325.80189705171398</v>
      </c>
      <c r="BX1046">
        <v>318.786358411251</v>
      </c>
      <c r="BY1046">
        <v>326.37092325342797</v>
      </c>
      <c r="BZ1046">
        <v>318.52751408131502</v>
      </c>
      <c r="CA1046">
        <v>316.26904794132099</v>
      </c>
      <c r="CB1046">
        <v>317.32543992471301</v>
      </c>
      <c r="CC1046">
        <v>328.87675553418399</v>
      </c>
      <c r="CD1046">
        <v>313.28652237350798</v>
      </c>
    </row>
    <row r="1047" spans="1:82" x14ac:dyDescent="0.25">
      <c r="A1047">
        <v>251.134846461949</v>
      </c>
      <c r="B1047">
        <v>324.12176933154802</v>
      </c>
      <c r="C1047">
        <v>311.69989905517798</v>
      </c>
      <c r="D1047">
        <v>318.88166193916697</v>
      </c>
      <c r="E1047">
        <v>318.55603412037499</v>
      </c>
      <c r="F1047">
        <v>315.52410754576402</v>
      </c>
      <c r="G1047">
        <v>324.32470361425902</v>
      </c>
      <c r="H1047">
        <v>315.15594049733801</v>
      </c>
      <c r="I1047">
        <v>316.09248240352701</v>
      </c>
      <c r="J1047">
        <v>324.88165671837402</v>
      </c>
      <c r="K1047">
        <v>323.495549295133</v>
      </c>
      <c r="L1047">
        <v>322.280199124891</v>
      </c>
      <c r="M1047">
        <v>326.08745038242898</v>
      </c>
      <c r="N1047">
        <v>318.566153843596</v>
      </c>
      <c r="O1047">
        <v>318.99285535955499</v>
      </c>
      <c r="P1047">
        <v>323.89852702188199</v>
      </c>
      <c r="Q1047">
        <v>320.60683083216998</v>
      </c>
      <c r="R1047">
        <v>323.88798105503599</v>
      </c>
      <c r="S1047">
        <v>319.18499258616703</v>
      </c>
      <c r="T1047">
        <v>323.02552236273903</v>
      </c>
      <c r="U1047">
        <v>330.458621527731</v>
      </c>
      <c r="V1047">
        <v>330.77056527545301</v>
      </c>
      <c r="W1047">
        <v>332.67368927846701</v>
      </c>
      <c r="X1047">
        <v>337.78448587505699</v>
      </c>
      <c r="Y1047">
        <v>334.80767953327103</v>
      </c>
      <c r="Z1047">
        <v>333.75607258491601</v>
      </c>
      <c r="AA1047">
        <v>341.55657471466498</v>
      </c>
      <c r="AB1047">
        <v>358.76481363832897</v>
      </c>
      <c r="AC1047">
        <v>348.29126253356998</v>
      </c>
      <c r="AD1047">
        <v>373.712187431681</v>
      </c>
      <c r="AE1047">
        <v>387.63527020107801</v>
      </c>
      <c r="AF1047">
        <v>400.91287794888399</v>
      </c>
      <c r="AG1047">
        <v>414.43611745381799</v>
      </c>
      <c r="AH1047">
        <v>418.60144534420698</v>
      </c>
      <c r="AI1047">
        <v>434.35555018644101</v>
      </c>
      <c r="AJ1047">
        <v>434.077690109667</v>
      </c>
      <c r="AK1047">
        <v>408.494403569957</v>
      </c>
      <c r="AL1047">
        <v>394.64895082426199</v>
      </c>
      <c r="AM1047">
        <v>418.25776723697999</v>
      </c>
      <c r="AN1047">
        <v>467.62205922010003</v>
      </c>
      <c r="AO1047">
        <v>475.32943241215401</v>
      </c>
      <c r="AP1047">
        <v>445.29922336351399</v>
      </c>
      <c r="AQ1047">
        <v>461.28489899910102</v>
      </c>
      <c r="AR1047">
        <v>455.14396821313898</v>
      </c>
      <c r="AS1047">
        <v>451.65713630272001</v>
      </c>
      <c r="AT1047">
        <v>477.74400245164497</v>
      </c>
      <c r="AU1047">
        <v>519.06756757247103</v>
      </c>
      <c r="AV1047">
        <v>541.21556234878199</v>
      </c>
      <c r="AW1047">
        <v>517.89040144119394</v>
      </c>
      <c r="AX1047">
        <v>409.61048756243798</v>
      </c>
      <c r="AY1047">
        <v>357.238668551329</v>
      </c>
      <c r="AZ1047">
        <v>348.61499033995301</v>
      </c>
      <c r="BA1047">
        <v>356.77785644888598</v>
      </c>
      <c r="BB1047">
        <v>337.88043711962098</v>
      </c>
      <c r="BC1047">
        <v>346.39729374747401</v>
      </c>
      <c r="BD1047">
        <v>331.73150252263503</v>
      </c>
      <c r="BE1047">
        <v>328.47386913630697</v>
      </c>
      <c r="BF1047">
        <v>336.53107326099098</v>
      </c>
      <c r="BG1047">
        <v>313.708485272247</v>
      </c>
      <c r="BH1047">
        <v>329.06481240782801</v>
      </c>
      <c r="BI1047">
        <v>329.53080811255501</v>
      </c>
      <c r="BJ1047">
        <v>329.25794648499601</v>
      </c>
      <c r="BK1047">
        <v>338.02050358916199</v>
      </c>
      <c r="BL1047">
        <v>340.42714495287498</v>
      </c>
      <c r="BM1047">
        <v>327.54081897028198</v>
      </c>
      <c r="BN1047">
        <v>329.45079908172897</v>
      </c>
      <c r="BO1047">
        <v>324.34677780273501</v>
      </c>
      <c r="BP1047">
        <v>317.36579242889502</v>
      </c>
      <c r="BQ1047">
        <v>319.66765305579497</v>
      </c>
      <c r="BR1047">
        <v>319.63290003048797</v>
      </c>
      <c r="BS1047">
        <v>328.52570048369199</v>
      </c>
      <c r="BT1047">
        <v>325.25759112849602</v>
      </c>
      <c r="BU1047">
        <v>319.74441661581699</v>
      </c>
      <c r="BV1047">
        <v>320.015628487127</v>
      </c>
      <c r="BW1047">
        <v>329.25335564096298</v>
      </c>
      <c r="BX1047">
        <v>323.23578426469902</v>
      </c>
      <c r="BY1047">
        <v>324.96769089442</v>
      </c>
      <c r="BZ1047">
        <v>317.03596648881802</v>
      </c>
      <c r="CA1047">
        <v>322.17245850379902</v>
      </c>
      <c r="CB1047">
        <v>320.77623846256802</v>
      </c>
      <c r="CC1047">
        <v>326.14498284832598</v>
      </c>
      <c r="CD1047">
        <v>319.91965755402703</v>
      </c>
    </row>
    <row r="1048" spans="1:82" x14ac:dyDescent="0.25">
      <c r="A1048">
        <v>251.37516688918501</v>
      </c>
      <c r="B1048">
        <v>323.19422814944801</v>
      </c>
      <c r="C1048">
        <v>314.720480576407</v>
      </c>
      <c r="D1048">
        <v>321.37583038681601</v>
      </c>
      <c r="E1048">
        <v>320.64951305979201</v>
      </c>
      <c r="F1048">
        <v>317.03412557418301</v>
      </c>
      <c r="G1048">
        <v>326.292466957518</v>
      </c>
      <c r="H1048">
        <v>317.61244254244298</v>
      </c>
      <c r="I1048">
        <v>317.14205964567498</v>
      </c>
      <c r="J1048">
        <v>328.58232293211103</v>
      </c>
      <c r="K1048">
        <v>325.41787776642798</v>
      </c>
      <c r="L1048">
        <v>321.63859088830998</v>
      </c>
      <c r="M1048">
        <v>324.43229547387301</v>
      </c>
      <c r="N1048">
        <v>320.02876871171202</v>
      </c>
      <c r="O1048">
        <v>319.47364672141202</v>
      </c>
      <c r="P1048">
        <v>322.13094388223197</v>
      </c>
      <c r="Q1048">
        <v>322.33915762323397</v>
      </c>
      <c r="R1048">
        <v>323.44831083416898</v>
      </c>
      <c r="S1048">
        <v>321.98414364255802</v>
      </c>
      <c r="T1048">
        <v>321.61359955208002</v>
      </c>
      <c r="U1048">
        <v>330.56480438774997</v>
      </c>
      <c r="V1048">
        <v>329.921514133085</v>
      </c>
      <c r="W1048">
        <v>334.94562325534901</v>
      </c>
      <c r="X1048">
        <v>336.82430699642401</v>
      </c>
      <c r="Y1048">
        <v>334.12764514993103</v>
      </c>
      <c r="Z1048">
        <v>336.994176954002</v>
      </c>
      <c r="AA1048">
        <v>342.32584717954802</v>
      </c>
      <c r="AB1048">
        <v>357.05449314906502</v>
      </c>
      <c r="AC1048">
        <v>349.14428682774098</v>
      </c>
      <c r="AD1048">
        <v>376.51970083100099</v>
      </c>
      <c r="AE1048">
        <v>389.61652364998702</v>
      </c>
      <c r="AF1048">
        <v>399.89802240171502</v>
      </c>
      <c r="AG1048">
        <v>417.88307654169</v>
      </c>
      <c r="AH1048">
        <v>423.67740931969098</v>
      </c>
      <c r="AI1048">
        <v>438.64705648901798</v>
      </c>
      <c r="AJ1048">
        <v>437.34746847794497</v>
      </c>
      <c r="AK1048">
        <v>411.220361761324</v>
      </c>
      <c r="AL1048">
        <v>396.05295673555099</v>
      </c>
      <c r="AM1048">
        <v>424.15330975351299</v>
      </c>
      <c r="AN1048">
        <v>473.03790129517802</v>
      </c>
      <c r="AO1048">
        <v>479.31562220492799</v>
      </c>
      <c r="AP1048">
        <v>445.998438349384</v>
      </c>
      <c r="AQ1048">
        <v>460.89978580250403</v>
      </c>
      <c r="AR1048">
        <v>453.47613253961299</v>
      </c>
      <c r="AS1048">
        <v>454.30584834119901</v>
      </c>
      <c r="AT1048">
        <v>475.94921160433699</v>
      </c>
      <c r="AU1048">
        <v>517.54903574321997</v>
      </c>
      <c r="AV1048">
        <v>541.73446483388204</v>
      </c>
      <c r="AW1048">
        <v>520.11558461834704</v>
      </c>
      <c r="AX1048">
        <v>412.22026579523902</v>
      </c>
      <c r="AY1048">
        <v>355.905055980962</v>
      </c>
      <c r="AZ1048">
        <v>351.11674752874399</v>
      </c>
      <c r="BA1048">
        <v>354.88314826750798</v>
      </c>
      <c r="BB1048">
        <v>341.356784179697</v>
      </c>
      <c r="BC1048">
        <v>345.47016333318902</v>
      </c>
      <c r="BD1048">
        <v>331.19423480143598</v>
      </c>
      <c r="BE1048">
        <v>329.07495632177699</v>
      </c>
      <c r="BF1048">
        <v>336.98898697137798</v>
      </c>
      <c r="BG1048">
        <v>319.24899225672698</v>
      </c>
      <c r="BH1048">
        <v>331.140694523082</v>
      </c>
      <c r="BI1048">
        <v>330.166405070434</v>
      </c>
      <c r="BJ1048">
        <v>328.59922444621901</v>
      </c>
      <c r="BK1048">
        <v>335.28874671776902</v>
      </c>
      <c r="BL1048">
        <v>337.65251529481998</v>
      </c>
      <c r="BM1048">
        <v>328.87353690835499</v>
      </c>
      <c r="BN1048">
        <v>329.10199941999002</v>
      </c>
      <c r="BO1048">
        <v>324.06830036058301</v>
      </c>
      <c r="BP1048">
        <v>319.083849792514</v>
      </c>
      <c r="BQ1048">
        <v>318.86278716238797</v>
      </c>
      <c r="BR1048">
        <v>319.52945462384901</v>
      </c>
      <c r="BS1048">
        <v>329.77369067516003</v>
      </c>
      <c r="BT1048">
        <v>326.94719299325101</v>
      </c>
      <c r="BU1048">
        <v>321.43875455588602</v>
      </c>
      <c r="BV1048">
        <v>319.77904486583702</v>
      </c>
      <c r="BW1048">
        <v>330.91824296332197</v>
      </c>
      <c r="BX1048">
        <v>324.04243535412201</v>
      </c>
      <c r="BY1048">
        <v>322.92425948923</v>
      </c>
      <c r="BZ1048">
        <v>315.49648086738301</v>
      </c>
      <c r="CA1048">
        <v>323.22888561012201</v>
      </c>
      <c r="CB1048">
        <v>320.81372492168703</v>
      </c>
      <c r="CC1048">
        <v>326.02865680646499</v>
      </c>
      <c r="CD1048">
        <v>319.05118071328502</v>
      </c>
    </row>
    <row r="1049" spans="1:82" x14ac:dyDescent="0.25">
      <c r="A1049">
        <v>251.615487316421</v>
      </c>
      <c r="B1049">
        <v>322.47911321185802</v>
      </c>
      <c r="C1049">
        <v>316.618569218321</v>
      </c>
      <c r="D1049">
        <v>323.06066443449402</v>
      </c>
      <c r="E1049">
        <v>321.75074007947899</v>
      </c>
      <c r="F1049">
        <v>318.05233052372199</v>
      </c>
      <c r="G1049">
        <v>327.55024119307899</v>
      </c>
      <c r="H1049">
        <v>319.08944403730902</v>
      </c>
      <c r="I1049">
        <v>317.64961393944401</v>
      </c>
      <c r="J1049">
        <v>331.14574073761401</v>
      </c>
      <c r="K1049">
        <v>326.55639242567202</v>
      </c>
      <c r="L1049">
        <v>321.42887012167802</v>
      </c>
      <c r="M1049">
        <v>323.283638460242</v>
      </c>
      <c r="N1049">
        <v>321.17646285736402</v>
      </c>
      <c r="O1049">
        <v>319.76596443777999</v>
      </c>
      <c r="P1049">
        <v>320.828524696861</v>
      </c>
      <c r="Q1049">
        <v>323.41342271942699</v>
      </c>
      <c r="R1049">
        <v>323.18061565675799</v>
      </c>
      <c r="S1049">
        <v>323.74821119947597</v>
      </c>
      <c r="T1049">
        <v>320.51697894901997</v>
      </c>
      <c r="U1049">
        <v>330.72760138079502</v>
      </c>
      <c r="V1049">
        <v>329.14815594609701</v>
      </c>
      <c r="W1049">
        <v>336.16373943543499</v>
      </c>
      <c r="X1049">
        <v>336.09907232444198</v>
      </c>
      <c r="Y1049">
        <v>333.546493577256</v>
      </c>
      <c r="Z1049">
        <v>339.11651958043302</v>
      </c>
      <c r="AA1049">
        <v>342.69742056089598</v>
      </c>
      <c r="AB1049">
        <v>355.786673339711</v>
      </c>
      <c r="AC1049">
        <v>349.63053656831801</v>
      </c>
      <c r="AD1049">
        <v>378.34378076202802</v>
      </c>
      <c r="AE1049">
        <v>391.18737057618398</v>
      </c>
      <c r="AF1049">
        <v>399.33084362737202</v>
      </c>
      <c r="AG1049">
        <v>420.254460313962</v>
      </c>
      <c r="AH1049">
        <v>427.12271494448402</v>
      </c>
      <c r="AI1049">
        <v>441.54063558862902</v>
      </c>
      <c r="AJ1049">
        <v>439.53158980414003</v>
      </c>
      <c r="AK1049">
        <v>412.73565147433197</v>
      </c>
      <c r="AL1049">
        <v>397.22681858845198</v>
      </c>
      <c r="AM1049">
        <v>427.88924047624499</v>
      </c>
      <c r="AN1049">
        <v>477.098410737324</v>
      </c>
      <c r="AO1049">
        <v>481.513460127911</v>
      </c>
      <c r="AP1049">
        <v>446.55978354740898</v>
      </c>
      <c r="AQ1049">
        <v>460.98941483370902</v>
      </c>
      <c r="AR1049">
        <v>452.11297884776599</v>
      </c>
      <c r="AS1049">
        <v>456.03510957226001</v>
      </c>
      <c r="AT1049">
        <v>474.94982150066699</v>
      </c>
      <c r="AU1049">
        <v>516.715170321345</v>
      </c>
      <c r="AV1049">
        <v>542.51341041068497</v>
      </c>
      <c r="AW1049">
        <v>521.93922571573796</v>
      </c>
      <c r="AX1049">
        <v>413.864172272742</v>
      </c>
      <c r="AY1049">
        <v>355.23397814688599</v>
      </c>
      <c r="AZ1049">
        <v>352.824090699316</v>
      </c>
      <c r="BA1049">
        <v>353.51969064192798</v>
      </c>
      <c r="BB1049">
        <v>343.78742688158701</v>
      </c>
      <c r="BC1049">
        <v>344.78008216219803</v>
      </c>
      <c r="BD1049">
        <v>330.73301730251598</v>
      </c>
      <c r="BE1049">
        <v>329.45394547076899</v>
      </c>
      <c r="BF1049">
        <v>337.110038300881</v>
      </c>
      <c r="BG1049">
        <v>322.84544959361898</v>
      </c>
      <c r="BH1049">
        <v>332.048498919493</v>
      </c>
      <c r="BI1049">
        <v>330.66940108828697</v>
      </c>
      <c r="BJ1049">
        <v>328.04636684658402</v>
      </c>
      <c r="BK1049">
        <v>333.397584651991</v>
      </c>
      <c r="BL1049">
        <v>335.757842998576</v>
      </c>
      <c r="BM1049">
        <v>329.84514853231798</v>
      </c>
      <c r="BN1049">
        <v>328.62666104249598</v>
      </c>
      <c r="BO1049">
        <v>324.01301072643002</v>
      </c>
      <c r="BP1049">
        <v>320.27711101672298</v>
      </c>
      <c r="BQ1049">
        <v>318.28550132951699</v>
      </c>
      <c r="BR1049">
        <v>319.36916307181201</v>
      </c>
      <c r="BS1049">
        <v>330.53358460861301</v>
      </c>
      <c r="BT1049">
        <v>327.84293103109599</v>
      </c>
      <c r="BU1049">
        <v>322.48519273843198</v>
      </c>
      <c r="BV1049">
        <v>319.62579459819199</v>
      </c>
      <c r="BW1049">
        <v>331.758329472132</v>
      </c>
      <c r="BX1049">
        <v>324.75407438302398</v>
      </c>
      <c r="BY1049">
        <v>321.665605104235</v>
      </c>
      <c r="BZ1049">
        <v>314.37515401979402</v>
      </c>
      <c r="CA1049">
        <v>323.645084558056</v>
      </c>
      <c r="CB1049">
        <v>320.68621969793298</v>
      </c>
      <c r="CC1049">
        <v>325.73103231235501</v>
      </c>
      <c r="CD1049">
        <v>318.45255911081802</v>
      </c>
    </row>
    <row r="1050" spans="1:82" x14ac:dyDescent="0.25">
      <c r="A1050">
        <v>251.855807743658</v>
      </c>
      <c r="B1050">
        <v>321.87659061610299</v>
      </c>
      <c r="C1050">
        <v>317.68599989301902</v>
      </c>
      <c r="D1050">
        <v>324.48903750246399</v>
      </c>
      <c r="E1050">
        <v>331.60892630386297</v>
      </c>
      <c r="F1050">
        <v>317.19587182692698</v>
      </c>
      <c r="G1050">
        <v>328.54273442567501</v>
      </c>
      <c r="H1050">
        <v>325.83428351781203</v>
      </c>
      <c r="I1050">
        <v>322.93290384300798</v>
      </c>
      <c r="J1050">
        <v>333.93241020268403</v>
      </c>
      <c r="K1050">
        <v>326.42724005066901</v>
      </c>
      <c r="L1050">
        <v>315.03254048818098</v>
      </c>
      <c r="M1050">
        <v>328.68121732861999</v>
      </c>
      <c r="N1050">
        <v>319.36077849199802</v>
      </c>
      <c r="O1050">
        <v>323.734271382977</v>
      </c>
      <c r="P1050">
        <v>327.24575420347497</v>
      </c>
      <c r="Q1050">
        <v>323.45795539937399</v>
      </c>
      <c r="R1050">
        <v>326.04596421744299</v>
      </c>
      <c r="S1050">
        <v>327.66436728525099</v>
      </c>
      <c r="T1050">
        <v>322.28880365315501</v>
      </c>
      <c r="U1050">
        <v>333.582190081455</v>
      </c>
      <c r="V1050">
        <v>325.96301918275299</v>
      </c>
      <c r="W1050">
        <v>329.129700245626</v>
      </c>
      <c r="X1050">
        <v>333.22380959310999</v>
      </c>
      <c r="Y1050">
        <v>329.71978445839898</v>
      </c>
      <c r="Z1050">
        <v>340.40243119996398</v>
      </c>
      <c r="AA1050">
        <v>337.39386482846902</v>
      </c>
      <c r="AB1050">
        <v>357.503418798018</v>
      </c>
      <c r="AC1050">
        <v>348.997129580533</v>
      </c>
      <c r="AD1050">
        <v>378.65735995804101</v>
      </c>
      <c r="AE1050">
        <v>385.58436164569599</v>
      </c>
      <c r="AF1050">
        <v>399.57500761013699</v>
      </c>
      <c r="AG1050">
        <v>423.184000536864</v>
      </c>
      <c r="AH1050">
        <v>426.48864364662097</v>
      </c>
      <c r="AI1050">
        <v>443.64921622823101</v>
      </c>
      <c r="AJ1050">
        <v>434.93015022339603</v>
      </c>
      <c r="AK1050">
        <v>415.83777071206998</v>
      </c>
      <c r="AL1050">
        <v>392.03399431081402</v>
      </c>
      <c r="AM1050">
        <v>427.56586306379302</v>
      </c>
      <c r="AN1050">
        <v>478.81087735585999</v>
      </c>
      <c r="AO1050">
        <v>479.85350695474102</v>
      </c>
      <c r="AP1050">
        <v>444.85958902256698</v>
      </c>
      <c r="AQ1050">
        <v>461.61782986439499</v>
      </c>
      <c r="AR1050">
        <v>452.519646905044</v>
      </c>
      <c r="AS1050">
        <v>456.510964738778</v>
      </c>
      <c r="AT1050">
        <v>480.16895642269401</v>
      </c>
      <c r="AU1050">
        <v>515.23291255203196</v>
      </c>
      <c r="AV1050">
        <v>536.00263656540199</v>
      </c>
      <c r="AW1050">
        <v>520.34565995559694</v>
      </c>
      <c r="AX1050">
        <v>414.523346142371</v>
      </c>
      <c r="AY1050">
        <v>352.69727980115601</v>
      </c>
      <c r="AZ1050">
        <v>349.98528929927801</v>
      </c>
      <c r="BA1050">
        <v>352.86622611576598</v>
      </c>
      <c r="BB1050">
        <v>346.72901501750601</v>
      </c>
      <c r="BC1050">
        <v>344.44330698008298</v>
      </c>
      <c r="BD1050">
        <v>330.84329721824901</v>
      </c>
      <c r="BE1050">
        <v>331.777906142527</v>
      </c>
      <c r="BF1050">
        <v>339.89832034480401</v>
      </c>
      <c r="BG1050">
        <v>328.94364805392797</v>
      </c>
      <c r="BH1050">
        <v>330.96907381338002</v>
      </c>
      <c r="BI1050">
        <v>333.93831824671003</v>
      </c>
      <c r="BJ1050">
        <v>329.16908709466497</v>
      </c>
      <c r="BK1050">
        <v>329.67335017784899</v>
      </c>
      <c r="BL1050">
        <v>334.68643509150701</v>
      </c>
      <c r="BM1050">
        <v>331.78061188182897</v>
      </c>
      <c r="BN1050">
        <v>329.332429886787</v>
      </c>
      <c r="BO1050">
        <v>322.87514143442303</v>
      </c>
      <c r="BP1050">
        <v>319.93256699260297</v>
      </c>
      <c r="BQ1050">
        <v>314.120020735742</v>
      </c>
      <c r="BR1050">
        <v>314.927207142501</v>
      </c>
      <c r="BS1050">
        <v>322.62253512112602</v>
      </c>
      <c r="BT1050">
        <v>329.78152278560202</v>
      </c>
      <c r="BU1050">
        <v>320.42046630613697</v>
      </c>
      <c r="BV1050">
        <v>320.52990547687398</v>
      </c>
      <c r="BW1050">
        <v>334.02159395074898</v>
      </c>
      <c r="BX1050">
        <v>325.40479558845402</v>
      </c>
      <c r="BY1050">
        <v>324.66457983610798</v>
      </c>
      <c r="BZ1050">
        <v>317.47638672025602</v>
      </c>
      <c r="CA1050">
        <v>329.37178251585198</v>
      </c>
      <c r="CB1050">
        <v>325.46383546304901</v>
      </c>
      <c r="CC1050">
        <v>326.102130022898</v>
      </c>
      <c r="CD1050">
        <v>318.969110929088</v>
      </c>
    </row>
    <row r="1051" spans="1:82" x14ac:dyDescent="0.25">
      <c r="A1051">
        <v>252.09612817089399</v>
      </c>
      <c r="B1051">
        <v>324.471062403899</v>
      </c>
      <c r="C1051">
        <v>317.69421662172698</v>
      </c>
      <c r="D1051">
        <v>325.94289881901898</v>
      </c>
      <c r="E1051">
        <v>333.25538109314101</v>
      </c>
      <c r="F1051">
        <v>316.56648552656497</v>
      </c>
      <c r="G1051">
        <v>327.19074587200902</v>
      </c>
      <c r="H1051">
        <v>327.08609444790699</v>
      </c>
      <c r="I1051">
        <v>323.60261980052701</v>
      </c>
      <c r="J1051">
        <v>334.14632507623202</v>
      </c>
      <c r="K1051">
        <v>325.57445237461201</v>
      </c>
      <c r="L1051">
        <v>313.713626778177</v>
      </c>
      <c r="M1051">
        <v>326.72652295836798</v>
      </c>
      <c r="N1051">
        <v>318.34149300590701</v>
      </c>
      <c r="O1051">
        <v>325.80560194798397</v>
      </c>
      <c r="P1051">
        <v>326.30219020882902</v>
      </c>
      <c r="Q1051">
        <v>324.37526746036599</v>
      </c>
      <c r="R1051">
        <v>325.29571731149002</v>
      </c>
      <c r="S1051">
        <v>326.994968901155</v>
      </c>
      <c r="T1051">
        <v>322.19299338061597</v>
      </c>
      <c r="U1051">
        <v>332.57828415513399</v>
      </c>
      <c r="V1051">
        <v>329.74826711554903</v>
      </c>
      <c r="W1051">
        <v>328.40393391923999</v>
      </c>
      <c r="X1051">
        <v>332.18354758625901</v>
      </c>
      <c r="Y1051">
        <v>328.31701306666201</v>
      </c>
      <c r="Z1051">
        <v>340.59629077246802</v>
      </c>
      <c r="AA1051">
        <v>338.77879513069797</v>
      </c>
      <c r="AB1051">
        <v>356.80012066164198</v>
      </c>
      <c r="AC1051">
        <v>349.871967974607</v>
      </c>
      <c r="AD1051">
        <v>377.58285796977498</v>
      </c>
      <c r="AE1051">
        <v>385.14173606478499</v>
      </c>
      <c r="AF1051">
        <v>398.55744582070201</v>
      </c>
      <c r="AG1051">
        <v>426.58479385481002</v>
      </c>
      <c r="AH1051">
        <v>424.52504232515298</v>
      </c>
      <c r="AI1051">
        <v>441.78636918926401</v>
      </c>
      <c r="AJ1051">
        <v>435.73444884697699</v>
      </c>
      <c r="AK1051">
        <v>416.06491887876302</v>
      </c>
      <c r="AL1051">
        <v>394.99483169117701</v>
      </c>
      <c r="AM1051">
        <v>428.43249505588898</v>
      </c>
      <c r="AN1051">
        <v>479.15614891597698</v>
      </c>
      <c r="AO1051">
        <v>480.55727288977999</v>
      </c>
      <c r="AP1051">
        <v>445.73946360455602</v>
      </c>
      <c r="AQ1051">
        <v>463.11834712632299</v>
      </c>
      <c r="AR1051">
        <v>451.38318705288202</v>
      </c>
      <c r="AS1051">
        <v>458.442151299795</v>
      </c>
      <c r="AT1051">
        <v>482.63478944481</v>
      </c>
      <c r="AU1051">
        <v>516.58205942776601</v>
      </c>
      <c r="AV1051">
        <v>536.51574662268501</v>
      </c>
      <c r="AW1051">
        <v>522.40571740637995</v>
      </c>
      <c r="AX1051">
        <v>419.12650321287401</v>
      </c>
      <c r="AY1051">
        <v>352.24526055122499</v>
      </c>
      <c r="AZ1051">
        <v>350.738511720627</v>
      </c>
      <c r="BA1051">
        <v>352.65214192655498</v>
      </c>
      <c r="BB1051">
        <v>348.905626786271</v>
      </c>
      <c r="BC1051">
        <v>345.02698701366103</v>
      </c>
      <c r="BD1051">
        <v>332.27157864904802</v>
      </c>
      <c r="BE1051">
        <v>332.79124952844597</v>
      </c>
      <c r="BF1051">
        <v>339.18830709460599</v>
      </c>
      <c r="BG1051">
        <v>329.85594742328198</v>
      </c>
      <c r="BH1051">
        <v>332.375863727867</v>
      </c>
      <c r="BI1051">
        <v>334.44991826932898</v>
      </c>
      <c r="BJ1051">
        <v>330.25949166546599</v>
      </c>
      <c r="BK1051">
        <v>330.83077453135002</v>
      </c>
      <c r="BL1051">
        <v>337.14651217353901</v>
      </c>
      <c r="BM1051">
        <v>330.04776733504502</v>
      </c>
      <c r="BN1051">
        <v>329.18762357311601</v>
      </c>
      <c r="BO1051">
        <v>321.69327625293101</v>
      </c>
      <c r="BP1051">
        <v>322.29809695919499</v>
      </c>
      <c r="BQ1051">
        <v>313.102313565445</v>
      </c>
      <c r="BR1051">
        <v>315.10682924963299</v>
      </c>
      <c r="BS1051">
        <v>322.79676947054003</v>
      </c>
      <c r="BT1051">
        <v>327.71117061496898</v>
      </c>
      <c r="BU1051">
        <v>317.69520725334598</v>
      </c>
      <c r="BV1051">
        <v>320.57346767860798</v>
      </c>
      <c r="BW1051">
        <v>332.51501148890901</v>
      </c>
      <c r="BX1051">
        <v>324.31876747601098</v>
      </c>
      <c r="BY1051">
        <v>323.564962675679</v>
      </c>
      <c r="BZ1051">
        <v>316.63959462607801</v>
      </c>
      <c r="CA1051">
        <v>327.91474489699999</v>
      </c>
      <c r="CB1051">
        <v>325.963907293121</v>
      </c>
      <c r="CC1051">
        <v>325.55877579203002</v>
      </c>
      <c r="CD1051">
        <v>321.65758833005498</v>
      </c>
    </row>
    <row r="1052" spans="1:82" x14ac:dyDescent="0.25">
      <c r="A1052">
        <v>252.33644859813</v>
      </c>
      <c r="B1052">
        <v>327.37941740858599</v>
      </c>
      <c r="C1052">
        <v>318.50278534954202</v>
      </c>
      <c r="D1052">
        <v>327.52700268526098</v>
      </c>
      <c r="E1052">
        <v>336.42112465424202</v>
      </c>
      <c r="F1052">
        <v>317.00504463799399</v>
      </c>
      <c r="G1052">
        <v>324.98159507176598</v>
      </c>
      <c r="H1052">
        <v>328.302031384825</v>
      </c>
      <c r="I1052">
        <v>325.93974381704999</v>
      </c>
      <c r="J1052">
        <v>334.140101702045</v>
      </c>
      <c r="K1052">
        <v>323.59514043055202</v>
      </c>
      <c r="L1052">
        <v>310.98692943188598</v>
      </c>
      <c r="M1052">
        <v>324.47099480228502</v>
      </c>
      <c r="N1052">
        <v>315.94041523790003</v>
      </c>
      <c r="O1052">
        <v>328.13459363384402</v>
      </c>
      <c r="P1052">
        <v>326.29355988999401</v>
      </c>
      <c r="Q1052">
        <v>325.58668834170402</v>
      </c>
      <c r="R1052">
        <v>325.931164096114</v>
      </c>
      <c r="S1052">
        <v>324.698778236468</v>
      </c>
      <c r="T1052">
        <v>323.64637946775599</v>
      </c>
      <c r="U1052">
        <v>331.45698112496598</v>
      </c>
      <c r="V1052">
        <v>334.17671490682301</v>
      </c>
      <c r="W1052">
        <v>324.80110893545799</v>
      </c>
      <c r="X1052">
        <v>330.22336654022399</v>
      </c>
      <c r="Y1052">
        <v>325.54312753887501</v>
      </c>
      <c r="Z1052">
        <v>341.64655536889302</v>
      </c>
      <c r="AA1052">
        <v>341.41565299836901</v>
      </c>
      <c r="AB1052">
        <v>355.33820191748998</v>
      </c>
      <c r="AC1052">
        <v>352.45866232867297</v>
      </c>
      <c r="AD1052">
        <v>377.316924022862</v>
      </c>
      <c r="AE1052">
        <v>386.43611273434198</v>
      </c>
      <c r="AF1052">
        <v>397.07043890678801</v>
      </c>
      <c r="AG1052">
        <v>431.69757190286799</v>
      </c>
      <c r="AH1052">
        <v>422.80924210462399</v>
      </c>
      <c r="AI1052">
        <v>438.67366499824601</v>
      </c>
      <c r="AJ1052">
        <v>436.18640317182701</v>
      </c>
      <c r="AK1052">
        <v>415.75621199696002</v>
      </c>
      <c r="AL1052">
        <v>399.07831178338699</v>
      </c>
      <c r="AM1052">
        <v>430.35822015801602</v>
      </c>
      <c r="AN1052">
        <v>482.14244731384099</v>
      </c>
      <c r="AO1052">
        <v>482.10628679869598</v>
      </c>
      <c r="AP1052">
        <v>447.17449618307</v>
      </c>
      <c r="AQ1052">
        <v>464.418310283822</v>
      </c>
      <c r="AR1052">
        <v>450.80696185583002</v>
      </c>
      <c r="AS1052">
        <v>460.40073360775301</v>
      </c>
      <c r="AT1052">
        <v>485.73397256804799</v>
      </c>
      <c r="AU1052">
        <v>519.59781100658699</v>
      </c>
      <c r="AV1052">
        <v>538.05588039263603</v>
      </c>
      <c r="AW1052">
        <v>528.03371585203399</v>
      </c>
      <c r="AX1052">
        <v>426.94062223806202</v>
      </c>
      <c r="AY1052">
        <v>351.13649722529902</v>
      </c>
      <c r="AZ1052">
        <v>351.08857844243101</v>
      </c>
      <c r="BA1052">
        <v>352.33821689263999</v>
      </c>
      <c r="BB1052">
        <v>351.79468033483602</v>
      </c>
      <c r="BC1052">
        <v>346.40057681316398</v>
      </c>
      <c r="BD1052">
        <v>335.60990502403899</v>
      </c>
      <c r="BE1052">
        <v>335.30857202664902</v>
      </c>
      <c r="BF1052">
        <v>337.838739383068</v>
      </c>
      <c r="BG1052">
        <v>333.09813453686598</v>
      </c>
      <c r="BH1052">
        <v>332.69457351381402</v>
      </c>
      <c r="BI1052">
        <v>333.61151313451097</v>
      </c>
      <c r="BJ1052">
        <v>331.16573538959102</v>
      </c>
      <c r="BK1052">
        <v>329.83717061709098</v>
      </c>
      <c r="BL1052">
        <v>339.72584558550898</v>
      </c>
      <c r="BM1052">
        <v>326.78566506752401</v>
      </c>
      <c r="BN1052">
        <v>329.20714854101402</v>
      </c>
      <c r="BO1052">
        <v>323.3010392187</v>
      </c>
      <c r="BP1052">
        <v>325.85072573105299</v>
      </c>
      <c r="BQ1052">
        <v>311.566498606979</v>
      </c>
      <c r="BR1052">
        <v>316.625931553572</v>
      </c>
      <c r="BS1052">
        <v>320.214658250306</v>
      </c>
      <c r="BT1052">
        <v>322.943181905161</v>
      </c>
      <c r="BU1052">
        <v>312.25696128581302</v>
      </c>
      <c r="BV1052">
        <v>321.008392993146</v>
      </c>
      <c r="BW1052">
        <v>329.28338097723599</v>
      </c>
      <c r="BX1052">
        <v>323.87890448965197</v>
      </c>
      <c r="BY1052">
        <v>322.709920383682</v>
      </c>
      <c r="BZ1052">
        <v>316.45986543579698</v>
      </c>
      <c r="CA1052">
        <v>326.15120381660199</v>
      </c>
      <c r="CB1052">
        <v>326.13223101791999</v>
      </c>
      <c r="CC1052">
        <v>325.27994560947201</v>
      </c>
      <c r="CD1052">
        <v>324.269457453543</v>
      </c>
    </row>
    <row r="1053" spans="1:82" x14ac:dyDescent="0.25">
      <c r="A1053">
        <v>252.57676902536701</v>
      </c>
      <c r="B1053">
        <v>329.40324812697401</v>
      </c>
      <c r="C1053">
        <v>321.462850411506</v>
      </c>
      <c r="D1053">
        <v>332.50762100622501</v>
      </c>
      <c r="E1053">
        <v>333.07643468385402</v>
      </c>
      <c r="F1053">
        <v>321.029898424377</v>
      </c>
      <c r="G1053">
        <v>327.05319631414801</v>
      </c>
      <c r="H1053">
        <v>328.07031330532402</v>
      </c>
      <c r="I1053">
        <v>326.81740793831898</v>
      </c>
      <c r="J1053">
        <v>330.73920642210601</v>
      </c>
      <c r="K1053">
        <v>319.622914201551</v>
      </c>
      <c r="L1053">
        <v>308.63909154960601</v>
      </c>
      <c r="M1053">
        <v>323.49770899828798</v>
      </c>
      <c r="N1053">
        <v>320.49443078302897</v>
      </c>
      <c r="O1053">
        <v>327.07827694260499</v>
      </c>
      <c r="P1053">
        <v>323.33675613827899</v>
      </c>
      <c r="Q1053">
        <v>324.74216018301001</v>
      </c>
      <c r="R1053">
        <v>326.83107369274097</v>
      </c>
      <c r="S1053">
        <v>323.29597020163101</v>
      </c>
      <c r="T1053">
        <v>325.13567660353601</v>
      </c>
      <c r="U1053">
        <v>332.55755929830298</v>
      </c>
      <c r="V1053">
        <v>337.55350170671198</v>
      </c>
      <c r="W1053">
        <v>321.581826314615</v>
      </c>
      <c r="X1053">
        <v>330.05368279736098</v>
      </c>
      <c r="Y1053">
        <v>325.21052300682101</v>
      </c>
      <c r="Z1053">
        <v>340.53661225491902</v>
      </c>
      <c r="AA1053">
        <v>341.99595060580401</v>
      </c>
      <c r="AB1053">
        <v>354.78889312357597</v>
      </c>
      <c r="AC1053">
        <v>350.59263405262499</v>
      </c>
      <c r="AD1053">
        <v>379.81043073829102</v>
      </c>
      <c r="AE1053">
        <v>389.60746232128002</v>
      </c>
      <c r="AF1053">
        <v>398.66502488907298</v>
      </c>
      <c r="AG1053">
        <v>436.013004978146</v>
      </c>
      <c r="AH1053">
        <v>431.16342736523598</v>
      </c>
      <c r="AI1053">
        <v>438.95894246285798</v>
      </c>
      <c r="AJ1053">
        <v>434.50571105445903</v>
      </c>
      <c r="AK1053">
        <v>416.18966951854298</v>
      </c>
      <c r="AL1053">
        <v>401.48274563654201</v>
      </c>
      <c r="AM1053">
        <v>433.891153647171</v>
      </c>
      <c r="AN1053">
        <v>485.724432655687</v>
      </c>
      <c r="AO1053">
        <v>481.54806396541699</v>
      </c>
      <c r="AP1053">
        <v>451.52067675989002</v>
      </c>
      <c r="AQ1053">
        <v>465.76875650641699</v>
      </c>
      <c r="AR1053">
        <v>450.167734238337</v>
      </c>
      <c r="AS1053">
        <v>456.06747830004798</v>
      </c>
      <c r="AT1053">
        <v>490.54620630246501</v>
      </c>
      <c r="AU1053">
        <v>526.66485785073098</v>
      </c>
      <c r="AV1053">
        <v>547.27499060723699</v>
      </c>
      <c r="AW1053">
        <v>540.98063806524601</v>
      </c>
      <c r="AX1053">
        <v>434.19495321989399</v>
      </c>
      <c r="AY1053">
        <v>352.37869176391098</v>
      </c>
      <c r="AZ1053">
        <v>353.51791102617102</v>
      </c>
      <c r="BA1053">
        <v>353.112356179296</v>
      </c>
      <c r="BB1053">
        <v>354.86010125576303</v>
      </c>
      <c r="BC1053">
        <v>352.65335631401001</v>
      </c>
      <c r="BD1053">
        <v>341.11599752882603</v>
      </c>
      <c r="BE1053">
        <v>334.606269449541</v>
      </c>
      <c r="BF1053">
        <v>342.00673344123902</v>
      </c>
      <c r="BG1053">
        <v>339.36093590862998</v>
      </c>
      <c r="BH1053">
        <v>331.48540457961701</v>
      </c>
      <c r="BI1053">
        <v>332.84364626226801</v>
      </c>
      <c r="BJ1053">
        <v>336.20842733811401</v>
      </c>
      <c r="BK1053">
        <v>328.91761066638702</v>
      </c>
      <c r="BL1053">
        <v>337.73514348633603</v>
      </c>
      <c r="BM1053">
        <v>328.32132744277698</v>
      </c>
      <c r="BN1053">
        <v>332.55852212314602</v>
      </c>
      <c r="BO1053">
        <v>326.11931202821899</v>
      </c>
      <c r="BP1053">
        <v>328.94125547123099</v>
      </c>
      <c r="BQ1053">
        <v>307.90785713598098</v>
      </c>
      <c r="BR1053">
        <v>315.391893543371</v>
      </c>
      <c r="BS1053">
        <v>315.966270442189</v>
      </c>
      <c r="BT1053">
        <v>325.35925129921702</v>
      </c>
      <c r="BU1053">
        <v>312.33198374482203</v>
      </c>
      <c r="BV1053">
        <v>319.620732683619</v>
      </c>
      <c r="BW1053">
        <v>323.74723028143097</v>
      </c>
      <c r="BX1053">
        <v>324.56236219067898</v>
      </c>
      <c r="BY1053">
        <v>321.49872508592199</v>
      </c>
      <c r="BZ1053">
        <v>321.73112226408898</v>
      </c>
      <c r="CA1053">
        <v>322.19242170676</v>
      </c>
      <c r="CB1053">
        <v>329.76308883634101</v>
      </c>
      <c r="CC1053">
        <v>325.80959275825597</v>
      </c>
      <c r="CD1053">
        <v>324.05972747809199</v>
      </c>
    </row>
    <row r="1054" spans="1:82" x14ac:dyDescent="0.25">
      <c r="A1054">
        <v>252.817089452603</v>
      </c>
      <c r="B1054">
        <v>331.07850129695998</v>
      </c>
      <c r="C1054">
        <v>321.051427786847</v>
      </c>
      <c r="D1054">
        <v>331.74651861883802</v>
      </c>
      <c r="E1054">
        <v>331.658041167612</v>
      </c>
      <c r="F1054">
        <v>324.49434366467102</v>
      </c>
      <c r="G1054">
        <v>327.16041342520498</v>
      </c>
      <c r="H1054">
        <v>327.46241399709101</v>
      </c>
      <c r="I1054">
        <v>326.443577306446</v>
      </c>
      <c r="J1054">
        <v>329.1718078838</v>
      </c>
      <c r="K1054">
        <v>317.35737851428701</v>
      </c>
      <c r="L1054">
        <v>309.18587308107601</v>
      </c>
      <c r="M1054">
        <v>323.74639086376101</v>
      </c>
      <c r="N1054">
        <v>321.383332881667</v>
      </c>
      <c r="O1054">
        <v>325.625371169213</v>
      </c>
      <c r="P1054">
        <v>322.353780643665</v>
      </c>
      <c r="Q1054">
        <v>326.688224605465</v>
      </c>
      <c r="R1054">
        <v>329.68360176408203</v>
      </c>
      <c r="S1054">
        <v>324.37526548657098</v>
      </c>
      <c r="T1054">
        <v>325.98071066026301</v>
      </c>
      <c r="U1054">
        <v>332.45519450689198</v>
      </c>
      <c r="V1054">
        <v>338.53233359426298</v>
      </c>
      <c r="W1054">
        <v>319.66260418390698</v>
      </c>
      <c r="X1054">
        <v>329.15105816188998</v>
      </c>
      <c r="Y1054">
        <v>327.62823819633297</v>
      </c>
      <c r="Z1054">
        <v>341.681981908399</v>
      </c>
      <c r="AA1054">
        <v>343.91662031409601</v>
      </c>
      <c r="AB1054">
        <v>354.93963870985198</v>
      </c>
      <c r="AC1054">
        <v>350.98680806201497</v>
      </c>
      <c r="AD1054">
        <v>380.973908905938</v>
      </c>
      <c r="AE1054">
        <v>389.808338926754</v>
      </c>
      <c r="AF1054">
        <v>400.15937919499498</v>
      </c>
      <c r="AG1054">
        <v>435.44522573825401</v>
      </c>
      <c r="AH1054">
        <v>431.74870547204301</v>
      </c>
      <c r="AI1054">
        <v>435.429331404035</v>
      </c>
      <c r="AJ1054">
        <v>431.76059016266299</v>
      </c>
      <c r="AK1054">
        <v>416.52015961129598</v>
      </c>
      <c r="AL1054">
        <v>403.006833738892</v>
      </c>
      <c r="AM1054">
        <v>433.46330231488997</v>
      </c>
      <c r="AN1054">
        <v>486.11893053788998</v>
      </c>
      <c r="AO1054">
        <v>481.69799743368799</v>
      </c>
      <c r="AP1054">
        <v>452.04170742576798</v>
      </c>
      <c r="AQ1054">
        <v>466.622341914174</v>
      </c>
      <c r="AR1054">
        <v>450.809933877216</v>
      </c>
      <c r="AS1054">
        <v>454.306559585093</v>
      </c>
      <c r="AT1054">
        <v>493.37129400400801</v>
      </c>
      <c r="AU1054">
        <v>528.22247532263498</v>
      </c>
      <c r="AV1054">
        <v>548.36245351049899</v>
      </c>
      <c r="AW1054">
        <v>543.70325109113298</v>
      </c>
      <c r="AX1054">
        <v>435.91644553196602</v>
      </c>
      <c r="AY1054">
        <v>352.18070329646702</v>
      </c>
      <c r="AZ1054">
        <v>353.86343161534597</v>
      </c>
      <c r="BA1054">
        <v>354.31630730715301</v>
      </c>
      <c r="BB1054">
        <v>355.84337953472499</v>
      </c>
      <c r="BC1054">
        <v>354.797753882932</v>
      </c>
      <c r="BD1054">
        <v>345.14197525204003</v>
      </c>
      <c r="BE1054">
        <v>335.10723319028301</v>
      </c>
      <c r="BF1054">
        <v>345.09852879873199</v>
      </c>
      <c r="BG1054">
        <v>341.67737673839002</v>
      </c>
      <c r="BH1054">
        <v>330.614310507472</v>
      </c>
      <c r="BI1054">
        <v>333.36367347570399</v>
      </c>
      <c r="BJ1054">
        <v>338.38675464608099</v>
      </c>
      <c r="BK1054">
        <v>329.81012995739201</v>
      </c>
      <c r="BL1054">
        <v>338.11184485841699</v>
      </c>
      <c r="BM1054">
        <v>328.14163081577101</v>
      </c>
      <c r="BN1054">
        <v>333.44321986098402</v>
      </c>
      <c r="BO1054">
        <v>328.80752936735502</v>
      </c>
      <c r="BP1054">
        <v>330.18643916588098</v>
      </c>
      <c r="BQ1054">
        <v>306.243501877911</v>
      </c>
      <c r="BR1054">
        <v>316.51949342590001</v>
      </c>
      <c r="BS1054">
        <v>313.94627494697102</v>
      </c>
      <c r="BT1054">
        <v>325.33031378930502</v>
      </c>
      <c r="BU1054">
        <v>311.98992269795201</v>
      </c>
      <c r="BV1054">
        <v>319.73031357434502</v>
      </c>
      <c r="BW1054">
        <v>321.188582546183</v>
      </c>
      <c r="BX1054">
        <v>324.310634285341</v>
      </c>
      <c r="BY1054">
        <v>321.77221506679098</v>
      </c>
      <c r="BZ1054">
        <v>324.74843688829401</v>
      </c>
      <c r="CA1054">
        <v>321.94490039439597</v>
      </c>
      <c r="CB1054">
        <v>329.90739385419499</v>
      </c>
      <c r="CC1054">
        <v>326.84563955573901</v>
      </c>
      <c r="CD1054">
        <v>325.72794616607803</v>
      </c>
    </row>
    <row r="1055" spans="1:82" x14ac:dyDescent="0.25">
      <c r="A1055">
        <v>253.05740987983901</v>
      </c>
      <c r="B1055">
        <v>330.652923235353</v>
      </c>
      <c r="C1055">
        <v>319.43269146329601</v>
      </c>
      <c r="D1055">
        <v>326.179137207846</v>
      </c>
      <c r="E1055">
        <v>330.75703123997698</v>
      </c>
      <c r="F1055">
        <v>331.45892096512199</v>
      </c>
      <c r="G1055">
        <v>328.06023426793399</v>
      </c>
      <c r="H1055">
        <v>324.91897697127001</v>
      </c>
      <c r="I1055">
        <v>324.898809351257</v>
      </c>
      <c r="J1055">
        <v>328.913550675566</v>
      </c>
      <c r="K1055">
        <v>315.53212195946003</v>
      </c>
      <c r="L1055">
        <v>311.912724695164</v>
      </c>
      <c r="M1055">
        <v>323.54338953221099</v>
      </c>
      <c r="N1055">
        <v>323.10562145230699</v>
      </c>
      <c r="O1055">
        <v>325.60755025340097</v>
      </c>
      <c r="P1055">
        <v>323.72133291678</v>
      </c>
      <c r="Q1055">
        <v>330.41258338477598</v>
      </c>
      <c r="R1055">
        <v>334.507155741068</v>
      </c>
      <c r="S1055">
        <v>324.68041227583501</v>
      </c>
      <c r="T1055">
        <v>327.43301846052401</v>
      </c>
      <c r="U1055">
        <v>326.467601985626</v>
      </c>
      <c r="V1055">
        <v>339.637727905227</v>
      </c>
      <c r="W1055">
        <v>320.65047598249703</v>
      </c>
      <c r="X1055">
        <v>325.44809180126998</v>
      </c>
      <c r="Y1055">
        <v>332.51515795133099</v>
      </c>
      <c r="Z1055">
        <v>341.40739402014299</v>
      </c>
      <c r="AA1055">
        <v>347.24235346906499</v>
      </c>
      <c r="AB1055">
        <v>355.350600257466</v>
      </c>
      <c r="AC1055">
        <v>357.47483908160098</v>
      </c>
      <c r="AD1055">
        <v>384.227562602695</v>
      </c>
      <c r="AE1055">
        <v>390.08026220764401</v>
      </c>
      <c r="AF1055">
        <v>403.87169827246902</v>
      </c>
      <c r="AG1055">
        <v>430.883945118513</v>
      </c>
      <c r="AH1055">
        <v>431.15252130439001</v>
      </c>
      <c r="AI1055">
        <v>428.29183230955101</v>
      </c>
      <c r="AJ1055">
        <v>426.660093947988</v>
      </c>
      <c r="AK1055">
        <v>415.417733426935</v>
      </c>
      <c r="AL1055">
        <v>405.10063707877902</v>
      </c>
      <c r="AM1055">
        <v>433.59478473619998</v>
      </c>
      <c r="AN1055">
        <v>485.42590981215898</v>
      </c>
      <c r="AO1055">
        <v>485.11044844792798</v>
      </c>
      <c r="AP1055">
        <v>455.483672390896</v>
      </c>
      <c r="AQ1055">
        <v>470.31397638964302</v>
      </c>
      <c r="AR1055">
        <v>454.016630450121</v>
      </c>
      <c r="AS1055">
        <v>455.57364827980501</v>
      </c>
      <c r="AT1055">
        <v>503.030470696316</v>
      </c>
      <c r="AU1055">
        <v>536.31731102710501</v>
      </c>
      <c r="AV1055">
        <v>552.84146283808798</v>
      </c>
      <c r="AW1055">
        <v>546.66717583612501</v>
      </c>
      <c r="AX1055">
        <v>433.123448324577</v>
      </c>
      <c r="AY1055">
        <v>352.12587512044399</v>
      </c>
      <c r="AZ1055">
        <v>352.86367511650701</v>
      </c>
      <c r="BA1055">
        <v>357.72366523545901</v>
      </c>
      <c r="BB1055">
        <v>357.69442241450997</v>
      </c>
      <c r="BC1055">
        <v>357.47683654908201</v>
      </c>
      <c r="BD1055">
        <v>349.86808542149799</v>
      </c>
      <c r="BE1055">
        <v>333.49694145372001</v>
      </c>
      <c r="BF1055">
        <v>346.88767581887299</v>
      </c>
      <c r="BG1055">
        <v>338.79867544928197</v>
      </c>
      <c r="BH1055">
        <v>332.384735031003</v>
      </c>
      <c r="BI1055">
        <v>338.01162402008202</v>
      </c>
      <c r="BJ1055">
        <v>339.01301095329001</v>
      </c>
      <c r="BK1055">
        <v>337.37343642159499</v>
      </c>
      <c r="BL1055">
        <v>337.79550335294999</v>
      </c>
      <c r="BM1055">
        <v>329.45419106435401</v>
      </c>
      <c r="BN1055">
        <v>332.56503411257</v>
      </c>
      <c r="BO1055">
        <v>328.52578558407299</v>
      </c>
      <c r="BP1055">
        <v>329.83650175543198</v>
      </c>
      <c r="BQ1055">
        <v>306.499345694993</v>
      </c>
      <c r="BR1055">
        <v>317.80139689613497</v>
      </c>
      <c r="BS1055">
        <v>315.12814907462899</v>
      </c>
      <c r="BT1055">
        <v>320.97759997205497</v>
      </c>
      <c r="BU1055">
        <v>313.66817816191002</v>
      </c>
      <c r="BV1055">
        <v>325.02885813535801</v>
      </c>
      <c r="BW1055">
        <v>317.41580928128798</v>
      </c>
      <c r="BX1055">
        <v>327.73632474375199</v>
      </c>
      <c r="BY1055">
        <v>321.69495490474901</v>
      </c>
      <c r="BZ1055">
        <v>327.67618962981902</v>
      </c>
      <c r="CA1055">
        <v>322.19163395470099</v>
      </c>
      <c r="CB1055">
        <v>327.073413174709</v>
      </c>
      <c r="CC1055">
        <v>327.05993958203698</v>
      </c>
      <c r="CD1055">
        <v>330.57826810081298</v>
      </c>
    </row>
    <row r="1056" spans="1:82" x14ac:dyDescent="0.25">
      <c r="A1056">
        <v>253.29773030707599</v>
      </c>
      <c r="B1056">
        <v>326.86483137412898</v>
      </c>
      <c r="C1056">
        <v>320.76852722389901</v>
      </c>
      <c r="D1056">
        <v>328.73606714036703</v>
      </c>
      <c r="E1056">
        <v>326.14700644034701</v>
      </c>
      <c r="F1056">
        <v>334.85047717733801</v>
      </c>
      <c r="G1056">
        <v>328.208278280135</v>
      </c>
      <c r="H1056">
        <v>321.80617968088802</v>
      </c>
      <c r="I1056">
        <v>324.32248625324399</v>
      </c>
      <c r="J1056">
        <v>328.14745590331199</v>
      </c>
      <c r="K1056">
        <v>315.56862986868299</v>
      </c>
      <c r="L1056">
        <v>312.237049510953</v>
      </c>
      <c r="M1056">
        <v>321.11684518594097</v>
      </c>
      <c r="N1056">
        <v>327.030363490463</v>
      </c>
      <c r="O1056">
        <v>323.33920069961198</v>
      </c>
      <c r="P1056">
        <v>325.59432024898001</v>
      </c>
      <c r="Q1056">
        <v>333.697846833781</v>
      </c>
      <c r="R1056">
        <v>334.90048080023303</v>
      </c>
      <c r="S1056">
        <v>323.07568263468102</v>
      </c>
      <c r="T1056">
        <v>327.47435324478198</v>
      </c>
      <c r="U1056">
        <v>326.93586405932501</v>
      </c>
      <c r="V1056">
        <v>344.83886132881503</v>
      </c>
      <c r="W1056">
        <v>328.25390938081301</v>
      </c>
      <c r="X1056">
        <v>326.08002576768399</v>
      </c>
      <c r="Y1056">
        <v>337.07199527827402</v>
      </c>
      <c r="Z1056">
        <v>338.585359025549</v>
      </c>
      <c r="AA1056">
        <v>355.62679280941302</v>
      </c>
      <c r="AB1056">
        <v>355.31091252572799</v>
      </c>
      <c r="AC1056">
        <v>362.36287931441899</v>
      </c>
      <c r="AD1056">
        <v>388.32544063092098</v>
      </c>
      <c r="AE1056">
        <v>391.997475725372</v>
      </c>
      <c r="AF1056">
        <v>406.06788679852798</v>
      </c>
      <c r="AG1056">
        <v>424.86152532393299</v>
      </c>
      <c r="AH1056">
        <v>429.18669235433703</v>
      </c>
      <c r="AI1056">
        <v>419.29958036699799</v>
      </c>
      <c r="AJ1056">
        <v>431.50977215933602</v>
      </c>
      <c r="AK1056">
        <v>411.23059915728697</v>
      </c>
      <c r="AL1056">
        <v>407.136106142774</v>
      </c>
      <c r="AM1056">
        <v>435.38245286478002</v>
      </c>
      <c r="AN1056">
        <v>482.48522285064303</v>
      </c>
      <c r="AO1056">
        <v>481.36189370603603</v>
      </c>
      <c r="AP1056">
        <v>451.20016139339498</v>
      </c>
      <c r="AQ1056">
        <v>470.233059032477</v>
      </c>
      <c r="AR1056">
        <v>454.220293306239</v>
      </c>
      <c r="AS1056">
        <v>453.36295401560301</v>
      </c>
      <c r="AT1056">
        <v>499.64433988032999</v>
      </c>
      <c r="AU1056">
        <v>536.27201491849303</v>
      </c>
      <c r="AV1056">
        <v>549.81635281765102</v>
      </c>
      <c r="AW1056">
        <v>548.21144214717901</v>
      </c>
      <c r="AX1056">
        <v>433.27220654118798</v>
      </c>
      <c r="AY1056">
        <v>354.21546931719701</v>
      </c>
      <c r="AZ1056">
        <v>351.09763110152198</v>
      </c>
      <c r="BA1056">
        <v>356.96407070529</v>
      </c>
      <c r="BB1056">
        <v>355.64441769429601</v>
      </c>
      <c r="BC1056">
        <v>358.64019512675202</v>
      </c>
      <c r="BD1056">
        <v>352.07711575079998</v>
      </c>
      <c r="BE1056">
        <v>337.21005333880203</v>
      </c>
      <c r="BF1056">
        <v>344.15926334072498</v>
      </c>
      <c r="BG1056">
        <v>342.35610427071498</v>
      </c>
      <c r="BH1056">
        <v>335.06324761218298</v>
      </c>
      <c r="BI1056">
        <v>333.309896346134</v>
      </c>
      <c r="BJ1056">
        <v>338.387745083141</v>
      </c>
      <c r="BK1056">
        <v>340.400311926423</v>
      </c>
      <c r="BL1056">
        <v>340.43494618458902</v>
      </c>
      <c r="BM1056">
        <v>331.963404876048</v>
      </c>
      <c r="BN1056">
        <v>331.32147916919001</v>
      </c>
      <c r="BO1056">
        <v>327.199576157075</v>
      </c>
      <c r="BP1056">
        <v>329.98079585916003</v>
      </c>
      <c r="BQ1056">
        <v>312.57024576195801</v>
      </c>
      <c r="BR1056">
        <v>320.47185871893203</v>
      </c>
      <c r="BS1056">
        <v>319.18567477738998</v>
      </c>
      <c r="BT1056">
        <v>323.837874427423</v>
      </c>
      <c r="BU1056">
        <v>320.738289503077</v>
      </c>
      <c r="BV1056">
        <v>325.87545944591301</v>
      </c>
      <c r="BW1056">
        <v>318.21726749182801</v>
      </c>
      <c r="BX1056">
        <v>328.17233873747301</v>
      </c>
      <c r="BY1056">
        <v>321.55289757836101</v>
      </c>
      <c r="BZ1056">
        <v>333.59618855490402</v>
      </c>
      <c r="CA1056">
        <v>322.61712602652602</v>
      </c>
      <c r="CB1056">
        <v>323.67875792142797</v>
      </c>
      <c r="CC1056">
        <v>323.468625799704</v>
      </c>
      <c r="CD1056">
        <v>331.60634737171199</v>
      </c>
    </row>
    <row r="1057" spans="1:82" x14ac:dyDescent="0.25">
      <c r="A1057">
        <v>253.53805073431201</v>
      </c>
      <c r="B1057">
        <v>322.84220191501402</v>
      </c>
      <c r="C1057">
        <v>318.09751221930998</v>
      </c>
      <c r="D1057">
        <v>327.00147526558902</v>
      </c>
      <c r="E1057">
        <v>324.33432730757897</v>
      </c>
      <c r="F1057">
        <v>338.39444552289501</v>
      </c>
      <c r="G1057">
        <v>328.05784934961099</v>
      </c>
      <c r="H1057">
        <v>320.03746975106401</v>
      </c>
      <c r="I1057">
        <v>322.27452268909701</v>
      </c>
      <c r="J1057">
        <v>328.79902316344499</v>
      </c>
      <c r="K1057">
        <v>313.98280290556397</v>
      </c>
      <c r="L1057">
        <v>311.82987420775601</v>
      </c>
      <c r="M1057">
        <v>319.320933607624</v>
      </c>
      <c r="N1057">
        <v>327.22182978804898</v>
      </c>
      <c r="O1057">
        <v>318.94628183682897</v>
      </c>
      <c r="P1057">
        <v>326.17084241685097</v>
      </c>
      <c r="Q1057">
        <v>332.35486610294902</v>
      </c>
      <c r="R1057">
        <v>333.47367379931597</v>
      </c>
      <c r="S1057">
        <v>324.74978023693097</v>
      </c>
      <c r="T1057">
        <v>329.08672841442097</v>
      </c>
      <c r="U1057">
        <v>327.40057515992902</v>
      </c>
      <c r="V1057">
        <v>343.59917161164998</v>
      </c>
      <c r="W1057">
        <v>331.79865110136097</v>
      </c>
      <c r="X1057">
        <v>325.83888800986102</v>
      </c>
      <c r="Y1057">
        <v>339.12652603415199</v>
      </c>
      <c r="Z1057">
        <v>338.60248457462802</v>
      </c>
      <c r="AA1057">
        <v>362.91149275113003</v>
      </c>
      <c r="AB1057">
        <v>356.81348600890198</v>
      </c>
      <c r="AC1057">
        <v>368.83073388870702</v>
      </c>
      <c r="AD1057">
        <v>389.95934079131098</v>
      </c>
      <c r="AE1057">
        <v>396.84409028024999</v>
      </c>
      <c r="AF1057">
        <v>407.59146863559499</v>
      </c>
      <c r="AG1057">
        <v>427.10551060586698</v>
      </c>
      <c r="AH1057">
        <v>428.06951872425799</v>
      </c>
      <c r="AI1057">
        <v>416.89234950955199</v>
      </c>
      <c r="AJ1057">
        <v>431.85050653398099</v>
      </c>
      <c r="AK1057">
        <v>404.40055556178601</v>
      </c>
      <c r="AL1057">
        <v>407.993539719723</v>
      </c>
      <c r="AM1057">
        <v>439.63857145043897</v>
      </c>
      <c r="AN1057">
        <v>482.397275650984</v>
      </c>
      <c r="AO1057">
        <v>482.753440432319</v>
      </c>
      <c r="AP1057">
        <v>447.16064374049699</v>
      </c>
      <c r="AQ1057">
        <v>470.84230321299702</v>
      </c>
      <c r="AR1057">
        <v>454.64597331383402</v>
      </c>
      <c r="AS1057">
        <v>452.66866537326399</v>
      </c>
      <c r="AT1057">
        <v>499.19184703286902</v>
      </c>
      <c r="AU1057">
        <v>542.94411909312305</v>
      </c>
      <c r="AV1057">
        <v>557.25791702092602</v>
      </c>
      <c r="AW1057">
        <v>553.529402746919</v>
      </c>
      <c r="AX1057">
        <v>434.81200409559898</v>
      </c>
      <c r="AY1057">
        <v>356.68302896254602</v>
      </c>
      <c r="AZ1057">
        <v>352.64247234988898</v>
      </c>
      <c r="BA1057">
        <v>357.84784475136797</v>
      </c>
      <c r="BB1057">
        <v>357.16068276328099</v>
      </c>
      <c r="BC1057">
        <v>357.63311347180098</v>
      </c>
      <c r="BD1057">
        <v>355.57721931019</v>
      </c>
      <c r="BE1057">
        <v>338.598153782927</v>
      </c>
      <c r="BF1057">
        <v>344.26854744852898</v>
      </c>
      <c r="BG1057">
        <v>343.67901235149498</v>
      </c>
      <c r="BH1057">
        <v>336.97763331953502</v>
      </c>
      <c r="BI1057">
        <v>332.51828330421398</v>
      </c>
      <c r="BJ1057">
        <v>338.81303848112799</v>
      </c>
      <c r="BK1057">
        <v>340.88549762178502</v>
      </c>
      <c r="BL1057">
        <v>342.67395097790097</v>
      </c>
      <c r="BM1057">
        <v>334.77500461725799</v>
      </c>
      <c r="BN1057">
        <v>329.59826548718303</v>
      </c>
      <c r="BO1057">
        <v>330.71343616026599</v>
      </c>
      <c r="BP1057">
        <v>327.99050668742598</v>
      </c>
      <c r="BQ1057">
        <v>316.32354990469997</v>
      </c>
      <c r="BR1057">
        <v>321.66962141183598</v>
      </c>
      <c r="BS1057">
        <v>320.72444557310098</v>
      </c>
      <c r="BT1057">
        <v>324.88612235141699</v>
      </c>
      <c r="BU1057">
        <v>325.393783094019</v>
      </c>
      <c r="BV1057">
        <v>324.85970704632098</v>
      </c>
      <c r="BW1057">
        <v>317.33452176930598</v>
      </c>
      <c r="BX1057">
        <v>324.72750283898301</v>
      </c>
      <c r="BY1057">
        <v>320.68565887762298</v>
      </c>
      <c r="BZ1057">
        <v>334.70440048628598</v>
      </c>
      <c r="CA1057">
        <v>320.14494092242199</v>
      </c>
      <c r="CB1057">
        <v>320.87298263617402</v>
      </c>
      <c r="CC1057">
        <v>318.92079270296898</v>
      </c>
      <c r="CD1057">
        <v>330.550658985285</v>
      </c>
    </row>
    <row r="1058" spans="1:82" x14ac:dyDescent="0.25">
      <c r="A1058">
        <v>253.77837116154799</v>
      </c>
      <c r="B1058">
        <v>321.64770252855601</v>
      </c>
      <c r="C1058">
        <v>314.59631103213798</v>
      </c>
      <c r="D1058">
        <v>323.44032805487802</v>
      </c>
      <c r="E1058">
        <v>320.622048392735</v>
      </c>
      <c r="F1058">
        <v>338.056747907469</v>
      </c>
      <c r="G1058">
        <v>330.31647644411203</v>
      </c>
      <c r="H1058">
        <v>321.85155627974501</v>
      </c>
      <c r="I1058">
        <v>321.34509889126502</v>
      </c>
      <c r="J1058">
        <v>328.974565577151</v>
      </c>
      <c r="K1058">
        <v>314.70114777137599</v>
      </c>
      <c r="L1058">
        <v>314.54649579763799</v>
      </c>
      <c r="M1058">
        <v>321.84124329966301</v>
      </c>
      <c r="N1058">
        <v>328.189404512453</v>
      </c>
      <c r="O1058">
        <v>315.90118283077499</v>
      </c>
      <c r="P1058">
        <v>325.91846958249198</v>
      </c>
      <c r="Q1058">
        <v>332.84671256709697</v>
      </c>
      <c r="R1058">
        <v>337.15126832425301</v>
      </c>
      <c r="S1058">
        <v>331.27361995639097</v>
      </c>
      <c r="T1058">
        <v>326.57131170236897</v>
      </c>
      <c r="U1058">
        <v>332.11609670364498</v>
      </c>
      <c r="V1058">
        <v>340.40794894107</v>
      </c>
      <c r="W1058">
        <v>334.67602594455701</v>
      </c>
      <c r="X1058">
        <v>324.62754257599602</v>
      </c>
      <c r="Y1058">
        <v>345.94376251281898</v>
      </c>
      <c r="Z1058">
        <v>338.67835451757202</v>
      </c>
      <c r="AA1058">
        <v>375.163042298535</v>
      </c>
      <c r="AB1058">
        <v>362.21646380248802</v>
      </c>
      <c r="AC1058">
        <v>375.49008260897898</v>
      </c>
      <c r="AD1058">
        <v>393.82443621719699</v>
      </c>
      <c r="AE1058">
        <v>404.83794321744898</v>
      </c>
      <c r="AF1058">
        <v>411.09334524402999</v>
      </c>
      <c r="AG1058">
        <v>427.15706800543802</v>
      </c>
      <c r="AH1058">
        <v>430.20423875195399</v>
      </c>
      <c r="AI1058">
        <v>422.41077342995499</v>
      </c>
      <c r="AJ1058">
        <v>426.69476376691199</v>
      </c>
      <c r="AK1058">
        <v>403.53215929528301</v>
      </c>
      <c r="AL1058">
        <v>404.915965569143</v>
      </c>
      <c r="AM1058">
        <v>440.21384886428399</v>
      </c>
      <c r="AN1058">
        <v>487.81071256011302</v>
      </c>
      <c r="AO1058">
        <v>489.860530320669</v>
      </c>
      <c r="AP1058">
        <v>446.98075737731102</v>
      </c>
      <c r="AQ1058">
        <v>473.18758797187502</v>
      </c>
      <c r="AR1058">
        <v>454.53147324621301</v>
      </c>
      <c r="AS1058">
        <v>455.81302650225899</v>
      </c>
      <c r="AT1058">
        <v>502.35823839230699</v>
      </c>
      <c r="AU1058">
        <v>546.40776167909803</v>
      </c>
      <c r="AV1058">
        <v>561.69503350326602</v>
      </c>
      <c r="AW1058">
        <v>556.76834295727599</v>
      </c>
      <c r="AX1058">
        <v>437.72480289249199</v>
      </c>
      <c r="AY1058">
        <v>358.84170663551703</v>
      </c>
      <c r="AZ1058">
        <v>356.61907883682801</v>
      </c>
      <c r="BA1058">
        <v>357.097966731388</v>
      </c>
      <c r="BB1058">
        <v>358.973133552989</v>
      </c>
      <c r="BC1058">
        <v>357.94309403737799</v>
      </c>
      <c r="BD1058">
        <v>355.76295799278302</v>
      </c>
      <c r="BE1058">
        <v>342.97443203521601</v>
      </c>
      <c r="BF1058">
        <v>346.18793659083099</v>
      </c>
      <c r="BG1058">
        <v>350.19999448434203</v>
      </c>
      <c r="BH1058">
        <v>336.61098207151701</v>
      </c>
      <c r="BI1058">
        <v>334.935487608632</v>
      </c>
      <c r="BJ1058">
        <v>341.93830231638299</v>
      </c>
      <c r="BK1058">
        <v>343.94860588896501</v>
      </c>
      <c r="BL1058">
        <v>341.83370730816102</v>
      </c>
      <c r="BM1058">
        <v>339.76499268839399</v>
      </c>
      <c r="BN1058">
        <v>331.08673922460201</v>
      </c>
      <c r="BO1058">
        <v>328.90593490798301</v>
      </c>
      <c r="BP1058">
        <v>325.53461395686799</v>
      </c>
      <c r="BQ1058">
        <v>319.04780681186799</v>
      </c>
      <c r="BR1058">
        <v>321.294961722376</v>
      </c>
      <c r="BS1058">
        <v>321.57005062813602</v>
      </c>
      <c r="BT1058">
        <v>323.95297101262997</v>
      </c>
      <c r="BU1058">
        <v>332.12200863421202</v>
      </c>
      <c r="BV1058">
        <v>328.62627468760599</v>
      </c>
      <c r="BW1058">
        <v>322.26715727831203</v>
      </c>
      <c r="BX1058">
        <v>322.44176536084399</v>
      </c>
      <c r="BY1058">
        <v>322.24705728016198</v>
      </c>
      <c r="BZ1058">
        <v>337.30826953272401</v>
      </c>
      <c r="CA1058">
        <v>323.18001986791302</v>
      </c>
      <c r="CB1058">
        <v>320.46433771388399</v>
      </c>
      <c r="CC1058">
        <v>321.293880964062</v>
      </c>
      <c r="CD1058">
        <v>326.390089387807</v>
      </c>
    </row>
    <row r="1059" spans="1:82" x14ac:dyDescent="0.25">
      <c r="A1059">
        <v>254.018691588785</v>
      </c>
      <c r="B1059">
        <v>319.477965069834</v>
      </c>
      <c r="C1059">
        <v>314.16437328591797</v>
      </c>
      <c r="D1059">
        <v>322.72160993859097</v>
      </c>
      <c r="E1059">
        <v>322.11038608470602</v>
      </c>
      <c r="F1059">
        <v>337.66517086790299</v>
      </c>
      <c r="G1059">
        <v>332.326466907819</v>
      </c>
      <c r="H1059">
        <v>322.77680038166801</v>
      </c>
      <c r="I1059">
        <v>322.68339955890201</v>
      </c>
      <c r="J1059">
        <v>329.00550132352498</v>
      </c>
      <c r="K1059">
        <v>316.56690796914302</v>
      </c>
      <c r="L1059">
        <v>314.83303654080402</v>
      </c>
      <c r="M1059">
        <v>321.88981527708597</v>
      </c>
      <c r="N1059">
        <v>325.70093329911998</v>
      </c>
      <c r="O1059">
        <v>312.71513669573102</v>
      </c>
      <c r="P1059">
        <v>329.41733625509403</v>
      </c>
      <c r="Q1059">
        <v>332.11093945427899</v>
      </c>
      <c r="R1059">
        <v>339.489899729966</v>
      </c>
      <c r="S1059">
        <v>337.63765172191597</v>
      </c>
      <c r="T1059">
        <v>325.78261175579098</v>
      </c>
      <c r="U1059">
        <v>332.40224771517097</v>
      </c>
      <c r="V1059">
        <v>337.010230598916</v>
      </c>
      <c r="W1059">
        <v>340.71039339484997</v>
      </c>
      <c r="X1059">
        <v>326.53955310908498</v>
      </c>
      <c r="Y1059">
        <v>347.84523420767698</v>
      </c>
      <c r="Z1059">
        <v>341.87519968554699</v>
      </c>
      <c r="AA1059">
        <v>378.13900624450599</v>
      </c>
      <c r="AB1059">
        <v>364.29695466871999</v>
      </c>
      <c r="AC1059">
        <v>380.331010394815</v>
      </c>
      <c r="AD1059">
        <v>396.58790462985303</v>
      </c>
      <c r="AE1059">
        <v>407.584666362684</v>
      </c>
      <c r="AF1059">
        <v>414.146104323016</v>
      </c>
      <c r="AG1059">
        <v>429.81666825430898</v>
      </c>
      <c r="AH1059">
        <v>431.09410685895898</v>
      </c>
      <c r="AI1059">
        <v>422.25319122119402</v>
      </c>
      <c r="AJ1059">
        <v>423.58394898709003</v>
      </c>
      <c r="AK1059">
        <v>403.00245791288398</v>
      </c>
      <c r="AL1059">
        <v>400.79509627491302</v>
      </c>
      <c r="AM1059">
        <v>442.74376903754899</v>
      </c>
      <c r="AN1059">
        <v>485.31093880140003</v>
      </c>
      <c r="AO1059">
        <v>488.88776329235498</v>
      </c>
      <c r="AP1059">
        <v>442.78894433708501</v>
      </c>
      <c r="AQ1059">
        <v>476.15391955858701</v>
      </c>
      <c r="AR1059">
        <v>450.59295392547699</v>
      </c>
      <c r="AS1059">
        <v>458.83017195477203</v>
      </c>
      <c r="AT1059">
        <v>501.51278582088003</v>
      </c>
      <c r="AU1059">
        <v>545.97827015801897</v>
      </c>
      <c r="AV1059">
        <v>564.23789714704401</v>
      </c>
      <c r="AW1059">
        <v>553.55332327584597</v>
      </c>
      <c r="AX1059">
        <v>442.366394300607</v>
      </c>
      <c r="AY1059">
        <v>361.93768890845399</v>
      </c>
      <c r="AZ1059">
        <v>360.51906523482199</v>
      </c>
      <c r="BA1059">
        <v>355.80985605627001</v>
      </c>
      <c r="BB1059">
        <v>363.97492611475099</v>
      </c>
      <c r="BC1059">
        <v>354.85379692182403</v>
      </c>
      <c r="BD1059">
        <v>353.2944749733</v>
      </c>
      <c r="BE1059">
        <v>346.52869015567597</v>
      </c>
      <c r="BF1059">
        <v>344.70627685171797</v>
      </c>
      <c r="BG1059">
        <v>350.36559302923803</v>
      </c>
      <c r="BH1059">
        <v>337.647476878953</v>
      </c>
      <c r="BI1059">
        <v>335.61526052005001</v>
      </c>
      <c r="BJ1059">
        <v>340.93301852428402</v>
      </c>
      <c r="BK1059">
        <v>346.12889119613698</v>
      </c>
      <c r="BL1059">
        <v>345.823072732968</v>
      </c>
      <c r="BM1059">
        <v>342.23163044813202</v>
      </c>
      <c r="BN1059">
        <v>329.613237704803</v>
      </c>
      <c r="BO1059">
        <v>329.52651448782802</v>
      </c>
      <c r="BP1059">
        <v>326.94984586830401</v>
      </c>
      <c r="BQ1059">
        <v>321.21312808517899</v>
      </c>
      <c r="BR1059">
        <v>320.75308514981901</v>
      </c>
      <c r="BS1059">
        <v>324.178515610445</v>
      </c>
      <c r="BT1059">
        <v>323.90553762816501</v>
      </c>
      <c r="BU1059">
        <v>333.404424399947</v>
      </c>
      <c r="BV1059">
        <v>333.08764966794001</v>
      </c>
      <c r="BW1059">
        <v>324.28931743644199</v>
      </c>
      <c r="BX1059">
        <v>318.97794773174797</v>
      </c>
      <c r="BY1059">
        <v>322.53200200131801</v>
      </c>
      <c r="BZ1059">
        <v>333.31697720806102</v>
      </c>
      <c r="CA1059">
        <v>323.63282122912301</v>
      </c>
      <c r="CB1059">
        <v>317.77280796906098</v>
      </c>
      <c r="CC1059">
        <v>321.895585698594</v>
      </c>
      <c r="CD1059">
        <v>328.08275213229598</v>
      </c>
    </row>
    <row r="1060" spans="1:82" x14ac:dyDescent="0.25">
      <c r="A1060">
        <v>254.25901201602099</v>
      </c>
      <c r="B1060">
        <v>319.179057221932</v>
      </c>
      <c r="C1060">
        <v>316.66038395667601</v>
      </c>
      <c r="D1060">
        <v>324.50461670779902</v>
      </c>
      <c r="E1060">
        <v>323.73568204246499</v>
      </c>
      <c r="F1060">
        <v>335.00664248765401</v>
      </c>
      <c r="G1060">
        <v>332.71345264403999</v>
      </c>
      <c r="H1060">
        <v>325.824268829826</v>
      </c>
      <c r="I1060">
        <v>322.961888737202</v>
      </c>
      <c r="J1060">
        <v>327.79739384062901</v>
      </c>
      <c r="K1060">
        <v>316.62852390739999</v>
      </c>
      <c r="L1060">
        <v>315.277979167041</v>
      </c>
      <c r="M1060">
        <v>319.37064010418402</v>
      </c>
      <c r="N1060">
        <v>322.91551459433902</v>
      </c>
      <c r="O1060">
        <v>313.156114094825</v>
      </c>
      <c r="P1060">
        <v>335.32711375080999</v>
      </c>
      <c r="Q1060">
        <v>331.64070611588699</v>
      </c>
      <c r="R1060">
        <v>338.28852058810901</v>
      </c>
      <c r="S1060">
        <v>338.50710999081201</v>
      </c>
      <c r="T1060">
        <v>330.07029285761701</v>
      </c>
      <c r="U1060">
        <v>331.00426845162798</v>
      </c>
      <c r="V1060">
        <v>335.97193258870601</v>
      </c>
      <c r="W1060">
        <v>346.68526813294699</v>
      </c>
      <c r="X1060">
        <v>328.07804476416902</v>
      </c>
      <c r="Y1060">
        <v>345.787941892378</v>
      </c>
      <c r="Z1060">
        <v>342.970021667315</v>
      </c>
      <c r="AA1060">
        <v>378.361360523526</v>
      </c>
      <c r="AB1060">
        <v>366.291243759709</v>
      </c>
      <c r="AC1060">
        <v>384.40950184774402</v>
      </c>
      <c r="AD1060">
        <v>398.39838431394497</v>
      </c>
      <c r="AE1060">
        <v>409.08015188650597</v>
      </c>
      <c r="AF1060">
        <v>417.66770204483601</v>
      </c>
      <c r="AG1060">
        <v>427.91674918117201</v>
      </c>
      <c r="AH1060">
        <v>430.07410294963302</v>
      </c>
      <c r="AI1060">
        <v>421.43863538120502</v>
      </c>
      <c r="AJ1060">
        <v>417.69211576755401</v>
      </c>
      <c r="AK1060">
        <v>402.51345756492498</v>
      </c>
      <c r="AL1060">
        <v>401.03142274965302</v>
      </c>
      <c r="AM1060">
        <v>450.30609112122801</v>
      </c>
      <c r="AN1060">
        <v>483.767048319075</v>
      </c>
      <c r="AO1060">
        <v>483.84335759649798</v>
      </c>
      <c r="AP1060">
        <v>441.51544306125697</v>
      </c>
      <c r="AQ1060">
        <v>480.72212521555599</v>
      </c>
      <c r="AR1060">
        <v>452.14254969704001</v>
      </c>
      <c r="AS1060">
        <v>462.77970407604403</v>
      </c>
      <c r="AT1060">
        <v>502.39916201224997</v>
      </c>
      <c r="AU1060">
        <v>546.09879121902895</v>
      </c>
      <c r="AV1060">
        <v>566.55814116531599</v>
      </c>
      <c r="AW1060">
        <v>549.47335241107203</v>
      </c>
      <c r="AX1060">
        <v>446.20141982968403</v>
      </c>
      <c r="AY1060">
        <v>367.14636484323302</v>
      </c>
      <c r="AZ1060">
        <v>363.51584038224598</v>
      </c>
      <c r="BA1060">
        <v>356.46752952129998</v>
      </c>
      <c r="BB1060">
        <v>368.96884783718798</v>
      </c>
      <c r="BC1060">
        <v>353.604817959689</v>
      </c>
      <c r="BD1060">
        <v>348.92803071240297</v>
      </c>
      <c r="BE1060">
        <v>349.675078028879</v>
      </c>
      <c r="BF1060">
        <v>342.13428049798</v>
      </c>
      <c r="BG1060">
        <v>350.16432602007501</v>
      </c>
      <c r="BH1060">
        <v>340.386017505724</v>
      </c>
      <c r="BI1060">
        <v>335.10351486768201</v>
      </c>
      <c r="BJ1060">
        <v>338.49848752815802</v>
      </c>
      <c r="BK1060">
        <v>351.605411481842</v>
      </c>
      <c r="BL1060">
        <v>350.69593996770499</v>
      </c>
      <c r="BM1060">
        <v>343.07765655207402</v>
      </c>
      <c r="BN1060">
        <v>327.40701544335798</v>
      </c>
      <c r="BO1060">
        <v>327.97527020635903</v>
      </c>
      <c r="BP1060">
        <v>330.53636273239198</v>
      </c>
      <c r="BQ1060">
        <v>324.49859113391602</v>
      </c>
      <c r="BR1060">
        <v>319.94786000532901</v>
      </c>
      <c r="BS1060">
        <v>325.20871751393202</v>
      </c>
      <c r="BT1060">
        <v>322.11245681935299</v>
      </c>
      <c r="BU1060">
        <v>335.03116474654797</v>
      </c>
      <c r="BV1060">
        <v>333.62686893979497</v>
      </c>
      <c r="BW1060">
        <v>326.39101863535399</v>
      </c>
      <c r="BX1060">
        <v>319.556515492931</v>
      </c>
      <c r="BY1060">
        <v>320.472270381366</v>
      </c>
      <c r="BZ1060">
        <v>330.84721648002102</v>
      </c>
      <c r="CA1060">
        <v>328.40040471132698</v>
      </c>
      <c r="CB1060">
        <v>314.592232539473</v>
      </c>
      <c r="CC1060">
        <v>322.31322156948897</v>
      </c>
      <c r="CD1060">
        <v>329.57843532282101</v>
      </c>
    </row>
    <row r="1061" spans="1:82" x14ac:dyDescent="0.25">
      <c r="A1061">
        <v>254.499332443257</v>
      </c>
      <c r="B1061">
        <v>315.47018400127399</v>
      </c>
      <c r="C1061">
        <v>319.324786329289</v>
      </c>
      <c r="D1061">
        <v>328.587249291403</v>
      </c>
      <c r="E1061">
        <v>325.32071333976899</v>
      </c>
      <c r="F1061">
        <v>330.32166012371601</v>
      </c>
      <c r="G1061">
        <v>330.43712725042502</v>
      </c>
      <c r="H1061">
        <v>327.59474920275602</v>
      </c>
      <c r="I1061">
        <v>323.95386214606998</v>
      </c>
      <c r="J1061">
        <v>326.607706916182</v>
      </c>
      <c r="K1061">
        <v>315.02076689685401</v>
      </c>
      <c r="L1061">
        <v>315.165586275311</v>
      </c>
      <c r="M1061">
        <v>320.51558279996198</v>
      </c>
      <c r="N1061">
        <v>323.84276540285998</v>
      </c>
      <c r="O1061">
        <v>314.84095879894198</v>
      </c>
      <c r="P1061">
        <v>340.66893555860003</v>
      </c>
      <c r="Q1061">
        <v>327.95490487337298</v>
      </c>
      <c r="R1061">
        <v>335.63196540811998</v>
      </c>
      <c r="S1061">
        <v>335.90236286988397</v>
      </c>
      <c r="T1061">
        <v>334.81578673873298</v>
      </c>
      <c r="U1061">
        <v>332.23934027417602</v>
      </c>
      <c r="V1061">
        <v>336.65315032167899</v>
      </c>
      <c r="W1061">
        <v>349.87869187238601</v>
      </c>
      <c r="X1061">
        <v>335.67554281290001</v>
      </c>
      <c r="Y1061">
        <v>342.18083426598798</v>
      </c>
      <c r="Z1061">
        <v>343.80164802146601</v>
      </c>
      <c r="AA1061">
        <v>374.77934358406702</v>
      </c>
      <c r="AB1061">
        <v>369.29491650857801</v>
      </c>
      <c r="AC1061">
        <v>382.05608406523902</v>
      </c>
      <c r="AD1061">
        <v>397.036985412494</v>
      </c>
      <c r="AE1061">
        <v>413.33456161975499</v>
      </c>
      <c r="AF1061">
        <v>418.06823218033202</v>
      </c>
      <c r="AG1061">
        <v>430.643236468422</v>
      </c>
      <c r="AH1061">
        <v>426.56679957239697</v>
      </c>
      <c r="AI1061">
        <v>424.14135227609199</v>
      </c>
      <c r="AJ1061">
        <v>415.72694246697</v>
      </c>
      <c r="AK1061">
        <v>402.71537536816498</v>
      </c>
      <c r="AL1061">
        <v>400.07937188997698</v>
      </c>
      <c r="AM1061">
        <v>451.79595778782198</v>
      </c>
      <c r="AN1061">
        <v>481.37318977695998</v>
      </c>
      <c r="AO1061">
        <v>473.829782182678</v>
      </c>
      <c r="AP1061">
        <v>439.41925112536302</v>
      </c>
      <c r="AQ1061">
        <v>480.41617432413801</v>
      </c>
      <c r="AR1061">
        <v>452.98212766704802</v>
      </c>
      <c r="AS1061">
        <v>463.82144353436797</v>
      </c>
      <c r="AT1061">
        <v>500.01253798324598</v>
      </c>
      <c r="AU1061">
        <v>541.25387225279701</v>
      </c>
      <c r="AV1061">
        <v>560.00705664253599</v>
      </c>
      <c r="AW1061">
        <v>550.00316253400104</v>
      </c>
      <c r="AX1061">
        <v>451.06476889358402</v>
      </c>
      <c r="AY1061">
        <v>368.993721866626</v>
      </c>
      <c r="AZ1061">
        <v>363.80502709178</v>
      </c>
      <c r="BA1061">
        <v>356.134834260557</v>
      </c>
      <c r="BB1061">
        <v>371.80617315881898</v>
      </c>
      <c r="BC1061">
        <v>355.80732926286601</v>
      </c>
      <c r="BD1061">
        <v>347.22193035477397</v>
      </c>
      <c r="BE1061">
        <v>351.20136446529398</v>
      </c>
      <c r="BF1061">
        <v>342.32086506206002</v>
      </c>
      <c r="BG1061">
        <v>352.86716770496901</v>
      </c>
      <c r="BH1061">
        <v>339.25916442368901</v>
      </c>
      <c r="BI1061">
        <v>329.981091123113</v>
      </c>
      <c r="BJ1061">
        <v>336.32338641351998</v>
      </c>
      <c r="BK1061">
        <v>352.750453435022</v>
      </c>
      <c r="BL1061">
        <v>352.33785262732903</v>
      </c>
      <c r="BM1061">
        <v>342.33390109609098</v>
      </c>
      <c r="BN1061">
        <v>328.26321490831202</v>
      </c>
      <c r="BO1061">
        <v>329.51054295932602</v>
      </c>
      <c r="BP1061">
        <v>332.8323854523</v>
      </c>
      <c r="BQ1061">
        <v>327.14044566572102</v>
      </c>
      <c r="BR1061">
        <v>322.01813277859799</v>
      </c>
      <c r="BS1061">
        <v>323.54874666950099</v>
      </c>
      <c r="BT1061">
        <v>322.09172102950498</v>
      </c>
      <c r="BU1061">
        <v>336.42724853186502</v>
      </c>
      <c r="BV1061">
        <v>328.94404416850898</v>
      </c>
      <c r="BW1061">
        <v>327.49298140560302</v>
      </c>
      <c r="BX1061">
        <v>321.44718283643402</v>
      </c>
      <c r="BY1061">
        <v>321.438325019959</v>
      </c>
      <c r="BZ1061">
        <v>329.12574656892798</v>
      </c>
      <c r="CA1061">
        <v>328.69790885702099</v>
      </c>
      <c r="CB1061">
        <v>316.75879514405199</v>
      </c>
      <c r="CC1061">
        <v>320.65323783104202</v>
      </c>
      <c r="CD1061">
        <v>329.95181055296803</v>
      </c>
    </row>
    <row r="1062" spans="1:82" x14ac:dyDescent="0.25">
      <c r="A1062">
        <v>254.73965287049299</v>
      </c>
      <c r="B1062">
        <v>315.66286147076499</v>
      </c>
      <c r="C1062">
        <v>318.03223884853202</v>
      </c>
      <c r="D1062">
        <v>329.55645219528401</v>
      </c>
      <c r="E1062">
        <v>322.64989587009899</v>
      </c>
      <c r="F1062">
        <v>327.62933958753098</v>
      </c>
      <c r="G1062">
        <v>325.39642782742601</v>
      </c>
      <c r="H1062">
        <v>324.27171911653801</v>
      </c>
      <c r="I1062">
        <v>321.49999367292497</v>
      </c>
      <c r="J1062">
        <v>325.016695751778</v>
      </c>
      <c r="K1062">
        <v>314.77354739426801</v>
      </c>
      <c r="L1062">
        <v>316.13761668327498</v>
      </c>
      <c r="M1062">
        <v>322.03832373061601</v>
      </c>
      <c r="N1062">
        <v>320.50209995806199</v>
      </c>
      <c r="O1062">
        <v>310.52679814878098</v>
      </c>
      <c r="P1062">
        <v>339.84997742646198</v>
      </c>
      <c r="Q1062">
        <v>325.29947209909801</v>
      </c>
      <c r="R1062">
        <v>337.75390985479601</v>
      </c>
      <c r="S1062">
        <v>335.43277640689502</v>
      </c>
      <c r="T1062">
        <v>334.765659135985</v>
      </c>
      <c r="U1062">
        <v>335.652650699871</v>
      </c>
      <c r="V1062">
        <v>332.53824433919999</v>
      </c>
      <c r="W1062">
        <v>346.91028875478497</v>
      </c>
      <c r="X1062">
        <v>341.432720682053</v>
      </c>
      <c r="Y1062">
        <v>342.64954464936898</v>
      </c>
      <c r="Z1062">
        <v>348.822829445011</v>
      </c>
      <c r="AA1062">
        <v>370.73434418166698</v>
      </c>
      <c r="AB1062">
        <v>371.71191975857698</v>
      </c>
      <c r="AC1062">
        <v>381.52492006422801</v>
      </c>
      <c r="AD1062">
        <v>394.74968030813102</v>
      </c>
      <c r="AE1062">
        <v>413.43994789895697</v>
      </c>
      <c r="AF1062">
        <v>420.63015364696702</v>
      </c>
      <c r="AG1062">
        <v>437.26674516397298</v>
      </c>
      <c r="AH1062">
        <v>425.336152770034</v>
      </c>
      <c r="AI1062">
        <v>427.15373100741499</v>
      </c>
      <c r="AJ1062">
        <v>409.81442082652597</v>
      </c>
      <c r="AK1062">
        <v>400.92969820916898</v>
      </c>
      <c r="AL1062">
        <v>401.112940602008</v>
      </c>
      <c r="AM1062">
        <v>453.84090444676599</v>
      </c>
      <c r="AN1062">
        <v>485.686109643816</v>
      </c>
      <c r="AO1062">
        <v>475.731217083763</v>
      </c>
      <c r="AP1062">
        <v>438.58429555744698</v>
      </c>
      <c r="AQ1062">
        <v>482.20175169687298</v>
      </c>
      <c r="AR1062">
        <v>453.745575202569</v>
      </c>
      <c r="AS1062">
        <v>466.78336055795103</v>
      </c>
      <c r="AT1062">
        <v>500.68462105785198</v>
      </c>
      <c r="AU1062">
        <v>546.15834830251197</v>
      </c>
      <c r="AV1062">
        <v>565.00635970114502</v>
      </c>
      <c r="AW1062">
        <v>552.20926434416401</v>
      </c>
      <c r="AX1062">
        <v>457.40420173148101</v>
      </c>
      <c r="AY1062">
        <v>372.26152698251201</v>
      </c>
      <c r="AZ1062">
        <v>368.29781813653301</v>
      </c>
      <c r="BA1062">
        <v>359.95736053103701</v>
      </c>
      <c r="BB1062">
        <v>377.99175979959102</v>
      </c>
      <c r="BC1062">
        <v>355.62327477716298</v>
      </c>
      <c r="BD1062">
        <v>348.29885672332898</v>
      </c>
      <c r="BE1062">
        <v>349.37478476779103</v>
      </c>
      <c r="BF1062">
        <v>346.93089894565799</v>
      </c>
      <c r="BG1062">
        <v>354.35105574468201</v>
      </c>
      <c r="BH1062">
        <v>340.12977339980398</v>
      </c>
      <c r="BI1062">
        <v>331.03246952486802</v>
      </c>
      <c r="BJ1062">
        <v>334.96623406125201</v>
      </c>
      <c r="BK1062">
        <v>356.27910951964702</v>
      </c>
      <c r="BL1062">
        <v>351.66802183119302</v>
      </c>
      <c r="BM1062">
        <v>341.77458840220498</v>
      </c>
      <c r="BN1062">
        <v>330.01532253576698</v>
      </c>
      <c r="BO1062">
        <v>333.27047694376898</v>
      </c>
      <c r="BP1062">
        <v>334.36656903648498</v>
      </c>
      <c r="BQ1062">
        <v>322.97139467640898</v>
      </c>
      <c r="BR1062">
        <v>323.707781203536</v>
      </c>
      <c r="BS1062">
        <v>324.01502403174197</v>
      </c>
      <c r="BT1062">
        <v>322.50592063774297</v>
      </c>
      <c r="BU1062">
        <v>331.52517131361702</v>
      </c>
      <c r="BV1062">
        <v>325.60797474664002</v>
      </c>
      <c r="BW1062">
        <v>325.64190317225598</v>
      </c>
      <c r="BX1062">
        <v>315.26724273597398</v>
      </c>
      <c r="BY1062">
        <v>323.20494812047502</v>
      </c>
      <c r="BZ1062">
        <v>323.80626482169203</v>
      </c>
      <c r="CA1062">
        <v>327.945931479634</v>
      </c>
      <c r="CB1062">
        <v>316.39902061595399</v>
      </c>
      <c r="CC1062">
        <v>322.496099898257</v>
      </c>
      <c r="CD1062">
        <v>331.71857137962502</v>
      </c>
    </row>
    <row r="1063" spans="1:82" x14ac:dyDescent="0.25">
      <c r="A1063">
        <v>254.97997329773</v>
      </c>
      <c r="B1063">
        <v>316.46784633575697</v>
      </c>
      <c r="C1063">
        <v>322.86782778068198</v>
      </c>
      <c r="D1063">
        <v>325.40864930462101</v>
      </c>
      <c r="E1063">
        <v>321.91487504000298</v>
      </c>
      <c r="F1063">
        <v>328.83478076525898</v>
      </c>
      <c r="G1063">
        <v>323.39482177818002</v>
      </c>
      <c r="H1063">
        <v>325.029114086981</v>
      </c>
      <c r="I1063">
        <v>320.19669461203199</v>
      </c>
      <c r="J1063">
        <v>324.5236590499</v>
      </c>
      <c r="K1063">
        <v>317.700832663992</v>
      </c>
      <c r="L1063">
        <v>317.710630821503</v>
      </c>
      <c r="M1063">
        <v>320.71847920837803</v>
      </c>
      <c r="N1063">
        <v>319.89583876632997</v>
      </c>
      <c r="O1063">
        <v>315.14002522309499</v>
      </c>
      <c r="P1063">
        <v>336.22870292710297</v>
      </c>
      <c r="Q1063">
        <v>322.49457940061501</v>
      </c>
      <c r="R1063">
        <v>339.74631314640499</v>
      </c>
      <c r="S1063">
        <v>335.14922465895802</v>
      </c>
      <c r="T1063">
        <v>332.42169443855897</v>
      </c>
      <c r="U1063">
        <v>332.62420407154201</v>
      </c>
      <c r="V1063">
        <v>328.91824495431302</v>
      </c>
      <c r="W1063">
        <v>341.65357734617299</v>
      </c>
      <c r="X1063">
        <v>341.75945606615397</v>
      </c>
      <c r="Y1063">
        <v>343.46357452782598</v>
      </c>
      <c r="Z1063">
        <v>350.91199388380198</v>
      </c>
      <c r="AA1063">
        <v>368.916811058066</v>
      </c>
      <c r="AB1063">
        <v>373.93982568057902</v>
      </c>
      <c r="AC1063">
        <v>379.35350189278898</v>
      </c>
      <c r="AD1063">
        <v>400.12913855136202</v>
      </c>
      <c r="AE1063">
        <v>411.629651370359</v>
      </c>
      <c r="AF1063">
        <v>428.08691322840502</v>
      </c>
      <c r="AG1063">
        <v>438.29935671694</v>
      </c>
      <c r="AH1063">
        <v>437.48281969278599</v>
      </c>
      <c r="AI1063">
        <v>426.51402100713898</v>
      </c>
      <c r="AJ1063">
        <v>408.225563775529</v>
      </c>
      <c r="AK1063">
        <v>403.88134624254002</v>
      </c>
      <c r="AL1063">
        <v>398.198860542153</v>
      </c>
      <c r="AM1063">
        <v>449.53810802681602</v>
      </c>
      <c r="AN1063">
        <v>490.30041823668</v>
      </c>
      <c r="AO1063">
        <v>479.70837525752501</v>
      </c>
      <c r="AP1063">
        <v>442.22742647208599</v>
      </c>
      <c r="AQ1063">
        <v>485.54630556657003</v>
      </c>
      <c r="AR1063">
        <v>452.18613576853198</v>
      </c>
      <c r="AS1063">
        <v>466.91790283820302</v>
      </c>
      <c r="AT1063">
        <v>502.37543358239702</v>
      </c>
      <c r="AU1063">
        <v>538.16704147354505</v>
      </c>
      <c r="AV1063">
        <v>561.69465099804597</v>
      </c>
      <c r="AW1063">
        <v>544.09797055883701</v>
      </c>
      <c r="AX1063">
        <v>459.47241204199997</v>
      </c>
      <c r="AY1063">
        <v>371.826932800566</v>
      </c>
      <c r="AZ1063">
        <v>370.58259255537303</v>
      </c>
      <c r="BA1063">
        <v>364.02704986005</v>
      </c>
      <c r="BB1063">
        <v>382.37991581838003</v>
      </c>
      <c r="BC1063">
        <v>355.84478873258701</v>
      </c>
      <c r="BD1063">
        <v>347.48058496080398</v>
      </c>
      <c r="BE1063">
        <v>349.87727759463399</v>
      </c>
      <c r="BF1063">
        <v>343.44213978127101</v>
      </c>
      <c r="BG1063">
        <v>355.78495917669397</v>
      </c>
      <c r="BH1063">
        <v>339.91345084249201</v>
      </c>
      <c r="BI1063">
        <v>330.45628528650298</v>
      </c>
      <c r="BJ1063">
        <v>335.44903202729</v>
      </c>
      <c r="BK1063">
        <v>353.681631916556</v>
      </c>
      <c r="BL1063">
        <v>353.633242656329</v>
      </c>
      <c r="BM1063">
        <v>340.65965986019597</v>
      </c>
      <c r="BN1063">
        <v>328.18577477248101</v>
      </c>
      <c r="BO1063">
        <v>333.28959104603899</v>
      </c>
      <c r="BP1063">
        <v>335.70024893863001</v>
      </c>
      <c r="BQ1063">
        <v>318.83193861787601</v>
      </c>
      <c r="BR1063">
        <v>325.95717277176698</v>
      </c>
      <c r="BS1063">
        <v>321.99364144782498</v>
      </c>
      <c r="BT1063">
        <v>322.72481308256602</v>
      </c>
      <c r="BU1063">
        <v>331.84735832928101</v>
      </c>
      <c r="BV1063">
        <v>324.57761382243899</v>
      </c>
      <c r="BW1063">
        <v>323.23376985470702</v>
      </c>
      <c r="BX1063">
        <v>314.931533936064</v>
      </c>
      <c r="BY1063">
        <v>325.77999077500198</v>
      </c>
      <c r="BZ1063">
        <v>323.05593971058602</v>
      </c>
      <c r="CA1063">
        <v>327.792063600701</v>
      </c>
      <c r="CB1063">
        <v>318.25168872190801</v>
      </c>
      <c r="CC1063">
        <v>325.47399991758101</v>
      </c>
      <c r="CD1063">
        <v>332.58163789050798</v>
      </c>
    </row>
    <row r="1064" spans="1:82" x14ac:dyDescent="0.25">
      <c r="A1064">
        <v>255.22029372496601</v>
      </c>
      <c r="B1064">
        <v>316.21655760860602</v>
      </c>
      <c r="C1064">
        <v>322.633563157678</v>
      </c>
      <c r="D1064">
        <v>324.00846987611101</v>
      </c>
      <c r="E1064">
        <v>322.757844038119</v>
      </c>
      <c r="F1064">
        <v>328.677260848662</v>
      </c>
      <c r="G1064">
        <v>314.57586690518002</v>
      </c>
      <c r="H1064">
        <v>320.14846900910601</v>
      </c>
      <c r="I1064">
        <v>323.47548674838799</v>
      </c>
      <c r="J1064">
        <v>322.48014327707398</v>
      </c>
      <c r="K1064">
        <v>314.93046630257999</v>
      </c>
      <c r="L1064">
        <v>319.93719112522001</v>
      </c>
      <c r="M1064">
        <v>319.23205173749102</v>
      </c>
      <c r="N1064">
        <v>320.77189661863201</v>
      </c>
      <c r="O1064">
        <v>313.658742066343</v>
      </c>
      <c r="P1064">
        <v>336.18927263857398</v>
      </c>
      <c r="Q1064">
        <v>321.58572370609102</v>
      </c>
      <c r="R1064">
        <v>338.30234030003697</v>
      </c>
      <c r="S1064">
        <v>335.22560146642701</v>
      </c>
      <c r="T1064">
        <v>333.69730891967902</v>
      </c>
      <c r="U1064">
        <v>332.36259054669</v>
      </c>
      <c r="V1064">
        <v>331.91564990996</v>
      </c>
      <c r="W1064">
        <v>340.651045561432</v>
      </c>
      <c r="X1064">
        <v>341.105405064656</v>
      </c>
      <c r="Y1064">
        <v>343.72992347282701</v>
      </c>
      <c r="Z1064">
        <v>350.82960933823199</v>
      </c>
      <c r="AA1064">
        <v>365.52396483605401</v>
      </c>
      <c r="AB1064">
        <v>373.05124418821703</v>
      </c>
      <c r="AC1064">
        <v>376.95555023836999</v>
      </c>
      <c r="AD1064">
        <v>399.49269758145101</v>
      </c>
      <c r="AE1064">
        <v>408.21706379735798</v>
      </c>
      <c r="AF1064">
        <v>436.44483065606897</v>
      </c>
      <c r="AG1064">
        <v>436.27482749003002</v>
      </c>
      <c r="AH1064">
        <v>439.966765555314</v>
      </c>
      <c r="AI1064">
        <v>424.07693761310702</v>
      </c>
      <c r="AJ1064">
        <v>400.71576232509699</v>
      </c>
      <c r="AK1064">
        <v>403.285150461569</v>
      </c>
      <c r="AL1064">
        <v>401.31278229891899</v>
      </c>
      <c r="AM1064">
        <v>453.65720965209999</v>
      </c>
      <c r="AN1064">
        <v>491.35987814013498</v>
      </c>
      <c r="AO1064">
        <v>473.71430110411598</v>
      </c>
      <c r="AP1064">
        <v>444.124917901044</v>
      </c>
      <c r="AQ1064">
        <v>495.03479943946701</v>
      </c>
      <c r="AR1064">
        <v>452.26679470415598</v>
      </c>
      <c r="AS1064">
        <v>466.628217886431</v>
      </c>
      <c r="AT1064">
        <v>499.44278711428802</v>
      </c>
      <c r="AU1064">
        <v>542.99790147665999</v>
      </c>
      <c r="AV1064">
        <v>563.95042175125502</v>
      </c>
      <c r="AW1064">
        <v>537.288175881906</v>
      </c>
      <c r="AX1064">
        <v>464.70079975784</v>
      </c>
      <c r="AY1064">
        <v>370.76224270012602</v>
      </c>
      <c r="AZ1064">
        <v>375.36245318615801</v>
      </c>
      <c r="BA1064">
        <v>370.90334308151603</v>
      </c>
      <c r="BB1064">
        <v>384.68788639037001</v>
      </c>
      <c r="BC1064">
        <v>359.075289430373</v>
      </c>
      <c r="BD1064">
        <v>351.411217168343</v>
      </c>
      <c r="BE1064">
        <v>349.81745723358398</v>
      </c>
      <c r="BF1064">
        <v>345.82349158426302</v>
      </c>
      <c r="BG1064">
        <v>355.39895334554097</v>
      </c>
      <c r="BH1064">
        <v>342.54627804510397</v>
      </c>
      <c r="BI1064">
        <v>330.91809635135502</v>
      </c>
      <c r="BJ1064">
        <v>335.49112405723201</v>
      </c>
      <c r="BK1064">
        <v>351.92599421652199</v>
      </c>
      <c r="BL1064">
        <v>355.05540528236997</v>
      </c>
      <c r="BM1064">
        <v>337.34081298885599</v>
      </c>
      <c r="BN1064">
        <v>331.30691024614799</v>
      </c>
      <c r="BO1064">
        <v>337.11348874708301</v>
      </c>
      <c r="BP1064">
        <v>337.12049060867599</v>
      </c>
      <c r="BQ1064">
        <v>320.09748624277103</v>
      </c>
      <c r="BR1064">
        <v>330.51156080619597</v>
      </c>
      <c r="BS1064">
        <v>323.28369118440298</v>
      </c>
      <c r="BT1064">
        <v>325.087315871697</v>
      </c>
      <c r="BU1064">
        <v>329.19942959142401</v>
      </c>
      <c r="BV1064">
        <v>323.44530459302899</v>
      </c>
      <c r="BW1064">
        <v>319.91809299530598</v>
      </c>
      <c r="BX1064">
        <v>316.59284952163802</v>
      </c>
      <c r="BY1064">
        <v>325.48604949738399</v>
      </c>
      <c r="BZ1064">
        <v>319.77035371803498</v>
      </c>
      <c r="CA1064">
        <v>327.54925085686301</v>
      </c>
      <c r="CB1064">
        <v>323.22582312956899</v>
      </c>
      <c r="CC1064">
        <v>320.90627411569699</v>
      </c>
      <c r="CD1064">
        <v>335.05193192550797</v>
      </c>
    </row>
    <row r="1065" spans="1:82" x14ac:dyDescent="0.25">
      <c r="A1065">
        <v>255.460614152202</v>
      </c>
      <c r="B1065">
        <v>317.65614496061602</v>
      </c>
      <c r="C1065">
        <v>324.00208113271401</v>
      </c>
      <c r="D1065">
        <v>321.39038020437999</v>
      </c>
      <c r="E1065">
        <v>325.86544333640597</v>
      </c>
      <c r="F1065">
        <v>329.77953928736702</v>
      </c>
      <c r="G1065">
        <v>309.23552194849901</v>
      </c>
      <c r="H1065">
        <v>318.33110679411101</v>
      </c>
      <c r="I1065">
        <v>325.43105031010202</v>
      </c>
      <c r="J1065">
        <v>323.81505524023402</v>
      </c>
      <c r="K1065">
        <v>311.72707622464998</v>
      </c>
      <c r="L1065">
        <v>322.37091365035099</v>
      </c>
      <c r="M1065">
        <v>319.289001246846</v>
      </c>
      <c r="N1065">
        <v>321.83177281464702</v>
      </c>
      <c r="O1065">
        <v>317.89485828709797</v>
      </c>
      <c r="P1065">
        <v>334.54132543187399</v>
      </c>
      <c r="Q1065">
        <v>323.298742716172</v>
      </c>
      <c r="R1065">
        <v>335.27308426709499</v>
      </c>
      <c r="S1065">
        <v>333.19651723982599</v>
      </c>
      <c r="T1065">
        <v>337.32869129686998</v>
      </c>
      <c r="U1065">
        <v>330.67723705430899</v>
      </c>
      <c r="V1065">
        <v>335.72523218824301</v>
      </c>
      <c r="W1065">
        <v>343.559192008411</v>
      </c>
      <c r="X1065">
        <v>340.839878111914</v>
      </c>
      <c r="Y1065">
        <v>346.15856663739402</v>
      </c>
      <c r="Z1065">
        <v>351.35337434371098</v>
      </c>
      <c r="AA1065">
        <v>364.769049639679</v>
      </c>
      <c r="AB1065">
        <v>371.39753450989002</v>
      </c>
      <c r="AC1065">
        <v>376.00272341922403</v>
      </c>
      <c r="AD1065">
        <v>399.52596741858798</v>
      </c>
      <c r="AE1065">
        <v>410.31769703598297</v>
      </c>
      <c r="AF1065">
        <v>438.175829942468</v>
      </c>
      <c r="AG1065">
        <v>431.85075109571898</v>
      </c>
      <c r="AH1065">
        <v>441.44295354229303</v>
      </c>
      <c r="AI1065">
        <v>425.14720231933899</v>
      </c>
      <c r="AJ1065">
        <v>402.95673430429503</v>
      </c>
      <c r="AK1065">
        <v>407.28490000798001</v>
      </c>
      <c r="AL1065">
        <v>407.35250807035698</v>
      </c>
      <c r="AM1065">
        <v>452.94800556513701</v>
      </c>
      <c r="AN1065">
        <v>493.54440421991302</v>
      </c>
      <c r="AO1065">
        <v>472.20989155601802</v>
      </c>
      <c r="AP1065">
        <v>447.08102111226202</v>
      </c>
      <c r="AQ1065">
        <v>495.76223215910397</v>
      </c>
      <c r="AR1065">
        <v>455.2309354647</v>
      </c>
      <c r="AS1065">
        <v>469.290660943619</v>
      </c>
      <c r="AT1065">
        <v>499.576972511127</v>
      </c>
      <c r="AU1065">
        <v>542.865588239055</v>
      </c>
      <c r="AV1065">
        <v>565.81396089763996</v>
      </c>
      <c r="AW1065">
        <v>540.07676769033901</v>
      </c>
      <c r="AX1065">
        <v>465.63767481291302</v>
      </c>
      <c r="AY1065">
        <v>371.67357555156502</v>
      </c>
      <c r="AZ1065">
        <v>375.219019089889</v>
      </c>
      <c r="BA1065">
        <v>373.95794308886599</v>
      </c>
      <c r="BB1065">
        <v>381.27876178427402</v>
      </c>
      <c r="BC1065">
        <v>361.74122306041102</v>
      </c>
      <c r="BD1065">
        <v>355.34294188532499</v>
      </c>
      <c r="BE1065">
        <v>347.39646779153298</v>
      </c>
      <c r="BF1065">
        <v>348.84795364021102</v>
      </c>
      <c r="BG1065">
        <v>357.52133184517203</v>
      </c>
      <c r="BH1065">
        <v>343.610833980015</v>
      </c>
      <c r="BI1065">
        <v>330.85236958754899</v>
      </c>
      <c r="BJ1065">
        <v>335.80828573692798</v>
      </c>
      <c r="BK1065">
        <v>354.41245397293301</v>
      </c>
      <c r="BL1065">
        <v>355.84314502130798</v>
      </c>
      <c r="BM1065">
        <v>334.57713812203502</v>
      </c>
      <c r="BN1065">
        <v>334.25206081395498</v>
      </c>
      <c r="BO1065">
        <v>338.87908307604999</v>
      </c>
      <c r="BP1065">
        <v>334.03121564979102</v>
      </c>
      <c r="BQ1065">
        <v>323.53186886152599</v>
      </c>
      <c r="BR1065">
        <v>329.78274883176999</v>
      </c>
      <c r="BS1065">
        <v>320.48192045888601</v>
      </c>
      <c r="BT1065">
        <v>324.08645173480699</v>
      </c>
      <c r="BU1065">
        <v>327.285806611775</v>
      </c>
      <c r="BV1065">
        <v>317.77321756990699</v>
      </c>
      <c r="BW1065">
        <v>319.00880973557099</v>
      </c>
      <c r="BX1065">
        <v>319.04677284497899</v>
      </c>
      <c r="BY1065">
        <v>324.92326074404599</v>
      </c>
      <c r="BZ1065">
        <v>317.725955501074</v>
      </c>
      <c r="CA1065">
        <v>327.67538225248899</v>
      </c>
      <c r="CB1065">
        <v>327.84186433515498</v>
      </c>
      <c r="CC1065">
        <v>319.74838506034303</v>
      </c>
      <c r="CD1065">
        <v>336.51111760982798</v>
      </c>
    </row>
    <row r="1066" spans="1:82" x14ac:dyDescent="0.25">
      <c r="A1066">
        <v>255.70093457943901</v>
      </c>
      <c r="B1066">
        <v>320.20693774826702</v>
      </c>
      <c r="C1066">
        <v>323.22371571351499</v>
      </c>
      <c r="D1066">
        <v>318.574524782715</v>
      </c>
      <c r="E1066">
        <v>327.28154507470902</v>
      </c>
      <c r="F1066">
        <v>328.854618555488</v>
      </c>
      <c r="G1066">
        <v>307.717449364262</v>
      </c>
      <c r="H1066">
        <v>316.85940936189701</v>
      </c>
      <c r="I1066">
        <v>328.39523638570699</v>
      </c>
      <c r="J1066">
        <v>326.18350258468098</v>
      </c>
      <c r="K1066">
        <v>312.59727029677902</v>
      </c>
      <c r="L1066">
        <v>322.80291912626399</v>
      </c>
      <c r="M1066">
        <v>321.91846210106399</v>
      </c>
      <c r="N1066">
        <v>322.13584154205302</v>
      </c>
      <c r="O1066">
        <v>320.177993236188</v>
      </c>
      <c r="P1066">
        <v>332.67071975036498</v>
      </c>
      <c r="Q1066">
        <v>325.68070500723002</v>
      </c>
      <c r="R1066">
        <v>335.27039621536898</v>
      </c>
      <c r="S1066">
        <v>330.75546157692298</v>
      </c>
      <c r="T1066">
        <v>339.91831724695101</v>
      </c>
      <c r="U1066">
        <v>331.94288293022998</v>
      </c>
      <c r="V1066">
        <v>338.30129412509399</v>
      </c>
      <c r="W1066">
        <v>345.53873891766102</v>
      </c>
      <c r="X1066">
        <v>341.16938456119499</v>
      </c>
      <c r="Y1066">
        <v>350.281230745588</v>
      </c>
      <c r="Z1066">
        <v>352.67815032543399</v>
      </c>
      <c r="AA1066">
        <v>365.28866433272202</v>
      </c>
      <c r="AB1066">
        <v>370.08819024198999</v>
      </c>
      <c r="AC1066">
        <v>376.61015506266102</v>
      </c>
      <c r="AD1066">
        <v>401.61522381084899</v>
      </c>
      <c r="AE1066">
        <v>412.84808816627799</v>
      </c>
      <c r="AF1066">
        <v>437.07185350284402</v>
      </c>
      <c r="AG1066">
        <v>428.14500686988401</v>
      </c>
      <c r="AH1066">
        <v>440.87883665110002</v>
      </c>
      <c r="AI1066">
        <v>427.47187672855199</v>
      </c>
      <c r="AJ1066">
        <v>405.71169390039501</v>
      </c>
      <c r="AK1066">
        <v>407.67370709362899</v>
      </c>
      <c r="AL1066">
        <v>411.35258126431398</v>
      </c>
      <c r="AM1066">
        <v>449.84563886650199</v>
      </c>
      <c r="AN1066">
        <v>499.595226826638</v>
      </c>
      <c r="AO1066">
        <v>474.70483479168303</v>
      </c>
      <c r="AP1066">
        <v>451.16984309666202</v>
      </c>
      <c r="AQ1066">
        <v>493.92914883211603</v>
      </c>
      <c r="AR1066">
        <v>456.19017607028002</v>
      </c>
      <c r="AS1066">
        <v>471.65763889518797</v>
      </c>
      <c r="AT1066">
        <v>500.67072017236399</v>
      </c>
      <c r="AU1066">
        <v>544.36261786555701</v>
      </c>
      <c r="AV1066">
        <v>568.94519121670396</v>
      </c>
      <c r="AW1066">
        <v>546.20027396481896</v>
      </c>
      <c r="AX1066">
        <v>466.12375019500797</v>
      </c>
      <c r="AY1066">
        <v>373.88115561691899</v>
      </c>
      <c r="AZ1066">
        <v>373.86967946814798</v>
      </c>
      <c r="BA1066">
        <v>377.88571084651801</v>
      </c>
      <c r="BB1066">
        <v>378.818264744256</v>
      </c>
      <c r="BC1066">
        <v>365.23091206952898</v>
      </c>
      <c r="BD1066">
        <v>357.29175723776598</v>
      </c>
      <c r="BE1066">
        <v>345.25494794157299</v>
      </c>
      <c r="BF1066">
        <v>351.64960376852002</v>
      </c>
      <c r="BG1066">
        <v>357.87844690983297</v>
      </c>
      <c r="BH1066">
        <v>345.40573450719199</v>
      </c>
      <c r="BI1066">
        <v>330.93244567929798</v>
      </c>
      <c r="BJ1066">
        <v>335.85264733039401</v>
      </c>
      <c r="BK1066">
        <v>355.92783505769199</v>
      </c>
      <c r="BL1066">
        <v>353.70654352697898</v>
      </c>
      <c r="BM1066">
        <v>334.509778175978</v>
      </c>
      <c r="BN1066">
        <v>336.82786819557799</v>
      </c>
      <c r="BO1066">
        <v>339.282504600545</v>
      </c>
      <c r="BP1066">
        <v>327.81934677371203</v>
      </c>
      <c r="BQ1066">
        <v>325.05702849005098</v>
      </c>
      <c r="BR1066">
        <v>330.25498415961698</v>
      </c>
      <c r="BS1066">
        <v>317.83787630917902</v>
      </c>
      <c r="BT1066">
        <v>322.86339109588999</v>
      </c>
      <c r="BU1066">
        <v>325.71687426980799</v>
      </c>
      <c r="BV1066">
        <v>315.26872400654298</v>
      </c>
      <c r="BW1066">
        <v>319.35528059471801</v>
      </c>
      <c r="BX1066">
        <v>319.10742423582099</v>
      </c>
      <c r="BY1066">
        <v>325.71047891457999</v>
      </c>
      <c r="BZ1066">
        <v>315.26277378667902</v>
      </c>
      <c r="CA1066">
        <v>325.62139764682001</v>
      </c>
      <c r="CB1066">
        <v>331.73311609810798</v>
      </c>
      <c r="CC1066">
        <v>321.14588952946502</v>
      </c>
      <c r="CD1066">
        <v>336.88598935132399</v>
      </c>
    </row>
    <row r="1067" spans="1:82" x14ac:dyDescent="0.25">
      <c r="A1067">
        <v>255.94125500667499</v>
      </c>
      <c r="B1067">
        <v>321.82553845477298</v>
      </c>
      <c r="C1067">
        <v>320.49775779690702</v>
      </c>
      <c r="D1067">
        <v>317.73329052300102</v>
      </c>
      <c r="E1067">
        <v>325.00444618606201</v>
      </c>
      <c r="F1067">
        <v>325.34681439461099</v>
      </c>
      <c r="G1067">
        <v>307.74245420723099</v>
      </c>
      <c r="H1067">
        <v>313.10456180211202</v>
      </c>
      <c r="I1067">
        <v>331.43722670078103</v>
      </c>
      <c r="J1067">
        <v>327.11721929171199</v>
      </c>
      <c r="K1067">
        <v>316.64921898182502</v>
      </c>
      <c r="L1067">
        <v>319.96093064367199</v>
      </c>
      <c r="M1067">
        <v>325.68435855626302</v>
      </c>
      <c r="N1067">
        <v>320.73968479344302</v>
      </c>
      <c r="O1067">
        <v>318.51365878956699</v>
      </c>
      <c r="P1067">
        <v>330.64929973202402</v>
      </c>
      <c r="Q1067">
        <v>325.77510379309899</v>
      </c>
      <c r="R1067">
        <v>338.77423769506601</v>
      </c>
      <c r="S1067">
        <v>332.58096326024599</v>
      </c>
      <c r="T1067">
        <v>335.36019479523299</v>
      </c>
      <c r="U1067">
        <v>337.62246897662402</v>
      </c>
      <c r="V1067">
        <v>337.92265617302098</v>
      </c>
      <c r="W1067">
        <v>344.06229725223898</v>
      </c>
      <c r="X1067">
        <v>339.69585523587</v>
      </c>
      <c r="Y1067">
        <v>353.84547556342199</v>
      </c>
      <c r="Z1067">
        <v>355.01668391849302</v>
      </c>
      <c r="AA1067">
        <v>366.90241681872698</v>
      </c>
      <c r="AB1067">
        <v>369.88112213748599</v>
      </c>
      <c r="AC1067">
        <v>377.35188135585997</v>
      </c>
      <c r="AD1067">
        <v>408.15527247830602</v>
      </c>
      <c r="AE1067">
        <v>411.578872920847</v>
      </c>
      <c r="AF1067">
        <v>436.02827893147003</v>
      </c>
      <c r="AG1067">
        <v>428.93412995809899</v>
      </c>
      <c r="AH1067">
        <v>440.68558609123301</v>
      </c>
      <c r="AI1067">
        <v>427.25066692085198</v>
      </c>
      <c r="AJ1067">
        <v>407.245881393621</v>
      </c>
      <c r="AK1067">
        <v>402.77969310180703</v>
      </c>
      <c r="AL1067">
        <v>414.059184801453</v>
      </c>
      <c r="AM1067">
        <v>445.71676709405602</v>
      </c>
      <c r="AN1067">
        <v>510.356915788084</v>
      </c>
      <c r="AO1067">
        <v>482.41425809806401</v>
      </c>
      <c r="AP1067">
        <v>453.64365726352202</v>
      </c>
      <c r="AQ1067">
        <v>495.074095678003</v>
      </c>
      <c r="AR1067">
        <v>452.49847660851998</v>
      </c>
      <c r="AS1067">
        <v>471.01388844103201</v>
      </c>
      <c r="AT1067">
        <v>503.29708889790402</v>
      </c>
      <c r="AU1067">
        <v>554.26665886912895</v>
      </c>
      <c r="AV1067">
        <v>577.09708695991196</v>
      </c>
      <c r="AW1067">
        <v>553.20860858515505</v>
      </c>
      <c r="AX1067">
        <v>466.37392131655599</v>
      </c>
      <c r="AY1067">
        <v>378.087426079495</v>
      </c>
      <c r="AZ1067">
        <v>372.37341767760103</v>
      </c>
      <c r="BA1067">
        <v>384.55709337964601</v>
      </c>
      <c r="BB1067">
        <v>383.063045169482</v>
      </c>
      <c r="BC1067">
        <v>368.61640779458901</v>
      </c>
      <c r="BD1067">
        <v>359.37014417447398</v>
      </c>
      <c r="BE1067">
        <v>345.63907864159103</v>
      </c>
      <c r="BF1067">
        <v>350.76069039920901</v>
      </c>
      <c r="BG1067">
        <v>356.41304973855</v>
      </c>
      <c r="BH1067">
        <v>348.17283268343198</v>
      </c>
      <c r="BI1067">
        <v>332.53402016935701</v>
      </c>
      <c r="BJ1067">
        <v>335.61843404111602</v>
      </c>
      <c r="BK1067">
        <v>355.12277743180499</v>
      </c>
      <c r="BL1067">
        <v>350.12271679479198</v>
      </c>
      <c r="BM1067">
        <v>337.43991055912602</v>
      </c>
      <c r="BN1067">
        <v>338.31209601351202</v>
      </c>
      <c r="BO1067">
        <v>339.92288297170802</v>
      </c>
      <c r="BP1067">
        <v>322.12491015809701</v>
      </c>
      <c r="BQ1067">
        <v>326.08208257201602</v>
      </c>
      <c r="BR1067">
        <v>333.512842363966</v>
      </c>
      <c r="BS1067">
        <v>318.90638990457802</v>
      </c>
      <c r="BT1067">
        <v>323.694344633637</v>
      </c>
      <c r="BU1067">
        <v>323.97043285465702</v>
      </c>
      <c r="BV1067">
        <v>319.22023571616</v>
      </c>
      <c r="BW1067">
        <v>321.16392789904501</v>
      </c>
      <c r="BX1067">
        <v>314.22062971518</v>
      </c>
      <c r="BY1067">
        <v>328.897089451032</v>
      </c>
      <c r="BZ1067">
        <v>312.10892601750402</v>
      </c>
      <c r="CA1067">
        <v>321.14951426190697</v>
      </c>
      <c r="CB1067">
        <v>332.82873514807397</v>
      </c>
      <c r="CC1067">
        <v>322.91545536847099</v>
      </c>
      <c r="CD1067">
        <v>335.52917090762003</v>
      </c>
    </row>
    <row r="1068" spans="1:82" x14ac:dyDescent="0.25">
      <c r="A1068">
        <v>256.18157543391101</v>
      </c>
      <c r="B1068">
        <v>323.42169430908098</v>
      </c>
      <c r="C1068">
        <v>323.61686671889902</v>
      </c>
      <c r="D1068">
        <v>309.73513146237298</v>
      </c>
      <c r="E1068">
        <v>322.93078385616099</v>
      </c>
      <c r="F1068">
        <v>327.069394103653</v>
      </c>
      <c r="G1068">
        <v>311.02095571926498</v>
      </c>
      <c r="H1068">
        <v>315.65863687024199</v>
      </c>
      <c r="I1068">
        <v>336.08165973590297</v>
      </c>
      <c r="J1068">
        <v>328.33052929956199</v>
      </c>
      <c r="K1068">
        <v>313.31899798702301</v>
      </c>
      <c r="L1068">
        <v>319.21446960540902</v>
      </c>
      <c r="M1068">
        <v>328.18007472890503</v>
      </c>
      <c r="N1068">
        <v>319.082941689047</v>
      </c>
      <c r="O1068">
        <v>319.00475221523999</v>
      </c>
      <c r="P1068">
        <v>326.52009840354901</v>
      </c>
      <c r="Q1068">
        <v>325.84015322081501</v>
      </c>
      <c r="R1068">
        <v>337.75970252480602</v>
      </c>
      <c r="S1068">
        <v>333.23140146385902</v>
      </c>
      <c r="T1068">
        <v>333.55675001055698</v>
      </c>
      <c r="U1068">
        <v>338.521282121242</v>
      </c>
      <c r="V1068">
        <v>339.13191149628801</v>
      </c>
      <c r="W1068">
        <v>340.19671182516402</v>
      </c>
      <c r="X1068">
        <v>337.51821803847099</v>
      </c>
      <c r="Y1068">
        <v>352.19593768051197</v>
      </c>
      <c r="Z1068">
        <v>352.82017180603202</v>
      </c>
      <c r="AA1068">
        <v>369.05304949260199</v>
      </c>
      <c r="AB1068">
        <v>374.630325536908</v>
      </c>
      <c r="AC1068">
        <v>378.52904625511297</v>
      </c>
      <c r="AD1068">
        <v>411.87814726507099</v>
      </c>
      <c r="AE1068">
        <v>413.99191424676297</v>
      </c>
      <c r="AF1068">
        <v>438.63579838089299</v>
      </c>
      <c r="AG1068">
        <v>427.62652380039401</v>
      </c>
      <c r="AH1068">
        <v>441.60804160414102</v>
      </c>
      <c r="AI1068">
        <v>428.30924583022801</v>
      </c>
      <c r="AJ1068">
        <v>405.03491940162797</v>
      </c>
      <c r="AK1068">
        <v>400.54951868461097</v>
      </c>
      <c r="AL1068">
        <v>412.68669532848799</v>
      </c>
      <c r="AM1068">
        <v>450.01358951588401</v>
      </c>
      <c r="AN1068">
        <v>507.738047148992</v>
      </c>
      <c r="AO1068">
        <v>482.48118223448103</v>
      </c>
      <c r="AP1068">
        <v>456.54297676677498</v>
      </c>
      <c r="AQ1068">
        <v>495.94675733169601</v>
      </c>
      <c r="AR1068">
        <v>450.25307352918998</v>
      </c>
      <c r="AS1068">
        <v>468.669042572781</v>
      </c>
      <c r="AT1068">
        <v>503.10049652733301</v>
      </c>
      <c r="AU1068">
        <v>557.75928478696301</v>
      </c>
      <c r="AV1068">
        <v>581.18413998703704</v>
      </c>
      <c r="AW1068">
        <v>558.18713825826796</v>
      </c>
      <c r="AX1068">
        <v>471.86404932904298</v>
      </c>
      <c r="AY1068">
        <v>378.94155079304102</v>
      </c>
      <c r="AZ1068">
        <v>373.15409907228201</v>
      </c>
      <c r="BA1068">
        <v>388.129171646207</v>
      </c>
      <c r="BB1068">
        <v>382.97555743114401</v>
      </c>
      <c r="BC1068">
        <v>370.95751931754199</v>
      </c>
      <c r="BD1068">
        <v>360.57506380862202</v>
      </c>
      <c r="BE1068">
        <v>349.05565431769401</v>
      </c>
      <c r="BF1068">
        <v>349.20071692622201</v>
      </c>
      <c r="BG1068">
        <v>356.59936310191699</v>
      </c>
      <c r="BH1068">
        <v>344.88171085013403</v>
      </c>
      <c r="BI1068">
        <v>335.12379899584602</v>
      </c>
      <c r="BJ1068">
        <v>338.278664663386</v>
      </c>
      <c r="BK1068">
        <v>354.27823712292297</v>
      </c>
      <c r="BL1068">
        <v>355.429020065163</v>
      </c>
      <c r="BM1068">
        <v>334.07982549514202</v>
      </c>
      <c r="BN1068">
        <v>338.46065976426098</v>
      </c>
      <c r="BO1068">
        <v>334.995948366081</v>
      </c>
      <c r="BP1068">
        <v>321.54385253566602</v>
      </c>
      <c r="BQ1068">
        <v>323.94329001731103</v>
      </c>
      <c r="BR1068">
        <v>331.95476951910399</v>
      </c>
      <c r="BS1068">
        <v>318.8431550382</v>
      </c>
      <c r="BT1068">
        <v>323.52728748654602</v>
      </c>
      <c r="BU1068">
        <v>325.27297763458301</v>
      </c>
      <c r="BV1068">
        <v>317.189962854562</v>
      </c>
      <c r="BW1068">
        <v>321.85745108971503</v>
      </c>
      <c r="BX1068">
        <v>317.99397807714701</v>
      </c>
      <c r="BY1068">
        <v>329.03530897151899</v>
      </c>
      <c r="BZ1068">
        <v>310.17487853767301</v>
      </c>
      <c r="CA1068">
        <v>322.96859656851899</v>
      </c>
      <c r="CB1068">
        <v>334.08387845005399</v>
      </c>
      <c r="CC1068">
        <v>321.432442767525</v>
      </c>
      <c r="CD1068">
        <v>333.78212184593599</v>
      </c>
    </row>
    <row r="1069" spans="1:82" x14ac:dyDescent="0.25">
      <c r="A1069">
        <v>256.42189586114802</v>
      </c>
      <c r="B1069">
        <v>328.16502861706698</v>
      </c>
      <c r="C1069">
        <v>319.66496674769297</v>
      </c>
      <c r="D1069">
        <v>315.09125751372</v>
      </c>
      <c r="E1069">
        <v>323.89276420670302</v>
      </c>
      <c r="F1069">
        <v>325.46983881472897</v>
      </c>
      <c r="G1069">
        <v>313.67987694829998</v>
      </c>
      <c r="H1069">
        <v>314.17811410195998</v>
      </c>
      <c r="I1069">
        <v>337.354059758245</v>
      </c>
      <c r="J1069">
        <v>330.62971762946597</v>
      </c>
      <c r="K1069">
        <v>314.28957191772503</v>
      </c>
      <c r="L1069">
        <v>320.47165687143001</v>
      </c>
      <c r="M1069">
        <v>331.19603884195698</v>
      </c>
      <c r="N1069">
        <v>322.10772537877301</v>
      </c>
      <c r="O1069">
        <v>316.92204309040898</v>
      </c>
      <c r="P1069">
        <v>331.82715774645698</v>
      </c>
      <c r="Q1069">
        <v>327.47527429768502</v>
      </c>
      <c r="R1069">
        <v>339.30539536842701</v>
      </c>
      <c r="S1069">
        <v>335.64982458085001</v>
      </c>
      <c r="T1069">
        <v>335.847596588437</v>
      </c>
      <c r="U1069">
        <v>340.03547617430502</v>
      </c>
      <c r="V1069">
        <v>341.48931265446703</v>
      </c>
      <c r="W1069">
        <v>343.73798561532999</v>
      </c>
      <c r="X1069">
        <v>331.912049318041</v>
      </c>
      <c r="Y1069">
        <v>356.569025971847</v>
      </c>
      <c r="Z1069">
        <v>354.48226828615498</v>
      </c>
      <c r="AA1069">
        <v>371.651041574521</v>
      </c>
      <c r="AB1069">
        <v>376.00328393609902</v>
      </c>
      <c r="AC1069">
        <v>382.99219762348798</v>
      </c>
      <c r="AD1069">
        <v>410.243443493722</v>
      </c>
      <c r="AE1069">
        <v>418.80386277501901</v>
      </c>
      <c r="AF1069">
        <v>434.28501060910298</v>
      </c>
      <c r="AG1069">
        <v>427.54273352493499</v>
      </c>
      <c r="AH1069">
        <v>436.11004170427299</v>
      </c>
      <c r="AI1069">
        <v>429.51120007907798</v>
      </c>
      <c r="AJ1069">
        <v>409.69703528036399</v>
      </c>
      <c r="AK1069">
        <v>401.82677967085101</v>
      </c>
      <c r="AL1069">
        <v>414.86068652711799</v>
      </c>
      <c r="AM1069">
        <v>454.59113324526402</v>
      </c>
      <c r="AN1069">
        <v>504.55563312510799</v>
      </c>
      <c r="AO1069">
        <v>478.41213873099298</v>
      </c>
      <c r="AP1069">
        <v>459.73398333538199</v>
      </c>
      <c r="AQ1069">
        <v>494.23867633577498</v>
      </c>
      <c r="AR1069">
        <v>453.12767468696501</v>
      </c>
      <c r="AS1069">
        <v>468.24759331082703</v>
      </c>
      <c r="AT1069">
        <v>506.17172197105498</v>
      </c>
      <c r="AU1069">
        <v>564.67374683422395</v>
      </c>
      <c r="AV1069">
        <v>584.54930054363194</v>
      </c>
      <c r="AW1069">
        <v>560.13925218829104</v>
      </c>
      <c r="AX1069">
        <v>477.56441300694098</v>
      </c>
      <c r="AY1069">
        <v>382.93390207659598</v>
      </c>
      <c r="AZ1069">
        <v>379.833101823172</v>
      </c>
      <c r="BA1069">
        <v>391.22475008687798</v>
      </c>
      <c r="BB1069">
        <v>383.24065684339303</v>
      </c>
      <c r="BC1069">
        <v>374.93694537203203</v>
      </c>
      <c r="BD1069">
        <v>368.24285580735699</v>
      </c>
      <c r="BE1069">
        <v>353.08392643339403</v>
      </c>
      <c r="BF1069">
        <v>354.15488174676602</v>
      </c>
      <c r="BG1069">
        <v>355.62623423719401</v>
      </c>
      <c r="BH1069">
        <v>347.48590168355997</v>
      </c>
      <c r="BI1069">
        <v>337.623210246513</v>
      </c>
      <c r="BJ1069">
        <v>340.83768264424702</v>
      </c>
      <c r="BK1069">
        <v>359.06572702648998</v>
      </c>
      <c r="BL1069">
        <v>358.29835660662798</v>
      </c>
      <c r="BM1069">
        <v>332.52284851438799</v>
      </c>
      <c r="BN1069">
        <v>344.49523694743402</v>
      </c>
      <c r="BO1069">
        <v>333.50650544393602</v>
      </c>
      <c r="BP1069">
        <v>325.340771783935</v>
      </c>
      <c r="BQ1069">
        <v>325.39017426950198</v>
      </c>
      <c r="BR1069">
        <v>332.92656901922197</v>
      </c>
      <c r="BS1069">
        <v>317.43309917293499</v>
      </c>
      <c r="BT1069">
        <v>326.65549931437698</v>
      </c>
      <c r="BU1069">
        <v>325.68555176736999</v>
      </c>
      <c r="BV1069">
        <v>319.89142551264001</v>
      </c>
      <c r="BW1069">
        <v>325.58636741737899</v>
      </c>
      <c r="BX1069">
        <v>320.81125786826999</v>
      </c>
      <c r="BY1069">
        <v>324.36230795538103</v>
      </c>
      <c r="BZ1069">
        <v>311.51477387535903</v>
      </c>
      <c r="CA1069">
        <v>318.948415141456</v>
      </c>
      <c r="CB1069">
        <v>335.24260892633498</v>
      </c>
      <c r="CC1069">
        <v>318.23125171384697</v>
      </c>
      <c r="CD1069">
        <v>332.99430957707898</v>
      </c>
    </row>
    <row r="1070" spans="1:82" x14ac:dyDescent="0.25">
      <c r="A1070">
        <v>256.662216288384</v>
      </c>
      <c r="B1070">
        <v>332.92316388860201</v>
      </c>
      <c r="C1070">
        <v>324.817771207752</v>
      </c>
      <c r="D1070">
        <v>318.79349684982498</v>
      </c>
      <c r="E1070">
        <v>325.11123725349398</v>
      </c>
      <c r="F1070">
        <v>325.66354331229297</v>
      </c>
      <c r="G1070">
        <v>317.17672121553602</v>
      </c>
      <c r="H1070">
        <v>315.65436234011003</v>
      </c>
      <c r="I1070">
        <v>333.76181690992098</v>
      </c>
      <c r="J1070">
        <v>334.52736920192399</v>
      </c>
      <c r="K1070">
        <v>319.56230640512803</v>
      </c>
      <c r="L1070">
        <v>318.79377606491499</v>
      </c>
      <c r="M1070">
        <v>333.28444930323798</v>
      </c>
      <c r="N1070">
        <v>321.90456659524602</v>
      </c>
      <c r="O1070">
        <v>317.40772091274903</v>
      </c>
      <c r="P1070">
        <v>331.479887956982</v>
      </c>
      <c r="Q1070">
        <v>328.25587961679599</v>
      </c>
      <c r="R1070">
        <v>337.67565099539598</v>
      </c>
      <c r="S1070">
        <v>337.50269688425698</v>
      </c>
      <c r="T1070">
        <v>338.23962913764302</v>
      </c>
      <c r="U1070">
        <v>338.30762087204897</v>
      </c>
      <c r="V1070">
        <v>341.987004737723</v>
      </c>
      <c r="W1070">
        <v>346.72591651765799</v>
      </c>
      <c r="X1070">
        <v>332.81223880099702</v>
      </c>
      <c r="Y1070">
        <v>360.00846331860998</v>
      </c>
      <c r="Z1070">
        <v>358.71528196021598</v>
      </c>
      <c r="AA1070">
        <v>371.04405685495902</v>
      </c>
      <c r="AB1070">
        <v>380.86256170614098</v>
      </c>
      <c r="AC1070">
        <v>387.31858271996703</v>
      </c>
      <c r="AD1070">
        <v>414.22611834474401</v>
      </c>
      <c r="AE1070">
        <v>419.57052817609099</v>
      </c>
      <c r="AF1070">
        <v>432.702061532301</v>
      </c>
      <c r="AG1070">
        <v>425.07393564361502</v>
      </c>
      <c r="AH1070">
        <v>434.57368625415501</v>
      </c>
      <c r="AI1070">
        <v>427.86184426310598</v>
      </c>
      <c r="AJ1070">
        <v>413.39137563790899</v>
      </c>
      <c r="AK1070">
        <v>404.85457131875</v>
      </c>
      <c r="AL1070">
        <v>414.32169753461199</v>
      </c>
      <c r="AM1070">
        <v>460.01866180536399</v>
      </c>
      <c r="AN1070">
        <v>505.63996159135701</v>
      </c>
      <c r="AO1070">
        <v>477.834359197494</v>
      </c>
      <c r="AP1070">
        <v>459.58984752482002</v>
      </c>
      <c r="AQ1070">
        <v>486.644534718876</v>
      </c>
      <c r="AR1070">
        <v>458.483780217846</v>
      </c>
      <c r="AS1070">
        <v>468.80434476637203</v>
      </c>
      <c r="AT1070">
        <v>509.16355247992402</v>
      </c>
      <c r="AU1070">
        <v>562.625718458714</v>
      </c>
      <c r="AV1070">
        <v>587.31671287704</v>
      </c>
      <c r="AW1070">
        <v>566.87077878347304</v>
      </c>
      <c r="AX1070">
        <v>483.13228881034399</v>
      </c>
      <c r="AY1070">
        <v>385.94737469594003</v>
      </c>
      <c r="AZ1070">
        <v>380.48022246636202</v>
      </c>
      <c r="BA1070">
        <v>397.63427519379701</v>
      </c>
      <c r="BB1070">
        <v>382.88605635671001</v>
      </c>
      <c r="BC1070">
        <v>377.931563250333</v>
      </c>
      <c r="BD1070">
        <v>367.26786515558098</v>
      </c>
      <c r="BE1070">
        <v>354.78239248249201</v>
      </c>
      <c r="BF1070">
        <v>358.34928025355401</v>
      </c>
      <c r="BG1070">
        <v>356.16241174291599</v>
      </c>
      <c r="BH1070">
        <v>352.81500442469599</v>
      </c>
      <c r="BI1070">
        <v>338.61144517990198</v>
      </c>
      <c r="BJ1070">
        <v>344.01897087876898</v>
      </c>
      <c r="BK1070">
        <v>361.56349207673901</v>
      </c>
      <c r="BL1070">
        <v>361.90815799696998</v>
      </c>
      <c r="BM1070">
        <v>335.19535204869402</v>
      </c>
      <c r="BN1070">
        <v>346.77761510302201</v>
      </c>
      <c r="BO1070">
        <v>334.54272077478203</v>
      </c>
      <c r="BP1070">
        <v>325.63655929217202</v>
      </c>
      <c r="BQ1070">
        <v>329.72193053196497</v>
      </c>
      <c r="BR1070">
        <v>333.43911271767098</v>
      </c>
      <c r="BS1070">
        <v>320.213583456089</v>
      </c>
      <c r="BT1070">
        <v>328.21315127582199</v>
      </c>
      <c r="BU1070">
        <v>328.029549149508</v>
      </c>
      <c r="BV1070">
        <v>320.98152438406998</v>
      </c>
      <c r="BW1070">
        <v>324.93194480287002</v>
      </c>
      <c r="BX1070">
        <v>323.29964978019302</v>
      </c>
      <c r="BY1070">
        <v>325.91274523191998</v>
      </c>
      <c r="BZ1070">
        <v>314.10720213128599</v>
      </c>
      <c r="CA1070">
        <v>319.37629593122199</v>
      </c>
      <c r="CB1070">
        <v>335.04698876921202</v>
      </c>
      <c r="CC1070">
        <v>321.69952443738498</v>
      </c>
      <c r="CD1070">
        <v>333.60677781812899</v>
      </c>
    </row>
    <row r="1071" spans="1:82" x14ac:dyDescent="0.25">
      <c r="A1071">
        <v>256.90253671561999</v>
      </c>
      <c r="B1071">
        <v>331.82239289748702</v>
      </c>
      <c r="C1071">
        <v>328.68192742982501</v>
      </c>
      <c r="D1071">
        <v>321.70173282275198</v>
      </c>
      <c r="E1071">
        <v>323.57168238650797</v>
      </c>
      <c r="F1071">
        <v>327.45347138383198</v>
      </c>
      <c r="G1071">
        <v>322.97362858112098</v>
      </c>
      <c r="H1071">
        <v>316.92853269797399</v>
      </c>
      <c r="I1071">
        <v>332.35072817499901</v>
      </c>
      <c r="J1071">
        <v>333.940219841329</v>
      </c>
      <c r="K1071">
        <v>326.564939657514</v>
      </c>
      <c r="L1071">
        <v>317.58733398665998</v>
      </c>
      <c r="M1071">
        <v>334.12708236934498</v>
      </c>
      <c r="N1071">
        <v>324.47403344663002</v>
      </c>
      <c r="O1071">
        <v>316.22784670473601</v>
      </c>
      <c r="P1071">
        <v>329.91379439904898</v>
      </c>
      <c r="Q1071">
        <v>326.05085457249101</v>
      </c>
      <c r="R1071">
        <v>337.85852798344501</v>
      </c>
      <c r="S1071">
        <v>340.78632094954799</v>
      </c>
      <c r="T1071">
        <v>336.188126750957</v>
      </c>
      <c r="U1071">
        <v>339.18561585020802</v>
      </c>
      <c r="V1071">
        <v>344.18853151990999</v>
      </c>
      <c r="W1071">
        <v>344.36538589135603</v>
      </c>
      <c r="X1071">
        <v>335.18605424758601</v>
      </c>
      <c r="Y1071">
        <v>359.47309272623397</v>
      </c>
      <c r="Z1071">
        <v>363.034919621374</v>
      </c>
      <c r="AA1071">
        <v>370.24500164501598</v>
      </c>
      <c r="AB1071">
        <v>388.07259028967798</v>
      </c>
      <c r="AC1071">
        <v>391.52573762875699</v>
      </c>
      <c r="AD1071">
        <v>416.59947202753801</v>
      </c>
      <c r="AE1071">
        <v>421.28045295488801</v>
      </c>
      <c r="AF1071">
        <v>433.42240077188802</v>
      </c>
      <c r="AG1071">
        <v>427.27265880073099</v>
      </c>
      <c r="AH1071">
        <v>432.061676546721</v>
      </c>
      <c r="AI1071">
        <v>425.94557409692698</v>
      </c>
      <c r="AJ1071">
        <v>417.16724891186601</v>
      </c>
      <c r="AK1071">
        <v>405.58583435195402</v>
      </c>
      <c r="AL1071">
        <v>417.64565656762602</v>
      </c>
      <c r="AM1071">
        <v>466.937956045943</v>
      </c>
      <c r="AN1071">
        <v>509.73391410514103</v>
      </c>
      <c r="AO1071">
        <v>481.49703627093902</v>
      </c>
      <c r="AP1071">
        <v>459.13921612377601</v>
      </c>
      <c r="AQ1071">
        <v>484.59725197421602</v>
      </c>
      <c r="AR1071">
        <v>464.23682365850101</v>
      </c>
      <c r="AS1071">
        <v>469.46250506699198</v>
      </c>
      <c r="AT1071">
        <v>511.65439459600202</v>
      </c>
      <c r="AU1071">
        <v>564.99552416009703</v>
      </c>
      <c r="AV1071">
        <v>593.70649734190101</v>
      </c>
      <c r="AW1071">
        <v>576.01702064736003</v>
      </c>
      <c r="AX1071">
        <v>486.42035604922802</v>
      </c>
      <c r="AY1071">
        <v>386.54986352610098</v>
      </c>
      <c r="AZ1071">
        <v>379.90412209194398</v>
      </c>
      <c r="BA1071">
        <v>402.51225998106401</v>
      </c>
      <c r="BB1071">
        <v>387.51020491949799</v>
      </c>
      <c r="BC1071">
        <v>381.68012355539702</v>
      </c>
      <c r="BD1071">
        <v>365.635842890047</v>
      </c>
      <c r="BE1071">
        <v>358.50214857950198</v>
      </c>
      <c r="BF1071">
        <v>360.596675319224</v>
      </c>
      <c r="BG1071">
        <v>356.83152162334801</v>
      </c>
      <c r="BH1071">
        <v>356.43343686527697</v>
      </c>
      <c r="BI1071">
        <v>339.056079283293</v>
      </c>
      <c r="BJ1071">
        <v>343.72056523225899</v>
      </c>
      <c r="BK1071">
        <v>358.98310400240899</v>
      </c>
      <c r="BL1071">
        <v>364.15778685889302</v>
      </c>
      <c r="BM1071">
        <v>338.51492417392899</v>
      </c>
      <c r="BN1071">
        <v>346.65619696953701</v>
      </c>
      <c r="BO1071">
        <v>334.29321956451298</v>
      </c>
      <c r="BP1071">
        <v>327.63823666288101</v>
      </c>
      <c r="BQ1071">
        <v>331.04095878346402</v>
      </c>
      <c r="BR1071">
        <v>336.08291288473498</v>
      </c>
      <c r="BS1071">
        <v>323.20161951519998</v>
      </c>
      <c r="BT1071">
        <v>330.467328552298</v>
      </c>
      <c r="BU1071">
        <v>329.93089278403897</v>
      </c>
      <c r="BV1071">
        <v>325.243433638434</v>
      </c>
      <c r="BW1071">
        <v>325.18332022490102</v>
      </c>
      <c r="BX1071">
        <v>324.00784588760399</v>
      </c>
      <c r="BY1071">
        <v>326.256199952842</v>
      </c>
      <c r="BZ1071">
        <v>317.14324427403102</v>
      </c>
      <c r="CA1071">
        <v>320.52830261543397</v>
      </c>
      <c r="CB1071">
        <v>327.56457046095198</v>
      </c>
      <c r="CC1071">
        <v>324.73546381472403</v>
      </c>
      <c r="CD1071">
        <v>330.88015671312098</v>
      </c>
    </row>
    <row r="1072" spans="1:82" x14ac:dyDescent="0.25">
      <c r="A1072">
        <v>257.142857142857</v>
      </c>
      <c r="B1072">
        <v>335.16742272662998</v>
      </c>
      <c r="C1072">
        <v>330.80287792843899</v>
      </c>
      <c r="D1072">
        <v>322.01879366455898</v>
      </c>
      <c r="E1072">
        <v>320.35216109881799</v>
      </c>
      <c r="F1072">
        <v>331.27460505255402</v>
      </c>
      <c r="G1072">
        <v>326.60542021643897</v>
      </c>
      <c r="H1072">
        <v>315.43263458306399</v>
      </c>
      <c r="I1072">
        <v>334.680115066376</v>
      </c>
      <c r="J1072">
        <v>329.80199930365899</v>
      </c>
      <c r="K1072">
        <v>334.96319819470699</v>
      </c>
      <c r="L1072">
        <v>315.06020559267898</v>
      </c>
      <c r="M1072">
        <v>333.91889504800798</v>
      </c>
      <c r="N1072">
        <v>328.15354893101897</v>
      </c>
      <c r="O1072">
        <v>312.25906538363603</v>
      </c>
      <c r="P1072">
        <v>330.05882934158097</v>
      </c>
      <c r="Q1072">
        <v>323.75087304015199</v>
      </c>
      <c r="R1072">
        <v>339.53433568471399</v>
      </c>
      <c r="S1072">
        <v>341.515800549723</v>
      </c>
      <c r="T1072">
        <v>335.16523439953801</v>
      </c>
      <c r="U1072">
        <v>341.30206073324302</v>
      </c>
      <c r="V1072">
        <v>344.79105346446198</v>
      </c>
      <c r="W1072">
        <v>339.64478076036397</v>
      </c>
      <c r="X1072">
        <v>336.33831137609599</v>
      </c>
      <c r="Y1072">
        <v>360.79869044003198</v>
      </c>
      <c r="Z1072">
        <v>366.74927969967899</v>
      </c>
      <c r="AA1072">
        <v>368.03035483058397</v>
      </c>
      <c r="AB1072">
        <v>392.23251965843298</v>
      </c>
      <c r="AC1072">
        <v>395.56950872161798</v>
      </c>
      <c r="AD1072">
        <v>415.873718545038</v>
      </c>
      <c r="AE1072">
        <v>422.89136717792297</v>
      </c>
      <c r="AF1072">
        <v>436.23577092335199</v>
      </c>
      <c r="AG1072">
        <v>430.700565285952</v>
      </c>
      <c r="AH1072">
        <v>428.67163109281603</v>
      </c>
      <c r="AI1072">
        <v>425.05853355669598</v>
      </c>
      <c r="AJ1072">
        <v>415.577058019562</v>
      </c>
      <c r="AK1072">
        <v>402.65490884577798</v>
      </c>
      <c r="AL1072">
        <v>418.92078595446702</v>
      </c>
      <c r="AM1072">
        <v>478.217082059446</v>
      </c>
      <c r="AN1072">
        <v>515.81444915602196</v>
      </c>
      <c r="AO1072">
        <v>487.96461467721701</v>
      </c>
      <c r="AP1072">
        <v>461.83657958006501</v>
      </c>
      <c r="AQ1072">
        <v>489.16147322594901</v>
      </c>
      <c r="AR1072">
        <v>469.40624349319899</v>
      </c>
      <c r="AS1072">
        <v>467.94656353900098</v>
      </c>
      <c r="AT1072">
        <v>517.77481561895502</v>
      </c>
      <c r="AU1072">
        <v>574.87602422985196</v>
      </c>
      <c r="AV1072">
        <v>605.03177098889796</v>
      </c>
      <c r="AW1072">
        <v>588.84385396186997</v>
      </c>
      <c r="AX1072">
        <v>494.06463764490098</v>
      </c>
      <c r="AY1072">
        <v>388.74808977668602</v>
      </c>
      <c r="AZ1072">
        <v>380.570867012549</v>
      </c>
      <c r="BA1072">
        <v>405.70333301453798</v>
      </c>
      <c r="BB1072">
        <v>397.224661908261</v>
      </c>
      <c r="BC1072">
        <v>383.048560684824</v>
      </c>
      <c r="BD1072">
        <v>362.96603654651199</v>
      </c>
      <c r="BE1072">
        <v>363.56313338817102</v>
      </c>
      <c r="BF1072">
        <v>362.23667397914198</v>
      </c>
      <c r="BG1072">
        <v>354.16721979070002</v>
      </c>
      <c r="BH1072">
        <v>356.44806563049201</v>
      </c>
      <c r="BI1072">
        <v>341.43320635199399</v>
      </c>
      <c r="BJ1072">
        <v>339.72105229954798</v>
      </c>
      <c r="BK1072">
        <v>355.16353548137101</v>
      </c>
      <c r="BL1072">
        <v>365.07859984201798</v>
      </c>
      <c r="BM1072">
        <v>341.93699735698902</v>
      </c>
      <c r="BN1072">
        <v>347.77555004586901</v>
      </c>
      <c r="BO1072">
        <v>329.43406715311698</v>
      </c>
      <c r="BP1072">
        <v>332.40943360282802</v>
      </c>
      <c r="BQ1072">
        <v>327.73321041713598</v>
      </c>
      <c r="BR1072">
        <v>342.31137258645902</v>
      </c>
      <c r="BS1072">
        <v>326.58246947058501</v>
      </c>
      <c r="BT1072">
        <v>332.79551527725999</v>
      </c>
      <c r="BU1072">
        <v>328.56840517020498</v>
      </c>
      <c r="BV1072">
        <v>329.02012688306598</v>
      </c>
      <c r="BW1072">
        <v>324.38244825289701</v>
      </c>
      <c r="BX1072">
        <v>321.32238273189603</v>
      </c>
      <c r="BY1072">
        <v>323.77035151670202</v>
      </c>
      <c r="BZ1072">
        <v>320.35087010043497</v>
      </c>
      <c r="CA1072">
        <v>319.13327278994097</v>
      </c>
      <c r="CB1072">
        <v>317.483151574923</v>
      </c>
      <c r="CC1072">
        <v>324.359677838214</v>
      </c>
      <c r="CD1072">
        <v>326.247982718591</v>
      </c>
    </row>
    <row r="1073" spans="1:82" x14ac:dyDescent="0.25">
      <c r="A1073">
        <v>257.38317757009298</v>
      </c>
      <c r="B1073">
        <v>335.39487857394499</v>
      </c>
      <c r="C1073">
        <v>334.81160168909298</v>
      </c>
      <c r="D1073">
        <v>321.63747150567099</v>
      </c>
      <c r="E1073">
        <v>321.02554565368803</v>
      </c>
      <c r="F1073">
        <v>339.40871826715698</v>
      </c>
      <c r="G1073">
        <v>321.23865899689798</v>
      </c>
      <c r="H1073">
        <v>316.88818998750901</v>
      </c>
      <c r="I1073">
        <v>331.95984978872599</v>
      </c>
      <c r="J1073">
        <v>327.65383675545797</v>
      </c>
      <c r="K1073">
        <v>333.09423286491301</v>
      </c>
      <c r="L1073">
        <v>317.97620534975999</v>
      </c>
      <c r="M1073">
        <v>329.36342358617998</v>
      </c>
      <c r="N1073">
        <v>327.85360000473702</v>
      </c>
      <c r="O1073">
        <v>316.62784708203998</v>
      </c>
      <c r="P1073">
        <v>327.183981006203</v>
      </c>
      <c r="Q1073">
        <v>324.40079031945203</v>
      </c>
      <c r="R1073">
        <v>338.03860420758798</v>
      </c>
      <c r="S1073">
        <v>344.18694105621501</v>
      </c>
      <c r="T1073">
        <v>336.32264001915598</v>
      </c>
      <c r="U1073">
        <v>339.178127592956</v>
      </c>
      <c r="V1073">
        <v>341.87909554990301</v>
      </c>
      <c r="W1073">
        <v>339.91503818585301</v>
      </c>
      <c r="X1073">
        <v>336.99444086329299</v>
      </c>
      <c r="Y1073">
        <v>359.61805321332002</v>
      </c>
      <c r="Z1073">
        <v>370.615232165321</v>
      </c>
      <c r="AA1073">
        <v>372.53356394424998</v>
      </c>
      <c r="AB1073">
        <v>395.40389488557298</v>
      </c>
      <c r="AC1073">
        <v>397.64684032226199</v>
      </c>
      <c r="AD1073">
        <v>412.86054970028999</v>
      </c>
      <c r="AE1073">
        <v>425.181271256559</v>
      </c>
      <c r="AF1073">
        <v>437.55618132639802</v>
      </c>
      <c r="AG1073">
        <v>433.11519914832701</v>
      </c>
      <c r="AH1073">
        <v>430.18626655526202</v>
      </c>
      <c r="AI1073">
        <v>419.71679663831299</v>
      </c>
      <c r="AJ1073">
        <v>414.17621426703801</v>
      </c>
      <c r="AK1073">
        <v>405.532202275445</v>
      </c>
      <c r="AL1073">
        <v>416.68168552150001</v>
      </c>
      <c r="AM1073">
        <v>488.49429919266902</v>
      </c>
      <c r="AN1073">
        <v>514.05825365869703</v>
      </c>
      <c r="AO1073">
        <v>488.78316400244501</v>
      </c>
      <c r="AP1073">
        <v>461.79716601058902</v>
      </c>
      <c r="AQ1073">
        <v>489.08541648543502</v>
      </c>
      <c r="AR1073">
        <v>469.97131434336001</v>
      </c>
      <c r="AS1073">
        <v>467.42923595255797</v>
      </c>
      <c r="AT1073">
        <v>520.48333907407596</v>
      </c>
      <c r="AU1073">
        <v>578.21912446279703</v>
      </c>
      <c r="AV1073">
        <v>607.08382364935903</v>
      </c>
      <c r="AW1073">
        <v>595.42272759364596</v>
      </c>
      <c r="AX1073">
        <v>502.90566325956701</v>
      </c>
      <c r="AY1073">
        <v>386.79557777529499</v>
      </c>
      <c r="AZ1073">
        <v>386.43794169963599</v>
      </c>
      <c r="BA1073">
        <v>405.75223521384299</v>
      </c>
      <c r="BB1073">
        <v>395.65914265267799</v>
      </c>
      <c r="BC1073">
        <v>384.22960273040502</v>
      </c>
      <c r="BD1073">
        <v>367.37480246092099</v>
      </c>
      <c r="BE1073">
        <v>362.96125141024902</v>
      </c>
      <c r="BF1073">
        <v>365.14318267364598</v>
      </c>
      <c r="BG1073">
        <v>354.82232265524101</v>
      </c>
      <c r="BH1073">
        <v>362.53813305130302</v>
      </c>
      <c r="BI1073">
        <v>346.088126225851</v>
      </c>
      <c r="BJ1073">
        <v>350.27355628320203</v>
      </c>
      <c r="BK1073">
        <v>356.81195159861898</v>
      </c>
      <c r="BL1073">
        <v>370.55929323690702</v>
      </c>
      <c r="BM1073">
        <v>342.59374687310299</v>
      </c>
      <c r="BN1073">
        <v>347.21939272891802</v>
      </c>
      <c r="BO1073">
        <v>329.152286277163</v>
      </c>
      <c r="BP1073">
        <v>334.992736545431</v>
      </c>
      <c r="BQ1073">
        <v>324.68192757144902</v>
      </c>
      <c r="BR1073">
        <v>341.08394685871798</v>
      </c>
      <c r="BS1073">
        <v>331.28852292684002</v>
      </c>
      <c r="BT1073">
        <v>329.81963377272899</v>
      </c>
      <c r="BU1073">
        <v>329.90139284263398</v>
      </c>
      <c r="BV1073">
        <v>332.29305429863399</v>
      </c>
      <c r="BW1073">
        <v>325.95797725682502</v>
      </c>
      <c r="BX1073">
        <v>324.796376571336</v>
      </c>
      <c r="BY1073">
        <v>324.67155919747501</v>
      </c>
      <c r="BZ1073">
        <v>325.44593026918602</v>
      </c>
      <c r="CA1073">
        <v>321.61669640112098</v>
      </c>
      <c r="CB1073">
        <v>318.80826330968898</v>
      </c>
      <c r="CC1073">
        <v>323.23712611923003</v>
      </c>
      <c r="CD1073">
        <v>327.46844199192799</v>
      </c>
    </row>
    <row r="1074" spans="1:82" x14ac:dyDescent="0.25">
      <c r="A1074">
        <v>257.62349799732903</v>
      </c>
      <c r="B1074">
        <v>329.80935581422699</v>
      </c>
      <c r="C1074">
        <v>331.57484652933601</v>
      </c>
      <c r="D1074">
        <v>322.60109534445502</v>
      </c>
      <c r="E1074">
        <v>322.66007194422701</v>
      </c>
      <c r="F1074">
        <v>339.457620744412</v>
      </c>
      <c r="G1074">
        <v>320.83743745029898</v>
      </c>
      <c r="H1074">
        <v>314.16966680839698</v>
      </c>
      <c r="I1074">
        <v>328.83292297692998</v>
      </c>
      <c r="J1074">
        <v>328.58768862723502</v>
      </c>
      <c r="K1074">
        <v>336.008873739482</v>
      </c>
      <c r="L1074">
        <v>317.86144146993001</v>
      </c>
      <c r="M1074">
        <v>328.289876321534</v>
      </c>
      <c r="N1074">
        <v>326.20159385380498</v>
      </c>
      <c r="O1074">
        <v>315.71121131625898</v>
      </c>
      <c r="P1074">
        <v>331.40934183861202</v>
      </c>
      <c r="Q1074">
        <v>326.69523138641699</v>
      </c>
      <c r="R1074">
        <v>336.26959598023501</v>
      </c>
      <c r="S1074">
        <v>346.56940960319099</v>
      </c>
      <c r="T1074">
        <v>337.70234300460601</v>
      </c>
      <c r="U1074">
        <v>337.080511923259</v>
      </c>
      <c r="V1074">
        <v>342.935763543208</v>
      </c>
      <c r="W1074">
        <v>342.25552651684302</v>
      </c>
      <c r="X1074">
        <v>337.03259179644999</v>
      </c>
      <c r="Y1074">
        <v>361.32082527498801</v>
      </c>
      <c r="Z1074">
        <v>372.15813705295102</v>
      </c>
      <c r="AA1074">
        <v>376.16774126893</v>
      </c>
      <c r="AB1074">
        <v>390.89174138208699</v>
      </c>
      <c r="AC1074">
        <v>397.48874791122699</v>
      </c>
      <c r="AD1074">
        <v>413.01970031847202</v>
      </c>
      <c r="AE1074">
        <v>422.185773195031</v>
      </c>
      <c r="AF1074">
        <v>438.94546890017199</v>
      </c>
      <c r="AG1074">
        <v>434.16460374542402</v>
      </c>
      <c r="AH1074">
        <v>424.03498085331302</v>
      </c>
      <c r="AI1074">
        <v>409.74877641544902</v>
      </c>
      <c r="AJ1074">
        <v>415.74985574399102</v>
      </c>
      <c r="AK1074">
        <v>404.701848394509</v>
      </c>
      <c r="AL1074">
        <v>414.27688951711701</v>
      </c>
      <c r="AM1074">
        <v>485.04105562148902</v>
      </c>
      <c r="AN1074">
        <v>513.12346827869897</v>
      </c>
      <c r="AO1074">
        <v>481.56286261281502</v>
      </c>
      <c r="AP1074">
        <v>457.85391398597102</v>
      </c>
      <c r="AQ1074">
        <v>487.56227121576501</v>
      </c>
      <c r="AR1074">
        <v>470.061591537293</v>
      </c>
      <c r="AS1074">
        <v>468.15052882054903</v>
      </c>
      <c r="AT1074">
        <v>516.18935427703195</v>
      </c>
      <c r="AU1074">
        <v>571.23727689040197</v>
      </c>
      <c r="AV1074">
        <v>599.26927052157498</v>
      </c>
      <c r="AW1074">
        <v>590.09060285816395</v>
      </c>
      <c r="AX1074">
        <v>504.87856248481</v>
      </c>
      <c r="AY1074">
        <v>386.57911872790402</v>
      </c>
      <c r="AZ1074">
        <v>390.33424494772299</v>
      </c>
      <c r="BA1074">
        <v>404.64967311289598</v>
      </c>
      <c r="BB1074">
        <v>389.40404911055202</v>
      </c>
      <c r="BC1074">
        <v>389.14672370977701</v>
      </c>
      <c r="BD1074">
        <v>369.486972968533</v>
      </c>
      <c r="BE1074">
        <v>364.47153056228501</v>
      </c>
      <c r="BF1074">
        <v>364.59066591982798</v>
      </c>
      <c r="BG1074">
        <v>358.279552306239</v>
      </c>
      <c r="BH1074">
        <v>368.50798912927399</v>
      </c>
      <c r="BI1074">
        <v>348.185105621785</v>
      </c>
      <c r="BJ1074">
        <v>349.387700522621</v>
      </c>
      <c r="BK1074">
        <v>359.73566750404302</v>
      </c>
      <c r="BL1074">
        <v>371.24601186535</v>
      </c>
      <c r="BM1074">
        <v>345.95767292148798</v>
      </c>
      <c r="BN1074">
        <v>345.33159553431398</v>
      </c>
      <c r="BO1074">
        <v>329.79180636291699</v>
      </c>
      <c r="BP1074">
        <v>333.53111840621398</v>
      </c>
      <c r="BQ1074">
        <v>327.04054208269997</v>
      </c>
      <c r="BR1074">
        <v>337.769230713007</v>
      </c>
      <c r="BS1074">
        <v>330.063603335268</v>
      </c>
      <c r="BT1074">
        <v>328.05570690697601</v>
      </c>
      <c r="BU1074">
        <v>331.333191267892</v>
      </c>
      <c r="BV1074">
        <v>330.67304311913</v>
      </c>
      <c r="BW1074">
        <v>323.304067684144</v>
      </c>
      <c r="BX1074">
        <v>320.08909547064599</v>
      </c>
      <c r="BY1074">
        <v>320.32848893133303</v>
      </c>
      <c r="BZ1074">
        <v>325.71317424046299</v>
      </c>
      <c r="CA1074">
        <v>321.19637448164599</v>
      </c>
      <c r="CB1074">
        <v>317.02942729309899</v>
      </c>
      <c r="CC1074">
        <v>324.55799405753902</v>
      </c>
      <c r="CD1074">
        <v>323.392531360124</v>
      </c>
    </row>
    <row r="1075" spans="1:82" x14ac:dyDescent="0.25">
      <c r="A1075">
        <v>257.86381842456598</v>
      </c>
      <c r="B1075">
        <v>325.323558145682</v>
      </c>
      <c r="C1075">
        <v>331.92713619535198</v>
      </c>
      <c r="D1075">
        <v>325.19321991216901</v>
      </c>
      <c r="E1075">
        <v>322.72029583373302</v>
      </c>
      <c r="F1075">
        <v>338.69449948505002</v>
      </c>
      <c r="G1075">
        <v>321.85265315865303</v>
      </c>
      <c r="H1075">
        <v>315.88079105919098</v>
      </c>
      <c r="I1075">
        <v>329.74741126851598</v>
      </c>
      <c r="J1075">
        <v>327.93663142814597</v>
      </c>
      <c r="K1075">
        <v>334.76372543178002</v>
      </c>
      <c r="L1075">
        <v>315.98513843264698</v>
      </c>
      <c r="M1075">
        <v>329.85234102274899</v>
      </c>
      <c r="N1075">
        <v>321.66654780927399</v>
      </c>
      <c r="O1075">
        <v>317.32627499750498</v>
      </c>
      <c r="P1075">
        <v>331.21093030934901</v>
      </c>
      <c r="Q1075">
        <v>326.99942521601997</v>
      </c>
      <c r="R1075">
        <v>335.64939299751802</v>
      </c>
      <c r="S1075">
        <v>341.42333922675698</v>
      </c>
      <c r="T1075">
        <v>337.40081896555398</v>
      </c>
      <c r="U1075">
        <v>337.36248936044802</v>
      </c>
      <c r="V1075">
        <v>341.10906197230702</v>
      </c>
      <c r="W1075">
        <v>343.80103720425001</v>
      </c>
      <c r="X1075">
        <v>346.24245456783802</v>
      </c>
      <c r="Y1075">
        <v>362.62789709229497</v>
      </c>
      <c r="Z1075">
        <v>370.65274374937297</v>
      </c>
      <c r="AA1075">
        <v>380.074036235878</v>
      </c>
      <c r="AB1075">
        <v>395.96790336512498</v>
      </c>
      <c r="AC1075">
        <v>395.59400791811697</v>
      </c>
      <c r="AD1075">
        <v>413.73994664053203</v>
      </c>
      <c r="AE1075">
        <v>423.497335746038</v>
      </c>
      <c r="AF1075">
        <v>440.51141967492202</v>
      </c>
      <c r="AG1075">
        <v>432.76563820142502</v>
      </c>
      <c r="AH1075">
        <v>420.73513719215299</v>
      </c>
      <c r="AI1075">
        <v>406.98445961872102</v>
      </c>
      <c r="AJ1075">
        <v>413.24300459453701</v>
      </c>
      <c r="AK1075">
        <v>404.66908455481303</v>
      </c>
      <c r="AL1075">
        <v>416.66025192096203</v>
      </c>
      <c r="AM1075">
        <v>484.33240088791598</v>
      </c>
      <c r="AN1075">
        <v>508.37831211219702</v>
      </c>
      <c r="AO1075">
        <v>477.490395570293</v>
      </c>
      <c r="AP1075">
        <v>454.76243013849597</v>
      </c>
      <c r="AQ1075">
        <v>487.83499749495201</v>
      </c>
      <c r="AR1075">
        <v>468.60726982656098</v>
      </c>
      <c r="AS1075">
        <v>468.798369540267</v>
      </c>
      <c r="AT1075">
        <v>512.50911123621597</v>
      </c>
      <c r="AU1075">
        <v>569.37624300017205</v>
      </c>
      <c r="AV1075">
        <v>596.92059040838001</v>
      </c>
      <c r="AW1075">
        <v>589.70500726058106</v>
      </c>
      <c r="AX1075">
        <v>508.783707208968</v>
      </c>
      <c r="AY1075">
        <v>387.00331514041397</v>
      </c>
      <c r="AZ1075">
        <v>392.646917380655</v>
      </c>
      <c r="BA1075">
        <v>406.60968456852902</v>
      </c>
      <c r="BB1075">
        <v>389.774245800806</v>
      </c>
      <c r="BC1075">
        <v>391.66201990453499</v>
      </c>
      <c r="BD1075">
        <v>368.607432220634</v>
      </c>
      <c r="BE1075">
        <v>366.412179265693</v>
      </c>
      <c r="BF1075">
        <v>371.85950540588402</v>
      </c>
      <c r="BG1075">
        <v>361.37005559642898</v>
      </c>
      <c r="BH1075">
        <v>369.81526215436202</v>
      </c>
      <c r="BI1075">
        <v>349.36838677811897</v>
      </c>
      <c r="BJ1075">
        <v>350.67867754347299</v>
      </c>
      <c r="BK1075">
        <v>363.22245776962899</v>
      </c>
      <c r="BL1075">
        <v>377.09846049692101</v>
      </c>
      <c r="BM1075">
        <v>348.44222767156202</v>
      </c>
      <c r="BN1075">
        <v>343.63261058592298</v>
      </c>
      <c r="BO1075">
        <v>335.11733757029202</v>
      </c>
      <c r="BP1075">
        <v>325.96597359463402</v>
      </c>
      <c r="BQ1075">
        <v>327.05580270919</v>
      </c>
      <c r="BR1075">
        <v>334.00313075817701</v>
      </c>
      <c r="BS1075">
        <v>333.88722369470599</v>
      </c>
      <c r="BT1075">
        <v>328.41490122796199</v>
      </c>
      <c r="BU1075">
        <v>327.24762447102103</v>
      </c>
      <c r="BV1075">
        <v>324.66084442489398</v>
      </c>
      <c r="BW1075">
        <v>323.00519312828402</v>
      </c>
      <c r="BX1075">
        <v>319.88090715782101</v>
      </c>
      <c r="BY1075">
        <v>324.44675017806497</v>
      </c>
      <c r="BZ1075">
        <v>322.63457707730203</v>
      </c>
      <c r="CA1075">
        <v>324.79989493804601</v>
      </c>
      <c r="CB1075">
        <v>316.995001877927</v>
      </c>
      <c r="CC1075">
        <v>326.65841623575301</v>
      </c>
      <c r="CD1075">
        <v>325.37864707665602</v>
      </c>
    </row>
    <row r="1076" spans="1:82" x14ac:dyDescent="0.25">
      <c r="A1076">
        <v>258.10413885180202</v>
      </c>
      <c r="B1076">
        <v>323.18294860022303</v>
      </c>
      <c r="C1076">
        <v>332.420471415436</v>
      </c>
      <c r="D1076">
        <v>326.287535882962</v>
      </c>
      <c r="E1076">
        <v>321.68063285860597</v>
      </c>
      <c r="F1076">
        <v>336.87098915136198</v>
      </c>
      <c r="G1076">
        <v>329.86578784696798</v>
      </c>
      <c r="H1076">
        <v>322.62656020455398</v>
      </c>
      <c r="I1076">
        <v>333.37748304568203</v>
      </c>
      <c r="J1076">
        <v>330.83268256025002</v>
      </c>
      <c r="K1076">
        <v>333.78480358214398</v>
      </c>
      <c r="L1076">
        <v>321.54689569445799</v>
      </c>
      <c r="M1076">
        <v>330.66552188592198</v>
      </c>
      <c r="N1076">
        <v>326.53965794487601</v>
      </c>
      <c r="O1076">
        <v>320.30206673219698</v>
      </c>
      <c r="P1076">
        <v>329.42381946578797</v>
      </c>
      <c r="Q1076">
        <v>327.04831830780603</v>
      </c>
      <c r="R1076">
        <v>335.34665996359502</v>
      </c>
      <c r="S1076">
        <v>341.49606342043899</v>
      </c>
      <c r="T1076">
        <v>338.13786770492197</v>
      </c>
      <c r="U1076">
        <v>342.57154694803597</v>
      </c>
      <c r="V1076">
        <v>342.21579434426002</v>
      </c>
      <c r="W1076">
        <v>344.84788107272499</v>
      </c>
      <c r="X1076">
        <v>351.65102353837199</v>
      </c>
      <c r="Y1076">
        <v>355.13648081886299</v>
      </c>
      <c r="Z1076">
        <v>369.58400396667298</v>
      </c>
      <c r="AA1076">
        <v>379.75268032963203</v>
      </c>
      <c r="AB1076">
        <v>396.716043119066</v>
      </c>
      <c r="AC1076">
        <v>393.83069690975998</v>
      </c>
      <c r="AD1076">
        <v>414.43116204914998</v>
      </c>
      <c r="AE1076">
        <v>431.85507738272401</v>
      </c>
      <c r="AF1076">
        <v>442.03264301996899</v>
      </c>
      <c r="AG1076">
        <v>438.70087996108998</v>
      </c>
      <c r="AH1076">
        <v>413.84417982554601</v>
      </c>
      <c r="AI1076">
        <v>404.41039345438702</v>
      </c>
      <c r="AJ1076">
        <v>416.49797541422703</v>
      </c>
      <c r="AK1076">
        <v>401.12523370632601</v>
      </c>
      <c r="AL1076">
        <v>417.63190878752999</v>
      </c>
      <c r="AM1076">
        <v>485.87267977413302</v>
      </c>
      <c r="AN1076">
        <v>505.03998075099003</v>
      </c>
      <c r="AO1076">
        <v>479.43199029593899</v>
      </c>
      <c r="AP1076">
        <v>457.89010757981703</v>
      </c>
      <c r="AQ1076">
        <v>492.12071466428102</v>
      </c>
      <c r="AR1076">
        <v>471.09839068636001</v>
      </c>
      <c r="AS1076">
        <v>467.17667200283199</v>
      </c>
      <c r="AT1076">
        <v>509.98813025973698</v>
      </c>
      <c r="AU1076">
        <v>567.65855523959794</v>
      </c>
      <c r="AV1076">
        <v>594.82704444280796</v>
      </c>
      <c r="AW1076">
        <v>588.13728614889396</v>
      </c>
      <c r="AX1076">
        <v>515.32141696335896</v>
      </c>
      <c r="AY1076">
        <v>394.56858270540903</v>
      </c>
      <c r="AZ1076">
        <v>396.20423949515401</v>
      </c>
      <c r="BA1076">
        <v>409.93682426172199</v>
      </c>
      <c r="BB1076">
        <v>393.20967659925202</v>
      </c>
      <c r="BC1076">
        <v>397.22287457676299</v>
      </c>
      <c r="BD1076">
        <v>370.478486810964</v>
      </c>
      <c r="BE1076">
        <v>365.52896453539398</v>
      </c>
      <c r="BF1076">
        <v>377.33391607406799</v>
      </c>
      <c r="BG1076">
        <v>361.97499335753298</v>
      </c>
      <c r="BH1076">
        <v>366.91981373121303</v>
      </c>
      <c r="BI1076">
        <v>347.63346191234803</v>
      </c>
      <c r="BJ1076">
        <v>348.51969109685399</v>
      </c>
      <c r="BK1076">
        <v>367.15717215966498</v>
      </c>
      <c r="BL1076">
        <v>379.724062345417</v>
      </c>
      <c r="BM1076">
        <v>350.47614805262299</v>
      </c>
      <c r="BN1076">
        <v>345.19850675771397</v>
      </c>
      <c r="BO1076">
        <v>337.34791995740301</v>
      </c>
      <c r="BP1076">
        <v>325.16019853135299</v>
      </c>
      <c r="BQ1076">
        <v>325.68614420037801</v>
      </c>
      <c r="BR1076">
        <v>331.004849080025</v>
      </c>
      <c r="BS1076">
        <v>334.29964647364898</v>
      </c>
      <c r="BT1076">
        <v>323.33639037561801</v>
      </c>
      <c r="BU1076">
        <v>325.07858332013501</v>
      </c>
      <c r="BV1076">
        <v>324.291301771289</v>
      </c>
      <c r="BW1076">
        <v>326.68674756875299</v>
      </c>
      <c r="BX1076">
        <v>318.03374189890701</v>
      </c>
      <c r="BY1076">
        <v>325.78058484780701</v>
      </c>
      <c r="BZ1076">
        <v>325.80942732735701</v>
      </c>
      <c r="CA1076">
        <v>323.64377009599701</v>
      </c>
      <c r="CB1076">
        <v>313.075593322869</v>
      </c>
      <c r="CC1076">
        <v>329.00800679682197</v>
      </c>
      <c r="CD1076">
        <v>326.45367251567302</v>
      </c>
    </row>
    <row r="1077" spans="1:82" x14ac:dyDescent="0.25">
      <c r="A1077">
        <v>258.34445927903801</v>
      </c>
      <c r="B1077">
        <v>327.44149167780802</v>
      </c>
      <c r="C1077">
        <v>331.36587697982498</v>
      </c>
      <c r="D1077">
        <v>324.943828935363</v>
      </c>
      <c r="E1077">
        <v>322.74382397737003</v>
      </c>
      <c r="F1077">
        <v>335.428967659487</v>
      </c>
      <c r="G1077">
        <v>326.20690249786998</v>
      </c>
      <c r="H1077">
        <v>323.17962184704601</v>
      </c>
      <c r="I1077">
        <v>334.839318696666</v>
      </c>
      <c r="J1077">
        <v>328.59467183051902</v>
      </c>
      <c r="K1077">
        <v>331.88145914007902</v>
      </c>
      <c r="L1077">
        <v>322.13711003248102</v>
      </c>
      <c r="M1077">
        <v>330.63866359566202</v>
      </c>
      <c r="N1077">
        <v>325.16467693622798</v>
      </c>
      <c r="O1077">
        <v>328.10218878376099</v>
      </c>
      <c r="P1077">
        <v>330.52219790513698</v>
      </c>
      <c r="Q1077">
        <v>324.95500548003702</v>
      </c>
      <c r="R1077">
        <v>331.67682304034298</v>
      </c>
      <c r="S1077">
        <v>344.73268237744901</v>
      </c>
      <c r="T1077">
        <v>342.66190746120498</v>
      </c>
      <c r="U1077">
        <v>345.55360282497799</v>
      </c>
      <c r="V1077">
        <v>343.317631486984</v>
      </c>
      <c r="W1077">
        <v>346.81333183422799</v>
      </c>
      <c r="X1077">
        <v>351.17150199883002</v>
      </c>
      <c r="Y1077">
        <v>358.05080056320702</v>
      </c>
      <c r="Z1077">
        <v>372.20997881914099</v>
      </c>
      <c r="AA1077">
        <v>384.45528612281402</v>
      </c>
      <c r="AB1077">
        <v>393.928270113449</v>
      </c>
      <c r="AC1077">
        <v>392.189503259079</v>
      </c>
      <c r="AD1077">
        <v>415.60313638509098</v>
      </c>
      <c r="AE1077">
        <v>433.99643957520402</v>
      </c>
      <c r="AF1077">
        <v>444.07804156998702</v>
      </c>
      <c r="AG1077">
        <v>439.518641699532</v>
      </c>
      <c r="AH1077">
        <v>411.22305179889702</v>
      </c>
      <c r="AI1077">
        <v>402.63721712967202</v>
      </c>
      <c r="AJ1077">
        <v>417.82513463032097</v>
      </c>
      <c r="AK1077">
        <v>398.78685119502802</v>
      </c>
      <c r="AL1077">
        <v>411.94198449609001</v>
      </c>
      <c r="AM1077">
        <v>489.09524785179798</v>
      </c>
      <c r="AN1077">
        <v>512.46832438774697</v>
      </c>
      <c r="AO1077">
        <v>490.49425071393398</v>
      </c>
      <c r="AP1077">
        <v>464.63465635780102</v>
      </c>
      <c r="AQ1077">
        <v>498.67899481045498</v>
      </c>
      <c r="AR1077">
        <v>471.218314673951</v>
      </c>
      <c r="AS1077">
        <v>465.45215532148802</v>
      </c>
      <c r="AT1077">
        <v>516.92172768687499</v>
      </c>
      <c r="AU1077">
        <v>571.12981573146897</v>
      </c>
      <c r="AV1077">
        <v>600.58764722234696</v>
      </c>
      <c r="AW1077">
        <v>603.95487673027105</v>
      </c>
      <c r="AX1077">
        <v>522.13344077469606</v>
      </c>
      <c r="AY1077">
        <v>406.74491373594401</v>
      </c>
      <c r="AZ1077">
        <v>401.94837645065098</v>
      </c>
      <c r="BA1077">
        <v>415.59838108932598</v>
      </c>
      <c r="BB1077">
        <v>398.81414311684102</v>
      </c>
      <c r="BC1077">
        <v>401.45094312114901</v>
      </c>
      <c r="BD1077">
        <v>374.96603337846801</v>
      </c>
      <c r="BE1077">
        <v>366.67510445900598</v>
      </c>
      <c r="BF1077">
        <v>380.888003105059</v>
      </c>
      <c r="BG1077">
        <v>366.84671272216201</v>
      </c>
      <c r="BH1077">
        <v>369.53424166263397</v>
      </c>
      <c r="BI1077">
        <v>351.424542538102</v>
      </c>
      <c r="BJ1077">
        <v>349.592563086697</v>
      </c>
      <c r="BK1077">
        <v>379.10648793130503</v>
      </c>
      <c r="BL1077">
        <v>384.28859184410697</v>
      </c>
      <c r="BM1077">
        <v>350.705407940756</v>
      </c>
      <c r="BN1077">
        <v>348.32664492767998</v>
      </c>
      <c r="BO1077">
        <v>334.88369074725802</v>
      </c>
      <c r="BP1077">
        <v>326.41092015048702</v>
      </c>
      <c r="BQ1077">
        <v>323.958240538035</v>
      </c>
      <c r="BR1077">
        <v>326.76646045947001</v>
      </c>
      <c r="BS1077">
        <v>336.40237224574003</v>
      </c>
      <c r="BT1077">
        <v>322.28574800311998</v>
      </c>
      <c r="BU1077">
        <v>323.08319359565598</v>
      </c>
      <c r="BV1077">
        <v>319.75638911310102</v>
      </c>
      <c r="BW1077">
        <v>325.02537574484802</v>
      </c>
      <c r="BX1077">
        <v>314.82181812173297</v>
      </c>
      <c r="BY1077">
        <v>323.83803364894402</v>
      </c>
      <c r="BZ1077">
        <v>325.61741095879898</v>
      </c>
      <c r="CA1077">
        <v>321.31594758472602</v>
      </c>
      <c r="CB1077">
        <v>322.490286958703</v>
      </c>
      <c r="CC1077">
        <v>325.37660107953798</v>
      </c>
      <c r="CD1077">
        <v>326.12936915950598</v>
      </c>
    </row>
    <row r="1078" spans="1:82" x14ac:dyDescent="0.25">
      <c r="A1078">
        <v>258.58477970627501</v>
      </c>
      <c r="B1078">
        <v>323.38032584553599</v>
      </c>
      <c r="C1078">
        <v>332.28819563980602</v>
      </c>
      <c r="D1078">
        <v>330.67027008891</v>
      </c>
      <c r="E1078">
        <v>326.12352705243802</v>
      </c>
      <c r="F1078">
        <v>336.92402331388098</v>
      </c>
      <c r="G1078">
        <v>329.16105129411397</v>
      </c>
      <c r="H1078">
        <v>326.16031697268699</v>
      </c>
      <c r="I1078">
        <v>332.24526197342698</v>
      </c>
      <c r="J1078">
        <v>333.81689336641301</v>
      </c>
      <c r="K1078">
        <v>330.38074471985198</v>
      </c>
      <c r="L1078">
        <v>322.49805375933698</v>
      </c>
      <c r="M1078">
        <v>333.39953611631199</v>
      </c>
      <c r="N1078">
        <v>328.56814361192198</v>
      </c>
      <c r="O1078">
        <v>328.89753846600399</v>
      </c>
      <c r="P1078">
        <v>334.80002601708702</v>
      </c>
      <c r="Q1078">
        <v>328.404459601008</v>
      </c>
      <c r="R1078">
        <v>334.89250322765298</v>
      </c>
      <c r="S1078">
        <v>348.76839997168901</v>
      </c>
      <c r="T1078">
        <v>339.58383158148303</v>
      </c>
      <c r="U1078">
        <v>343.81189898778302</v>
      </c>
      <c r="V1078">
        <v>346.99877079442598</v>
      </c>
      <c r="W1078">
        <v>346.85082886075998</v>
      </c>
      <c r="X1078">
        <v>353.40460183931401</v>
      </c>
      <c r="Y1078">
        <v>356.09044276820401</v>
      </c>
      <c r="Z1078">
        <v>376.64904886902002</v>
      </c>
      <c r="AA1078">
        <v>392.34578411757701</v>
      </c>
      <c r="AB1078">
        <v>397.60273885533798</v>
      </c>
      <c r="AC1078">
        <v>393.87832870762401</v>
      </c>
      <c r="AD1078">
        <v>417.33360150787502</v>
      </c>
      <c r="AE1078">
        <v>433.51362104940898</v>
      </c>
      <c r="AF1078">
        <v>443.884471322948</v>
      </c>
      <c r="AG1078">
        <v>434.06311457881702</v>
      </c>
      <c r="AH1078">
        <v>408.34648595962602</v>
      </c>
      <c r="AI1078">
        <v>399.371254685086</v>
      </c>
      <c r="AJ1078">
        <v>417.03194550734798</v>
      </c>
      <c r="AK1078">
        <v>394.67630410179902</v>
      </c>
      <c r="AL1078">
        <v>407.882643006747</v>
      </c>
      <c r="AM1078">
        <v>492.13471476763999</v>
      </c>
      <c r="AN1078">
        <v>519.10554012456601</v>
      </c>
      <c r="AO1078">
        <v>487.308623717709</v>
      </c>
      <c r="AP1078">
        <v>467.23942811437098</v>
      </c>
      <c r="AQ1078">
        <v>502.31763690474298</v>
      </c>
      <c r="AR1078">
        <v>476.62495142252999</v>
      </c>
      <c r="AS1078">
        <v>471.56448844739401</v>
      </c>
      <c r="AT1078">
        <v>518.66707336272202</v>
      </c>
      <c r="AU1078">
        <v>579.23677640873404</v>
      </c>
      <c r="AV1078">
        <v>605.08349512812094</v>
      </c>
      <c r="AW1078">
        <v>608.82518497329602</v>
      </c>
      <c r="AX1078">
        <v>524.53101570459705</v>
      </c>
      <c r="AY1078">
        <v>408.855761632248</v>
      </c>
      <c r="AZ1078">
        <v>412.78127654746902</v>
      </c>
      <c r="BA1078">
        <v>421.36205646949003</v>
      </c>
      <c r="BB1078">
        <v>400.09171746412801</v>
      </c>
      <c r="BC1078">
        <v>407.03059803889698</v>
      </c>
      <c r="BD1078">
        <v>377.736893428641</v>
      </c>
      <c r="BE1078">
        <v>368.02950079019701</v>
      </c>
      <c r="BF1078">
        <v>385.30599756538999</v>
      </c>
      <c r="BG1078">
        <v>373.96861624733202</v>
      </c>
      <c r="BH1078">
        <v>373.418564375892</v>
      </c>
      <c r="BI1078">
        <v>355.17722239166</v>
      </c>
      <c r="BJ1078">
        <v>352.44113143404201</v>
      </c>
      <c r="BK1078">
        <v>380.35334326774</v>
      </c>
      <c r="BL1078">
        <v>383.64326805774101</v>
      </c>
      <c r="BM1078">
        <v>348.71773722524102</v>
      </c>
      <c r="BN1078">
        <v>351.61589544342701</v>
      </c>
      <c r="BO1078">
        <v>337.89371848483501</v>
      </c>
      <c r="BP1078">
        <v>323.71643771571598</v>
      </c>
      <c r="BQ1078">
        <v>324.24771929182299</v>
      </c>
      <c r="BR1078">
        <v>325.34247634726103</v>
      </c>
      <c r="BS1078">
        <v>337.490887286891</v>
      </c>
      <c r="BT1078">
        <v>319.11564409034702</v>
      </c>
      <c r="BU1078">
        <v>327.57459927768599</v>
      </c>
      <c r="BV1078">
        <v>318.61405673548001</v>
      </c>
      <c r="BW1078">
        <v>330.77662253387501</v>
      </c>
      <c r="BX1078">
        <v>317.662707042661</v>
      </c>
      <c r="BY1078">
        <v>326.81467749934501</v>
      </c>
      <c r="BZ1078">
        <v>328.206089455023</v>
      </c>
      <c r="CA1078">
        <v>321.04157364034597</v>
      </c>
      <c r="CB1078">
        <v>325.850381226313</v>
      </c>
      <c r="CC1078">
        <v>324.77762149050199</v>
      </c>
      <c r="CD1078">
        <v>330.92133692574299</v>
      </c>
    </row>
    <row r="1079" spans="1:82" x14ac:dyDescent="0.25">
      <c r="A1079">
        <v>258.825100133511</v>
      </c>
      <c r="B1079">
        <v>321.75424770793597</v>
      </c>
      <c r="C1079">
        <v>326.056986359424</v>
      </c>
      <c r="D1079">
        <v>331.79218496205999</v>
      </c>
      <c r="E1079">
        <v>327.40594240541702</v>
      </c>
      <c r="F1079">
        <v>331.34611227761599</v>
      </c>
      <c r="G1079">
        <v>331.38270949086501</v>
      </c>
      <c r="H1079">
        <v>327.58439138281602</v>
      </c>
      <c r="I1079">
        <v>332.47885314318597</v>
      </c>
      <c r="J1079">
        <v>329.7876065424</v>
      </c>
      <c r="K1079">
        <v>332.23973828621001</v>
      </c>
      <c r="L1079">
        <v>319.67877062843002</v>
      </c>
      <c r="M1079">
        <v>336.48027131572599</v>
      </c>
      <c r="N1079">
        <v>328.86941293097101</v>
      </c>
      <c r="O1079">
        <v>327.562180809388</v>
      </c>
      <c r="P1079">
        <v>334.98215267715699</v>
      </c>
      <c r="Q1079">
        <v>327.499391977051</v>
      </c>
      <c r="R1079">
        <v>331.420662739764</v>
      </c>
      <c r="S1079">
        <v>344.83195771510998</v>
      </c>
      <c r="T1079">
        <v>341.49550984341602</v>
      </c>
      <c r="U1079">
        <v>345.39642485572102</v>
      </c>
      <c r="V1079">
        <v>348.96063992554599</v>
      </c>
      <c r="W1079">
        <v>341.85393933246399</v>
      </c>
      <c r="X1079">
        <v>356.32191731913099</v>
      </c>
      <c r="Y1079">
        <v>356.90529096664602</v>
      </c>
      <c r="Z1079">
        <v>374.15004044489598</v>
      </c>
      <c r="AA1079">
        <v>392.63501386517498</v>
      </c>
      <c r="AB1079">
        <v>393.90383827658201</v>
      </c>
      <c r="AC1079">
        <v>398.54022111298099</v>
      </c>
      <c r="AD1079">
        <v>416.81951353927599</v>
      </c>
      <c r="AE1079">
        <v>434.36712420345998</v>
      </c>
      <c r="AF1079">
        <v>443.03635567571303</v>
      </c>
      <c r="AG1079">
        <v>429.45013034128499</v>
      </c>
      <c r="AH1079">
        <v>406.072164409717</v>
      </c>
      <c r="AI1079">
        <v>404.95825175536601</v>
      </c>
      <c r="AJ1079">
        <v>415.30285340857</v>
      </c>
      <c r="AK1079">
        <v>393.49503994655498</v>
      </c>
      <c r="AL1079">
        <v>405.28589795651999</v>
      </c>
      <c r="AM1079">
        <v>486.70507055799902</v>
      </c>
      <c r="AN1079">
        <v>505.35569054253</v>
      </c>
      <c r="AO1079">
        <v>481.32678942276198</v>
      </c>
      <c r="AP1079">
        <v>462.97306788541698</v>
      </c>
      <c r="AQ1079">
        <v>503.56159804695102</v>
      </c>
      <c r="AR1079">
        <v>475.1249258963</v>
      </c>
      <c r="AS1079">
        <v>473.88686215510398</v>
      </c>
      <c r="AT1079">
        <v>507.83588594366603</v>
      </c>
      <c r="AU1079">
        <v>574.554834532786</v>
      </c>
      <c r="AV1079">
        <v>605.13210466138298</v>
      </c>
      <c r="AW1079">
        <v>596.52687772828199</v>
      </c>
      <c r="AX1079">
        <v>527.46772239219604</v>
      </c>
      <c r="AY1079">
        <v>410.80728166039501</v>
      </c>
      <c r="AZ1079">
        <v>419.29390381584199</v>
      </c>
      <c r="BA1079">
        <v>423.12221151036499</v>
      </c>
      <c r="BB1079">
        <v>404.49649854865299</v>
      </c>
      <c r="BC1079">
        <v>409.99039518789601</v>
      </c>
      <c r="BD1079">
        <v>377.69842110902601</v>
      </c>
      <c r="BE1079">
        <v>369.164738046943</v>
      </c>
      <c r="BF1079">
        <v>386.03627199355799</v>
      </c>
      <c r="BG1079">
        <v>374.37570943297698</v>
      </c>
      <c r="BH1079">
        <v>370.96417309983502</v>
      </c>
      <c r="BI1079">
        <v>356.08621571112798</v>
      </c>
      <c r="BJ1079">
        <v>347.273997107995</v>
      </c>
      <c r="BK1079">
        <v>380.05683814914403</v>
      </c>
      <c r="BL1079">
        <v>380.92245175569701</v>
      </c>
      <c r="BM1079">
        <v>348.89009991377702</v>
      </c>
      <c r="BN1079">
        <v>355.96152403289699</v>
      </c>
      <c r="BO1079">
        <v>336.51407424838999</v>
      </c>
      <c r="BP1079">
        <v>321.66696069784803</v>
      </c>
      <c r="BQ1079">
        <v>324.13086766147399</v>
      </c>
      <c r="BR1079">
        <v>324.60645289921001</v>
      </c>
      <c r="BS1079">
        <v>329.95721296853799</v>
      </c>
      <c r="BT1079">
        <v>322.38811499198403</v>
      </c>
      <c r="BU1079">
        <v>323.52007350048302</v>
      </c>
      <c r="BV1079">
        <v>315.81752700481599</v>
      </c>
      <c r="BW1079">
        <v>328.24072985670603</v>
      </c>
      <c r="BX1079">
        <v>317.585729098478</v>
      </c>
      <c r="BY1079">
        <v>326.90528643253703</v>
      </c>
      <c r="BZ1079">
        <v>328.253596802468</v>
      </c>
      <c r="CA1079">
        <v>321.00762273844202</v>
      </c>
      <c r="CB1079">
        <v>322.98234023899198</v>
      </c>
      <c r="CC1079">
        <v>320.81655874682599</v>
      </c>
      <c r="CD1079">
        <v>331.080053244684</v>
      </c>
    </row>
    <row r="1080" spans="1:82" x14ac:dyDescent="0.25">
      <c r="A1080">
        <v>259.06542056074699</v>
      </c>
      <c r="B1080">
        <v>326.24218613563698</v>
      </c>
      <c r="C1080">
        <v>323.453861393517</v>
      </c>
      <c r="D1080">
        <v>335.00538093121997</v>
      </c>
      <c r="E1080">
        <v>327.36256345724303</v>
      </c>
      <c r="F1080">
        <v>330.835294025846</v>
      </c>
      <c r="G1080">
        <v>333.61478988386898</v>
      </c>
      <c r="H1080">
        <v>325.70519812097501</v>
      </c>
      <c r="I1080">
        <v>331.80668847932498</v>
      </c>
      <c r="J1080">
        <v>327.39918699467302</v>
      </c>
      <c r="K1080">
        <v>329.93024452301802</v>
      </c>
      <c r="L1080">
        <v>313.99026931150502</v>
      </c>
      <c r="M1080">
        <v>336.41734545986498</v>
      </c>
      <c r="N1080">
        <v>330.37804002713699</v>
      </c>
      <c r="O1080">
        <v>331.07272972889302</v>
      </c>
      <c r="P1080">
        <v>329.49243929925598</v>
      </c>
      <c r="Q1080">
        <v>325.74728878243502</v>
      </c>
      <c r="R1080">
        <v>328.27632910354703</v>
      </c>
      <c r="S1080">
        <v>337.26775193521598</v>
      </c>
      <c r="T1080">
        <v>340.77267807501602</v>
      </c>
      <c r="U1080">
        <v>347.49106569349999</v>
      </c>
      <c r="V1080">
        <v>356.15008997512001</v>
      </c>
      <c r="W1080">
        <v>346.59983607395299</v>
      </c>
      <c r="X1080">
        <v>358.90254686834902</v>
      </c>
      <c r="Y1080">
        <v>358.34461376164398</v>
      </c>
      <c r="Z1080">
        <v>376.471324396954</v>
      </c>
      <c r="AA1080">
        <v>389.510712716662</v>
      </c>
      <c r="AB1080">
        <v>396.661566742422</v>
      </c>
      <c r="AC1080">
        <v>400.36664534112799</v>
      </c>
      <c r="AD1080">
        <v>415.40462977276701</v>
      </c>
      <c r="AE1080">
        <v>434.43140254471001</v>
      </c>
      <c r="AF1080">
        <v>441.55864181913103</v>
      </c>
      <c r="AG1080">
        <v>422.55864679502002</v>
      </c>
      <c r="AH1080">
        <v>405.94263820316201</v>
      </c>
      <c r="AI1080">
        <v>406.15990073727102</v>
      </c>
      <c r="AJ1080">
        <v>413.52422579502201</v>
      </c>
      <c r="AK1080">
        <v>395.29753301259899</v>
      </c>
      <c r="AL1080">
        <v>404.92070392340599</v>
      </c>
      <c r="AM1080">
        <v>483.467079007731</v>
      </c>
      <c r="AN1080">
        <v>493.19675626259499</v>
      </c>
      <c r="AO1080">
        <v>474.97646557591997</v>
      </c>
      <c r="AP1080">
        <v>464.50837004606501</v>
      </c>
      <c r="AQ1080">
        <v>499.701418771036</v>
      </c>
      <c r="AR1080">
        <v>475.51577852973497</v>
      </c>
      <c r="AS1080">
        <v>467.373045073767</v>
      </c>
      <c r="AT1080">
        <v>503.68908008218898</v>
      </c>
      <c r="AU1080">
        <v>568.28102006679399</v>
      </c>
      <c r="AV1080">
        <v>589.74055805262105</v>
      </c>
      <c r="AW1080">
        <v>583.89780039286097</v>
      </c>
      <c r="AX1080">
        <v>520.02137080916998</v>
      </c>
      <c r="AY1080">
        <v>410.75692460495901</v>
      </c>
      <c r="AZ1080">
        <v>427.023234851496</v>
      </c>
      <c r="BA1080">
        <v>428.47693359002199</v>
      </c>
      <c r="BB1080">
        <v>415.66935560197601</v>
      </c>
      <c r="BC1080">
        <v>407.17891809862903</v>
      </c>
      <c r="BD1080">
        <v>381.44959724482402</v>
      </c>
      <c r="BE1080">
        <v>370.42004964208598</v>
      </c>
      <c r="BF1080">
        <v>391.92903146048201</v>
      </c>
      <c r="BG1080">
        <v>375.86188143244601</v>
      </c>
      <c r="BH1080">
        <v>367.75749931378698</v>
      </c>
      <c r="BI1080">
        <v>352.16110946361403</v>
      </c>
      <c r="BJ1080">
        <v>352.17075624349098</v>
      </c>
      <c r="BK1080">
        <v>381.36881580669302</v>
      </c>
      <c r="BL1080">
        <v>383.04882961555501</v>
      </c>
      <c r="BM1080">
        <v>344.89907093915502</v>
      </c>
      <c r="BN1080">
        <v>355.47632637910999</v>
      </c>
      <c r="BO1080">
        <v>333.24415555459598</v>
      </c>
      <c r="BP1080">
        <v>323.48877355578099</v>
      </c>
      <c r="BQ1080">
        <v>320.30225573176102</v>
      </c>
      <c r="BR1080">
        <v>325.98671247905799</v>
      </c>
      <c r="BS1080">
        <v>324.07302069894001</v>
      </c>
      <c r="BT1080">
        <v>321.47760499331599</v>
      </c>
      <c r="BU1080">
        <v>317.43614178709799</v>
      </c>
      <c r="BV1080">
        <v>317.640363997392</v>
      </c>
      <c r="BW1080">
        <v>324.831547796032</v>
      </c>
      <c r="BX1080">
        <v>320.939576856244</v>
      </c>
      <c r="BY1080">
        <v>327.37868546475499</v>
      </c>
      <c r="BZ1080">
        <v>331.63333453093298</v>
      </c>
      <c r="CA1080">
        <v>323.08763742338101</v>
      </c>
      <c r="CB1080">
        <v>324.68936197957299</v>
      </c>
      <c r="CC1080">
        <v>317.50959875259599</v>
      </c>
      <c r="CD1080">
        <v>331.47574121409002</v>
      </c>
    </row>
    <row r="1081" spans="1:82" x14ac:dyDescent="0.25">
      <c r="A1081">
        <v>259.305740987984</v>
      </c>
      <c r="B1081">
        <v>330.76972313980701</v>
      </c>
      <c r="C1081">
        <v>329.280154216857</v>
      </c>
      <c r="D1081">
        <v>330.367586101754</v>
      </c>
      <c r="E1081">
        <v>327.81564403991598</v>
      </c>
      <c r="F1081">
        <v>330.79155548599101</v>
      </c>
      <c r="G1081">
        <v>331.935868147875</v>
      </c>
      <c r="H1081">
        <v>328.20870783483201</v>
      </c>
      <c r="I1081">
        <v>334.68422130988398</v>
      </c>
      <c r="J1081">
        <v>326.63959920787801</v>
      </c>
      <c r="K1081">
        <v>328.618388633542</v>
      </c>
      <c r="L1081">
        <v>314.66392640057097</v>
      </c>
      <c r="M1081">
        <v>330.80934065536701</v>
      </c>
      <c r="N1081">
        <v>333.14070181372898</v>
      </c>
      <c r="O1081">
        <v>330.66602451666898</v>
      </c>
      <c r="P1081">
        <v>330.95168603663598</v>
      </c>
      <c r="Q1081">
        <v>327.81429174603102</v>
      </c>
      <c r="R1081">
        <v>325.60716895140001</v>
      </c>
      <c r="S1081">
        <v>339.77947417050098</v>
      </c>
      <c r="T1081">
        <v>345.75802852036298</v>
      </c>
      <c r="U1081">
        <v>350.35419151782997</v>
      </c>
      <c r="V1081">
        <v>366.13560451008402</v>
      </c>
      <c r="W1081">
        <v>349.15965199034298</v>
      </c>
      <c r="X1081">
        <v>358.49554485567802</v>
      </c>
      <c r="Y1081">
        <v>361.96387643725899</v>
      </c>
      <c r="Z1081">
        <v>380.331124112868</v>
      </c>
      <c r="AA1081">
        <v>384.79808174948499</v>
      </c>
      <c r="AB1081">
        <v>398.04074222458598</v>
      </c>
      <c r="AC1081">
        <v>402.48428825616401</v>
      </c>
      <c r="AD1081">
        <v>414.75267335949701</v>
      </c>
      <c r="AE1081">
        <v>431.98914290967798</v>
      </c>
      <c r="AF1081">
        <v>438.776167326316</v>
      </c>
      <c r="AG1081">
        <v>419.93848431917098</v>
      </c>
      <c r="AH1081">
        <v>398.425671221144</v>
      </c>
      <c r="AI1081">
        <v>408.05987866867201</v>
      </c>
      <c r="AJ1081">
        <v>405.12248200305498</v>
      </c>
      <c r="AK1081">
        <v>396.16019336204698</v>
      </c>
      <c r="AL1081">
        <v>399.50215035138098</v>
      </c>
      <c r="AM1081">
        <v>485.758469801003</v>
      </c>
      <c r="AN1081">
        <v>489.43407527201799</v>
      </c>
      <c r="AO1081">
        <v>475.06717415801597</v>
      </c>
      <c r="AP1081">
        <v>470.63248465660803</v>
      </c>
      <c r="AQ1081">
        <v>497.619153275428</v>
      </c>
      <c r="AR1081">
        <v>473.42102801273398</v>
      </c>
      <c r="AS1081">
        <v>467.31365472315298</v>
      </c>
      <c r="AT1081">
        <v>503.90191115001699</v>
      </c>
      <c r="AU1081">
        <v>562.66226944823802</v>
      </c>
      <c r="AV1081">
        <v>581.33299829920497</v>
      </c>
      <c r="AW1081">
        <v>582.92810455407005</v>
      </c>
      <c r="AX1081">
        <v>520.68547691879201</v>
      </c>
      <c r="AY1081">
        <v>418.11901979993399</v>
      </c>
      <c r="AZ1081">
        <v>428.015834929032</v>
      </c>
      <c r="BA1081">
        <v>434.592837337986</v>
      </c>
      <c r="BB1081">
        <v>424.767423689841</v>
      </c>
      <c r="BC1081">
        <v>412.26353042328799</v>
      </c>
      <c r="BD1081">
        <v>386.65628137298398</v>
      </c>
      <c r="BE1081">
        <v>371.64713391513601</v>
      </c>
      <c r="BF1081">
        <v>391.20900617524302</v>
      </c>
      <c r="BG1081">
        <v>377.89290599965102</v>
      </c>
      <c r="BH1081">
        <v>362.60922444917901</v>
      </c>
      <c r="BI1081">
        <v>355.23924008791403</v>
      </c>
      <c r="BJ1081">
        <v>352.91356029042697</v>
      </c>
      <c r="BK1081">
        <v>378.59817358279003</v>
      </c>
      <c r="BL1081">
        <v>375.93283697078698</v>
      </c>
      <c r="BM1081">
        <v>349.43860812706203</v>
      </c>
      <c r="BN1081">
        <v>362.56582855635202</v>
      </c>
      <c r="BO1081">
        <v>332.10761025512301</v>
      </c>
      <c r="BP1081">
        <v>326.70449183343197</v>
      </c>
      <c r="BQ1081">
        <v>323.96037556640402</v>
      </c>
      <c r="BR1081">
        <v>329.70849389513103</v>
      </c>
      <c r="BS1081">
        <v>322.49972877186798</v>
      </c>
      <c r="BT1081">
        <v>317.09177468769002</v>
      </c>
      <c r="BU1081">
        <v>322.939602530451</v>
      </c>
      <c r="BV1081">
        <v>324.29301500656101</v>
      </c>
      <c r="BW1081">
        <v>324.42886052139301</v>
      </c>
      <c r="BX1081">
        <v>321.66874741463999</v>
      </c>
      <c r="BY1081">
        <v>329.52263984413599</v>
      </c>
      <c r="BZ1081">
        <v>334.26076088102002</v>
      </c>
      <c r="CA1081">
        <v>321.85419955480199</v>
      </c>
      <c r="CB1081">
        <v>324.38503590600601</v>
      </c>
      <c r="CC1081">
        <v>319.89735567488799</v>
      </c>
      <c r="CD1081">
        <v>332.34002354983602</v>
      </c>
    </row>
    <row r="1082" spans="1:82" x14ac:dyDescent="0.25">
      <c r="A1082">
        <v>259.54606141521998</v>
      </c>
      <c r="B1082">
        <v>329.05759374820298</v>
      </c>
      <c r="C1082">
        <v>324.88018549345298</v>
      </c>
      <c r="D1082">
        <v>325.55171975545301</v>
      </c>
      <c r="E1082">
        <v>328.024187032474</v>
      </c>
      <c r="F1082">
        <v>333.01558145705002</v>
      </c>
      <c r="G1082">
        <v>330.14158157076702</v>
      </c>
      <c r="H1082">
        <v>324.18688352762302</v>
      </c>
      <c r="I1082">
        <v>337.54818123349099</v>
      </c>
      <c r="J1082">
        <v>321.54652411758502</v>
      </c>
      <c r="K1082">
        <v>328.54116926731803</v>
      </c>
      <c r="L1082">
        <v>314.31335317720198</v>
      </c>
      <c r="M1082">
        <v>329.07950029211099</v>
      </c>
      <c r="N1082">
        <v>333.40084899238599</v>
      </c>
      <c r="O1082">
        <v>326.37044028652599</v>
      </c>
      <c r="P1082">
        <v>333.659980670864</v>
      </c>
      <c r="Q1082">
        <v>328.48496800766401</v>
      </c>
      <c r="R1082">
        <v>329.15642716224301</v>
      </c>
      <c r="S1082">
        <v>335.10263942466003</v>
      </c>
      <c r="T1082">
        <v>346.05080913558498</v>
      </c>
      <c r="U1082">
        <v>351.68912974073402</v>
      </c>
      <c r="V1082">
        <v>373.48804381091799</v>
      </c>
      <c r="W1082">
        <v>350.31318570388601</v>
      </c>
      <c r="X1082">
        <v>363.47384891359201</v>
      </c>
      <c r="Y1082">
        <v>368.24065528847802</v>
      </c>
      <c r="Z1082">
        <v>385.87990637278602</v>
      </c>
      <c r="AA1082">
        <v>388.77178400241701</v>
      </c>
      <c r="AB1082">
        <v>401.547304332598</v>
      </c>
      <c r="AC1082">
        <v>408.569075049052</v>
      </c>
      <c r="AD1082">
        <v>415.39461373463598</v>
      </c>
      <c r="AE1082">
        <v>435.92153240502603</v>
      </c>
      <c r="AF1082">
        <v>442.23233821229098</v>
      </c>
      <c r="AG1082">
        <v>418.13876894321203</v>
      </c>
      <c r="AH1082">
        <v>395.541064901732</v>
      </c>
      <c r="AI1082">
        <v>407.97534911583699</v>
      </c>
      <c r="AJ1082">
        <v>402.77881762640902</v>
      </c>
      <c r="AK1082">
        <v>394.08635453329998</v>
      </c>
      <c r="AL1082">
        <v>399.56291380320499</v>
      </c>
      <c r="AM1082">
        <v>489.38431480334401</v>
      </c>
      <c r="AN1082">
        <v>496.813672380144</v>
      </c>
      <c r="AO1082">
        <v>481.49598921157002</v>
      </c>
      <c r="AP1082">
        <v>478.733486742575</v>
      </c>
      <c r="AQ1082">
        <v>499.057915957624</v>
      </c>
      <c r="AR1082">
        <v>471.96403713568202</v>
      </c>
      <c r="AS1082">
        <v>473.19856818805403</v>
      </c>
      <c r="AT1082">
        <v>519.688375602164</v>
      </c>
      <c r="AU1082">
        <v>573.97662820500898</v>
      </c>
      <c r="AV1082">
        <v>593.75781588112795</v>
      </c>
      <c r="AW1082">
        <v>594.87083814165806</v>
      </c>
      <c r="AX1082">
        <v>520.97588251747902</v>
      </c>
      <c r="AY1082">
        <v>418.68346078465402</v>
      </c>
      <c r="AZ1082">
        <v>433.44179580708197</v>
      </c>
      <c r="BA1082">
        <v>439.16753640762101</v>
      </c>
      <c r="BB1082">
        <v>428.17902080029501</v>
      </c>
      <c r="BC1082">
        <v>417.64418358628802</v>
      </c>
      <c r="BD1082">
        <v>386.44339889834202</v>
      </c>
      <c r="BE1082">
        <v>373.39593511876001</v>
      </c>
      <c r="BF1082">
        <v>394.89640841799599</v>
      </c>
      <c r="BG1082">
        <v>382.89078008872298</v>
      </c>
      <c r="BH1082">
        <v>367.889174488295</v>
      </c>
      <c r="BI1082">
        <v>359.96096424568202</v>
      </c>
      <c r="BJ1082">
        <v>359.81978354058299</v>
      </c>
      <c r="BK1082">
        <v>379.07891872209802</v>
      </c>
      <c r="BL1082">
        <v>376.86679611116898</v>
      </c>
      <c r="BM1082">
        <v>355.43103089615499</v>
      </c>
      <c r="BN1082">
        <v>361.74090849320697</v>
      </c>
      <c r="BO1082">
        <v>326.84972917316497</v>
      </c>
      <c r="BP1082">
        <v>326.09794226058</v>
      </c>
      <c r="BQ1082">
        <v>321.27847464676103</v>
      </c>
      <c r="BR1082">
        <v>326.500725794424</v>
      </c>
      <c r="BS1082">
        <v>320.56483394423498</v>
      </c>
      <c r="BT1082">
        <v>320.32964091219299</v>
      </c>
      <c r="BU1082">
        <v>325.32002268711801</v>
      </c>
      <c r="BV1082">
        <v>322.93468212161298</v>
      </c>
      <c r="BW1082">
        <v>323.36285689069001</v>
      </c>
      <c r="BX1082">
        <v>321.52054105229598</v>
      </c>
      <c r="BY1082">
        <v>330.02846736927501</v>
      </c>
      <c r="BZ1082">
        <v>331.49434096289502</v>
      </c>
      <c r="CA1082">
        <v>322.57754873680602</v>
      </c>
      <c r="CB1082">
        <v>327.36542318581598</v>
      </c>
      <c r="CC1082">
        <v>317.55033369831</v>
      </c>
      <c r="CD1082">
        <v>334.89793119333598</v>
      </c>
    </row>
    <row r="1083" spans="1:82" x14ac:dyDescent="0.25">
      <c r="A1083">
        <v>259.78638184245602</v>
      </c>
      <c r="B1083">
        <v>331.245561651098</v>
      </c>
      <c r="C1083">
        <v>322.45474706571002</v>
      </c>
      <c r="D1083">
        <v>327.15086967822299</v>
      </c>
      <c r="E1083">
        <v>323.77477691329102</v>
      </c>
      <c r="F1083">
        <v>332.824173208655</v>
      </c>
      <c r="G1083">
        <v>333.336919189681</v>
      </c>
      <c r="H1083">
        <v>325.15425102080201</v>
      </c>
      <c r="I1083">
        <v>335.32595437669698</v>
      </c>
      <c r="J1083">
        <v>324.41949089744099</v>
      </c>
      <c r="K1083">
        <v>328.182766845559</v>
      </c>
      <c r="L1083">
        <v>316.51045925609498</v>
      </c>
      <c r="M1083">
        <v>328.99521098199</v>
      </c>
      <c r="N1083">
        <v>333.21071271915798</v>
      </c>
      <c r="O1083">
        <v>322.24252542155</v>
      </c>
      <c r="P1083">
        <v>332.43233115240798</v>
      </c>
      <c r="Q1083">
        <v>332.52763396043798</v>
      </c>
      <c r="R1083">
        <v>331.22192775313903</v>
      </c>
      <c r="S1083">
        <v>327.93540109630499</v>
      </c>
      <c r="T1083">
        <v>346.54324485752102</v>
      </c>
      <c r="U1083">
        <v>348.28936848263101</v>
      </c>
      <c r="V1083">
        <v>377.73592319587902</v>
      </c>
      <c r="W1083">
        <v>351.799086263795</v>
      </c>
      <c r="X1083">
        <v>364.76513264282403</v>
      </c>
      <c r="Y1083">
        <v>368.92072867892603</v>
      </c>
      <c r="Z1083">
        <v>388.05136692327801</v>
      </c>
      <c r="AA1083">
        <v>389.21109565674197</v>
      </c>
      <c r="AB1083">
        <v>406.013191214438</v>
      </c>
      <c r="AC1083">
        <v>405.032876909241</v>
      </c>
      <c r="AD1083">
        <v>417.08229010878301</v>
      </c>
      <c r="AE1083">
        <v>436.36174523398603</v>
      </c>
      <c r="AF1083">
        <v>441.85632919554399</v>
      </c>
      <c r="AG1083">
        <v>419.79363024089201</v>
      </c>
      <c r="AH1083">
        <v>397.41909496546998</v>
      </c>
      <c r="AI1083">
        <v>412.00307442514099</v>
      </c>
      <c r="AJ1083">
        <v>405.48289853915901</v>
      </c>
      <c r="AK1083">
        <v>395.28153945417199</v>
      </c>
      <c r="AL1083">
        <v>402.44986506099298</v>
      </c>
      <c r="AM1083">
        <v>489.66162119810298</v>
      </c>
      <c r="AN1083">
        <v>500.62030764150398</v>
      </c>
      <c r="AO1083">
        <v>477.13368452965898</v>
      </c>
      <c r="AP1083">
        <v>481.333493374206</v>
      </c>
      <c r="AQ1083">
        <v>505.16827998167702</v>
      </c>
      <c r="AR1083">
        <v>472.06162522675697</v>
      </c>
      <c r="AS1083">
        <v>476.21915791100997</v>
      </c>
      <c r="AT1083">
        <v>526.16969076760097</v>
      </c>
      <c r="AU1083">
        <v>590.26414926832399</v>
      </c>
      <c r="AV1083">
        <v>598.78033876786401</v>
      </c>
      <c r="AW1083">
        <v>592.71880411969801</v>
      </c>
      <c r="AX1083">
        <v>527.98372580037801</v>
      </c>
      <c r="AY1083">
        <v>420.58695001289902</v>
      </c>
      <c r="AZ1083">
        <v>440.76634634816497</v>
      </c>
      <c r="BA1083">
        <v>443.44466390475202</v>
      </c>
      <c r="BB1083">
        <v>431.86945916780201</v>
      </c>
      <c r="BC1083">
        <v>419.03019370171398</v>
      </c>
      <c r="BD1083">
        <v>391.447399093473</v>
      </c>
      <c r="BE1083">
        <v>378.50843985097299</v>
      </c>
      <c r="BF1083">
        <v>398.09045512512398</v>
      </c>
      <c r="BG1083">
        <v>385.01515164154398</v>
      </c>
      <c r="BH1083">
        <v>366.02513570069999</v>
      </c>
      <c r="BI1083">
        <v>365.861856148154</v>
      </c>
      <c r="BJ1083">
        <v>360.763234113397</v>
      </c>
      <c r="BK1083">
        <v>377.72968969658803</v>
      </c>
      <c r="BL1083">
        <v>374.61780288341998</v>
      </c>
      <c r="BM1083">
        <v>355.83456504219799</v>
      </c>
      <c r="BN1083">
        <v>363.07174968270903</v>
      </c>
      <c r="BO1083">
        <v>327.38305780864903</v>
      </c>
      <c r="BP1083">
        <v>326.459971735468</v>
      </c>
      <c r="BQ1083">
        <v>327.07546967020102</v>
      </c>
      <c r="BR1083">
        <v>331.70321362064198</v>
      </c>
      <c r="BS1083">
        <v>318.705808599953</v>
      </c>
      <c r="BT1083">
        <v>320.94812859400997</v>
      </c>
      <c r="BU1083">
        <v>327.29768191146701</v>
      </c>
      <c r="BV1083">
        <v>324.650296292532</v>
      </c>
      <c r="BW1083">
        <v>326.177817518506</v>
      </c>
      <c r="BX1083">
        <v>325.16159708740003</v>
      </c>
      <c r="BY1083">
        <v>332.14145019668098</v>
      </c>
      <c r="BZ1083">
        <v>331.307593316431</v>
      </c>
      <c r="CA1083">
        <v>324.80949032582998</v>
      </c>
      <c r="CB1083">
        <v>329.58515366428202</v>
      </c>
      <c r="CC1083">
        <v>318.27506309276998</v>
      </c>
      <c r="CD1083">
        <v>337.33365663597198</v>
      </c>
    </row>
    <row r="1084" spans="1:82" x14ac:dyDescent="0.25">
      <c r="A1084">
        <v>260.02670226969201</v>
      </c>
      <c r="B1084">
        <v>330.897560187473</v>
      </c>
      <c r="C1084">
        <v>323.38594056680103</v>
      </c>
      <c r="D1084">
        <v>324.73412373775398</v>
      </c>
      <c r="E1084">
        <v>320.52079923829098</v>
      </c>
      <c r="F1084">
        <v>331.22935283865502</v>
      </c>
      <c r="G1084">
        <v>328.909779692462</v>
      </c>
      <c r="H1084">
        <v>322.84552216046598</v>
      </c>
      <c r="I1084">
        <v>336.44951005179399</v>
      </c>
      <c r="J1084">
        <v>323.98893109785001</v>
      </c>
      <c r="K1084">
        <v>327.53853312482198</v>
      </c>
      <c r="L1084">
        <v>319.03690300678801</v>
      </c>
      <c r="M1084">
        <v>326.563705311972</v>
      </c>
      <c r="N1084">
        <v>331.592246763047</v>
      </c>
      <c r="O1084">
        <v>323.53671654064101</v>
      </c>
      <c r="P1084">
        <v>331.265273725165</v>
      </c>
      <c r="Q1084">
        <v>331.19012527063001</v>
      </c>
      <c r="R1084">
        <v>332.16693425552302</v>
      </c>
      <c r="S1084">
        <v>322.796936333725</v>
      </c>
      <c r="T1084">
        <v>350.39281456284101</v>
      </c>
      <c r="U1084">
        <v>351.41982228605502</v>
      </c>
      <c r="V1084">
        <v>379.50127231848398</v>
      </c>
      <c r="W1084">
        <v>355.53837179980098</v>
      </c>
      <c r="X1084">
        <v>369.38496273165998</v>
      </c>
      <c r="Y1084">
        <v>373.88318361529002</v>
      </c>
      <c r="Z1084">
        <v>386.90965335262899</v>
      </c>
      <c r="AA1084">
        <v>387.42671666093997</v>
      </c>
      <c r="AB1084">
        <v>408.09769267303199</v>
      </c>
      <c r="AC1084">
        <v>405.43972909193599</v>
      </c>
      <c r="AD1084">
        <v>414.12263458753699</v>
      </c>
      <c r="AE1084">
        <v>438.42687828347101</v>
      </c>
      <c r="AF1084">
        <v>445.37824235417202</v>
      </c>
      <c r="AG1084">
        <v>419.65556084481</v>
      </c>
      <c r="AH1084">
        <v>396.70647032316202</v>
      </c>
      <c r="AI1084">
        <v>410.872132849065</v>
      </c>
      <c r="AJ1084">
        <v>409.22847227656302</v>
      </c>
      <c r="AK1084">
        <v>400.27671396015103</v>
      </c>
      <c r="AL1084">
        <v>406.60804385469902</v>
      </c>
      <c r="AM1084">
        <v>488.78469883051503</v>
      </c>
      <c r="AN1084">
        <v>501.25192248022199</v>
      </c>
      <c r="AO1084">
        <v>480.92785171319099</v>
      </c>
      <c r="AP1084">
        <v>483.52132686992599</v>
      </c>
      <c r="AQ1084">
        <v>507.78001585041699</v>
      </c>
      <c r="AR1084">
        <v>470.95013944584201</v>
      </c>
      <c r="AS1084">
        <v>482.65790173452399</v>
      </c>
      <c r="AT1084">
        <v>533.86572341427598</v>
      </c>
      <c r="AU1084">
        <v>596.54513304299905</v>
      </c>
      <c r="AV1084">
        <v>599.16234292750403</v>
      </c>
      <c r="AW1084">
        <v>586.24652504226299</v>
      </c>
      <c r="AX1084">
        <v>529.831973674746</v>
      </c>
      <c r="AY1084">
        <v>419.65096076250097</v>
      </c>
      <c r="AZ1084">
        <v>439.74121748853099</v>
      </c>
      <c r="BA1084">
        <v>443.70538441953101</v>
      </c>
      <c r="BB1084">
        <v>429.755427968893</v>
      </c>
      <c r="BC1084">
        <v>420.83651760405201</v>
      </c>
      <c r="BD1084">
        <v>396.17974436237699</v>
      </c>
      <c r="BE1084">
        <v>376.89953753664003</v>
      </c>
      <c r="BF1084">
        <v>399.44581466492002</v>
      </c>
      <c r="BG1084">
        <v>385.15331048752302</v>
      </c>
      <c r="BH1084">
        <v>367.517975188967</v>
      </c>
      <c r="BI1084">
        <v>371.084283319907</v>
      </c>
      <c r="BJ1084">
        <v>361.134556594412</v>
      </c>
      <c r="BK1084">
        <v>383.44943165943499</v>
      </c>
      <c r="BL1084">
        <v>376.75511700976102</v>
      </c>
      <c r="BM1084">
        <v>359.428903539028</v>
      </c>
      <c r="BN1084">
        <v>361.59555548865399</v>
      </c>
      <c r="BO1084">
        <v>332.92227091080099</v>
      </c>
      <c r="BP1084">
        <v>327.731420385251</v>
      </c>
      <c r="BQ1084">
        <v>326.95483687278602</v>
      </c>
      <c r="BR1084">
        <v>329.73507406787701</v>
      </c>
      <c r="BS1084">
        <v>317.91080896411898</v>
      </c>
      <c r="BT1084">
        <v>322.829154921201</v>
      </c>
      <c r="BU1084">
        <v>326.37331365405498</v>
      </c>
      <c r="BV1084">
        <v>331.02522060924099</v>
      </c>
      <c r="BW1084">
        <v>323.56529000552598</v>
      </c>
      <c r="BX1084">
        <v>330.39115010982403</v>
      </c>
      <c r="BY1084">
        <v>337.30002795035898</v>
      </c>
      <c r="BZ1084">
        <v>329.03220301366298</v>
      </c>
      <c r="CA1084">
        <v>325.83134361281202</v>
      </c>
      <c r="CB1084">
        <v>330.265963147923</v>
      </c>
      <c r="CC1084">
        <v>323.24536926609699</v>
      </c>
      <c r="CD1084">
        <v>333.880836498848</v>
      </c>
    </row>
    <row r="1085" spans="1:82" x14ac:dyDescent="0.25">
      <c r="A1085">
        <v>260.26702269692902</v>
      </c>
      <c r="B1085">
        <v>336.34859064821597</v>
      </c>
      <c r="C1085">
        <v>325.746891227775</v>
      </c>
      <c r="D1085">
        <v>326.95872128031499</v>
      </c>
      <c r="E1085">
        <v>319.89478477843898</v>
      </c>
      <c r="F1085">
        <v>330.512341555006</v>
      </c>
      <c r="G1085">
        <v>326.895686527907</v>
      </c>
      <c r="H1085">
        <v>322.89634024115998</v>
      </c>
      <c r="I1085">
        <v>334.245049565606</v>
      </c>
      <c r="J1085">
        <v>324.61617165612898</v>
      </c>
      <c r="K1085">
        <v>331.9850003066</v>
      </c>
      <c r="L1085">
        <v>321.50807742740801</v>
      </c>
      <c r="M1085">
        <v>321.755689301041</v>
      </c>
      <c r="N1085">
        <v>332.29094441420801</v>
      </c>
      <c r="O1085">
        <v>321.50425884165003</v>
      </c>
      <c r="P1085">
        <v>331.661170380714</v>
      </c>
      <c r="Q1085">
        <v>334.789351758637</v>
      </c>
      <c r="R1085">
        <v>338.90984605357102</v>
      </c>
      <c r="S1085">
        <v>328.45539929046703</v>
      </c>
      <c r="T1085">
        <v>352.84851527627899</v>
      </c>
      <c r="U1085">
        <v>356.23102961476502</v>
      </c>
      <c r="V1085">
        <v>379.05463959125399</v>
      </c>
      <c r="W1085">
        <v>360.471996652428</v>
      </c>
      <c r="X1085">
        <v>371.37389017681198</v>
      </c>
      <c r="Y1085">
        <v>377.53826771576701</v>
      </c>
      <c r="Z1085">
        <v>390.23167559842301</v>
      </c>
      <c r="AA1085">
        <v>382.17983027298402</v>
      </c>
      <c r="AB1085">
        <v>411.66274681792299</v>
      </c>
      <c r="AC1085">
        <v>399.14165928735298</v>
      </c>
      <c r="AD1085">
        <v>415.96122050931302</v>
      </c>
      <c r="AE1085">
        <v>434.98672454345598</v>
      </c>
      <c r="AF1085">
        <v>440.49769187394202</v>
      </c>
      <c r="AG1085">
        <v>418.74917319759101</v>
      </c>
      <c r="AH1085">
        <v>400.67232838524802</v>
      </c>
      <c r="AI1085">
        <v>403.86318225028202</v>
      </c>
      <c r="AJ1085">
        <v>410.790946693075</v>
      </c>
      <c r="AK1085">
        <v>401.65834418003698</v>
      </c>
      <c r="AL1085">
        <v>412.27067774850201</v>
      </c>
      <c r="AM1085">
        <v>479.59231717039597</v>
      </c>
      <c r="AN1085">
        <v>499.36019907143901</v>
      </c>
      <c r="AO1085">
        <v>475.5805145297</v>
      </c>
      <c r="AP1085">
        <v>478.82909732532102</v>
      </c>
      <c r="AQ1085">
        <v>499.24838802234001</v>
      </c>
      <c r="AR1085">
        <v>473.22850959827701</v>
      </c>
      <c r="AS1085">
        <v>478.62556587783098</v>
      </c>
      <c r="AT1085">
        <v>533.73327212347397</v>
      </c>
      <c r="AU1085">
        <v>590.71667383643899</v>
      </c>
      <c r="AV1085">
        <v>589.88651631261098</v>
      </c>
      <c r="AW1085">
        <v>576.00627496345999</v>
      </c>
      <c r="AX1085">
        <v>518.31757199412903</v>
      </c>
      <c r="AY1085">
        <v>416.75527376411497</v>
      </c>
      <c r="AZ1085">
        <v>434.04058075241699</v>
      </c>
      <c r="BA1085">
        <v>449.42158593609003</v>
      </c>
      <c r="BB1085">
        <v>431.881389335839</v>
      </c>
      <c r="BC1085">
        <v>421.52041457509603</v>
      </c>
      <c r="BD1085">
        <v>397.14234453786798</v>
      </c>
      <c r="BE1085">
        <v>377.113055739652</v>
      </c>
      <c r="BF1085">
        <v>400.11994323261001</v>
      </c>
      <c r="BG1085">
        <v>388.75092808240402</v>
      </c>
      <c r="BH1085">
        <v>360.46789417512099</v>
      </c>
      <c r="BI1085">
        <v>374.06433251858499</v>
      </c>
      <c r="BJ1085">
        <v>360.31026359066101</v>
      </c>
      <c r="BK1085">
        <v>383.69605274309498</v>
      </c>
      <c r="BL1085">
        <v>378.27195885122001</v>
      </c>
      <c r="BM1085">
        <v>359.86595528390097</v>
      </c>
      <c r="BN1085">
        <v>360.76199368449102</v>
      </c>
      <c r="BO1085">
        <v>336.57506301833098</v>
      </c>
      <c r="BP1085">
        <v>330.05823788636599</v>
      </c>
      <c r="BQ1085">
        <v>330.39603871725097</v>
      </c>
      <c r="BR1085">
        <v>331.71747246152103</v>
      </c>
      <c r="BS1085">
        <v>326.16318683618903</v>
      </c>
      <c r="BT1085">
        <v>327.33076195970898</v>
      </c>
      <c r="BU1085">
        <v>331.852291778253</v>
      </c>
      <c r="BV1085">
        <v>333.73960145899201</v>
      </c>
      <c r="BW1085">
        <v>323.68655577890598</v>
      </c>
      <c r="BX1085">
        <v>330.74021745601601</v>
      </c>
      <c r="BY1085">
        <v>341.84420334402398</v>
      </c>
      <c r="BZ1085">
        <v>324.46932868174503</v>
      </c>
      <c r="CA1085">
        <v>325.543822703915</v>
      </c>
      <c r="CB1085">
        <v>328.00469793942199</v>
      </c>
      <c r="CC1085">
        <v>324.87236974614001</v>
      </c>
      <c r="CD1085">
        <v>327.20647784766999</v>
      </c>
    </row>
    <row r="1086" spans="1:82" x14ac:dyDescent="0.25">
      <c r="A1086">
        <v>260.507343124165</v>
      </c>
      <c r="B1086">
        <v>334.05215230543899</v>
      </c>
      <c r="C1086">
        <v>323.63872770617797</v>
      </c>
      <c r="D1086">
        <v>327.72525469444099</v>
      </c>
      <c r="E1086">
        <v>322.14217152617601</v>
      </c>
      <c r="F1086">
        <v>330.01570762717103</v>
      </c>
      <c r="G1086">
        <v>326.16734007232498</v>
      </c>
      <c r="H1086">
        <v>321.78372248139499</v>
      </c>
      <c r="I1086">
        <v>335.67685945738299</v>
      </c>
      <c r="J1086">
        <v>324.21712599251799</v>
      </c>
      <c r="K1086">
        <v>332.79468591543099</v>
      </c>
      <c r="L1086">
        <v>331.47487015946001</v>
      </c>
      <c r="M1086">
        <v>321.71197209715899</v>
      </c>
      <c r="N1086">
        <v>330.92737296202802</v>
      </c>
      <c r="O1086">
        <v>323.51951401159499</v>
      </c>
      <c r="P1086">
        <v>331.34140418925102</v>
      </c>
      <c r="Q1086">
        <v>337.393726461021</v>
      </c>
      <c r="R1086">
        <v>344.93947557925202</v>
      </c>
      <c r="S1086">
        <v>333.39351402952502</v>
      </c>
      <c r="T1086">
        <v>360.881859807176</v>
      </c>
      <c r="U1086">
        <v>360.57920754135802</v>
      </c>
      <c r="V1086">
        <v>371.787007118242</v>
      </c>
      <c r="W1086">
        <v>359.19989372014697</v>
      </c>
      <c r="X1086">
        <v>374.33520988975903</v>
      </c>
      <c r="Y1086">
        <v>377.996161491267</v>
      </c>
      <c r="Z1086">
        <v>392.01607428219302</v>
      </c>
      <c r="AA1086">
        <v>387.475092764409</v>
      </c>
      <c r="AB1086">
        <v>412.238528555009</v>
      </c>
      <c r="AC1086">
        <v>401.43312065721699</v>
      </c>
      <c r="AD1086">
        <v>421.06043452930999</v>
      </c>
      <c r="AE1086">
        <v>435.60355050720801</v>
      </c>
      <c r="AF1086">
        <v>430.82583994876899</v>
      </c>
      <c r="AG1086">
        <v>419.60288931406001</v>
      </c>
      <c r="AH1086">
        <v>401.03773685449602</v>
      </c>
      <c r="AI1086">
        <v>398.42699567564699</v>
      </c>
      <c r="AJ1086">
        <v>414.61926120759301</v>
      </c>
      <c r="AK1086">
        <v>401.80345661129002</v>
      </c>
      <c r="AL1086">
        <v>420.16997605735401</v>
      </c>
      <c r="AM1086">
        <v>475.17905460166202</v>
      </c>
      <c r="AN1086">
        <v>498.71279966849102</v>
      </c>
      <c r="AO1086">
        <v>475.10521528041897</v>
      </c>
      <c r="AP1086">
        <v>475.337773151215</v>
      </c>
      <c r="AQ1086">
        <v>498.235611316926</v>
      </c>
      <c r="AR1086">
        <v>471.18684670951501</v>
      </c>
      <c r="AS1086">
        <v>479.960608406662</v>
      </c>
      <c r="AT1086">
        <v>529.94337459156702</v>
      </c>
      <c r="AU1086">
        <v>584.55235648263601</v>
      </c>
      <c r="AV1086">
        <v>589.51245717039296</v>
      </c>
      <c r="AW1086">
        <v>575.22208571945703</v>
      </c>
      <c r="AX1086">
        <v>518.76951449348201</v>
      </c>
      <c r="AY1086">
        <v>422.20027114611003</v>
      </c>
      <c r="AZ1086">
        <v>433.80571325917998</v>
      </c>
      <c r="BA1086">
        <v>452.87695739823801</v>
      </c>
      <c r="BB1086">
        <v>434.902176048108</v>
      </c>
      <c r="BC1086">
        <v>428.75399323843402</v>
      </c>
      <c r="BD1086">
        <v>399.28088265958399</v>
      </c>
      <c r="BE1086">
        <v>381.76939132025302</v>
      </c>
      <c r="BF1086">
        <v>406.23460211590702</v>
      </c>
      <c r="BG1086">
        <v>392.33505208074001</v>
      </c>
      <c r="BH1086">
        <v>360.81251527569498</v>
      </c>
      <c r="BI1086">
        <v>379.94916157919403</v>
      </c>
      <c r="BJ1086">
        <v>358.75979555306401</v>
      </c>
      <c r="BK1086">
        <v>383.56439154915</v>
      </c>
      <c r="BL1086">
        <v>377.32915223724802</v>
      </c>
      <c r="BM1086">
        <v>364.70993020887101</v>
      </c>
      <c r="BN1086">
        <v>363.556951501105</v>
      </c>
      <c r="BO1086">
        <v>340.28570608859098</v>
      </c>
      <c r="BP1086">
        <v>328.90925519357103</v>
      </c>
      <c r="BQ1086">
        <v>334.1251557132</v>
      </c>
      <c r="BR1086">
        <v>328.670897699666</v>
      </c>
      <c r="BS1086">
        <v>329.52495618826998</v>
      </c>
      <c r="BT1086">
        <v>330.13961893474197</v>
      </c>
      <c r="BU1086">
        <v>330.09990398197101</v>
      </c>
      <c r="BV1086">
        <v>335.08602899285597</v>
      </c>
      <c r="BW1086">
        <v>328.22662715818399</v>
      </c>
      <c r="BX1086">
        <v>329.05576740390001</v>
      </c>
      <c r="BY1086">
        <v>343.44766070444399</v>
      </c>
      <c r="BZ1086">
        <v>324.96411134156</v>
      </c>
      <c r="CA1086">
        <v>323.52654222622402</v>
      </c>
      <c r="CB1086">
        <v>327.25961275687303</v>
      </c>
      <c r="CC1086">
        <v>323.71927614833203</v>
      </c>
      <c r="CD1086">
        <v>324.81525028692499</v>
      </c>
    </row>
    <row r="1087" spans="1:82" x14ac:dyDescent="0.25">
      <c r="A1087">
        <v>260.74766355140099</v>
      </c>
      <c r="B1087">
        <v>333.417283573931</v>
      </c>
      <c r="C1087">
        <v>321.179464312638</v>
      </c>
      <c r="D1087">
        <v>329.54423282430599</v>
      </c>
      <c r="E1087">
        <v>324.16122484536498</v>
      </c>
      <c r="F1087">
        <v>332.84429141173899</v>
      </c>
      <c r="G1087">
        <v>329.10711732625799</v>
      </c>
      <c r="H1087">
        <v>323.62990227533101</v>
      </c>
      <c r="I1087">
        <v>333.46822507398502</v>
      </c>
      <c r="J1087">
        <v>325.60563197937898</v>
      </c>
      <c r="K1087">
        <v>334.57220177392901</v>
      </c>
      <c r="L1087">
        <v>338.85208474306899</v>
      </c>
      <c r="M1087">
        <v>325.05754329943898</v>
      </c>
      <c r="N1087">
        <v>325.985595297364</v>
      </c>
      <c r="O1087">
        <v>324.367680830013</v>
      </c>
      <c r="P1087">
        <v>331.26972688524899</v>
      </c>
      <c r="Q1087">
        <v>336.47816880332101</v>
      </c>
      <c r="R1087">
        <v>350.91437651641399</v>
      </c>
      <c r="S1087">
        <v>335.33229351732399</v>
      </c>
      <c r="T1087">
        <v>362.67147591044898</v>
      </c>
      <c r="U1087">
        <v>359.33247773612101</v>
      </c>
      <c r="V1087">
        <v>370.45464390715199</v>
      </c>
      <c r="W1087">
        <v>356.44150013009602</v>
      </c>
      <c r="X1087">
        <v>378.053082066044</v>
      </c>
      <c r="Y1087">
        <v>380.591432166858</v>
      </c>
      <c r="Z1087">
        <v>398.90274465561799</v>
      </c>
      <c r="AA1087">
        <v>393.47373894838398</v>
      </c>
      <c r="AB1087">
        <v>415.56943901279698</v>
      </c>
      <c r="AC1087">
        <v>402.204117598138</v>
      </c>
      <c r="AD1087">
        <v>423.38217534025603</v>
      </c>
      <c r="AE1087">
        <v>438.62952405357902</v>
      </c>
      <c r="AF1087">
        <v>433.15386766478701</v>
      </c>
      <c r="AG1087">
        <v>419.43008241522398</v>
      </c>
      <c r="AH1087">
        <v>404.86138393466302</v>
      </c>
      <c r="AI1087">
        <v>398.667827191416</v>
      </c>
      <c r="AJ1087">
        <v>414.85340318007098</v>
      </c>
      <c r="AK1087">
        <v>402.37365924629199</v>
      </c>
      <c r="AL1087">
        <v>428.04705105449199</v>
      </c>
      <c r="AM1087">
        <v>481.91844160035498</v>
      </c>
      <c r="AN1087">
        <v>506.23131513392701</v>
      </c>
      <c r="AO1087">
        <v>483.62450921806499</v>
      </c>
      <c r="AP1087">
        <v>483.49163290999599</v>
      </c>
      <c r="AQ1087">
        <v>511.13861659100098</v>
      </c>
      <c r="AR1087">
        <v>475.15975609593602</v>
      </c>
      <c r="AS1087">
        <v>485.18803509291303</v>
      </c>
      <c r="AT1087">
        <v>537.25066944456898</v>
      </c>
      <c r="AU1087">
        <v>597.49711428536</v>
      </c>
      <c r="AV1087">
        <v>605.90416684724005</v>
      </c>
      <c r="AW1087">
        <v>585.82423126620097</v>
      </c>
      <c r="AX1087">
        <v>526.45669692344802</v>
      </c>
      <c r="AY1087">
        <v>432.75880418570102</v>
      </c>
      <c r="AZ1087">
        <v>439.91807191839803</v>
      </c>
      <c r="BA1087">
        <v>459.90031388923802</v>
      </c>
      <c r="BB1087">
        <v>440.78268355718802</v>
      </c>
      <c r="BC1087">
        <v>438.89885656921598</v>
      </c>
      <c r="BD1087">
        <v>404.03452762368801</v>
      </c>
      <c r="BE1087">
        <v>390.66980173698499</v>
      </c>
      <c r="BF1087">
        <v>413.56701752010702</v>
      </c>
      <c r="BG1087">
        <v>399.05310597712099</v>
      </c>
      <c r="BH1087">
        <v>366.66453082046598</v>
      </c>
      <c r="BI1087">
        <v>380.320386442928</v>
      </c>
      <c r="BJ1087">
        <v>357.05321209869402</v>
      </c>
      <c r="BK1087">
        <v>388.00927151438998</v>
      </c>
      <c r="BL1087">
        <v>382.31695482170801</v>
      </c>
      <c r="BM1087">
        <v>365.956556009547</v>
      </c>
      <c r="BN1087">
        <v>361.67929150479802</v>
      </c>
      <c r="BO1087">
        <v>339.50222665076899</v>
      </c>
      <c r="BP1087">
        <v>328.15867943969801</v>
      </c>
      <c r="BQ1087">
        <v>336.41198432170398</v>
      </c>
      <c r="BR1087">
        <v>328.30810035389402</v>
      </c>
      <c r="BS1087">
        <v>330.98721734913403</v>
      </c>
      <c r="BT1087">
        <v>332.06219229165703</v>
      </c>
      <c r="BU1087">
        <v>326.53256664450799</v>
      </c>
      <c r="BV1087">
        <v>334.949581888848</v>
      </c>
      <c r="BW1087">
        <v>327.94717484010403</v>
      </c>
      <c r="BX1087">
        <v>330.59325765787298</v>
      </c>
      <c r="BY1087">
        <v>341.54151476694699</v>
      </c>
      <c r="BZ1087">
        <v>326.76768505729098</v>
      </c>
      <c r="CA1087">
        <v>325.39859801337002</v>
      </c>
      <c r="CB1087">
        <v>325.38156583652602</v>
      </c>
      <c r="CC1087">
        <v>325.36694069681198</v>
      </c>
      <c r="CD1087">
        <v>325.88709361833202</v>
      </c>
    </row>
    <row r="1088" spans="1:82" x14ac:dyDescent="0.25">
      <c r="A1088">
        <v>260.987983978638</v>
      </c>
      <c r="B1088">
        <v>333.45469643176301</v>
      </c>
      <c r="C1088">
        <v>320.710723070607</v>
      </c>
      <c r="D1088">
        <v>332.970761900642</v>
      </c>
      <c r="E1088">
        <v>330.28384909135701</v>
      </c>
      <c r="F1088">
        <v>332.40432320764199</v>
      </c>
      <c r="G1088">
        <v>330.32577038902099</v>
      </c>
      <c r="H1088">
        <v>326.931217372736</v>
      </c>
      <c r="I1088">
        <v>330.27276195202398</v>
      </c>
      <c r="J1088">
        <v>327.54944993095501</v>
      </c>
      <c r="K1088">
        <v>335.87561283818297</v>
      </c>
      <c r="L1088">
        <v>341.10386817780198</v>
      </c>
      <c r="M1088">
        <v>327.64720943444399</v>
      </c>
      <c r="N1088">
        <v>324.70590577131901</v>
      </c>
      <c r="O1088">
        <v>327.52955380740002</v>
      </c>
      <c r="P1088">
        <v>330.56668967283298</v>
      </c>
      <c r="Q1088">
        <v>336.94086428953</v>
      </c>
      <c r="R1088">
        <v>352.935643000727</v>
      </c>
      <c r="S1088">
        <v>339.88338484496097</v>
      </c>
      <c r="T1088">
        <v>365.24356082973901</v>
      </c>
      <c r="U1088">
        <v>355.86446664833102</v>
      </c>
      <c r="V1088">
        <v>369.427210561989</v>
      </c>
      <c r="W1088">
        <v>355.02999166283098</v>
      </c>
      <c r="X1088">
        <v>380.887416254698</v>
      </c>
      <c r="Y1088">
        <v>387.23470201422498</v>
      </c>
      <c r="Z1088">
        <v>404.08417985777402</v>
      </c>
      <c r="AA1088">
        <v>401.10835510972498</v>
      </c>
      <c r="AB1088">
        <v>421.09158831571301</v>
      </c>
      <c r="AC1088">
        <v>404.68172200735199</v>
      </c>
      <c r="AD1088">
        <v>427.41116808764701</v>
      </c>
      <c r="AE1088">
        <v>435.81411811732403</v>
      </c>
      <c r="AF1088">
        <v>434.69510318406202</v>
      </c>
      <c r="AG1088">
        <v>416.547875828163</v>
      </c>
      <c r="AH1088">
        <v>408.50647182257899</v>
      </c>
      <c r="AI1088">
        <v>398.80441104072702</v>
      </c>
      <c r="AJ1088">
        <v>415.04568764760597</v>
      </c>
      <c r="AK1088">
        <v>406.14364839561898</v>
      </c>
      <c r="AL1088">
        <v>437.84609429550198</v>
      </c>
      <c r="AM1088">
        <v>489.97105629277098</v>
      </c>
      <c r="AN1088">
        <v>514.94172435203404</v>
      </c>
      <c r="AO1088">
        <v>494.27395881528298</v>
      </c>
      <c r="AP1088">
        <v>486.27978303311801</v>
      </c>
      <c r="AQ1088">
        <v>525.08708708728</v>
      </c>
      <c r="AR1088">
        <v>485.516855253475</v>
      </c>
      <c r="AS1088">
        <v>489.58510725149</v>
      </c>
      <c r="AT1088">
        <v>546.81092381203803</v>
      </c>
      <c r="AU1088">
        <v>610.68431832512999</v>
      </c>
      <c r="AV1088">
        <v>614.73656795955901</v>
      </c>
      <c r="AW1088">
        <v>595.82396032239205</v>
      </c>
      <c r="AX1088">
        <v>535.70884322792995</v>
      </c>
      <c r="AY1088">
        <v>433.226776044129</v>
      </c>
      <c r="AZ1088">
        <v>449.76968643814098</v>
      </c>
      <c r="BA1088">
        <v>470.347375222567</v>
      </c>
      <c r="BB1088">
        <v>452.92173609005602</v>
      </c>
      <c r="BC1088">
        <v>449.43691565398598</v>
      </c>
      <c r="BD1088">
        <v>407.387957230849</v>
      </c>
      <c r="BE1088">
        <v>398.45222453346997</v>
      </c>
      <c r="BF1088">
        <v>419.19097852920601</v>
      </c>
      <c r="BG1088">
        <v>404.52324374170098</v>
      </c>
      <c r="BH1088">
        <v>366.73420110005998</v>
      </c>
      <c r="BI1088">
        <v>379.06282651297403</v>
      </c>
      <c r="BJ1088">
        <v>356.44974158448099</v>
      </c>
      <c r="BK1088">
        <v>391.29843963494397</v>
      </c>
      <c r="BL1088">
        <v>386.21925947421499</v>
      </c>
      <c r="BM1088">
        <v>358.72366955038501</v>
      </c>
      <c r="BN1088">
        <v>364.463762795761</v>
      </c>
      <c r="BO1088">
        <v>343.06910773416001</v>
      </c>
      <c r="BP1088">
        <v>330.57186816548</v>
      </c>
      <c r="BQ1088">
        <v>337.357745924906</v>
      </c>
      <c r="BR1088">
        <v>328.28997841913298</v>
      </c>
      <c r="BS1088">
        <v>331.24195360534901</v>
      </c>
      <c r="BT1088">
        <v>335.34943343973498</v>
      </c>
      <c r="BU1088">
        <v>323.89960778414701</v>
      </c>
      <c r="BV1088">
        <v>337.865947315489</v>
      </c>
      <c r="BW1088">
        <v>326.46392451369201</v>
      </c>
      <c r="BX1088">
        <v>328.96990264204402</v>
      </c>
      <c r="BY1088">
        <v>343.62736617944</v>
      </c>
      <c r="BZ1088">
        <v>324.91761255335302</v>
      </c>
      <c r="CA1088">
        <v>327.05148974564003</v>
      </c>
      <c r="CB1088">
        <v>324.12465813944402</v>
      </c>
      <c r="CC1088">
        <v>327.59550567535899</v>
      </c>
      <c r="CD1088">
        <v>325.35159253990503</v>
      </c>
    </row>
    <row r="1089" spans="1:82" x14ac:dyDescent="0.25">
      <c r="A1089">
        <v>261.22830440587398</v>
      </c>
      <c r="B1089">
        <v>333.58054554615001</v>
      </c>
      <c r="C1089">
        <v>327.33675737667897</v>
      </c>
      <c r="D1089">
        <v>333.05913047333797</v>
      </c>
      <c r="E1089">
        <v>336.47249659313701</v>
      </c>
      <c r="F1089">
        <v>334.19308028107798</v>
      </c>
      <c r="G1089">
        <v>330.07686285953503</v>
      </c>
      <c r="H1089">
        <v>327.68928815779299</v>
      </c>
      <c r="I1089">
        <v>333.794019757922</v>
      </c>
      <c r="J1089">
        <v>329.49044305711698</v>
      </c>
      <c r="K1089">
        <v>341.266478635135</v>
      </c>
      <c r="L1089">
        <v>342.381328235708</v>
      </c>
      <c r="M1089">
        <v>334.62244380633098</v>
      </c>
      <c r="N1089">
        <v>322.21484034492198</v>
      </c>
      <c r="O1089">
        <v>328.95531509348399</v>
      </c>
      <c r="P1089">
        <v>334.519519901666</v>
      </c>
      <c r="Q1089">
        <v>334.33163060085002</v>
      </c>
      <c r="R1089">
        <v>353.25815446315698</v>
      </c>
      <c r="S1089">
        <v>340.00460548426202</v>
      </c>
      <c r="T1089">
        <v>361.34992507840798</v>
      </c>
      <c r="U1089">
        <v>360.682334395927</v>
      </c>
      <c r="V1089">
        <v>369.49807273439001</v>
      </c>
      <c r="W1089">
        <v>356.19465608274697</v>
      </c>
      <c r="X1089">
        <v>387.37903879891201</v>
      </c>
      <c r="Y1089">
        <v>395.68487344727799</v>
      </c>
      <c r="Z1089">
        <v>408.76472894168501</v>
      </c>
      <c r="AA1089">
        <v>408.27218555877897</v>
      </c>
      <c r="AB1089">
        <v>419.20449860759697</v>
      </c>
      <c r="AC1089">
        <v>410.09835429773</v>
      </c>
      <c r="AD1089">
        <v>432.64529074842699</v>
      </c>
      <c r="AE1089">
        <v>431.74835762645199</v>
      </c>
      <c r="AF1089">
        <v>431.35295089865502</v>
      </c>
      <c r="AG1089">
        <v>418.50673019086599</v>
      </c>
      <c r="AH1089">
        <v>403.37765707999802</v>
      </c>
      <c r="AI1089">
        <v>398.257505339327</v>
      </c>
      <c r="AJ1089">
        <v>411.312956449485</v>
      </c>
      <c r="AK1089">
        <v>406.47208704410798</v>
      </c>
      <c r="AL1089">
        <v>443.07512184280699</v>
      </c>
      <c r="AM1089">
        <v>493.76412085807402</v>
      </c>
      <c r="AN1089">
        <v>512.47054992860603</v>
      </c>
      <c r="AO1089">
        <v>499.87935573297398</v>
      </c>
      <c r="AP1089">
        <v>490.10198354591898</v>
      </c>
      <c r="AQ1089">
        <v>527.95772138915902</v>
      </c>
      <c r="AR1089">
        <v>490.824127108477</v>
      </c>
      <c r="AS1089">
        <v>494.30916696562798</v>
      </c>
      <c r="AT1089">
        <v>554.31750997125198</v>
      </c>
      <c r="AU1089">
        <v>610.47957669289497</v>
      </c>
      <c r="AV1089">
        <v>617.52677994466103</v>
      </c>
      <c r="AW1089">
        <v>597.90704420493103</v>
      </c>
      <c r="AX1089">
        <v>537.46275637967801</v>
      </c>
      <c r="AY1089">
        <v>434.910911377047</v>
      </c>
      <c r="AZ1089">
        <v>458.20141037431603</v>
      </c>
      <c r="BA1089">
        <v>483.07302828136102</v>
      </c>
      <c r="BB1089">
        <v>466.82014697181597</v>
      </c>
      <c r="BC1089">
        <v>454.771541122727</v>
      </c>
      <c r="BD1089">
        <v>411.30707627235398</v>
      </c>
      <c r="BE1089">
        <v>401.36242578415897</v>
      </c>
      <c r="BF1089">
        <v>424.23503263198597</v>
      </c>
      <c r="BG1089">
        <v>405.76465828751299</v>
      </c>
      <c r="BH1089">
        <v>367.87852707891</v>
      </c>
      <c r="BI1089">
        <v>373.61468309000003</v>
      </c>
      <c r="BJ1089">
        <v>358.49345644125799</v>
      </c>
      <c r="BK1089">
        <v>392.516997285934</v>
      </c>
      <c r="BL1089">
        <v>391.74157532447703</v>
      </c>
      <c r="BM1089">
        <v>357.67993162026198</v>
      </c>
      <c r="BN1089">
        <v>365.85781702635097</v>
      </c>
      <c r="BO1089">
        <v>343.459107795779</v>
      </c>
      <c r="BP1089">
        <v>330.88446744395401</v>
      </c>
      <c r="BQ1089">
        <v>333.212176673248</v>
      </c>
      <c r="BR1089">
        <v>326.122030131683</v>
      </c>
      <c r="BS1089">
        <v>330.02741664539701</v>
      </c>
      <c r="BT1089">
        <v>336.96384346460297</v>
      </c>
      <c r="BU1089">
        <v>323.47162372870002</v>
      </c>
      <c r="BV1089">
        <v>339.46063310109002</v>
      </c>
      <c r="BW1089">
        <v>323.62110487763698</v>
      </c>
      <c r="BX1089">
        <v>323.057670497316</v>
      </c>
      <c r="BY1089">
        <v>338.70504900197398</v>
      </c>
      <c r="BZ1089">
        <v>329.66971507868999</v>
      </c>
      <c r="CA1089">
        <v>329.65675009764499</v>
      </c>
      <c r="CB1089">
        <v>321.82966771666599</v>
      </c>
      <c r="CC1089">
        <v>327.10143310491497</v>
      </c>
      <c r="CD1089">
        <v>321.39934264448499</v>
      </c>
    </row>
    <row r="1090" spans="1:82" x14ac:dyDescent="0.25">
      <c r="A1090">
        <v>261.46862483311003</v>
      </c>
      <c r="B1090">
        <v>332.77279733406999</v>
      </c>
      <c r="C1090">
        <v>325.76805031586201</v>
      </c>
      <c r="D1090">
        <v>327.005517313577</v>
      </c>
      <c r="E1090">
        <v>340.18368420893802</v>
      </c>
      <c r="F1090">
        <v>331.174993106903</v>
      </c>
      <c r="G1090">
        <v>332.979859492039</v>
      </c>
      <c r="H1090">
        <v>326.86283479218503</v>
      </c>
      <c r="I1090">
        <v>335.37541982832403</v>
      </c>
      <c r="J1090">
        <v>333.83616689488798</v>
      </c>
      <c r="K1090">
        <v>337.54964225730498</v>
      </c>
      <c r="L1090">
        <v>343.71817532017599</v>
      </c>
      <c r="M1090">
        <v>338.02141102864101</v>
      </c>
      <c r="N1090">
        <v>315.47716329238801</v>
      </c>
      <c r="O1090">
        <v>330.67814110065899</v>
      </c>
      <c r="P1090">
        <v>334.83133185149097</v>
      </c>
      <c r="Q1090">
        <v>337.65646679871401</v>
      </c>
      <c r="R1090">
        <v>355.80676538740499</v>
      </c>
      <c r="S1090">
        <v>339.07987080237803</v>
      </c>
      <c r="T1090">
        <v>355.55763582825</v>
      </c>
      <c r="U1090">
        <v>362.82078110290098</v>
      </c>
      <c r="V1090">
        <v>368.34171043390103</v>
      </c>
      <c r="W1090">
        <v>357.96878390629001</v>
      </c>
      <c r="X1090">
        <v>388.24953372058798</v>
      </c>
      <c r="Y1090">
        <v>396.83070962031002</v>
      </c>
      <c r="Z1090">
        <v>405.71312655370201</v>
      </c>
      <c r="AA1090">
        <v>411.87633671605403</v>
      </c>
      <c r="AB1090">
        <v>422.75628243560999</v>
      </c>
      <c r="AC1090">
        <v>415.81166851804102</v>
      </c>
      <c r="AD1090">
        <v>434.66199858646701</v>
      </c>
      <c r="AE1090">
        <v>430.36882596902899</v>
      </c>
      <c r="AF1090">
        <v>425.92272492591297</v>
      </c>
      <c r="AG1090">
        <v>423.00816870620503</v>
      </c>
      <c r="AH1090">
        <v>402.66755284518598</v>
      </c>
      <c r="AI1090">
        <v>399.84816755021302</v>
      </c>
      <c r="AJ1090">
        <v>405.94804052785798</v>
      </c>
      <c r="AK1090">
        <v>406.60189872388401</v>
      </c>
      <c r="AL1090">
        <v>442.273487336497</v>
      </c>
      <c r="AM1090">
        <v>488.66840549070702</v>
      </c>
      <c r="AN1090">
        <v>497.76922620400802</v>
      </c>
      <c r="AO1090">
        <v>494.95714358901398</v>
      </c>
      <c r="AP1090">
        <v>497.59812348153997</v>
      </c>
      <c r="AQ1090">
        <v>532.74935890749998</v>
      </c>
      <c r="AR1090">
        <v>488.32390463425003</v>
      </c>
      <c r="AS1090">
        <v>483.76634314472602</v>
      </c>
      <c r="AT1090">
        <v>551.72732263125397</v>
      </c>
      <c r="AU1090">
        <v>599.08534701994802</v>
      </c>
      <c r="AV1090">
        <v>600.75014867263701</v>
      </c>
      <c r="AW1090">
        <v>589.49449295945101</v>
      </c>
      <c r="AX1090">
        <v>535.38684528496799</v>
      </c>
      <c r="AY1090">
        <v>438.31403655198602</v>
      </c>
      <c r="AZ1090">
        <v>468.81992251623802</v>
      </c>
      <c r="BA1090">
        <v>490.15107107898501</v>
      </c>
      <c r="BB1090">
        <v>475.50678930628601</v>
      </c>
      <c r="BC1090">
        <v>455.79902491686403</v>
      </c>
      <c r="BD1090">
        <v>418.52414469322099</v>
      </c>
      <c r="BE1090">
        <v>408.632668808049</v>
      </c>
      <c r="BF1090">
        <v>429.86095656884402</v>
      </c>
      <c r="BG1090">
        <v>406.46798440643897</v>
      </c>
      <c r="BH1090">
        <v>374.25831990795302</v>
      </c>
      <c r="BI1090">
        <v>371.32304063410902</v>
      </c>
      <c r="BJ1090">
        <v>368.41558607670299</v>
      </c>
      <c r="BK1090">
        <v>392.75557388127299</v>
      </c>
      <c r="BL1090">
        <v>396.99177527726602</v>
      </c>
      <c r="BM1090">
        <v>353.516835862623</v>
      </c>
      <c r="BN1090">
        <v>370.96312894271801</v>
      </c>
      <c r="BO1090">
        <v>343.10168951795998</v>
      </c>
      <c r="BP1090">
        <v>329.634947772749</v>
      </c>
      <c r="BQ1090">
        <v>333.57206836627898</v>
      </c>
      <c r="BR1090">
        <v>323.72730364674402</v>
      </c>
      <c r="BS1090">
        <v>331.750220381367</v>
      </c>
      <c r="BT1090">
        <v>338.10103013833401</v>
      </c>
      <c r="BU1090">
        <v>322.76355555221397</v>
      </c>
      <c r="BV1090">
        <v>332.964604934541</v>
      </c>
      <c r="BW1090">
        <v>325.26500560186298</v>
      </c>
      <c r="BX1090">
        <v>319.33288542299601</v>
      </c>
      <c r="BY1090">
        <v>331.99771374729602</v>
      </c>
      <c r="BZ1090">
        <v>330.80351985657001</v>
      </c>
      <c r="CA1090">
        <v>334.180164580385</v>
      </c>
      <c r="CB1090">
        <v>322.76799838179801</v>
      </c>
      <c r="CC1090">
        <v>323.88264352032098</v>
      </c>
      <c r="CD1090">
        <v>320.87700407974802</v>
      </c>
    </row>
    <row r="1091" spans="1:82" x14ac:dyDescent="0.25">
      <c r="A1091">
        <v>261.70894526034698</v>
      </c>
      <c r="B1091">
        <v>326.203999110241</v>
      </c>
      <c r="C1091">
        <v>326.71238576868399</v>
      </c>
      <c r="D1091">
        <v>326.90345750672702</v>
      </c>
      <c r="E1091">
        <v>337.34998862483502</v>
      </c>
      <c r="F1091">
        <v>328.23585804027101</v>
      </c>
      <c r="G1091">
        <v>336.20778730702602</v>
      </c>
      <c r="H1091">
        <v>327.71346549273397</v>
      </c>
      <c r="I1091">
        <v>335.260615463367</v>
      </c>
      <c r="J1091">
        <v>338.65540121787598</v>
      </c>
      <c r="K1091">
        <v>332.51509210430902</v>
      </c>
      <c r="L1091">
        <v>340.04744503920699</v>
      </c>
      <c r="M1091">
        <v>344.0275944059</v>
      </c>
      <c r="N1091">
        <v>313.42404624930901</v>
      </c>
      <c r="O1091">
        <v>330.444453891227</v>
      </c>
      <c r="P1091">
        <v>332.02135524406401</v>
      </c>
      <c r="Q1091">
        <v>337.04594641409102</v>
      </c>
      <c r="R1091">
        <v>355.19021342491402</v>
      </c>
      <c r="S1091">
        <v>343.854696030892</v>
      </c>
      <c r="T1091">
        <v>352.608803051888</v>
      </c>
      <c r="U1091">
        <v>366.00856601200502</v>
      </c>
      <c r="V1091">
        <v>370.70362758416098</v>
      </c>
      <c r="W1091">
        <v>359.08833238407902</v>
      </c>
      <c r="X1091">
        <v>390.208100576118</v>
      </c>
      <c r="Y1091">
        <v>394.84334793751498</v>
      </c>
      <c r="Z1091">
        <v>407.51483349456902</v>
      </c>
      <c r="AA1091">
        <v>418.74535159219801</v>
      </c>
      <c r="AB1091">
        <v>423.86414341075101</v>
      </c>
      <c r="AC1091">
        <v>416.49532858485702</v>
      </c>
      <c r="AD1091">
        <v>430.60758041720902</v>
      </c>
      <c r="AE1091">
        <v>428.56413010741898</v>
      </c>
      <c r="AF1091">
        <v>426.67870247889999</v>
      </c>
      <c r="AG1091">
        <v>420.74854904965599</v>
      </c>
      <c r="AH1091">
        <v>395.490852933074</v>
      </c>
      <c r="AI1091">
        <v>402.20305736728398</v>
      </c>
      <c r="AJ1091">
        <v>400.63585016333201</v>
      </c>
      <c r="AK1091">
        <v>405.47860497010799</v>
      </c>
      <c r="AL1091">
        <v>441.13593312149999</v>
      </c>
      <c r="AM1091">
        <v>485.21619554845199</v>
      </c>
      <c r="AN1091">
        <v>490.08260101244298</v>
      </c>
      <c r="AO1091">
        <v>485.12658116460199</v>
      </c>
      <c r="AP1091">
        <v>494.39258114006799</v>
      </c>
      <c r="AQ1091">
        <v>531.37351484298699</v>
      </c>
      <c r="AR1091">
        <v>477.74632152090999</v>
      </c>
      <c r="AS1091">
        <v>475.65955284076301</v>
      </c>
      <c r="AT1091">
        <v>543.39842066853396</v>
      </c>
      <c r="AU1091">
        <v>581.88893564217506</v>
      </c>
      <c r="AV1091">
        <v>581.734769851171</v>
      </c>
      <c r="AW1091">
        <v>577.17023980420697</v>
      </c>
      <c r="AX1091">
        <v>531.67533750695804</v>
      </c>
      <c r="AY1091">
        <v>443.77958181174699</v>
      </c>
      <c r="AZ1091">
        <v>475.28407201820397</v>
      </c>
      <c r="BA1091">
        <v>493.28567997963802</v>
      </c>
      <c r="BB1091">
        <v>479.83455323440802</v>
      </c>
      <c r="BC1091">
        <v>459.21825936118398</v>
      </c>
      <c r="BD1091">
        <v>417.70778516891102</v>
      </c>
      <c r="BE1091">
        <v>411.43619128863298</v>
      </c>
      <c r="BF1091">
        <v>427.16956531756699</v>
      </c>
      <c r="BG1091">
        <v>406.851548208037</v>
      </c>
      <c r="BH1091">
        <v>383.67927995778899</v>
      </c>
      <c r="BI1091">
        <v>368.05123304854499</v>
      </c>
      <c r="BJ1091">
        <v>372.34681307938803</v>
      </c>
      <c r="BK1091">
        <v>395.36513186465999</v>
      </c>
      <c r="BL1091">
        <v>403.70159232986799</v>
      </c>
      <c r="BM1091">
        <v>353.96628248686199</v>
      </c>
      <c r="BN1091">
        <v>375.32562101200602</v>
      </c>
      <c r="BO1091">
        <v>344.50667430685797</v>
      </c>
      <c r="BP1091">
        <v>326.57926359851302</v>
      </c>
      <c r="BQ1091">
        <v>332.76347305307598</v>
      </c>
      <c r="BR1091">
        <v>323.18857484183098</v>
      </c>
      <c r="BS1091">
        <v>333.47829996264102</v>
      </c>
      <c r="BT1091">
        <v>336.11724249299499</v>
      </c>
      <c r="BU1091">
        <v>326.07260236008</v>
      </c>
      <c r="BV1091">
        <v>331.82732507092101</v>
      </c>
      <c r="BW1091">
        <v>323.89725433049603</v>
      </c>
      <c r="BX1091">
        <v>318.86512298184101</v>
      </c>
      <c r="BY1091">
        <v>327.58643833272998</v>
      </c>
      <c r="BZ1091">
        <v>331.11267882401802</v>
      </c>
      <c r="CA1091">
        <v>336.82524905611098</v>
      </c>
      <c r="CB1091">
        <v>323.15593740419899</v>
      </c>
      <c r="CC1091">
        <v>323.96505733030398</v>
      </c>
      <c r="CD1091">
        <v>319.133284077707</v>
      </c>
    </row>
    <row r="1092" spans="1:82" x14ac:dyDescent="0.25">
      <c r="A1092">
        <v>261.94926568758302</v>
      </c>
      <c r="B1092">
        <v>328.190433562294</v>
      </c>
      <c r="C1092">
        <v>329.300409836075</v>
      </c>
      <c r="D1092">
        <v>328.79801528965999</v>
      </c>
      <c r="E1092">
        <v>339.14873687544099</v>
      </c>
      <c r="F1092">
        <v>328.00218299230102</v>
      </c>
      <c r="G1092">
        <v>337.11563279221298</v>
      </c>
      <c r="H1092">
        <v>335.377450668199</v>
      </c>
      <c r="I1092">
        <v>334.37942085135802</v>
      </c>
      <c r="J1092">
        <v>341.40982205123203</v>
      </c>
      <c r="K1092">
        <v>332.73895288533902</v>
      </c>
      <c r="L1092">
        <v>333.24232722271302</v>
      </c>
      <c r="M1092">
        <v>344.96441778088001</v>
      </c>
      <c r="N1092">
        <v>312.89574864270998</v>
      </c>
      <c r="O1092">
        <v>325.08218527987498</v>
      </c>
      <c r="P1092">
        <v>331.40083587792702</v>
      </c>
      <c r="Q1092">
        <v>338.61411878846599</v>
      </c>
      <c r="R1092">
        <v>352.52142853721898</v>
      </c>
      <c r="S1092">
        <v>348.25160705614098</v>
      </c>
      <c r="T1092">
        <v>353.09775656229698</v>
      </c>
      <c r="U1092">
        <v>363.897105047585</v>
      </c>
      <c r="V1092">
        <v>376.41278594180898</v>
      </c>
      <c r="W1092">
        <v>360.67676992392001</v>
      </c>
      <c r="X1092">
        <v>392.07514521509199</v>
      </c>
      <c r="Y1092">
        <v>400.58780381443199</v>
      </c>
      <c r="Z1092">
        <v>410.75571142208503</v>
      </c>
      <c r="AA1092">
        <v>426.24771208289798</v>
      </c>
      <c r="AB1092">
        <v>426.27441841034403</v>
      </c>
      <c r="AC1092">
        <v>416.954058802178</v>
      </c>
      <c r="AD1092">
        <v>434.33308259404998</v>
      </c>
      <c r="AE1092">
        <v>432.32774343198599</v>
      </c>
      <c r="AF1092">
        <v>429.86280670825801</v>
      </c>
      <c r="AG1092">
        <v>419.91213373888598</v>
      </c>
      <c r="AH1092">
        <v>392.83323436222599</v>
      </c>
      <c r="AI1092">
        <v>404.19951874322197</v>
      </c>
      <c r="AJ1092">
        <v>399.55275460975099</v>
      </c>
      <c r="AK1092">
        <v>401.46515682875298</v>
      </c>
      <c r="AL1092">
        <v>438.78227847084702</v>
      </c>
      <c r="AM1092">
        <v>496.35955337740501</v>
      </c>
      <c r="AN1092">
        <v>498.545218127846</v>
      </c>
      <c r="AO1092">
        <v>491.29878553547297</v>
      </c>
      <c r="AP1092">
        <v>499.09638604609597</v>
      </c>
      <c r="AQ1092">
        <v>540.87320830994997</v>
      </c>
      <c r="AR1092">
        <v>480.13813134092999</v>
      </c>
      <c r="AS1092">
        <v>478.45493824830902</v>
      </c>
      <c r="AT1092">
        <v>549.91226211857997</v>
      </c>
      <c r="AU1092">
        <v>590.68743945449103</v>
      </c>
      <c r="AV1092">
        <v>599.53150150409101</v>
      </c>
      <c r="AW1092">
        <v>586.58013293179397</v>
      </c>
      <c r="AX1092">
        <v>545.17638074767694</v>
      </c>
      <c r="AY1092">
        <v>451.74025030073102</v>
      </c>
      <c r="AZ1092">
        <v>485.87270652115399</v>
      </c>
      <c r="BA1092">
        <v>513.10723806352803</v>
      </c>
      <c r="BB1092">
        <v>497.94542035940799</v>
      </c>
      <c r="BC1092">
        <v>465.62107694245702</v>
      </c>
      <c r="BD1092">
        <v>424.36044121660501</v>
      </c>
      <c r="BE1092">
        <v>415.857626322155</v>
      </c>
      <c r="BF1092">
        <v>435.754635871245</v>
      </c>
      <c r="BG1092">
        <v>411.93804734776</v>
      </c>
      <c r="BH1092">
        <v>387.60282886249399</v>
      </c>
      <c r="BI1092">
        <v>366.27324952060502</v>
      </c>
      <c r="BJ1092">
        <v>374.49109381216198</v>
      </c>
      <c r="BK1092">
        <v>399.08728818855599</v>
      </c>
      <c r="BL1092">
        <v>407.02714273491699</v>
      </c>
      <c r="BM1092">
        <v>355.88313461432199</v>
      </c>
      <c r="BN1092">
        <v>382.28616335787899</v>
      </c>
      <c r="BO1092">
        <v>347.39731360690001</v>
      </c>
      <c r="BP1092">
        <v>322.42930822826997</v>
      </c>
      <c r="BQ1092">
        <v>329.99856354316</v>
      </c>
      <c r="BR1092">
        <v>325.67869621244603</v>
      </c>
      <c r="BS1092">
        <v>330.27676429630401</v>
      </c>
      <c r="BT1092">
        <v>339.22485696379101</v>
      </c>
      <c r="BU1092">
        <v>327.32678166599999</v>
      </c>
      <c r="BV1092">
        <v>333.20067337647203</v>
      </c>
      <c r="BW1092">
        <v>318.163382358597</v>
      </c>
      <c r="BX1092">
        <v>320.31072352821701</v>
      </c>
      <c r="BY1092">
        <v>322.33019609415697</v>
      </c>
      <c r="BZ1092">
        <v>330.83889663809799</v>
      </c>
      <c r="CA1092">
        <v>337.24121801514002</v>
      </c>
      <c r="CB1092">
        <v>326.478153368314</v>
      </c>
      <c r="CC1092">
        <v>329.36531163181201</v>
      </c>
      <c r="CD1092">
        <v>317.968085431193</v>
      </c>
    </row>
    <row r="1093" spans="1:82" x14ac:dyDescent="0.25">
      <c r="A1093">
        <v>262.18958611481901</v>
      </c>
      <c r="B1093">
        <v>326.31751998426898</v>
      </c>
      <c r="C1093">
        <v>332.86910985385902</v>
      </c>
      <c r="D1093">
        <v>326.00135230722299</v>
      </c>
      <c r="E1093">
        <v>341.38924590343498</v>
      </c>
      <c r="F1093">
        <v>324.68930034294601</v>
      </c>
      <c r="G1093">
        <v>335.665017876295</v>
      </c>
      <c r="H1093">
        <v>334.09710602847298</v>
      </c>
      <c r="I1093">
        <v>338.92955517646101</v>
      </c>
      <c r="J1093">
        <v>341.97494953813401</v>
      </c>
      <c r="K1093">
        <v>336.432383581887</v>
      </c>
      <c r="L1093">
        <v>330.424914566675</v>
      </c>
      <c r="M1093">
        <v>340.42873035091702</v>
      </c>
      <c r="N1093">
        <v>319.71840644028902</v>
      </c>
      <c r="O1093">
        <v>326.88429727631302</v>
      </c>
      <c r="P1093">
        <v>332.47362075151</v>
      </c>
      <c r="Q1093">
        <v>340.55219013766299</v>
      </c>
      <c r="R1093">
        <v>351.967882980544</v>
      </c>
      <c r="S1093">
        <v>352.58742093339299</v>
      </c>
      <c r="T1093">
        <v>358.16119477338498</v>
      </c>
      <c r="U1093">
        <v>367.06152909546103</v>
      </c>
      <c r="V1093">
        <v>378.509048051766</v>
      </c>
      <c r="W1093">
        <v>368.01761979440198</v>
      </c>
      <c r="X1093">
        <v>395.967219949163</v>
      </c>
      <c r="Y1093">
        <v>403.09124042814199</v>
      </c>
      <c r="Z1093">
        <v>417.02771070417799</v>
      </c>
      <c r="AA1093">
        <v>433.78646736055202</v>
      </c>
      <c r="AB1093">
        <v>427.55407508235601</v>
      </c>
      <c r="AC1093">
        <v>420.08067709811002</v>
      </c>
      <c r="AD1093">
        <v>437.47106915480998</v>
      </c>
      <c r="AE1093">
        <v>432.60386229515598</v>
      </c>
      <c r="AF1093">
        <v>437.14079499042799</v>
      </c>
      <c r="AG1093">
        <v>418.32736511176398</v>
      </c>
      <c r="AH1093">
        <v>390.86050233188797</v>
      </c>
      <c r="AI1093">
        <v>402.21157769489298</v>
      </c>
      <c r="AJ1093">
        <v>401.15736168227198</v>
      </c>
      <c r="AK1093">
        <v>397.00575238143603</v>
      </c>
      <c r="AL1093">
        <v>440.737273127663</v>
      </c>
      <c r="AM1093">
        <v>502.554214003033</v>
      </c>
      <c r="AN1093">
        <v>510.28304602920002</v>
      </c>
      <c r="AO1093">
        <v>494.573401141739</v>
      </c>
      <c r="AP1093">
        <v>500.14404463227498</v>
      </c>
      <c r="AQ1093">
        <v>551.04335453845795</v>
      </c>
      <c r="AR1093">
        <v>482.27728132824899</v>
      </c>
      <c r="AS1093">
        <v>486.34505761932502</v>
      </c>
      <c r="AT1093">
        <v>558.34985633080601</v>
      </c>
      <c r="AU1093">
        <v>596.48962394615296</v>
      </c>
      <c r="AV1093">
        <v>617.16894344114098</v>
      </c>
      <c r="AW1093">
        <v>598.27007824896998</v>
      </c>
      <c r="AX1093">
        <v>551.97371028336602</v>
      </c>
      <c r="AY1093">
        <v>451.78592432964302</v>
      </c>
      <c r="AZ1093">
        <v>501.30512008101999</v>
      </c>
      <c r="BA1093">
        <v>525.97119522653998</v>
      </c>
      <c r="BB1093">
        <v>515.191867597483</v>
      </c>
      <c r="BC1093">
        <v>469.37560434665801</v>
      </c>
      <c r="BD1093">
        <v>426.22914594588701</v>
      </c>
      <c r="BE1093">
        <v>416.33501171801402</v>
      </c>
      <c r="BF1093">
        <v>440.72183912040902</v>
      </c>
      <c r="BG1093">
        <v>416.91759511859601</v>
      </c>
      <c r="BH1093">
        <v>389.52459992660198</v>
      </c>
      <c r="BI1093">
        <v>368.62410943350699</v>
      </c>
      <c r="BJ1093">
        <v>381.85582991753</v>
      </c>
      <c r="BK1093">
        <v>403.57150092372802</v>
      </c>
      <c r="BL1093">
        <v>412.83148409024</v>
      </c>
      <c r="BM1093">
        <v>359.334138371466</v>
      </c>
      <c r="BN1093">
        <v>383.11756071990601</v>
      </c>
      <c r="BO1093">
        <v>354.12783555504001</v>
      </c>
      <c r="BP1093">
        <v>321.704845815483</v>
      </c>
      <c r="BQ1093">
        <v>329.19206883920202</v>
      </c>
      <c r="BR1093">
        <v>329.40983273002701</v>
      </c>
      <c r="BS1093">
        <v>328.13994627765999</v>
      </c>
      <c r="BT1093">
        <v>337.317881335511</v>
      </c>
      <c r="BU1093">
        <v>327.62868118624999</v>
      </c>
      <c r="BV1093">
        <v>332.335312519936</v>
      </c>
      <c r="BW1093">
        <v>319.67429761282301</v>
      </c>
      <c r="BX1093">
        <v>321.46160126343898</v>
      </c>
      <c r="BY1093">
        <v>320.28626901307399</v>
      </c>
      <c r="BZ1093">
        <v>331.11127804952997</v>
      </c>
      <c r="CA1093">
        <v>338.03802032913302</v>
      </c>
      <c r="CB1093">
        <v>327.76017517013202</v>
      </c>
      <c r="CC1093">
        <v>327.93340030709697</v>
      </c>
      <c r="CD1093">
        <v>312.70895959382801</v>
      </c>
    </row>
    <row r="1094" spans="1:82" x14ac:dyDescent="0.25">
      <c r="A1094">
        <v>262.42990654205602</v>
      </c>
      <c r="B1094">
        <v>328.08236849516902</v>
      </c>
      <c r="C1094">
        <v>329.97128835773401</v>
      </c>
      <c r="D1094">
        <v>326.85034203676503</v>
      </c>
      <c r="E1094">
        <v>338.44817798772601</v>
      </c>
      <c r="F1094">
        <v>323.44455403463701</v>
      </c>
      <c r="G1094">
        <v>334.69164670024298</v>
      </c>
      <c r="H1094">
        <v>330.31027114359898</v>
      </c>
      <c r="I1094">
        <v>344.82662387410102</v>
      </c>
      <c r="J1094">
        <v>343.09044925726101</v>
      </c>
      <c r="K1094">
        <v>334.07294737069799</v>
      </c>
      <c r="L1094">
        <v>328.42173607572499</v>
      </c>
      <c r="M1094">
        <v>334.79958680025902</v>
      </c>
      <c r="N1094">
        <v>317.42491050413099</v>
      </c>
      <c r="O1094">
        <v>331.42743305978001</v>
      </c>
      <c r="P1094">
        <v>332.97556201166299</v>
      </c>
      <c r="Q1094">
        <v>339.445656587896</v>
      </c>
      <c r="R1094">
        <v>350.67697188041802</v>
      </c>
      <c r="S1094">
        <v>360.56001169434802</v>
      </c>
      <c r="T1094">
        <v>362.27096722179601</v>
      </c>
      <c r="U1094">
        <v>371.40233580696099</v>
      </c>
      <c r="V1094">
        <v>383.66391439158298</v>
      </c>
      <c r="W1094">
        <v>371.71583009419902</v>
      </c>
      <c r="X1094">
        <v>398.730780943436</v>
      </c>
      <c r="Y1094">
        <v>408.57525615594898</v>
      </c>
      <c r="Z1094">
        <v>421.84877651795603</v>
      </c>
      <c r="AA1094">
        <v>438.018552587464</v>
      </c>
      <c r="AB1094">
        <v>426.642346692432</v>
      </c>
      <c r="AC1094">
        <v>423.18370445729801</v>
      </c>
      <c r="AD1094">
        <v>434.38092736108899</v>
      </c>
      <c r="AE1094">
        <v>431.37625765154598</v>
      </c>
      <c r="AF1094">
        <v>436.40294313053499</v>
      </c>
      <c r="AG1094">
        <v>419.00588347210601</v>
      </c>
      <c r="AH1094">
        <v>392.98120086132502</v>
      </c>
      <c r="AI1094">
        <v>403.04688553798599</v>
      </c>
      <c r="AJ1094">
        <v>401.78509830559801</v>
      </c>
      <c r="AK1094">
        <v>401.00885323483197</v>
      </c>
      <c r="AL1094">
        <v>437.67737518162397</v>
      </c>
      <c r="AM1094">
        <v>503.86792198209298</v>
      </c>
      <c r="AN1094">
        <v>505.58702065086999</v>
      </c>
      <c r="AO1094">
        <v>492.63457266982999</v>
      </c>
      <c r="AP1094">
        <v>506.870873408769</v>
      </c>
      <c r="AQ1094">
        <v>558.81617606861698</v>
      </c>
      <c r="AR1094">
        <v>482.83320199570397</v>
      </c>
      <c r="AS1094">
        <v>489.16692783715303</v>
      </c>
      <c r="AT1094">
        <v>564.68354998245604</v>
      </c>
      <c r="AU1094">
        <v>601.52131440280402</v>
      </c>
      <c r="AV1094">
        <v>622.62903923222598</v>
      </c>
      <c r="AW1094">
        <v>592.43026881508399</v>
      </c>
      <c r="AX1094">
        <v>553.465680156757</v>
      </c>
      <c r="AY1094">
        <v>462.61895806210998</v>
      </c>
      <c r="AZ1094">
        <v>510.80125377721299</v>
      </c>
      <c r="BA1094">
        <v>535.03705077386303</v>
      </c>
      <c r="BB1094">
        <v>530.471632409481</v>
      </c>
      <c r="BC1094">
        <v>476.253583604933</v>
      </c>
      <c r="BD1094">
        <v>435.54926267182702</v>
      </c>
      <c r="BE1094">
        <v>414.65028424602798</v>
      </c>
      <c r="BF1094">
        <v>446.89004500813201</v>
      </c>
      <c r="BG1094">
        <v>418.84081896067499</v>
      </c>
      <c r="BH1094">
        <v>392.75764128372901</v>
      </c>
      <c r="BI1094">
        <v>370.48536296018</v>
      </c>
      <c r="BJ1094">
        <v>383.79404020423499</v>
      </c>
      <c r="BK1094">
        <v>408.16986467641999</v>
      </c>
      <c r="BL1094">
        <v>415.81075657636501</v>
      </c>
      <c r="BM1094">
        <v>364.87521371814302</v>
      </c>
      <c r="BN1094">
        <v>381.26260107972502</v>
      </c>
      <c r="BO1094">
        <v>356.67390402718598</v>
      </c>
      <c r="BP1094">
        <v>319.36895434349401</v>
      </c>
      <c r="BQ1094">
        <v>326.11655781982898</v>
      </c>
      <c r="BR1094">
        <v>331.083860037958</v>
      </c>
      <c r="BS1094">
        <v>329.027820786451</v>
      </c>
      <c r="BT1094">
        <v>335.38482141242099</v>
      </c>
      <c r="BU1094">
        <v>332.830627939431</v>
      </c>
      <c r="BV1094">
        <v>330.136578855089</v>
      </c>
      <c r="BW1094">
        <v>321.74907726442899</v>
      </c>
      <c r="BX1094">
        <v>324.65981786738502</v>
      </c>
      <c r="BY1094">
        <v>319.78745805485602</v>
      </c>
      <c r="BZ1094">
        <v>332.66844036001999</v>
      </c>
      <c r="CA1094">
        <v>335.78985012537601</v>
      </c>
      <c r="CB1094">
        <v>328.85853331202998</v>
      </c>
      <c r="CC1094">
        <v>327.240930541919</v>
      </c>
      <c r="CD1094">
        <v>311.64836946514401</v>
      </c>
    </row>
    <row r="1095" spans="1:82" x14ac:dyDescent="0.25">
      <c r="A1095">
        <v>262.670226969292</v>
      </c>
      <c r="B1095">
        <v>325.121088284444</v>
      </c>
      <c r="C1095">
        <v>322.41626117380798</v>
      </c>
      <c r="D1095">
        <v>332.51736602275798</v>
      </c>
      <c r="E1095">
        <v>335.50012156721698</v>
      </c>
      <c r="F1095">
        <v>320.72050749313303</v>
      </c>
      <c r="G1095">
        <v>333.92656205894099</v>
      </c>
      <c r="H1095">
        <v>326.76912643106198</v>
      </c>
      <c r="I1095">
        <v>340.66307069487698</v>
      </c>
      <c r="J1095">
        <v>342.52230001210398</v>
      </c>
      <c r="K1095">
        <v>330.77936723445902</v>
      </c>
      <c r="L1095">
        <v>327.94771177649301</v>
      </c>
      <c r="M1095">
        <v>330.16819719129501</v>
      </c>
      <c r="N1095">
        <v>323.17865379289998</v>
      </c>
      <c r="O1095">
        <v>337.80050680285802</v>
      </c>
      <c r="P1095">
        <v>331.34815593358297</v>
      </c>
      <c r="Q1095">
        <v>342.31667201712997</v>
      </c>
      <c r="R1095">
        <v>347.15832493247899</v>
      </c>
      <c r="S1095">
        <v>370.04687297531598</v>
      </c>
      <c r="T1095">
        <v>369.15305148271</v>
      </c>
      <c r="U1095">
        <v>372.09912822682298</v>
      </c>
      <c r="V1095">
        <v>385.13812748971702</v>
      </c>
      <c r="W1095">
        <v>378.15387156231401</v>
      </c>
      <c r="X1095">
        <v>401.77072523655301</v>
      </c>
      <c r="Y1095">
        <v>412.536506638692</v>
      </c>
      <c r="Z1095">
        <v>427.74514725753198</v>
      </c>
      <c r="AA1095">
        <v>439.628698210018</v>
      </c>
      <c r="AB1095">
        <v>429.66927466262501</v>
      </c>
      <c r="AC1095">
        <v>426.06102544393298</v>
      </c>
      <c r="AD1095">
        <v>425.74192257617602</v>
      </c>
      <c r="AE1095">
        <v>430.20652749317401</v>
      </c>
      <c r="AF1095">
        <v>436.36186824601702</v>
      </c>
      <c r="AG1095">
        <v>411.929324508202</v>
      </c>
      <c r="AH1095">
        <v>394.04587162995801</v>
      </c>
      <c r="AI1095">
        <v>397.40092012548598</v>
      </c>
      <c r="AJ1095">
        <v>401.45118198288901</v>
      </c>
      <c r="AK1095">
        <v>404.70652048267698</v>
      </c>
      <c r="AL1095">
        <v>436.084322466353</v>
      </c>
      <c r="AM1095">
        <v>501.77525239093302</v>
      </c>
      <c r="AN1095">
        <v>494.785780513698</v>
      </c>
      <c r="AO1095">
        <v>477.126041282242</v>
      </c>
      <c r="AP1095">
        <v>505.09000269767699</v>
      </c>
      <c r="AQ1095">
        <v>555.44572779577504</v>
      </c>
      <c r="AR1095">
        <v>474.19211521327702</v>
      </c>
      <c r="AS1095">
        <v>485.53796610353402</v>
      </c>
      <c r="AT1095">
        <v>560.45395213425104</v>
      </c>
      <c r="AU1095">
        <v>595.32718098496298</v>
      </c>
      <c r="AV1095">
        <v>613.55015611186798</v>
      </c>
      <c r="AW1095">
        <v>576.947563617318</v>
      </c>
      <c r="AX1095">
        <v>553.17795344642798</v>
      </c>
      <c r="AY1095">
        <v>462.82870606219598</v>
      </c>
      <c r="AZ1095">
        <v>510.99231802702502</v>
      </c>
      <c r="BA1095">
        <v>540.25623301431597</v>
      </c>
      <c r="BB1095">
        <v>544.10619789324198</v>
      </c>
      <c r="BC1095">
        <v>480.01097386291099</v>
      </c>
      <c r="BD1095">
        <v>440.43626488972001</v>
      </c>
      <c r="BE1095">
        <v>416.13660742710903</v>
      </c>
      <c r="BF1095">
        <v>446.42374171560101</v>
      </c>
      <c r="BG1095">
        <v>423.44034016368602</v>
      </c>
      <c r="BH1095">
        <v>394.85490722745601</v>
      </c>
      <c r="BI1095">
        <v>373.33540070565698</v>
      </c>
      <c r="BJ1095">
        <v>389.01024722239998</v>
      </c>
      <c r="BK1095">
        <v>408.865075997909</v>
      </c>
      <c r="BL1095">
        <v>416.61265562111498</v>
      </c>
      <c r="BM1095">
        <v>369.895785301785</v>
      </c>
      <c r="BN1095">
        <v>381.47998575203201</v>
      </c>
      <c r="BO1095">
        <v>357.57368044533303</v>
      </c>
      <c r="BP1095">
        <v>319.227879248477</v>
      </c>
      <c r="BQ1095">
        <v>327.35998234351899</v>
      </c>
      <c r="BR1095">
        <v>330.27892687083101</v>
      </c>
      <c r="BS1095">
        <v>333.739476030601</v>
      </c>
      <c r="BT1095">
        <v>332.81122177374903</v>
      </c>
      <c r="BU1095">
        <v>332.42488412051398</v>
      </c>
      <c r="BV1095">
        <v>330.59327832083198</v>
      </c>
      <c r="BW1095">
        <v>324.04349236647499</v>
      </c>
      <c r="BX1095">
        <v>325.94627496220102</v>
      </c>
      <c r="BY1095">
        <v>319.73286947417301</v>
      </c>
      <c r="BZ1095">
        <v>331.35628710816701</v>
      </c>
      <c r="CA1095">
        <v>329.95687280276297</v>
      </c>
      <c r="CB1095">
        <v>327.56385705906803</v>
      </c>
      <c r="CC1095">
        <v>330.02444624540902</v>
      </c>
      <c r="CD1095">
        <v>316.07571966802999</v>
      </c>
    </row>
    <row r="1096" spans="1:82" x14ac:dyDescent="0.25">
      <c r="A1096">
        <v>262.91054739652799</v>
      </c>
      <c r="B1096">
        <v>328.76877801196201</v>
      </c>
      <c r="C1096">
        <v>321.26692895334998</v>
      </c>
      <c r="D1096">
        <v>342.178126661487</v>
      </c>
      <c r="E1096">
        <v>332.61028865749398</v>
      </c>
      <c r="F1096">
        <v>323.80313464631797</v>
      </c>
      <c r="G1096">
        <v>329.24013089021798</v>
      </c>
      <c r="H1096">
        <v>329.02102173419399</v>
      </c>
      <c r="I1096">
        <v>339.42648720504002</v>
      </c>
      <c r="J1096">
        <v>335.43337288022798</v>
      </c>
      <c r="K1096">
        <v>329.186774410731</v>
      </c>
      <c r="L1096">
        <v>329.66207366474799</v>
      </c>
      <c r="M1096">
        <v>327.12964719848799</v>
      </c>
      <c r="N1096">
        <v>328.13677702408802</v>
      </c>
      <c r="O1096">
        <v>340.08865307833503</v>
      </c>
      <c r="P1096">
        <v>328.44683374296602</v>
      </c>
      <c r="Q1096">
        <v>338.02593786036402</v>
      </c>
      <c r="R1096">
        <v>341.688846316374</v>
      </c>
      <c r="S1096">
        <v>369.43234904929</v>
      </c>
      <c r="T1096">
        <v>374.705464947439</v>
      </c>
      <c r="U1096">
        <v>373.50568766470599</v>
      </c>
      <c r="V1096">
        <v>384.892525548496</v>
      </c>
      <c r="W1096">
        <v>379.39010713798501</v>
      </c>
      <c r="X1096">
        <v>402.92939254897902</v>
      </c>
      <c r="Y1096">
        <v>414.25773625162901</v>
      </c>
      <c r="Z1096">
        <v>430.68293200346</v>
      </c>
      <c r="AA1096">
        <v>446.669456795624</v>
      </c>
      <c r="AB1096">
        <v>431.29815460249199</v>
      </c>
      <c r="AC1096">
        <v>421.09346053077297</v>
      </c>
      <c r="AD1096">
        <v>422.13024138459798</v>
      </c>
      <c r="AE1096">
        <v>431.61359647527001</v>
      </c>
      <c r="AF1096">
        <v>437.24778930748801</v>
      </c>
      <c r="AG1096">
        <v>411.83062131110302</v>
      </c>
      <c r="AH1096">
        <v>391.09575933899202</v>
      </c>
      <c r="AI1096">
        <v>396.99406015564102</v>
      </c>
      <c r="AJ1096">
        <v>401.464013240116</v>
      </c>
      <c r="AK1096">
        <v>400.70708185312498</v>
      </c>
      <c r="AL1096">
        <v>431.16984426304901</v>
      </c>
      <c r="AM1096">
        <v>496.131372249457</v>
      </c>
      <c r="AN1096">
        <v>490.54959086468102</v>
      </c>
      <c r="AO1096">
        <v>474.12594263821501</v>
      </c>
      <c r="AP1096">
        <v>494.69017034890402</v>
      </c>
      <c r="AQ1096">
        <v>548.38505111582197</v>
      </c>
      <c r="AR1096">
        <v>465.88754198571399</v>
      </c>
      <c r="AS1096">
        <v>484.613021813123</v>
      </c>
      <c r="AT1096">
        <v>549.99749489504597</v>
      </c>
      <c r="AU1096">
        <v>583.21192866460797</v>
      </c>
      <c r="AV1096">
        <v>609.31910122344095</v>
      </c>
      <c r="AW1096">
        <v>567.28121445853401</v>
      </c>
      <c r="AX1096">
        <v>549.77222317923895</v>
      </c>
      <c r="AY1096">
        <v>468.13393525990699</v>
      </c>
      <c r="AZ1096">
        <v>510.33905519704098</v>
      </c>
      <c r="BA1096">
        <v>542.13690216399698</v>
      </c>
      <c r="BB1096">
        <v>550.56951329047502</v>
      </c>
      <c r="BC1096">
        <v>484.54063676329201</v>
      </c>
      <c r="BD1096">
        <v>440.77339955880802</v>
      </c>
      <c r="BE1096">
        <v>419.54429899974099</v>
      </c>
      <c r="BF1096">
        <v>450.10055594751498</v>
      </c>
      <c r="BG1096">
        <v>424.56003594652401</v>
      </c>
      <c r="BH1096">
        <v>391.74118919415702</v>
      </c>
      <c r="BI1096">
        <v>373.75951530013498</v>
      </c>
      <c r="BJ1096">
        <v>389.811022823207</v>
      </c>
      <c r="BK1096">
        <v>406.80478123524802</v>
      </c>
      <c r="BL1096">
        <v>414.09469022444802</v>
      </c>
      <c r="BM1096">
        <v>376.05854207447402</v>
      </c>
      <c r="BN1096">
        <v>378.94409297329099</v>
      </c>
      <c r="BO1096">
        <v>355.39575294969399</v>
      </c>
      <c r="BP1096">
        <v>319.29418193354502</v>
      </c>
      <c r="BQ1096">
        <v>325.115792450453</v>
      </c>
      <c r="BR1096">
        <v>328.76216388157701</v>
      </c>
      <c r="BS1096">
        <v>330.90102437462502</v>
      </c>
      <c r="BT1096">
        <v>327.38536551462403</v>
      </c>
      <c r="BU1096">
        <v>331.03268698723099</v>
      </c>
      <c r="BV1096">
        <v>328.38169345103199</v>
      </c>
      <c r="BW1096">
        <v>323.81490288797198</v>
      </c>
      <c r="BX1096">
        <v>324.372694984698</v>
      </c>
      <c r="BY1096">
        <v>316.06932644985699</v>
      </c>
      <c r="BZ1096">
        <v>328.710426127125</v>
      </c>
      <c r="CA1096">
        <v>324.28418779134</v>
      </c>
      <c r="CB1096">
        <v>331.41779510448703</v>
      </c>
      <c r="CC1096">
        <v>329.58629381711302</v>
      </c>
      <c r="CD1096">
        <v>318.07524897828199</v>
      </c>
    </row>
    <row r="1097" spans="1:82" x14ac:dyDescent="0.25">
      <c r="A1097">
        <v>263.150867823765</v>
      </c>
      <c r="B1097">
        <v>329.13559922866199</v>
      </c>
      <c r="C1097">
        <v>318.41784535797598</v>
      </c>
      <c r="D1097">
        <v>340.83637916677299</v>
      </c>
      <c r="E1097">
        <v>332.31235173897397</v>
      </c>
      <c r="F1097">
        <v>326.22434487480098</v>
      </c>
      <c r="G1097">
        <v>322.72731823282999</v>
      </c>
      <c r="H1097">
        <v>326.754631397011</v>
      </c>
      <c r="I1097">
        <v>338.16487399335898</v>
      </c>
      <c r="J1097">
        <v>330.59751430806</v>
      </c>
      <c r="K1097">
        <v>328.02952470953801</v>
      </c>
      <c r="L1097">
        <v>329.63679039893702</v>
      </c>
      <c r="M1097">
        <v>324.88595371045602</v>
      </c>
      <c r="N1097">
        <v>329.07292596197698</v>
      </c>
      <c r="O1097">
        <v>338.48340024968098</v>
      </c>
      <c r="P1097">
        <v>332.67466074708398</v>
      </c>
      <c r="Q1097">
        <v>334.545204103694</v>
      </c>
      <c r="R1097">
        <v>339.26551393192398</v>
      </c>
      <c r="S1097">
        <v>365.89752827655298</v>
      </c>
      <c r="T1097">
        <v>377.79704953896203</v>
      </c>
      <c r="U1097">
        <v>371.56879191615297</v>
      </c>
      <c r="V1097">
        <v>385.83149329926601</v>
      </c>
      <c r="W1097">
        <v>375.98611304706299</v>
      </c>
      <c r="X1097">
        <v>403.91368076881997</v>
      </c>
      <c r="Y1097">
        <v>416.97995507110699</v>
      </c>
      <c r="Z1097">
        <v>431.71407242852899</v>
      </c>
      <c r="AA1097">
        <v>446.76064359802899</v>
      </c>
      <c r="AB1097">
        <v>426.264884425476</v>
      </c>
      <c r="AC1097">
        <v>419.43269123341997</v>
      </c>
      <c r="AD1097">
        <v>421.44162555067697</v>
      </c>
      <c r="AE1097">
        <v>427.61164369741499</v>
      </c>
      <c r="AF1097">
        <v>434.913055450527</v>
      </c>
      <c r="AG1097">
        <v>412.07949910050399</v>
      </c>
      <c r="AH1097">
        <v>388.86891697653402</v>
      </c>
      <c r="AI1097">
        <v>391.84273558963099</v>
      </c>
      <c r="AJ1097">
        <v>395.28232424984901</v>
      </c>
      <c r="AK1097">
        <v>397.53332792462999</v>
      </c>
      <c r="AL1097">
        <v>427.48905872870898</v>
      </c>
      <c r="AM1097">
        <v>495.87700633742202</v>
      </c>
      <c r="AN1097">
        <v>491.30318198241599</v>
      </c>
      <c r="AO1097">
        <v>477.559175453536</v>
      </c>
      <c r="AP1097">
        <v>495.63770894252701</v>
      </c>
      <c r="AQ1097">
        <v>547.45556551068103</v>
      </c>
      <c r="AR1097">
        <v>464.00464582522</v>
      </c>
      <c r="AS1097">
        <v>481.51833002730302</v>
      </c>
      <c r="AT1097">
        <v>549.44570384639201</v>
      </c>
      <c r="AU1097">
        <v>582.81952772396403</v>
      </c>
      <c r="AV1097">
        <v>611.17940145300304</v>
      </c>
      <c r="AW1097">
        <v>565.92225910122897</v>
      </c>
      <c r="AX1097">
        <v>548.72499696136094</v>
      </c>
      <c r="AY1097">
        <v>476.966916881423</v>
      </c>
      <c r="AZ1097">
        <v>516.82845014419104</v>
      </c>
      <c r="BA1097">
        <v>550.14371162606005</v>
      </c>
      <c r="BB1097">
        <v>557.73443066798995</v>
      </c>
      <c r="BC1097">
        <v>492.067174627089</v>
      </c>
      <c r="BD1097">
        <v>445.39340971407</v>
      </c>
      <c r="BE1097">
        <v>421.03983722156698</v>
      </c>
      <c r="BF1097">
        <v>457.48234610692799</v>
      </c>
      <c r="BG1097">
        <v>429.93296580891598</v>
      </c>
      <c r="BH1097">
        <v>391.58523257593998</v>
      </c>
      <c r="BI1097">
        <v>371.40314199536903</v>
      </c>
      <c r="BJ1097">
        <v>389.51219968620501</v>
      </c>
      <c r="BK1097">
        <v>406.79629902268101</v>
      </c>
      <c r="BL1097">
        <v>417.67824025015398</v>
      </c>
      <c r="BM1097">
        <v>377.16002934488301</v>
      </c>
      <c r="BN1097">
        <v>380.89983999986998</v>
      </c>
      <c r="BO1097">
        <v>355.95336253375899</v>
      </c>
      <c r="BP1097">
        <v>314.61104563876398</v>
      </c>
      <c r="BQ1097">
        <v>323.59291468781402</v>
      </c>
      <c r="BR1097">
        <v>329.187266138165</v>
      </c>
      <c r="BS1097">
        <v>325.26436588415299</v>
      </c>
      <c r="BT1097">
        <v>327.72091302063598</v>
      </c>
      <c r="BU1097">
        <v>327.79019434519699</v>
      </c>
      <c r="BV1097">
        <v>327.75979092224799</v>
      </c>
      <c r="BW1097">
        <v>320.47500725131903</v>
      </c>
      <c r="BX1097">
        <v>323.046650700312</v>
      </c>
      <c r="BY1097">
        <v>312.479710431743</v>
      </c>
      <c r="BZ1097">
        <v>331.24096188356498</v>
      </c>
      <c r="CA1097">
        <v>319.18871955895997</v>
      </c>
      <c r="CB1097">
        <v>329.64213717852198</v>
      </c>
      <c r="CC1097">
        <v>327.644087021112</v>
      </c>
      <c r="CD1097">
        <v>320.88508656596002</v>
      </c>
    </row>
    <row r="1098" spans="1:82" x14ac:dyDescent="0.25">
      <c r="A1098">
        <v>263.39118825100098</v>
      </c>
      <c r="B1098">
        <v>326.28062179283199</v>
      </c>
      <c r="C1098">
        <v>316.63349182777398</v>
      </c>
      <c r="D1098">
        <v>337.33338083314499</v>
      </c>
      <c r="E1098">
        <v>331.11383839602502</v>
      </c>
      <c r="F1098">
        <v>326.67166228299499</v>
      </c>
      <c r="G1098">
        <v>324.28469151180201</v>
      </c>
      <c r="H1098">
        <v>321.52663197833101</v>
      </c>
      <c r="I1098">
        <v>335.25793430418202</v>
      </c>
      <c r="J1098">
        <v>329.03906059108999</v>
      </c>
      <c r="K1098">
        <v>330.12090054952301</v>
      </c>
      <c r="L1098">
        <v>333.603200683561</v>
      </c>
      <c r="M1098">
        <v>325.11877626877401</v>
      </c>
      <c r="N1098">
        <v>328.38401479752503</v>
      </c>
      <c r="O1098">
        <v>337.98961723510001</v>
      </c>
      <c r="P1098">
        <v>336.91534831834502</v>
      </c>
      <c r="Q1098">
        <v>333.31017847205499</v>
      </c>
      <c r="R1098">
        <v>336.695810960833</v>
      </c>
      <c r="S1098">
        <v>365.75246785870797</v>
      </c>
      <c r="T1098">
        <v>378.62192862592201</v>
      </c>
      <c r="U1098">
        <v>372.91441888986498</v>
      </c>
      <c r="V1098">
        <v>386.55146301335799</v>
      </c>
      <c r="W1098">
        <v>375.64046776318901</v>
      </c>
      <c r="X1098">
        <v>410.27572348476298</v>
      </c>
      <c r="Y1098">
        <v>427.39511060814499</v>
      </c>
      <c r="Z1098">
        <v>446.38052774035998</v>
      </c>
      <c r="AA1098">
        <v>449.35237706482297</v>
      </c>
      <c r="AB1098">
        <v>422.37759521535799</v>
      </c>
      <c r="AC1098">
        <v>424.59709956867101</v>
      </c>
      <c r="AD1098">
        <v>424.64518324866901</v>
      </c>
      <c r="AE1098">
        <v>427.54451587701499</v>
      </c>
      <c r="AF1098">
        <v>436.53976253981398</v>
      </c>
      <c r="AG1098">
        <v>411.91129449459203</v>
      </c>
      <c r="AH1098">
        <v>391.75972985669</v>
      </c>
      <c r="AI1098">
        <v>389.09271644875503</v>
      </c>
      <c r="AJ1098">
        <v>394.84518875726297</v>
      </c>
      <c r="AK1098">
        <v>397.295186766516</v>
      </c>
      <c r="AL1098">
        <v>428.13442487856099</v>
      </c>
      <c r="AM1098">
        <v>505.00141569785097</v>
      </c>
      <c r="AN1098">
        <v>500.49831517433</v>
      </c>
      <c r="AO1098">
        <v>490.96019419503699</v>
      </c>
      <c r="AP1098">
        <v>504.74742251780702</v>
      </c>
      <c r="AQ1098">
        <v>559.57965736586596</v>
      </c>
      <c r="AR1098">
        <v>473.54072049208798</v>
      </c>
      <c r="AS1098">
        <v>487.93625353755499</v>
      </c>
      <c r="AT1098">
        <v>563.00459942622297</v>
      </c>
      <c r="AU1098">
        <v>592.35414509064697</v>
      </c>
      <c r="AV1098">
        <v>620.60679087285098</v>
      </c>
      <c r="AW1098">
        <v>574.25001846703799</v>
      </c>
      <c r="AX1098">
        <v>552.57027900256003</v>
      </c>
      <c r="AY1098">
        <v>483.563151734683</v>
      </c>
      <c r="AZ1098">
        <v>541.13838628476697</v>
      </c>
      <c r="BA1098">
        <v>572.58601513810197</v>
      </c>
      <c r="BB1098">
        <v>581.11459596329905</v>
      </c>
      <c r="BC1098">
        <v>506.39510617314102</v>
      </c>
      <c r="BD1098">
        <v>457.95639747557101</v>
      </c>
      <c r="BE1098">
        <v>423.87083895487098</v>
      </c>
      <c r="BF1098">
        <v>474.392120713027</v>
      </c>
      <c r="BG1098">
        <v>439.52291917083198</v>
      </c>
      <c r="BH1098">
        <v>395.88396329307602</v>
      </c>
      <c r="BI1098">
        <v>371.06855990650598</v>
      </c>
      <c r="BJ1098">
        <v>390.06684217078902</v>
      </c>
      <c r="BK1098">
        <v>412.72677723468399</v>
      </c>
      <c r="BL1098">
        <v>418.02228071834497</v>
      </c>
      <c r="BM1098">
        <v>374.34456216900298</v>
      </c>
      <c r="BN1098">
        <v>378.84647841792599</v>
      </c>
      <c r="BO1098">
        <v>358.89237490076601</v>
      </c>
      <c r="BP1098">
        <v>317.46405553615301</v>
      </c>
      <c r="BQ1098">
        <v>322.673745200665</v>
      </c>
      <c r="BR1098">
        <v>329.00046282092899</v>
      </c>
      <c r="BS1098">
        <v>329.574761848295</v>
      </c>
      <c r="BT1098">
        <v>332.462817294454</v>
      </c>
      <c r="BU1098">
        <v>328.97293726580102</v>
      </c>
      <c r="BV1098">
        <v>325.83374345550402</v>
      </c>
      <c r="BW1098">
        <v>322.61805555785401</v>
      </c>
      <c r="BX1098">
        <v>325.82261444018701</v>
      </c>
      <c r="BY1098">
        <v>311.39253942984101</v>
      </c>
      <c r="BZ1098">
        <v>330.70398975074301</v>
      </c>
      <c r="CA1098">
        <v>316.94574296639797</v>
      </c>
      <c r="CB1098">
        <v>328.80999765503299</v>
      </c>
      <c r="CC1098">
        <v>325.369588963659</v>
      </c>
      <c r="CD1098">
        <v>322.19252780411</v>
      </c>
    </row>
    <row r="1099" spans="1:82" x14ac:dyDescent="0.25">
      <c r="A1099">
        <v>263.63150867823703</v>
      </c>
      <c r="B1099">
        <v>328.33258726800801</v>
      </c>
      <c r="C1099">
        <v>316.66710795907102</v>
      </c>
      <c r="D1099">
        <v>338.19024739018897</v>
      </c>
      <c r="E1099">
        <v>327.76882614071297</v>
      </c>
      <c r="F1099">
        <v>327.748876693417</v>
      </c>
      <c r="G1099">
        <v>324.560101497311</v>
      </c>
      <c r="H1099">
        <v>317.75683661166897</v>
      </c>
      <c r="I1099">
        <v>329.87904591374098</v>
      </c>
      <c r="J1099">
        <v>327.95827586257298</v>
      </c>
      <c r="K1099">
        <v>326.69292847001401</v>
      </c>
      <c r="L1099">
        <v>333.530586342052</v>
      </c>
      <c r="M1099">
        <v>332.67824589235897</v>
      </c>
      <c r="N1099">
        <v>327.92291271489</v>
      </c>
      <c r="O1099">
        <v>336.98131163287002</v>
      </c>
      <c r="P1099">
        <v>338.306918786815</v>
      </c>
      <c r="Q1099">
        <v>333.63363618748502</v>
      </c>
      <c r="R1099">
        <v>332.44957097042402</v>
      </c>
      <c r="S1099">
        <v>365.88477655085302</v>
      </c>
      <c r="T1099">
        <v>377.97870819655401</v>
      </c>
      <c r="U1099">
        <v>375.32867153950099</v>
      </c>
      <c r="V1099">
        <v>387.93144075884697</v>
      </c>
      <c r="W1099">
        <v>374.29009928961199</v>
      </c>
      <c r="X1099">
        <v>416.27839877826898</v>
      </c>
      <c r="Y1099">
        <v>441.41463446263498</v>
      </c>
      <c r="Z1099">
        <v>450.42775780240601</v>
      </c>
      <c r="AA1099">
        <v>456.13661605519201</v>
      </c>
      <c r="AB1099">
        <v>418.11276595868202</v>
      </c>
      <c r="AC1099">
        <v>432.091585264343</v>
      </c>
      <c r="AD1099">
        <v>424.50941781335501</v>
      </c>
      <c r="AE1099">
        <v>430.74877143642499</v>
      </c>
      <c r="AF1099">
        <v>428.63391689112399</v>
      </c>
      <c r="AG1099">
        <v>410.553423068928</v>
      </c>
      <c r="AH1099">
        <v>391.80657162189698</v>
      </c>
      <c r="AI1099">
        <v>384.656343036078</v>
      </c>
      <c r="AJ1099">
        <v>399.49534874200998</v>
      </c>
      <c r="AK1099">
        <v>400.45894814181401</v>
      </c>
      <c r="AL1099">
        <v>428.407433136252</v>
      </c>
      <c r="AM1099">
        <v>510.32595799132901</v>
      </c>
      <c r="AN1099">
        <v>500.485042434771</v>
      </c>
      <c r="AO1099">
        <v>498.43755514885299</v>
      </c>
      <c r="AP1099">
        <v>517.51136963967701</v>
      </c>
      <c r="AQ1099">
        <v>565.29429112534297</v>
      </c>
      <c r="AR1099">
        <v>478.97342794284401</v>
      </c>
      <c r="AS1099">
        <v>493.06883794781697</v>
      </c>
      <c r="AT1099">
        <v>567.869195178925</v>
      </c>
      <c r="AU1099">
        <v>607.50251139075306</v>
      </c>
      <c r="AV1099">
        <v>616.26793879149602</v>
      </c>
      <c r="AW1099">
        <v>574.86421190994497</v>
      </c>
      <c r="AX1099">
        <v>560.41109060537201</v>
      </c>
      <c r="AY1099">
        <v>494.28611913364</v>
      </c>
      <c r="AZ1099">
        <v>553.73385060012504</v>
      </c>
      <c r="BA1099">
        <v>597.65010871455399</v>
      </c>
      <c r="BB1099">
        <v>603.15464046914803</v>
      </c>
      <c r="BC1099">
        <v>524.21991209476801</v>
      </c>
      <c r="BD1099">
        <v>465.95184345273998</v>
      </c>
      <c r="BE1099">
        <v>432.99002731729797</v>
      </c>
      <c r="BF1099">
        <v>489.82648806831497</v>
      </c>
      <c r="BG1099">
        <v>447.64357738262203</v>
      </c>
      <c r="BH1099">
        <v>400.47694933029402</v>
      </c>
      <c r="BI1099">
        <v>376.46751655689701</v>
      </c>
      <c r="BJ1099">
        <v>384.20722179987803</v>
      </c>
      <c r="BK1099">
        <v>424.451923382639</v>
      </c>
      <c r="BL1099">
        <v>413.23392368894798</v>
      </c>
      <c r="BM1099">
        <v>371.97046337325997</v>
      </c>
      <c r="BN1099">
        <v>382.20913626912397</v>
      </c>
      <c r="BO1099">
        <v>353.16818171470999</v>
      </c>
      <c r="BP1099">
        <v>321.75917069266598</v>
      </c>
      <c r="BQ1099">
        <v>321.77796147310801</v>
      </c>
      <c r="BR1099">
        <v>328.20629608619998</v>
      </c>
      <c r="BS1099">
        <v>332.22747683142899</v>
      </c>
      <c r="BT1099">
        <v>333.320945307535</v>
      </c>
      <c r="BU1099">
        <v>331.42568685344702</v>
      </c>
      <c r="BV1099">
        <v>328.15871817483799</v>
      </c>
      <c r="BW1099">
        <v>321.03216922251897</v>
      </c>
      <c r="BX1099">
        <v>323.59779162334098</v>
      </c>
      <c r="BY1099">
        <v>313.71000343626099</v>
      </c>
      <c r="BZ1099">
        <v>329.275990189938</v>
      </c>
      <c r="CA1099">
        <v>316.55566258660701</v>
      </c>
      <c r="CB1099">
        <v>327.83620762102402</v>
      </c>
      <c r="CC1099">
        <v>329.41278085729499</v>
      </c>
      <c r="CD1099">
        <v>328.04581881836299</v>
      </c>
    </row>
    <row r="1100" spans="1:82" x14ac:dyDescent="0.25">
      <c r="A1100">
        <v>263.87182910547398</v>
      </c>
      <c r="B1100">
        <v>329.014903649948</v>
      </c>
      <c r="C1100">
        <v>327.61197804819801</v>
      </c>
      <c r="D1100">
        <v>337.06200911432899</v>
      </c>
      <c r="E1100">
        <v>330.16313502290399</v>
      </c>
      <c r="F1100">
        <v>327.60785480606802</v>
      </c>
      <c r="G1100">
        <v>326.84094161239699</v>
      </c>
      <c r="H1100">
        <v>315.108326256699</v>
      </c>
      <c r="I1100">
        <v>323.856877376277</v>
      </c>
      <c r="J1100">
        <v>326.72910974394301</v>
      </c>
      <c r="K1100">
        <v>323.21589931172599</v>
      </c>
      <c r="L1100">
        <v>336.65730189019598</v>
      </c>
      <c r="M1100">
        <v>338.307242024338</v>
      </c>
      <c r="N1100">
        <v>333.694348785221</v>
      </c>
      <c r="O1100">
        <v>332.50378198216299</v>
      </c>
      <c r="P1100">
        <v>334.58851253921398</v>
      </c>
      <c r="Q1100">
        <v>334.504109960525</v>
      </c>
      <c r="R1100">
        <v>331.947853210613</v>
      </c>
      <c r="S1100">
        <v>361.45829990712099</v>
      </c>
      <c r="T1100">
        <v>379.32800120676501</v>
      </c>
      <c r="U1100">
        <v>381.50682783048597</v>
      </c>
      <c r="V1100">
        <v>390.05569881929102</v>
      </c>
      <c r="W1100">
        <v>379.397812398979</v>
      </c>
      <c r="X1100">
        <v>427.13402735054302</v>
      </c>
      <c r="Y1100">
        <v>442.49293120338598</v>
      </c>
      <c r="Z1100">
        <v>457.22676588839198</v>
      </c>
      <c r="AA1100">
        <v>460.83419909865103</v>
      </c>
      <c r="AB1100">
        <v>415.46422332354598</v>
      </c>
      <c r="AC1100">
        <v>436.67399398050901</v>
      </c>
      <c r="AD1100">
        <v>425.06705289963901</v>
      </c>
      <c r="AE1100">
        <v>427.48841365457997</v>
      </c>
      <c r="AF1100">
        <v>424.04349918514202</v>
      </c>
      <c r="AG1100">
        <v>410.01346385121701</v>
      </c>
      <c r="AH1100">
        <v>386.96682874272699</v>
      </c>
      <c r="AI1100">
        <v>381.36251109564398</v>
      </c>
      <c r="AJ1100">
        <v>397.67635716893199</v>
      </c>
      <c r="AK1100">
        <v>396.95367685112302</v>
      </c>
      <c r="AL1100">
        <v>432.23268559399799</v>
      </c>
      <c r="AM1100">
        <v>503.14691146000303</v>
      </c>
      <c r="AN1100">
        <v>495.540969757352</v>
      </c>
      <c r="AO1100">
        <v>490.28551963039001</v>
      </c>
      <c r="AP1100">
        <v>525.80937517560403</v>
      </c>
      <c r="AQ1100">
        <v>557.38896246635204</v>
      </c>
      <c r="AR1100">
        <v>475.70309567057598</v>
      </c>
      <c r="AS1100">
        <v>499.12700190124002</v>
      </c>
      <c r="AT1100">
        <v>559.33671708009899</v>
      </c>
      <c r="AU1100">
        <v>604.06209557900002</v>
      </c>
      <c r="AV1100">
        <v>606.78227300596802</v>
      </c>
      <c r="AW1100">
        <v>566.52378442233203</v>
      </c>
      <c r="AX1100">
        <v>551.919112286482</v>
      </c>
      <c r="AY1100">
        <v>496.73224337537698</v>
      </c>
      <c r="AZ1100">
        <v>559.43733607431398</v>
      </c>
      <c r="BA1100">
        <v>613.27478204808904</v>
      </c>
      <c r="BB1100">
        <v>606.63664871555704</v>
      </c>
      <c r="BC1100">
        <v>531.94867565112099</v>
      </c>
      <c r="BD1100">
        <v>469.479190006132</v>
      </c>
      <c r="BE1100">
        <v>446.25539559619898</v>
      </c>
      <c r="BF1100">
        <v>499.73262311063502</v>
      </c>
      <c r="BG1100">
        <v>452.90076388629802</v>
      </c>
      <c r="BH1100">
        <v>400.826216507195</v>
      </c>
      <c r="BI1100">
        <v>386.604390953691</v>
      </c>
      <c r="BJ1100">
        <v>386.96540559732802</v>
      </c>
      <c r="BK1100">
        <v>434.56881519665899</v>
      </c>
      <c r="BL1100">
        <v>412.48902380634098</v>
      </c>
      <c r="BM1100">
        <v>373.36602647223498</v>
      </c>
      <c r="BN1100">
        <v>380.941241172731</v>
      </c>
      <c r="BO1100">
        <v>351.69941184588203</v>
      </c>
      <c r="BP1100">
        <v>325.28331507242802</v>
      </c>
      <c r="BQ1100">
        <v>322.07383357960703</v>
      </c>
      <c r="BR1100">
        <v>330.23212673454799</v>
      </c>
      <c r="BS1100">
        <v>330.73424668554901</v>
      </c>
      <c r="BT1100">
        <v>335.33200554569299</v>
      </c>
      <c r="BU1100">
        <v>327.58174015613997</v>
      </c>
      <c r="BV1100">
        <v>333.937163191266</v>
      </c>
      <c r="BW1100">
        <v>317.08903579329501</v>
      </c>
      <c r="BX1100">
        <v>324.89352036615202</v>
      </c>
      <c r="BY1100">
        <v>318.56658586252098</v>
      </c>
      <c r="BZ1100">
        <v>331.69687620726199</v>
      </c>
      <c r="CA1100">
        <v>320.43713147639102</v>
      </c>
      <c r="CB1100">
        <v>329.24755192576202</v>
      </c>
      <c r="CC1100">
        <v>328.75404324618302</v>
      </c>
      <c r="CD1100">
        <v>325.166596623506</v>
      </c>
    </row>
    <row r="1101" spans="1:82" x14ac:dyDescent="0.25">
      <c r="A1101">
        <v>264.11214953271002</v>
      </c>
      <c r="B1101">
        <v>332.11369692264498</v>
      </c>
      <c r="C1101">
        <v>331.99298232928999</v>
      </c>
      <c r="D1101">
        <v>333.04908508791499</v>
      </c>
      <c r="E1101">
        <v>334.04795380146697</v>
      </c>
      <c r="F1101">
        <v>328.54948136374003</v>
      </c>
      <c r="G1101">
        <v>325.04858834044597</v>
      </c>
      <c r="H1101">
        <v>317.62236465942499</v>
      </c>
      <c r="I1101">
        <v>324.98046486682898</v>
      </c>
      <c r="J1101">
        <v>326.99344307544902</v>
      </c>
      <c r="K1101">
        <v>323.994593982673</v>
      </c>
      <c r="L1101">
        <v>333.29479967698097</v>
      </c>
      <c r="M1101">
        <v>342.71418671846999</v>
      </c>
      <c r="N1101">
        <v>333.25708734903998</v>
      </c>
      <c r="O1101">
        <v>325.30267212139302</v>
      </c>
      <c r="P1101">
        <v>334.410106354069</v>
      </c>
      <c r="Q1101">
        <v>329.74638145297598</v>
      </c>
      <c r="R1101">
        <v>330.76751712890302</v>
      </c>
      <c r="S1101">
        <v>363.41700866524701</v>
      </c>
      <c r="T1101">
        <v>382.91275126280698</v>
      </c>
      <c r="U1101">
        <v>384.57514256259901</v>
      </c>
      <c r="V1101">
        <v>397.789752726156</v>
      </c>
      <c r="W1101">
        <v>381.92340404219402</v>
      </c>
      <c r="X1101">
        <v>427.71767365250798</v>
      </c>
      <c r="Y1101">
        <v>449.89287326334198</v>
      </c>
      <c r="Z1101">
        <v>460.26496890985601</v>
      </c>
      <c r="AA1101">
        <v>462.93929568475397</v>
      </c>
      <c r="AB1101">
        <v>413.05761837383898</v>
      </c>
      <c r="AC1101">
        <v>440.137122654405</v>
      </c>
      <c r="AD1101">
        <v>433.74373152045598</v>
      </c>
      <c r="AE1101">
        <v>421.35523440548002</v>
      </c>
      <c r="AF1101">
        <v>418.13674586233901</v>
      </c>
      <c r="AG1101">
        <v>412.19681638706197</v>
      </c>
      <c r="AH1101">
        <v>391.46623842342501</v>
      </c>
      <c r="AI1101">
        <v>379.21671504926098</v>
      </c>
      <c r="AJ1101">
        <v>400.43976919287502</v>
      </c>
      <c r="AK1101">
        <v>401.12216625508597</v>
      </c>
      <c r="AL1101">
        <v>436.19266357684802</v>
      </c>
      <c r="AM1101">
        <v>503.87523366542001</v>
      </c>
      <c r="AN1101">
        <v>499.879072253667</v>
      </c>
      <c r="AO1101">
        <v>495.56568000611497</v>
      </c>
      <c r="AP1101">
        <v>528.71831697830999</v>
      </c>
      <c r="AQ1101">
        <v>556.02745627255194</v>
      </c>
      <c r="AR1101">
        <v>478.99158898166098</v>
      </c>
      <c r="AS1101">
        <v>500.58605961901202</v>
      </c>
      <c r="AT1101">
        <v>561.11642612219202</v>
      </c>
      <c r="AU1101">
        <v>595.365407006071</v>
      </c>
      <c r="AV1101">
        <v>597.75695464220405</v>
      </c>
      <c r="AW1101">
        <v>566.80140815605102</v>
      </c>
      <c r="AX1101">
        <v>547.98684294983502</v>
      </c>
      <c r="AY1101">
        <v>503.64868540575998</v>
      </c>
      <c r="AZ1101">
        <v>561.22138445857104</v>
      </c>
      <c r="BA1101">
        <v>625.33425071346801</v>
      </c>
      <c r="BB1101">
        <v>611.68919339757394</v>
      </c>
      <c r="BC1101">
        <v>540.889771559069</v>
      </c>
      <c r="BD1101">
        <v>474.04702300693401</v>
      </c>
      <c r="BE1101">
        <v>453.574516541131</v>
      </c>
      <c r="BF1101">
        <v>502.54467728635399</v>
      </c>
      <c r="BG1101">
        <v>453.86729726906901</v>
      </c>
      <c r="BH1101">
        <v>405.00440933902399</v>
      </c>
      <c r="BI1101">
        <v>390.100492169897</v>
      </c>
      <c r="BJ1101">
        <v>386.46659659466297</v>
      </c>
      <c r="BK1101">
        <v>443.67448825146101</v>
      </c>
      <c r="BL1101">
        <v>417.15605146234498</v>
      </c>
      <c r="BM1101">
        <v>374.47189268326503</v>
      </c>
      <c r="BN1101">
        <v>384.227403999854</v>
      </c>
      <c r="BO1101">
        <v>356.772883954387</v>
      </c>
      <c r="BP1101">
        <v>327.94208615090503</v>
      </c>
      <c r="BQ1101">
        <v>322.560615400188</v>
      </c>
      <c r="BR1101">
        <v>333.89478300629497</v>
      </c>
      <c r="BS1101">
        <v>333.75636855743198</v>
      </c>
      <c r="BT1101">
        <v>337.83571031421201</v>
      </c>
      <c r="BU1101">
        <v>330.23635322323599</v>
      </c>
      <c r="BV1101">
        <v>338.32954729334301</v>
      </c>
      <c r="BW1101">
        <v>315.20750777527701</v>
      </c>
      <c r="BX1101">
        <v>329.43411192939698</v>
      </c>
      <c r="BY1101">
        <v>327.129001654994</v>
      </c>
      <c r="BZ1101">
        <v>332.13361447080302</v>
      </c>
      <c r="CA1101">
        <v>324.36357139567599</v>
      </c>
      <c r="CB1101">
        <v>329.59020187590102</v>
      </c>
      <c r="CC1101">
        <v>326.75124124079298</v>
      </c>
      <c r="CD1101">
        <v>323.91081176878703</v>
      </c>
    </row>
    <row r="1102" spans="1:82" x14ac:dyDescent="0.25">
      <c r="A1102">
        <v>264.35246995994601</v>
      </c>
      <c r="B1102">
        <v>329.26474235361201</v>
      </c>
      <c r="C1102">
        <v>332.71294312462402</v>
      </c>
      <c r="D1102">
        <v>330.67472959618698</v>
      </c>
      <c r="E1102">
        <v>333.11657083436</v>
      </c>
      <c r="F1102">
        <v>327.43503957418801</v>
      </c>
      <c r="G1102">
        <v>325.30568806299601</v>
      </c>
      <c r="H1102">
        <v>316.523439394224</v>
      </c>
      <c r="I1102">
        <v>324.26353034928201</v>
      </c>
      <c r="J1102">
        <v>327.116529036092</v>
      </c>
      <c r="K1102">
        <v>322.26321250466998</v>
      </c>
      <c r="L1102">
        <v>331.47164905903401</v>
      </c>
      <c r="M1102">
        <v>341.52057237980898</v>
      </c>
      <c r="N1102">
        <v>332.96178509500601</v>
      </c>
      <c r="O1102">
        <v>324.68804212848801</v>
      </c>
      <c r="P1102">
        <v>333.84279154702898</v>
      </c>
      <c r="Q1102">
        <v>327.88827295250798</v>
      </c>
      <c r="R1102">
        <v>330.748070196279</v>
      </c>
      <c r="S1102">
        <v>363.80571318639301</v>
      </c>
      <c r="T1102">
        <v>383.40970735248402</v>
      </c>
      <c r="U1102">
        <v>383.33384426377802</v>
      </c>
      <c r="V1102">
        <v>398.65812046558199</v>
      </c>
      <c r="W1102">
        <v>378.57202771098798</v>
      </c>
      <c r="X1102">
        <v>426.69246611320699</v>
      </c>
      <c r="Y1102">
        <v>448.88398763534002</v>
      </c>
      <c r="Z1102">
        <v>459.233734965667</v>
      </c>
      <c r="AA1102">
        <v>459.82121675211499</v>
      </c>
      <c r="AB1102">
        <v>411.45401335962299</v>
      </c>
      <c r="AC1102">
        <v>439.10189225187702</v>
      </c>
      <c r="AD1102">
        <v>432.10219783578202</v>
      </c>
      <c r="AE1102">
        <v>419.34683937822899</v>
      </c>
      <c r="AF1102">
        <v>416.37881989850399</v>
      </c>
      <c r="AG1102">
        <v>408.71413133254998</v>
      </c>
      <c r="AH1102">
        <v>389.27949506212298</v>
      </c>
      <c r="AI1102">
        <v>375.200225667052</v>
      </c>
      <c r="AJ1102">
        <v>397.22458399852201</v>
      </c>
      <c r="AK1102">
        <v>399.72918934939702</v>
      </c>
      <c r="AL1102">
        <v>433.55319518174002</v>
      </c>
      <c r="AM1102">
        <v>502.29362223066602</v>
      </c>
      <c r="AN1102">
        <v>499.06330313117201</v>
      </c>
      <c r="AO1102">
        <v>493.66690370399999</v>
      </c>
      <c r="AP1102">
        <v>525.731694338426</v>
      </c>
      <c r="AQ1102">
        <v>551.21450572736103</v>
      </c>
      <c r="AR1102">
        <v>476.21432188990201</v>
      </c>
      <c r="AS1102">
        <v>498.00612950646001</v>
      </c>
      <c r="AT1102">
        <v>559.57344606942297</v>
      </c>
      <c r="AU1102">
        <v>591.64574320228598</v>
      </c>
      <c r="AV1102">
        <v>596.52490820413902</v>
      </c>
      <c r="AW1102">
        <v>564.14328772072497</v>
      </c>
      <c r="AX1102">
        <v>544.09037973743796</v>
      </c>
      <c r="AY1102">
        <v>506.35265324839497</v>
      </c>
      <c r="AZ1102">
        <v>564.61008928482102</v>
      </c>
      <c r="BA1102">
        <v>624.17539945126703</v>
      </c>
      <c r="BB1102">
        <v>612.27428990535702</v>
      </c>
      <c r="BC1102">
        <v>540.39466752356998</v>
      </c>
      <c r="BD1102">
        <v>474.74431213243798</v>
      </c>
      <c r="BE1102">
        <v>451.679282682066</v>
      </c>
      <c r="BF1102">
        <v>504.800146964372</v>
      </c>
      <c r="BG1102">
        <v>453.26190521606401</v>
      </c>
      <c r="BH1102">
        <v>404.94901687394002</v>
      </c>
      <c r="BI1102">
        <v>387.56927611169698</v>
      </c>
      <c r="BJ1102">
        <v>385.29030961620703</v>
      </c>
      <c r="BK1102">
        <v>443.60654140765899</v>
      </c>
      <c r="BL1102">
        <v>417.72753579947903</v>
      </c>
      <c r="BM1102">
        <v>374.91783704886097</v>
      </c>
      <c r="BN1102">
        <v>387.63396656434202</v>
      </c>
      <c r="BO1102">
        <v>356.72577657838701</v>
      </c>
      <c r="BP1102">
        <v>327.25015891288803</v>
      </c>
      <c r="BQ1102">
        <v>322.79769993863198</v>
      </c>
      <c r="BR1102">
        <v>333.37303545051299</v>
      </c>
      <c r="BS1102">
        <v>333.29817954239502</v>
      </c>
      <c r="BT1102">
        <v>337.07604922730798</v>
      </c>
      <c r="BU1102">
        <v>331.26666786016301</v>
      </c>
      <c r="BV1102">
        <v>340.009307774322</v>
      </c>
      <c r="BW1102">
        <v>315.15040638214299</v>
      </c>
      <c r="BX1102">
        <v>328.17866037006098</v>
      </c>
      <c r="BY1102">
        <v>326.50354168118099</v>
      </c>
      <c r="BZ1102">
        <v>331.84687875833299</v>
      </c>
      <c r="CA1102">
        <v>324.75177239394498</v>
      </c>
      <c r="CB1102">
        <v>329.10829255015</v>
      </c>
      <c r="CC1102">
        <v>326.27906042962297</v>
      </c>
      <c r="CD1102">
        <v>321.808825334679</v>
      </c>
    </row>
    <row r="1103" spans="1:82" x14ac:dyDescent="0.25">
      <c r="A1103">
        <v>264.59279038718199</v>
      </c>
      <c r="B1103">
        <v>325.57330163893698</v>
      </c>
      <c r="C1103">
        <v>333.35266284754402</v>
      </c>
      <c r="D1103">
        <v>331.22843150439797</v>
      </c>
      <c r="E1103">
        <v>331.65392274009901</v>
      </c>
      <c r="F1103">
        <v>321.87528840966598</v>
      </c>
      <c r="G1103">
        <v>332.07628371252702</v>
      </c>
      <c r="H1103">
        <v>318.29990448241603</v>
      </c>
      <c r="I1103">
        <v>327.84352524083101</v>
      </c>
      <c r="J1103">
        <v>329.62997425674899</v>
      </c>
      <c r="K1103">
        <v>327.413290015705</v>
      </c>
      <c r="L1103">
        <v>331.54738230304702</v>
      </c>
      <c r="M1103">
        <v>344.19522618685198</v>
      </c>
      <c r="N1103">
        <v>333.27402846940498</v>
      </c>
      <c r="O1103">
        <v>324.36412651321803</v>
      </c>
      <c r="P1103">
        <v>330.557522919799</v>
      </c>
      <c r="Q1103">
        <v>322.09822936338702</v>
      </c>
      <c r="R1103">
        <v>334.56096046221199</v>
      </c>
      <c r="S1103">
        <v>369.24840079975399</v>
      </c>
      <c r="T1103">
        <v>381.49704016373897</v>
      </c>
      <c r="U1103">
        <v>384.59463571577697</v>
      </c>
      <c r="V1103">
        <v>403.75615749383297</v>
      </c>
      <c r="W1103">
        <v>379.83734535931399</v>
      </c>
      <c r="X1103">
        <v>433.43269907726602</v>
      </c>
      <c r="Y1103">
        <v>455.910664592351</v>
      </c>
      <c r="Z1103">
        <v>471.17857589552801</v>
      </c>
      <c r="AA1103">
        <v>464.39813817251201</v>
      </c>
      <c r="AB1103">
        <v>416.79933243753698</v>
      </c>
      <c r="AC1103">
        <v>441.10361046848101</v>
      </c>
      <c r="AD1103">
        <v>431.56181034609301</v>
      </c>
      <c r="AE1103">
        <v>423.95041851586501</v>
      </c>
      <c r="AF1103">
        <v>415.22753355486702</v>
      </c>
      <c r="AG1103">
        <v>404.10713796216299</v>
      </c>
      <c r="AH1103">
        <v>389.03468013259697</v>
      </c>
      <c r="AI1103">
        <v>377.63005733182001</v>
      </c>
      <c r="AJ1103">
        <v>400.38361187929399</v>
      </c>
      <c r="AK1103">
        <v>400.19280451908003</v>
      </c>
      <c r="AL1103">
        <v>438.10420309938098</v>
      </c>
      <c r="AM1103">
        <v>505.49657228435098</v>
      </c>
      <c r="AN1103">
        <v>504.165194156746</v>
      </c>
      <c r="AO1103">
        <v>501.06498857019301</v>
      </c>
      <c r="AP1103">
        <v>525.511510460051</v>
      </c>
      <c r="AQ1103">
        <v>559.32877906848</v>
      </c>
      <c r="AR1103">
        <v>485.87010472496701</v>
      </c>
      <c r="AS1103">
        <v>502.55270591358601</v>
      </c>
      <c r="AT1103">
        <v>564.51580904316802</v>
      </c>
      <c r="AU1103">
        <v>595.21390537802597</v>
      </c>
      <c r="AV1103">
        <v>598.66629078625397</v>
      </c>
      <c r="AW1103">
        <v>570.56832447086595</v>
      </c>
      <c r="AX1103">
        <v>547.85963157265405</v>
      </c>
      <c r="AY1103">
        <v>514.51374749586205</v>
      </c>
      <c r="AZ1103">
        <v>581.10366248458399</v>
      </c>
      <c r="BA1103">
        <v>638.37375323065601</v>
      </c>
      <c r="BB1103">
        <v>629.63104369736698</v>
      </c>
      <c r="BC1103">
        <v>553.96892419594303</v>
      </c>
      <c r="BD1103">
        <v>478.70446670953601</v>
      </c>
      <c r="BE1103">
        <v>453.23349508815801</v>
      </c>
      <c r="BF1103">
        <v>519.34000776122696</v>
      </c>
      <c r="BG1103">
        <v>460.50797626995097</v>
      </c>
      <c r="BH1103">
        <v>404.86987857320599</v>
      </c>
      <c r="BI1103">
        <v>391.40588227131298</v>
      </c>
      <c r="BJ1103">
        <v>388.30031897471599</v>
      </c>
      <c r="BK1103">
        <v>445.86812132239902</v>
      </c>
      <c r="BL1103">
        <v>419.05199003771401</v>
      </c>
      <c r="BM1103">
        <v>377.54144149542998</v>
      </c>
      <c r="BN1103">
        <v>390.26821404961498</v>
      </c>
      <c r="BO1103">
        <v>359.22200573970503</v>
      </c>
      <c r="BP1103">
        <v>331.78449804437099</v>
      </c>
      <c r="BQ1103">
        <v>326.64365042639599</v>
      </c>
      <c r="BR1103">
        <v>328.55855183316601</v>
      </c>
      <c r="BS1103">
        <v>339.24837722216301</v>
      </c>
      <c r="BT1103">
        <v>331.73190378053403</v>
      </c>
      <c r="BU1103">
        <v>330.04307464083303</v>
      </c>
      <c r="BV1103">
        <v>338.28653524453</v>
      </c>
      <c r="BW1103">
        <v>318.238104458885</v>
      </c>
      <c r="BX1103">
        <v>326.76381123402501</v>
      </c>
      <c r="BY1103">
        <v>329.63938962042801</v>
      </c>
      <c r="BZ1103">
        <v>325.46481046474401</v>
      </c>
      <c r="CA1103">
        <v>327.13558354312403</v>
      </c>
      <c r="CB1103">
        <v>332.04204091890398</v>
      </c>
      <c r="CC1103">
        <v>328.55348770616501</v>
      </c>
      <c r="CD1103">
        <v>324.98311757137202</v>
      </c>
    </row>
    <row r="1104" spans="1:82" x14ac:dyDescent="0.25">
      <c r="A1104">
        <v>264.833110814419</v>
      </c>
      <c r="B1104">
        <v>331.45568070821599</v>
      </c>
      <c r="C1104">
        <v>339.94174935399502</v>
      </c>
      <c r="D1104">
        <v>335.97084853161999</v>
      </c>
      <c r="E1104">
        <v>329.84781578530101</v>
      </c>
      <c r="F1104">
        <v>322.40553076593</v>
      </c>
      <c r="G1104">
        <v>336.59608760790798</v>
      </c>
      <c r="H1104">
        <v>321.55050732363901</v>
      </c>
      <c r="I1104">
        <v>329.970666042419</v>
      </c>
      <c r="J1104">
        <v>329.29817472689399</v>
      </c>
      <c r="K1104">
        <v>332.55859795543199</v>
      </c>
      <c r="L1104">
        <v>330.69802715966699</v>
      </c>
      <c r="M1104">
        <v>343.61058246236502</v>
      </c>
      <c r="N1104">
        <v>334.962327110182</v>
      </c>
      <c r="O1104">
        <v>330.70775056383002</v>
      </c>
      <c r="P1104">
        <v>327.33795252553801</v>
      </c>
      <c r="Q1104">
        <v>318.890146212682</v>
      </c>
      <c r="R1104">
        <v>342.79059928162297</v>
      </c>
      <c r="S1104">
        <v>364.84160511499601</v>
      </c>
      <c r="T1104">
        <v>382.68057508117101</v>
      </c>
      <c r="U1104">
        <v>384.75491712422098</v>
      </c>
      <c r="V1104">
        <v>412.76589372080798</v>
      </c>
      <c r="W1104">
        <v>384.15125828237302</v>
      </c>
      <c r="X1104">
        <v>449.137441206848</v>
      </c>
      <c r="Y1104">
        <v>474.472650244492</v>
      </c>
      <c r="Z1104">
        <v>484.34184224365299</v>
      </c>
      <c r="AA1104">
        <v>472.41750877993201</v>
      </c>
      <c r="AB1104">
        <v>424.21242387708998</v>
      </c>
      <c r="AC1104">
        <v>440.41441052986499</v>
      </c>
      <c r="AD1104">
        <v>436.10215929935902</v>
      </c>
      <c r="AE1104">
        <v>425.50244499258599</v>
      </c>
      <c r="AF1104">
        <v>415.14868940172101</v>
      </c>
      <c r="AG1104">
        <v>404.64567314864399</v>
      </c>
      <c r="AH1104">
        <v>390.21890365199602</v>
      </c>
      <c r="AI1104">
        <v>384.94357477902099</v>
      </c>
      <c r="AJ1104">
        <v>400.31632962044</v>
      </c>
      <c r="AK1104">
        <v>404.011247089927</v>
      </c>
      <c r="AL1104">
        <v>445.66376958448899</v>
      </c>
      <c r="AM1104">
        <v>510.96594319810998</v>
      </c>
      <c r="AN1104">
        <v>500.80370996437</v>
      </c>
      <c r="AO1104">
        <v>509.12528312237902</v>
      </c>
      <c r="AP1104">
        <v>542.41571256311499</v>
      </c>
      <c r="AQ1104">
        <v>574.48138677874101</v>
      </c>
      <c r="AR1104">
        <v>491.984775148018</v>
      </c>
      <c r="AS1104">
        <v>512.36884837379898</v>
      </c>
      <c r="AT1104">
        <v>581.67679965376999</v>
      </c>
      <c r="AU1104">
        <v>607.92114194301098</v>
      </c>
      <c r="AV1104">
        <v>607.23798617373905</v>
      </c>
      <c r="AW1104">
        <v>581.35124614301299</v>
      </c>
      <c r="AX1104">
        <v>557.70431932154804</v>
      </c>
      <c r="AY1104">
        <v>540.73649234833397</v>
      </c>
      <c r="AZ1104">
        <v>605.91133327375701</v>
      </c>
      <c r="BA1104">
        <v>677.63713866123999</v>
      </c>
      <c r="BB1104">
        <v>665.639945108289</v>
      </c>
      <c r="BC1104">
        <v>577.07602667083495</v>
      </c>
      <c r="BD1104">
        <v>489.39180334719498</v>
      </c>
      <c r="BE1104">
        <v>465.94556553853602</v>
      </c>
      <c r="BF1104">
        <v>543.83157571863001</v>
      </c>
      <c r="BG1104">
        <v>468.20427133617801</v>
      </c>
      <c r="BH1104">
        <v>401.278711282769</v>
      </c>
      <c r="BI1104">
        <v>397.97561485655501</v>
      </c>
      <c r="BJ1104">
        <v>400.23652212950202</v>
      </c>
      <c r="BK1104">
        <v>450.48335507627701</v>
      </c>
      <c r="BL1104">
        <v>425.59486512939299</v>
      </c>
      <c r="BM1104">
        <v>385.880375303177</v>
      </c>
      <c r="BN1104">
        <v>395.16653065251597</v>
      </c>
      <c r="BO1104">
        <v>359.45911258122698</v>
      </c>
      <c r="BP1104">
        <v>333.80599539093998</v>
      </c>
      <c r="BQ1104">
        <v>331.316274847974</v>
      </c>
      <c r="BR1104">
        <v>327.64502778667799</v>
      </c>
      <c r="BS1104">
        <v>335.62955839660702</v>
      </c>
      <c r="BT1104">
        <v>329.32567121092302</v>
      </c>
      <c r="BU1104">
        <v>331.02626445803702</v>
      </c>
      <c r="BV1104">
        <v>337.80433637273597</v>
      </c>
      <c r="BW1104">
        <v>321.95362366041599</v>
      </c>
      <c r="BX1104">
        <v>328.05647568570402</v>
      </c>
      <c r="BY1104">
        <v>332.06574523294199</v>
      </c>
      <c r="BZ1104">
        <v>321.85077725955898</v>
      </c>
      <c r="CA1104">
        <v>334.65360173391798</v>
      </c>
      <c r="CB1104">
        <v>327.61617962276102</v>
      </c>
      <c r="CC1104">
        <v>325.84740263840001</v>
      </c>
      <c r="CD1104">
        <v>329.17047971789202</v>
      </c>
    </row>
    <row r="1105" spans="1:82" x14ac:dyDescent="0.25">
      <c r="A1105">
        <v>265.07343124165499</v>
      </c>
      <c r="B1105">
        <v>333.532945171265</v>
      </c>
      <c r="C1105">
        <v>335.57552745516602</v>
      </c>
      <c r="D1105">
        <v>334.31404382085498</v>
      </c>
      <c r="E1105">
        <v>331.98524628479697</v>
      </c>
      <c r="F1105">
        <v>323.48003509333603</v>
      </c>
      <c r="G1105">
        <v>337.52319560184498</v>
      </c>
      <c r="H1105">
        <v>331.627130683872</v>
      </c>
      <c r="I1105">
        <v>332.36960905209901</v>
      </c>
      <c r="J1105">
        <v>330.71887630268901</v>
      </c>
      <c r="K1105">
        <v>337.89777607329103</v>
      </c>
      <c r="L1105">
        <v>328.71353498936298</v>
      </c>
      <c r="M1105">
        <v>338.652449080586</v>
      </c>
      <c r="N1105">
        <v>340.13196464181698</v>
      </c>
      <c r="O1105">
        <v>327.16291638065798</v>
      </c>
      <c r="P1105">
        <v>329.15965914884799</v>
      </c>
      <c r="Q1105">
        <v>320.09955263310798</v>
      </c>
      <c r="R1105">
        <v>347.45234320134603</v>
      </c>
      <c r="S1105">
        <v>370.76852126185702</v>
      </c>
      <c r="T1105">
        <v>386.28801599177302</v>
      </c>
      <c r="U1105">
        <v>392.54493230855297</v>
      </c>
      <c r="V1105">
        <v>421.933132190935</v>
      </c>
      <c r="W1105">
        <v>388.22856901229898</v>
      </c>
      <c r="X1105">
        <v>452.14635951181901</v>
      </c>
      <c r="Y1105">
        <v>496.35452214988197</v>
      </c>
      <c r="Z1105">
        <v>495.85371820070702</v>
      </c>
      <c r="AA1105">
        <v>470.18883102831199</v>
      </c>
      <c r="AB1105">
        <v>433.752273521571</v>
      </c>
      <c r="AC1105">
        <v>439.43780643400299</v>
      </c>
      <c r="AD1105">
        <v>444.45257417490899</v>
      </c>
      <c r="AE1105">
        <v>425.24310807413798</v>
      </c>
      <c r="AF1105">
        <v>414.26529393967598</v>
      </c>
      <c r="AG1105">
        <v>407.48228401370898</v>
      </c>
      <c r="AH1105">
        <v>395.00289600235499</v>
      </c>
      <c r="AI1105">
        <v>394.67429847599601</v>
      </c>
      <c r="AJ1105">
        <v>399.973097752326</v>
      </c>
      <c r="AK1105">
        <v>403.56120522843798</v>
      </c>
      <c r="AL1105">
        <v>441.46799591661198</v>
      </c>
      <c r="AM1105">
        <v>491.916267441782</v>
      </c>
      <c r="AN1105">
        <v>489.08937450375902</v>
      </c>
      <c r="AO1105">
        <v>502.77026513856998</v>
      </c>
      <c r="AP1105">
        <v>541.89362541656703</v>
      </c>
      <c r="AQ1105">
        <v>569.71766592651795</v>
      </c>
      <c r="AR1105">
        <v>490.97042779147199</v>
      </c>
      <c r="AS1105">
        <v>507.79380367696001</v>
      </c>
      <c r="AT1105">
        <v>583.07249551504299</v>
      </c>
      <c r="AU1105">
        <v>600.47473965755296</v>
      </c>
      <c r="AV1105">
        <v>592.20041678893904</v>
      </c>
      <c r="AW1105">
        <v>575.62093905755296</v>
      </c>
      <c r="AX1105">
        <v>557.17468343514599</v>
      </c>
      <c r="AY1105">
        <v>543.53634481498705</v>
      </c>
      <c r="AZ1105">
        <v>623.17341210984603</v>
      </c>
      <c r="BA1105">
        <v>689.51564398788196</v>
      </c>
      <c r="BB1105">
        <v>678.95366224374402</v>
      </c>
      <c r="BC1105">
        <v>573.83706437029196</v>
      </c>
      <c r="BD1105">
        <v>487.21295242229701</v>
      </c>
      <c r="BE1105">
        <v>468.88674510304401</v>
      </c>
      <c r="BF1105">
        <v>549.44546549056395</v>
      </c>
      <c r="BG1105">
        <v>469.99843034395099</v>
      </c>
      <c r="BH1105">
        <v>407.25443294545801</v>
      </c>
      <c r="BI1105">
        <v>402.63112649188503</v>
      </c>
      <c r="BJ1105">
        <v>409.25532507254701</v>
      </c>
      <c r="BK1105">
        <v>445.63703433719502</v>
      </c>
      <c r="BL1105">
        <v>431.70073252611502</v>
      </c>
      <c r="BM1105">
        <v>392.86817081011498</v>
      </c>
      <c r="BN1105">
        <v>393.06704574166702</v>
      </c>
      <c r="BO1105">
        <v>365.61717540778301</v>
      </c>
      <c r="BP1105">
        <v>338.166214410485</v>
      </c>
      <c r="BQ1105">
        <v>337.853685740012</v>
      </c>
      <c r="BR1105">
        <v>337.34485781931102</v>
      </c>
      <c r="BS1105">
        <v>333.90373765523401</v>
      </c>
      <c r="BT1105">
        <v>332.80470729503901</v>
      </c>
      <c r="BU1105">
        <v>328.49572588781598</v>
      </c>
      <c r="BV1105">
        <v>336.16080024334798</v>
      </c>
      <c r="BW1105">
        <v>325.27627650579598</v>
      </c>
      <c r="BX1105">
        <v>332.06684372636801</v>
      </c>
      <c r="BY1105">
        <v>332.72445926031799</v>
      </c>
      <c r="BZ1105">
        <v>316.798876796873</v>
      </c>
      <c r="CA1105">
        <v>341.39699290897602</v>
      </c>
      <c r="CB1105">
        <v>326.12334485238301</v>
      </c>
      <c r="CC1105">
        <v>326.06920078189398</v>
      </c>
      <c r="CD1105">
        <v>333.67014790823703</v>
      </c>
    </row>
    <row r="1106" spans="1:82" x14ac:dyDescent="0.25">
      <c r="A1106">
        <v>265.31375166889097</v>
      </c>
      <c r="B1106">
        <v>330.93459879714698</v>
      </c>
      <c r="C1106">
        <v>329.57518832580303</v>
      </c>
      <c r="D1106">
        <v>331.296611010606</v>
      </c>
      <c r="E1106">
        <v>331.130133260268</v>
      </c>
      <c r="F1106">
        <v>323.11607033490299</v>
      </c>
      <c r="G1106">
        <v>336.62341181000801</v>
      </c>
      <c r="H1106">
        <v>335.78375167263698</v>
      </c>
      <c r="I1106">
        <v>336.980441210229</v>
      </c>
      <c r="J1106">
        <v>328.93526004569702</v>
      </c>
      <c r="K1106">
        <v>336.20236853469999</v>
      </c>
      <c r="L1106">
        <v>322.67638043581599</v>
      </c>
      <c r="M1106">
        <v>333.35806027774498</v>
      </c>
      <c r="N1106">
        <v>339.86525689699499</v>
      </c>
      <c r="O1106">
        <v>324.87548899558101</v>
      </c>
      <c r="P1106">
        <v>329.62243907342702</v>
      </c>
      <c r="Q1106">
        <v>323.51699472173902</v>
      </c>
      <c r="R1106">
        <v>351.576842135047</v>
      </c>
      <c r="S1106">
        <v>373.17124930228601</v>
      </c>
      <c r="T1106">
        <v>389.08812969033301</v>
      </c>
      <c r="U1106">
        <v>393.912628367401</v>
      </c>
      <c r="V1106">
        <v>421.993214655001</v>
      </c>
      <c r="W1106">
        <v>385.81364554160501</v>
      </c>
      <c r="X1106">
        <v>453.99645776385501</v>
      </c>
      <c r="Y1106">
        <v>508.87234711902897</v>
      </c>
      <c r="Z1106">
        <v>502.07899444876102</v>
      </c>
      <c r="AA1106">
        <v>468.80227372774903</v>
      </c>
      <c r="AB1106">
        <v>439.54353749128597</v>
      </c>
      <c r="AC1106">
        <v>440.04007262791498</v>
      </c>
      <c r="AD1106">
        <v>446.456061514586</v>
      </c>
      <c r="AE1106">
        <v>429.87811008779897</v>
      </c>
      <c r="AF1106">
        <v>416.54475886446102</v>
      </c>
      <c r="AG1106">
        <v>404.58513236323</v>
      </c>
      <c r="AH1106">
        <v>393.69220644920199</v>
      </c>
      <c r="AI1106">
        <v>399.58023352645199</v>
      </c>
      <c r="AJ1106">
        <v>397.14441715930002</v>
      </c>
      <c r="AK1106">
        <v>399.75413350940198</v>
      </c>
      <c r="AL1106">
        <v>438.426559758476</v>
      </c>
      <c r="AM1106">
        <v>492.37186384087602</v>
      </c>
      <c r="AN1106">
        <v>487.34215515977797</v>
      </c>
      <c r="AO1106">
        <v>508.34421882446202</v>
      </c>
      <c r="AP1106">
        <v>535.43060933836603</v>
      </c>
      <c r="AQ1106">
        <v>572.64173986379399</v>
      </c>
      <c r="AR1106">
        <v>491.41329408459501</v>
      </c>
      <c r="AS1106">
        <v>502.94941584645397</v>
      </c>
      <c r="AT1106">
        <v>576.13369238552104</v>
      </c>
      <c r="AU1106">
        <v>605.10493280633204</v>
      </c>
      <c r="AV1106">
        <v>592.55024202376399</v>
      </c>
      <c r="AW1106">
        <v>578.68209628878401</v>
      </c>
      <c r="AX1106">
        <v>561.42322848564595</v>
      </c>
      <c r="AY1106">
        <v>551.46900865185603</v>
      </c>
      <c r="AZ1106">
        <v>641.34231899617396</v>
      </c>
      <c r="BA1106">
        <v>696.71541139254202</v>
      </c>
      <c r="BB1106">
        <v>686.17939853820803</v>
      </c>
      <c r="BC1106">
        <v>579.47171767377995</v>
      </c>
      <c r="BD1106">
        <v>486.60039184836103</v>
      </c>
      <c r="BE1106">
        <v>468.34570035399503</v>
      </c>
      <c r="BF1106">
        <v>559.99041205912499</v>
      </c>
      <c r="BG1106">
        <v>480.18779463176998</v>
      </c>
      <c r="BH1106">
        <v>407.58971209126702</v>
      </c>
      <c r="BI1106">
        <v>399.221500868281</v>
      </c>
      <c r="BJ1106">
        <v>409.86763984148303</v>
      </c>
      <c r="BK1106">
        <v>445.20193386988802</v>
      </c>
      <c r="BL1106">
        <v>428.60929849623398</v>
      </c>
      <c r="BM1106">
        <v>396.22004842607902</v>
      </c>
      <c r="BN1106">
        <v>393.55244820943602</v>
      </c>
      <c r="BO1106">
        <v>368.40931413257999</v>
      </c>
      <c r="BP1106">
        <v>341.12119336752301</v>
      </c>
      <c r="BQ1106">
        <v>342.08665765979799</v>
      </c>
      <c r="BR1106">
        <v>343.06880254845902</v>
      </c>
      <c r="BS1106">
        <v>327.29130708955</v>
      </c>
      <c r="BT1106">
        <v>332.17185364410199</v>
      </c>
      <c r="BU1106">
        <v>328.097899652271</v>
      </c>
      <c r="BV1106">
        <v>331.85159044681899</v>
      </c>
      <c r="BW1106">
        <v>326.55371416733198</v>
      </c>
      <c r="BX1106">
        <v>330.40033767422699</v>
      </c>
      <c r="BY1106">
        <v>332.28403204129199</v>
      </c>
      <c r="BZ1106">
        <v>315.05018736250702</v>
      </c>
      <c r="CA1106">
        <v>341.88889918963997</v>
      </c>
      <c r="CB1106">
        <v>323.392158218953</v>
      </c>
      <c r="CC1106">
        <v>331.66455220226601</v>
      </c>
      <c r="CD1106">
        <v>339.24465813075398</v>
      </c>
    </row>
    <row r="1107" spans="1:82" x14ac:dyDescent="0.25">
      <c r="A1107">
        <v>265.55407209612798</v>
      </c>
      <c r="B1107">
        <v>330.41593307646798</v>
      </c>
      <c r="C1107">
        <v>329.61818348624399</v>
      </c>
      <c r="D1107">
        <v>331.01773242051797</v>
      </c>
      <c r="E1107">
        <v>330.83177924093701</v>
      </c>
      <c r="F1107">
        <v>322.98444080806001</v>
      </c>
      <c r="G1107">
        <v>336.750691749341</v>
      </c>
      <c r="H1107">
        <v>335.29595927635398</v>
      </c>
      <c r="I1107">
        <v>336.86324315781201</v>
      </c>
      <c r="J1107">
        <v>328.80061172317397</v>
      </c>
      <c r="K1107">
        <v>336.472882123045</v>
      </c>
      <c r="L1107">
        <v>322.83793659276199</v>
      </c>
      <c r="M1107">
        <v>332.91324835415003</v>
      </c>
      <c r="N1107">
        <v>339.97987873602699</v>
      </c>
      <c r="O1107">
        <v>324.92349795456602</v>
      </c>
      <c r="P1107">
        <v>329.26552084237198</v>
      </c>
      <c r="Q1107">
        <v>323.84284907226601</v>
      </c>
      <c r="R1107">
        <v>352.18752648006</v>
      </c>
      <c r="S1107">
        <v>372.77340618180602</v>
      </c>
      <c r="T1107">
        <v>388.92264181126598</v>
      </c>
      <c r="U1107">
        <v>393.41029175860399</v>
      </c>
      <c r="V1107">
        <v>422.02649322458302</v>
      </c>
      <c r="W1107">
        <v>385.14269703653002</v>
      </c>
      <c r="X1107">
        <v>454.24683755206098</v>
      </c>
      <c r="Y1107">
        <v>509.83857969493698</v>
      </c>
      <c r="Z1107">
        <v>502.84832605043101</v>
      </c>
      <c r="AA1107">
        <v>469.24976257645397</v>
      </c>
      <c r="AB1107">
        <v>439.46913271139402</v>
      </c>
      <c r="AC1107">
        <v>439.75691089130402</v>
      </c>
      <c r="AD1107">
        <v>445.91271024099302</v>
      </c>
      <c r="AE1107">
        <v>430.14320988026299</v>
      </c>
      <c r="AF1107">
        <v>416.60394190539699</v>
      </c>
      <c r="AG1107">
        <v>403.49297040323</v>
      </c>
      <c r="AH1107">
        <v>392.70200776214801</v>
      </c>
      <c r="AI1107">
        <v>399.28939434903202</v>
      </c>
      <c r="AJ1107">
        <v>396.41220747910597</v>
      </c>
      <c r="AK1107">
        <v>398.31417867969401</v>
      </c>
      <c r="AL1107">
        <v>438.50046528418397</v>
      </c>
      <c r="AM1107">
        <v>493.480003741178</v>
      </c>
      <c r="AN1107">
        <v>488.18266418832502</v>
      </c>
      <c r="AO1107">
        <v>509.31832973667701</v>
      </c>
      <c r="AP1107">
        <v>535.85519697635095</v>
      </c>
      <c r="AQ1107">
        <v>573.88795302377696</v>
      </c>
      <c r="AR1107">
        <v>492.38855827242099</v>
      </c>
      <c r="AS1107">
        <v>503.46614508390201</v>
      </c>
      <c r="AT1107">
        <v>577.18776800638295</v>
      </c>
      <c r="AU1107">
        <v>607.41072290495299</v>
      </c>
      <c r="AV1107">
        <v>595.04712218798295</v>
      </c>
      <c r="AW1107">
        <v>580.31298959475396</v>
      </c>
      <c r="AX1107">
        <v>562.26509110865402</v>
      </c>
      <c r="AY1107">
        <v>553.22991169071997</v>
      </c>
      <c r="AZ1107">
        <v>644.53695669392596</v>
      </c>
      <c r="BA1107">
        <v>699.46548814187804</v>
      </c>
      <c r="BB1107">
        <v>688.75356676910997</v>
      </c>
      <c r="BC1107">
        <v>581.14918629923898</v>
      </c>
      <c r="BD1107">
        <v>486.84415894831801</v>
      </c>
      <c r="BE1107">
        <v>468.63530292876999</v>
      </c>
      <c r="BF1107">
        <v>562.511337199438</v>
      </c>
      <c r="BG1107">
        <v>481.10920611100499</v>
      </c>
      <c r="BH1107">
        <v>407.63294973946</v>
      </c>
      <c r="BI1107">
        <v>399.04154381627097</v>
      </c>
      <c r="BJ1107">
        <v>409.61499103659798</v>
      </c>
      <c r="BK1107">
        <v>445.35556870084002</v>
      </c>
      <c r="BL1107">
        <v>428.38572829990898</v>
      </c>
      <c r="BM1107">
        <v>396.42407348219399</v>
      </c>
      <c r="BN1107">
        <v>393.19436141591302</v>
      </c>
      <c r="BO1107">
        <v>368.16570908298797</v>
      </c>
      <c r="BP1107">
        <v>341.05643308890097</v>
      </c>
      <c r="BQ1107">
        <v>342.13819227572498</v>
      </c>
      <c r="BR1107">
        <v>342.85290419898502</v>
      </c>
      <c r="BS1107">
        <v>326.194239443757</v>
      </c>
      <c r="BT1107">
        <v>332.408465900794</v>
      </c>
      <c r="BU1107">
        <v>327.78231153431398</v>
      </c>
      <c r="BV1107">
        <v>331.531889967952</v>
      </c>
      <c r="BW1107">
        <v>326.27912815319399</v>
      </c>
      <c r="BX1107">
        <v>330.10649496850101</v>
      </c>
      <c r="BY1107">
        <v>332.088423076673</v>
      </c>
      <c r="BZ1107">
        <v>314.95084971547698</v>
      </c>
      <c r="CA1107">
        <v>341.80356461539998</v>
      </c>
      <c r="CB1107">
        <v>323.0480911638</v>
      </c>
      <c r="CC1107">
        <v>331.709039375609</v>
      </c>
      <c r="CD1107">
        <v>339.59935742621798</v>
      </c>
    </row>
    <row r="1108" spans="1:82" x14ac:dyDescent="0.25">
      <c r="A1108">
        <v>265.79439252336402</v>
      </c>
      <c r="B1108">
        <v>335.03574814916499</v>
      </c>
      <c r="C1108">
        <v>327.96994080883002</v>
      </c>
      <c r="D1108">
        <v>330.46822820968998</v>
      </c>
      <c r="E1108">
        <v>329.87019538041898</v>
      </c>
      <c r="F1108">
        <v>325.50220895198697</v>
      </c>
      <c r="G1108">
        <v>333.39764384579098</v>
      </c>
      <c r="H1108">
        <v>334.22471198890298</v>
      </c>
      <c r="I1108">
        <v>337.07425168041601</v>
      </c>
      <c r="J1108">
        <v>331.051080711792</v>
      </c>
      <c r="K1108">
        <v>335.859529339098</v>
      </c>
      <c r="L1108">
        <v>323.76396555766098</v>
      </c>
      <c r="M1108">
        <v>331.041206470806</v>
      </c>
      <c r="N1108">
        <v>342.399446187401</v>
      </c>
      <c r="O1108">
        <v>327.73550638837798</v>
      </c>
      <c r="P1108">
        <v>330.11778993738199</v>
      </c>
      <c r="Q1108">
        <v>327.36337207167099</v>
      </c>
      <c r="R1108">
        <v>353.67607924323198</v>
      </c>
      <c r="S1108">
        <v>369.48343615444202</v>
      </c>
      <c r="T1108">
        <v>388.73682576633303</v>
      </c>
      <c r="U1108">
        <v>396.40401475943702</v>
      </c>
      <c r="V1108">
        <v>422.613595076698</v>
      </c>
      <c r="W1108">
        <v>385.65361046360999</v>
      </c>
      <c r="X1108">
        <v>453.39262493856302</v>
      </c>
      <c r="Y1108">
        <v>507.927309315961</v>
      </c>
      <c r="Z1108">
        <v>501.691905018331</v>
      </c>
      <c r="AA1108">
        <v>469.34183036881302</v>
      </c>
      <c r="AB1108">
        <v>436.17549823569601</v>
      </c>
      <c r="AC1108">
        <v>433.30882902058897</v>
      </c>
      <c r="AD1108">
        <v>442.30760118583402</v>
      </c>
      <c r="AE1108">
        <v>423.952081383272</v>
      </c>
      <c r="AF1108">
        <v>415.15935439862102</v>
      </c>
      <c r="AG1108">
        <v>400.21425885295997</v>
      </c>
      <c r="AH1108">
        <v>390.38412519927101</v>
      </c>
      <c r="AI1108">
        <v>394.55233423188298</v>
      </c>
      <c r="AJ1108">
        <v>393.00556764836398</v>
      </c>
      <c r="AK1108">
        <v>394.39816644278397</v>
      </c>
      <c r="AL1108">
        <v>439.71119693656601</v>
      </c>
      <c r="AM1108">
        <v>493.142388104519</v>
      </c>
      <c r="AN1108">
        <v>489.323348390847</v>
      </c>
      <c r="AO1108">
        <v>504.17503473371698</v>
      </c>
      <c r="AP1108">
        <v>530.16883126537505</v>
      </c>
      <c r="AQ1108">
        <v>572.14592401047105</v>
      </c>
      <c r="AR1108">
        <v>486.19376134035201</v>
      </c>
      <c r="AS1108">
        <v>497.40967904255399</v>
      </c>
      <c r="AT1108">
        <v>566.84068292273002</v>
      </c>
      <c r="AU1108">
        <v>600.80465728403396</v>
      </c>
      <c r="AV1108">
        <v>589.08357209675501</v>
      </c>
      <c r="AW1108">
        <v>572.82706863835404</v>
      </c>
      <c r="AX1108">
        <v>557.85133129324197</v>
      </c>
      <c r="AY1108">
        <v>549.61779013895398</v>
      </c>
      <c r="AZ1108">
        <v>643.17957534131801</v>
      </c>
      <c r="BA1108">
        <v>696.05441507472801</v>
      </c>
      <c r="BB1108">
        <v>683.40643371551403</v>
      </c>
      <c r="BC1108">
        <v>579.61500717645197</v>
      </c>
      <c r="BD1108">
        <v>488.78643847599</v>
      </c>
      <c r="BE1108">
        <v>468.39635196675499</v>
      </c>
      <c r="BF1108">
        <v>562.71332196715298</v>
      </c>
      <c r="BG1108">
        <v>482.79146687507898</v>
      </c>
      <c r="BH1108">
        <v>410.05184022232203</v>
      </c>
      <c r="BI1108">
        <v>398.79677820481697</v>
      </c>
      <c r="BJ1108">
        <v>409.03094561259002</v>
      </c>
      <c r="BK1108">
        <v>449.73090752004998</v>
      </c>
      <c r="BL1108">
        <v>431.92180562000902</v>
      </c>
      <c r="BM1108">
        <v>394.86446624427498</v>
      </c>
      <c r="BN1108">
        <v>396.68504713289201</v>
      </c>
      <c r="BO1108">
        <v>369.60341400177498</v>
      </c>
      <c r="BP1108">
        <v>336.94885765283101</v>
      </c>
      <c r="BQ1108">
        <v>343.27366899203201</v>
      </c>
      <c r="BR1108">
        <v>341.35455155576898</v>
      </c>
      <c r="BS1108">
        <v>326.52206120075499</v>
      </c>
      <c r="BT1108">
        <v>329.486242555057</v>
      </c>
      <c r="BU1108">
        <v>325.75381371277399</v>
      </c>
      <c r="BV1108">
        <v>333.11637914322603</v>
      </c>
      <c r="BW1108">
        <v>326.15161762486002</v>
      </c>
      <c r="BX1108">
        <v>330.50915426109498</v>
      </c>
      <c r="BY1108">
        <v>333.93959621569297</v>
      </c>
      <c r="BZ1108">
        <v>315.15480674920099</v>
      </c>
      <c r="CA1108">
        <v>341.85839360766198</v>
      </c>
      <c r="CB1108">
        <v>322.41257907857999</v>
      </c>
      <c r="CC1108">
        <v>331.037519962771</v>
      </c>
      <c r="CD1108">
        <v>336.701455682399</v>
      </c>
    </row>
    <row r="1109" spans="1:82" x14ac:dyDescent="0.25">
      <c r="A1109">
        <v>266.03471295060001</v>
      </c>
      <c r="B1109">
        <v>340.428787506471</v>
      </c>
      <c r="C1109">
        <v>327.82072004102503</v>
      </c>
      <c r="D1109">
        <v>329.66451699809102</v>
      </c>
      <c r="E1109">
        <v>332.66408046293901</v>
      </c>
      <c r="F1109">
        <v>332.09471605485601</v>
      </c>
      <c r="G1109">
        <v>329.07804209841299</v>
      </c>
      <c r="H1109">
        <v>331.75489180532497</v>
      </c>
      <c r="I1109">
        <v>339.44991806465202</v>
      </c>
      <c r="J1109">
        <v>332.03402328614402</v>
      </c>
      <c r="K1109">
        <v>329.96210577169597</v>
      </c>
      <c r="L1109">
        <v>324.548695851594</v>
      </c>
      <c r="M1109">
        <v>326.11126847193401</v>
      </c>
      <c r="N1109">
        <v>347.47337331705398</v>
      </c>
      <c r="O1109">
        <v>332.66605866927199</v>
      </c>
      <c r="P1109">
        <v>333.61907801090302</v>
      </c>
      <c r="Q1109">
        <v>333.88633632431601</v>
      </c>
      <c r="R1109">
        <v>354.32483618307401</v>
      </c>
      <c r="S1109">
        <v>372.28679109996102</v>
      </c>
      <c r="T1109">
        <v>389.30096992954799</v>
      </c>
      <c r="U1109">
        <v>409.40376530732698</v>
      </c>
      <c r="V1109">
        <v>424.95609289986101</v>
      </c>
      <c r="W1109">
        <v>395.42330485721698</v>
      </c>
      <c r="X1109">
        <v>474.39308988464001</v>
      </c>
      <c r="Y1109">
        <v>531.40397267232402</v>
      </c>
      <c r="Z1109">
        <v>519.46835548504998</v>
      </c>
      <c r="AA1109">
        <v>471.23975470681</v>
      </c>
      <c r="AB1109">
        <v>438.45628430153999</v>
      </c>
      <c r="AC1109">
        <v>442.52285804172999</v>
      </c>
      <c r="AD1109">
        <v>435.45840869575397</v>
      </c>
      <c r="AE1109">
        <v>420.54993553672801</v>
      </c>
      <c r="AF1109">
        <v>408.76167095964701</v>
      </c>
      <c r="AG1109">
        <v>403.23259532262199</v>
      </c>
      <c r="AH1109">
        <v>387.40145877274603</v>
      </c>
      <c r="AI1109">
        <v>387.79497769316498</v>
      </c>
      <c r="AJ1109">
        <v>388.887376348072</v>
      </c>
      <c r="AK1109">
        <v>398.91385238044501</v>
      </c>
      <c r="AL1109">
        <v>443.82558652882602</v>
      </c>
      <c r="AM1109">
        <v>504.675420851816</v>
      </c>
      <c r="AN1109">
        <v>495.78764398887398</v>
      </c>
      <c r="AO1109">
        <v>507.45879709042299</v>
      </c>
      <c r="AP1109">
        <v>550.95790664222795</v>
      </c>
      <c r="AQ1109">
        <v>597.80584750598905</v>
      </c>
      <c r="AR1109">
        <v>496.79125302140699</v>
      </c>
      <c r="AS1109">
        <v>509.15388499721303</v>
      </c>
      <c r="AT1109">
        <v>581.33526423455203</v>
      </c>
      <c r="AU1109">
        <v>621.68054528272103</v>
      </c>
      <c r="AV1109">
        <v>603.40528507527301</v>
      </c>
      <c r="AW1109">
        <v>578.39006439699597</v>
      </c>
      <c r="AX1109">
        <v>566.97573143985096</v>
      </c>
      <c r="AY1109">
        <v>561.71045208450198</v>
      </c>
      <c r="AZ1109">
        <v>685.18931153651101</v>
      </c>
      <c r="BA1109">
        <v>742.01661431949299</v>
      </c>
      <c r="BB1109">
        <v>722.94315106541399</v>
      </c>
      <c r="BC1109">
        <v>605.27995179449499</v>
      </c>
      <c r="BD1109">
        <v>510.89478451451498</v>
      </c>
      <c r="BE1109">
        <v>486.44666526079402</v>
      </c>
      <c r="BF1109">
        <v>593.24579968141495</v>
      </c>
      <c r="BG1109">
        <v>499.73408153763302</v>
      </c>
      <c r="BH1109">
        <v>424.01877218783102</v>
      </c>
      <c r="BI1109">
        <v>404.19474065632198</v>
      </c>
      <c r="BJ1109">
        <v>410.25277515576801</v>
      </c>
      <c r="BK1109">
        <v>466.70913958455702</v>
      </c>
      <c r="BL1109">
        <v>435.54595509987098</v>
      </c>
      <c r="BM1109">
        <v>399.686033280434</v>
      </c>
      <c r="BN1109">
        <v>400.49464985762103</v>
      </c>
      <c r="BO1109">
        <v>370.625872155043</v>
      </c>
      <c r="BP1109">
        <v>333.33790502763799</v>
      </c>
      <c r="BQ1109">
        <v>342.93176977867</v>
      </c>
      <c r="BR1109">
        <v>346.70032020241899</v>
      </c>
      <c r="BS1109">
        <v>328.29075495547301</v>
      </c>
      <c r="BT1109">
        <v>334.05672504520402</v>
      </c>
      <c r="BU1109">
        <v>323.77662359972697</v>
      </c>
      <c r="BV1109">
        <v>338.16396837987998</v>
      </c>
      <c r="BW1109">
        <v>323.65092312274999</v>
      </c>
      <c r="BX1109">
        <v>331.67645781340798</v>
      </c>
      <c r="BY1109">
        <v>336.79812708960401</v>
      </c>
      <c r="BZ1109">
        <v>317.053684871923</v>
      </c>
      <c r="CA1109">
        <v>342.815852673829</v>
      </c>
      <c r="CB1109">
        <v>324.19225391272499</v>
      </c>
      <c r="CC1109">
        <v>329.18454284120202</v>
      </c>
      <c r="CD1109">
        <v>330.77307439658301</v>
      </c>
    </row>
    <row r="1110" spans="1:82" x14ac:dyDescent="0.25">
      <c r="A1110">
        <v>266.27503337783702</v>
      </c>
      <c r="B1110">
        <v>338.95774363270601</v>
      </c>
      <c r="C1110">
        <v>332.497159943003</v>
      </c>
      <c r="D1110">
        <v>330.80672059113903</v>
      </c>
      <c r="E1110">
        <v>326.71023971436</v>
      </c>
      <c r="F1110">
        <v>336.94635530089602</v>
      </c>
      <c r="G1110">
        <v>330.93382666570699</v>
      </c>
      <c r="H1110">
        <v>327.66477067176601</v>
      </c>
      <c r="I1110">
        <v>345.010589788961</v>
      </c>
      <c r="J1110">
        <v>328.17085449751698</v>
      </c>
      <c r="K1110">
        <v>323.03917076878798</v>
      </c>
      <c r="L1110">
        <v>326.58541506411598</v>
      </c>
      <c r="M1110">
        <v>328.22929904615103</v>
      </c>
      <c r="N1110">
        <v>348.87626706701298</v>
      </c>
      <c r="O1110">
        <v>338.97452313982899</v>
      </c>
      <c r="P1110">
        <v>332.00112346798801</v>
      </c>
      <c r="Q1110">
        <v>332.54192145591799</v>
      </c>
      <c r="R1110">
        <v>350.892274846806</v>
      </c>
      <c r="S1110">
        <v>382.35866708972799</v>
      </c>
      <c r="T1110">
        <v>387.34936672246897</v>
      </c>
      <c r="U1110">
        <v>418.46335525367198</v>
      </c>
      <c r="V1110">
        <v>426.74513903091002</v>
      </c>
      <c r="W1110">
        <v>412.64769705162502</v>
      </c>
      <c r="X1110">
        <v>486.73483696946403</v>
      </c>
      <c r="Y1110">
        <v>542.49095689527701</v>
      </c>
      <c r="Z1110">
        <v>536.579899019295</v>
      </c>
      <c r="AA1110">
        <v>468.94572815726298</v>
      </c>
      <c r="AB1110">
        <v>446.23404573364797</v>
      </c>
      <c r="AC1110">
        <v>454.11212330440901</v>
      </c>
      <c r="AD1110">
        <v>429.53184459835302</v>
      </c>
      <c r="AE1110">
        <v>416.84614491696101</v>
      </c>
      <c r="AF1110">
        <v>403.03470427468801</v>
      </c>
      <c r="AG1110">
        <v>407.09872998440102</v>
      </c>
      <c r="AH1110">
        <v>388.775674472643</v>
      </c>
      <c r="AI1110">
        <v>383.66881480535</v>
      </c>
      <c r="AJ1110">
        <v>389.13622753861802</v>
      </c>
      <c r="AK1110">
        <v>403.88724260588202</v>
      </c>
      <c r="AL1110">
        <v>448.44133697022897</v>
      </c>
      <c r="AM1110">
        <v>496.28718477710299</v>
      </c>
      <c r="AN1110">
        <v>477.41617604416598</v>
      </c>
      <c r="AO1110">
        <v>507.01213515064097</v>
      </c>
      <c r="AP1110">
        <v>569.21346244082702</v>
      </c>
      <c r="AQ1110">
        <v>602.38140557709403</v>
      </c>
      <c r="AR1110">
        <v>509.19207458460801</v>
      </c>
      <c r="AS1110">
        <v>512.60145595666495</v>
      </c>
      <c r="AT1110">
        <v>572.60348823147501</v>
      </c>
      <c r="AU1110">
        <v>611.55589248665206</v>
      </c>
      <c r="AV1110">
        <v>591.770280689733</v>
      </c>
      <c r="AW1110">
        <v>564.14505623744105</v>
      </c>
      <c r="AX1110">
        <v>557.18361451028204</v>
      </c>
      <c r="AY1110">
        <v>558.83222247161405</v>
      </c>
      <c r="AZ1110">
        <v>691.83933611529801</v>
      </c>
      <c r="BA1110">
        <v>761.63062378181098</v>
      </c>
      <c r="BB1110">
        <v>727.25470380408501</v>
      </c>
      <c r="BC1110">
        <v>617.78680322543596</v>
      </c>
      <c r="BD1110">
        <v>527.52445668783503</v>
      </c>
      <c r="BE1110">
        <v>494.28679207787502</v>
      </c>
      <c r="BF1110">
        <v>612.00026872899195</v>
      </c>
      <c r="BG1110">
        <v>512.59918921460496</v>
      </c>
      <c r="BH1110">
        <v>441.17026516910698</v>
      </c>
      <c r="BI1110">
        <v>405.36133946181599</v>
      </c>
      <c r="BJ1110">
        <v>421.32367686937999</v>
      </c>
      <c r="BK1110">
        <v>475.55289888246898</v>
      </c>
      <c r="BL1110">
        <v>443.29142840927898</v>
      </c>
      <c r="BM1110">
        <v>404.20655874212599</v>
      </c>
      <c r="BN1110">
        <v>400.67818344004297</v>
      </c>
      <c r="BO1110">
        <v>372.832947250129</v>
      </c>
      <c r="BP1110">
        <v>327.39021065502197</v>
      </c>
      <c r="BQ1110">
        <v>343.14450416878299</v>
      </c>
      <c r="BR1110">
        <v>340.79857372613401</v>
      </c>
      <c r="BS1110">
        <v>334.56536494717301</v>
      </c>
      <c r="BT1110">
        <v>329.69708512554001</v>
      </c>
      <c r="BU1110">
        <v>326.83865715094697</v>
      </c>
      <c r="BV1110">
        <v>344.17320673201402</v>
      </c>
      <c r="BW1110">
        <v>326.44589598295198</v>
      </c>
      <c r="BX1110">
        <v>329.50015668462601</v>
      </c>
      <c r="BY1110">
        <v>343.62051656921</v>
      </c>
      <c r="BZ1110">
        <v>321.166446999492</v>
      </c>
      <c r="CA1110">
        <v>337.914598617617</v>
      </c>
      <c r="CB1110">
        <v>333.03632572067397</v>
      </c>
      <c r="CC1110">
        <v>328.73340965741801</v>
      </c>
      <c r="CD1110">
        <v>330.55366975457298</v>
      </c>
    </row>
    <row r="1111" spans="1:82" x14ac:dyDescent="0.25">
      <c r="A1111">
        <v>266.515353805073</v>
      </c>
      <c r="B1111">
        <v>339.63249524155799</v>
      </c>
      <c r="C1111">
        <v>339.93773927841198</v>
      </c>
      <c r="D1111">
        <v>335.19739436742702</v>
      </c>
      <c r="E1111">
        <v>320.19420626897499</v>
      </c>
      <c r="F1111">
        <v>340.62229907137402</v>
      </c>
      <c r="G1111">
        <v>331.85634829971798</v>
      </c>
      <c r="H1111">
        <v>322.737727705461</v>
      </c>
      <c r="I1111">
        <v>343.80950769258999</v>
      </c>
      <c r="J1111">
        <v>325.49571560886199</v>
      </c>
      <c r="K1111">
        <v>326.77638240530399</v>
      </c>
      <c r="L1111">
        <v>327.52677459080599</v>
      </c>
      <c r="M1111">
        <v>329.20421401620399</v>
      </c>
      <c r="N1111">
        <v>348.55255429638203</v>
      </c>
      <c r="O1111">
        <v>346.296885319024</v>
      </c>
      <c r="P1111">
        <v>330.36932608756501</v>
      </c>
      <c r="Q1111">
        <v>329.85431187816999</v>
      </c>
      <c r="R1111">
        <v>345.45936633895002</v>
      </c>
      <c r="S1111">
        <v>382.37883669937901</v>
      </c>
      <c r="T1111">
        <v>386.27986750216797</v>
      </c>
      <c r="U1111">
        <v>418.05789636679901</v>
      </c>
      <c r="V1111">
        <v>428.47009703889699</v>
      </c>
      <c r="W1111">
        <v>417.75888894499599</v>
      </c>
      <c r="X1111">
        <v>497.19212257233102</v>
      </c>
      <c r="Y1111">
        <v>546.54367104736798</v>
      </c>
      <c r="Z1111">
        <v>547.22592932022803</v>
      </c>
      <c r="AA1111">
        <v>473.35599587817802</v>
      </c>
      <c r="AB1111">
        <v>441.799965765119</v>
      </c>
      <c r="AC1111">
        <v>448.04400432827401</v>
      </c>
      <c r="AD1111">
        <v>424.12536046178701</v>
      </c>
      <c r="AE1111">
        <v>414.15671344655402</v>
      </c>
      <c r="AF1111">
        <v>400.81951323776002</v>
      </c>
      <c r="AG1111">
        <v>406.988153417989</v>
      </c>
      <c r="AH1111">
        <v>386.41750835446999</v>
      </c>
      <c r="AI1111">
        <v>379.275204777998</v>
      </c>
      <c r="AJ1111">
        <v>390.04531012416498</v>
      </c>
      <c r="AK1111">
        <v>409.05661431119501</v>
      </c>
      <c r="AL1111">
        <v>453.13516594462101</v>
      </c>
      <c r="AM1111">
        <v>500.941322299082</v>
      </c>
      <c r="AN1111">
        <v>475.799564447249</v>
      </c>
      <c r="AO1111">
        <v>515.33856518331197</v>
      </c>
      <c r="AP1111">
        <v>580.90942241747405</v>
      </c>
      <c r="AQ1111">
        <v>606.234532753503</v>
      </c>
      <c r="AR1111">
        <v>515.30140363824398</v>
      </c>
      <c r="AS1111">
        <v>513.34355044228903</v>
      </c>
      <c r="AT1111">
        <v>576.87287642583601</v>
      </c>
      <c r="AU1111">
        <v>607.500758523645</v>
      </c>
      <c r="AV1111">
        <v>594.16100977933797</v>
      </c>
      <c r="AW1111">
        <v>565.00392528078896</v>
      </c>
      <c r="AX1111">
        <v>554.72839026765496</v>
      </c>
      <c r="AY1111">
        <v>566.09155450789899</v>
      </c>
      <c r="AZ1111">
        <v>695.24060746278701</v>
      </c>
      <c r="BA1111">
        <v>781.37863168408796</v>
      </c>
      <c r="BB1111">
        <v>738.50637175653503</v>
      </c>
      <c r="BC1111">
        <v>626.47026425849594</v>
      </c>
      <c r="BD1111">
        <v>539.39636586184201</v>
      </c>
      <c r="BE1111">
        <v>498.36262022386302</v>
      </c>
      <c r="BF1111">
        <v>626.51687484641002</v>
      </c>
      <c r="BG1111">
        <v>514.45025686046301</v>
      </c>
      <c r="BH1111">
        <v>446.83875504681902</v>
      </c>
      <c r="BI1111">
        <v>407.62516145989099</v>
      </c>
      <c r="BJ1111">
        <v>425.52600604863198</v>
      </c>
      <c r="BK1111">
        <v>480.29547329223101</v>
      </c>
      <c r="BL1111">
        <v>457.09360003403498</v>
      </c>
      <c r="BM1111">
        <v>407.26819774011898</v>
      </c>
      <c r="BN1111">
        <v>403.41428101356399</v>
      </c>
      <c r="BO1111">
        <v>368.22667109468301</v>
      </c>
      <c r="BP1111">
        <v>317.98269251476597</v>
      </c>
      <c r="BQ1111">
        <v>342.517555748174</v>
      </c>
      <c r="BR1111">
        <v>333.74117012252998</v>
      </c>
      <c r="BS1111">
        <v>335.96122216425499</v>
      </c>
      <c r="BT1111">
        <v>327.76831643205298</v>
      </c>
      <c r="BU1111">
        <v>326.52632939092501</v>
      </c>
      <c r="BV1111">
        <v>345.61338416969397</v>
      </c>
      <c r="BW1111">
        <v>326.85437926217003</v>
      </c>
      <c r="BX1111">
        <v>329.13090277918599</v>
      </c>
      <c r="BY1111">
        <v>341.40975784001898</v>
      </c>
      <c r="BZ1111">
        <v>322.021134795899</v>
      </c>
      <c r="CA1111">
        <v>333.09125710026598</v>
      </c>
      <c r="CB1111">
        <v>332.10223637713398</v>
      </c>
      <c r="CC1111">
        <v>323.497299137634</v>
      </c>
      <c r="CD1111">
        <v>328.84495216032099</v>
      </c>
    </row>
    <row r="1112" spans="1:82" x14ac:dyDescent="0.25">
      <c r="A1112">
        <v>266.75567423230899</v>
      </c>
      <c r="B1112">
        <v>339.63249524155799</v>
      </c>
      <c r="C1112">
        <v>339.93773927841198</v>
      </c>
      <c r="D1112">
        <v>335.19739436742702</v>
      </c>
      <c r="E1112">
        <v>320.19420626897499</v>
      </c>
      <c r="F1112">
        <v>340.62229907137402</v>
      </c>
      <c r="G1112">
        <v>331.85634829971798</v>
      </c>
      <c r="H1112">
        <v>322.737727705461</v>
      </c>
      <c r="I1112">
        <v>343.80950769258999</v>
      </c>
      <c r="J1112">
        <v>325.49571560886199</v>
      </c>
      <c r="K1112">
        <v>326.77638240530399</v>
      </c>
      <c r="L1112">
        <v>327.52677459080599</v>
      </c>
      <c r="M1112">
        <v>329.20421401620399</v>
      </c>
      <c r="N1112">
        <v>348.55255429638203</v>
      </c>
      <c r="O1112">
        <v>346.296885319024</v>
      </c>
      <c r="P1112">
        <v>330.36932608756501</v>
      </c>
      <c r="Q1112">
        <v>329.85431187816999</v>
      </c>
      <c r="R1112">
        <v>345.45936633895002</v>
      </c>
      <c r="S1112">
        <v>382.37883669937901</v>
      </c>
      <c r="T1112">
        <v>386.27986750216797</v>
      </c>
      <c r="U1112">
        <v>418.05789636679901</v>
      </c>
      <c r="V1112">
        <v>428.47009703889699</v>
      </c>
      <c r="W1112">
        <v>417.75888894499599</v>
      </c>
      <c r="X1112">
        <v>497.19212257233102</v>
      </c>
      <c r="Y1112">
        <v>546.54367104736798</v>
      </c>
      <c r="Z1112">
        <v>547.22592932022803</v>
      </c>
      <c r="AA1112">
        <v>473.35599587817802</v>
      </c>
      <c r="AB1112">
        <v>441.799965765119</v>
      </c>
      <c r="AC1112">
        <v>448.04400432827401</v>
      </c>
      <c r="AD1112">
        <v>424.12536046178701</v>
      </c>
      <c r="AE1112">
        <v>414.15671344655402</v>
      </c>
      <c r="AF1112">
        <v>400.81951323776002</v>
      </c>
      <c r="AG1112">
        <v>406.988153417989</v>
      </c>
      <c r="AH1112">
        <v>386.41750835446999</v>
      </c>
      <c r="AI1112">
        <v>379.275204777998</v>
      </c>
      <c r="AJ1112">
        <v>390.04531012416498</v>
      </c>
      <c r="AK1112">
        <v>409.05661431119501</v>
      </c>
      <c r="AL1112">
        <v>453.13516594462101</v>
      </c>
      <c r="AM1112">
        <v>500.941322299082</v>
      </c>
      <c r="AN1112">
        <v>475.799564447249</v>
      </c>
      <c r="AO1112">
        <v>515.33856518331197</v>
      </c>
      <c r="AP1112">
        <v>580.90942241747405</v>
      </c>
      <c r="AQ1112">
        <v>606.234532753503</v>
      </c>
      <c r="AR1112">
        <v>515.30140363824398</v>
      </c>
      <c r="AS1112">
        <v>513.34355044228903</v>
      </c>
      <c r="AT1112">
        <v>576.87287642583601</v>
      </c>
      <c r="AU1112">
        <v>607.500758523645</v>
      </c>
      <c r="AV1112">
        <v>594.16100977933797</v>
      </c>
      <c r="AW1112">
        <v>565.00392528078896</v>
      </c>
      <c r="AX1112">
        <v>554.72839026765496</v>
      </c>
      <c r="AY1112">
        <v>566.09155450789899</v>
      </c>
      <c r="AZ1112">
        <v>695.24060746278701</v>
      </c>
      <c r="BA1112">
        <v>781.37863168408796</v>
      </c>
      <c r="BB1112">
        <v>738.50637175653503</v>
      </c>
      <c r="BC1112">
        <v>626.47026425849594</v>
      </c>
      <c r="BD1112">
        <v>539.39636586184201</v>
      </c>
      <c r="BE1112">
        <v>498.36262022386302</v>
      </c>
      <c r="BF1112">
        <v>626.51687484641002</v>
      </c>
      <c r="BG1112">
        <v>514.45025686046301</v>
      </c>
      <c r="BH1112">
        <v>446.83875504681902</v>
      </c>
      <c r="BI1112">
        <v>407.62516145989099</v>
      </c>
      <c r="BJ1112">
        <v>425.52600604863198</v>
      </c>
      <c r="BK1112">
        <v>480.29547329223101</v>
      </c>
      <c r="BL1112">
        <v>457.09360003403498</v>
      </c>
      <c r="BM1112">
        <v>407.26819774011898</v>
      </c>
      <c r="BN1112">
        <v>403.41428101356399</v>
      </c>
      <c r="BO1112">
        <v>368.22667109468301</v>
      </c>
      <c r="BP1112">
        <v>317.98269251476597</v>
      </c>
      <c r="BQ1112">
        <v>342.517555748174</v>
      </c>
      <c r="BR1112">
        <v>333.74117012252998</v>
      </c>
      <c r="BS1112">
        <v>335.96122216425499</v>
      </c>
      <c r="BT1112">
        <v>327.76831643205298</v>
      </c>
      <c r="BU1112">
        <v>326.52632939092501</v>
      </c>
      <c r="BV1112">
        <v>345.61338416969397</v>
      </c>
      <c r="BW1112">
        <v>326.85437926217003</v>
      </c>
      <c r="BX1112">
        <v>329.13090277918599</v>
      </c>
      <c r="BY1112">
        <v>341.40975784001898</v>
      </c>
      <c r="BZ1112">
        <v>322.021134795899</v>
      </c>
      <c r="CA1112">
        <v>333.09125710026598</v>
      </c>
      <c r="CB1112">
        <v>332.10223637713398</v>
      </c>
      <c r="CC1112">
        <v>323.497299137634</v>
      </c>
      <c r="CD1112">
        <v>328.84495216032099</v>
      </c>
    </row>
    <row r="1113" spans="1:82" x14ac:dyDescent="0.25">
      <c r="A1113">
        <v>266.995994659546</v>
      </c>
      <c r="B1113">
        <v>339.17989120707301</v>
      </c>
      <c r="C1113">
        <v>339.530736578112</v>
      </c>
      <c r="D1113">
        <v>334.772334076135</v>
      </c>
      <c r="E1113">
        <v>319.85508569362401</v>
      </c>
      <c r="F1113">
        <v>339.83133838530398</v>
      </c>
      <c r="G1113">
        <v>331.31277311653201</v>
      </c>
      <c r="H1113">
        <v>322.74135449652999</v>
      </c>
      <c r="I1113">
        <v>343.48577875342198</v>
      </c>
      <c r="J1113">
        <v>325.16719184086497</v>
      </c>
      <c r="K1113">
        <v>326.94308378645297</v>
      </c>
      <c r="L1113">
        <v>327.48400485364101</v>
      </c>
      <c r="M1113">
        <v>329.00556976382398</v>
      </c>
      <c r="N1113">
        <v>347.73922965781298</v>
      </c>
      <c r="O1113">
        <v>346.47444145841098</v>
      </c>
      <c r="P1113">
        <v>330.29784037425401</v>
      </c>
      <c r="Q1113">
        <v>329.82495057218603</v>
      </c>
      <c r="R1113">
        <v>344.98090539420701</v>
      </c>
      <c r="S1113">
        <v>382.40220973018501</v>
      </c>
      <c r="T1113">
        <v>386.76329758207203</v>
      </c>
      <c r="U1113">
        <v>417.70863177950599</v>
      </c>
      <c r="V1113">
        <v>428.03596524897398</v>
      </c>
      <c r="W1113">
        <v>416.11579407397699</v>
      </c>
      <c r="X1113">
        <v>494.82474670838099</v>
      </c>
      <c r="Y1113">
        <v>543.16211887179497</v>
      </c>
      <c r="Z1113">
        <v>544.471251419645</v>
      </c>
      <c r="AA1113">
        <v>471.29614549069697</v>
      </c>
      <c r="AB1113">
        <v>440.496136729108</v>
      </c>
      <c r="AC1113">
        <v>447.34784847518</v>
      </c>
      <c r="AD1113">
        <v>422.65951943001301</v>
      </c>
      <c r="AE1113">
        <v>413.45016002803601</v>
      </c>
      <c r="AF1113">
        <v>399.85325053881797</v>
      </c>
      <c r="AG1113">
        <v>405.84105714248898</v>
      </c>
      <c r="AH1113">
        <v>385.669064504809</v>
      </c>
      <c r="AI1113">
        <v>379.40429159629599</v>
      </c>
      <c r="AJ1113">
        <v>389.08755870573799</v>
      </c>
      <c r="AK1113">
        <v>407.835466164151</v>
      </c>
      <c r="AL1113">
        <v>452.55469426406398</v>
      </c>
      <c r="AM1113">
        <v>499.11242320617202</v>
      </c>
      <c r="AN1113">
        <v>475.23822578046901</v>
      </c>
      <c r="AO1113">
        <v>513.331030711072</v>
      </c>
      <c r="AP1113">
        <v>576.90785239925594</v>
      </c>
      <c r="AQ1113">
        <v>602.70342240206696</v>
      </c>
      <c r="AR1113">
        <v>512.34754031005104</v>
      </c>
      <c r="AS1113">
        <v>510.70404925312602</v>
      </c>
      <c r="AT1113">
        <v>573.50145068315601</v>
      </c>
      <c r="AU1113">
        <v>604.08718857863096</v>
      </c>
      <c r="AV1113">
        <v>590.300257556171</v>
      </c>
      <c r="AW1113">
        <v>562.16945416403496</v>
      </c>
      <c r="AX1113">
        <v>552.52191096918295</v>
      </c>
      <c r="AY1113">
        <v>564.92636814701802</v>
      </c>
      <c r="AZ1113">
        <v>692.234124500956</v>
      </c>
      <c r="BA1113">
        <v>776.41900212035796</v>
      </c>
      <c r="BB1113">
        <v>734.30371094431905</v>
      </c>
      <c r="BC1113">
        <v>623.23666285801801</v>
      </c>
      <c r="BD1113">
        <v>536.13597083741797</v>
      </c>
      <c r="BE1113">
        <v>496.39507369178602</v>
      </c>
      <c r="BF1113">
        <v>624.55996706870496</v>
      </c>
      <c r="BG1113">
        <v>512.88440346076698</v>
      </c>
      <c r="BH1113">
        <v>445.33214527596698</v>
      </c>
      <c r="BI1113">
        <v>407.08351130191102</v>
      </c>
      <c r="BJ1113">
        <v>425.00396676921702</v>
      </c>
      <c r="BK1113">
        <v>479.38234831236201</v>
      </c>
      <c r="BL1113">
        <v>457.88570297581202</v>
      </c>
      <c r="BM1113">
        <v>407.92246535424999</v>
      </c>
      <c r="BN1113">
        <v>403.09183068715203</v>
      </c>
      <c r="BO1113">
        <v>367.672903207959</v>
      </c>
      <c r="BP1113">
        <v>318.36910207906698</v>
      </c>
      <c r="BQ1113">
        <v>341.558609099492</v>
      </c>
      <c r="BR1113">
        <v>333.65584382665401</v>
      </c>
      <c r="BS1113">
        <v>335.93795682740603</v>
      </c>
      <c r="BT1113">
        <v>327.80994396800799</v>
      </c>
      <c r="BU1113">
        <v>325.48264196355001</v>
      </c>
      <c r="BV1113">
        <v>344.682797429326</v>
      </c>
      <c r="BW1113">
        <v>326.54476370268497</v>
      </c>
      <c r="BX1113">
        <v>329.26718847955499</v>
      </c>
      <c r="BY1113">
        <v>340.36553774611002</v>
      </c>
      <c r="BZ1113">
        <v>321.88437636227098</v>
      </c>
      <c r="CA1113">
        <v>332.39223953801502</v>
      </c>
      <c r="CB1113">
        <v>331.36602464688099</v>
      </c>
      <c r="CC1113">
        <v>323.09686323845801</v>
      </c>
      <c r="CD1113">
        <v>328.73577581114802</v>
      </c>
    </row>
    <row r="1114" spans="1:82" x14ac:dyDescent="0.25">
      <c r="A1114">
        <v>267.23631508678199</v>
      </c>
      <c r="B1114">
        <v>334.00635518136602</v>
      </c>
      <c r="C1114">
        <v>338.62267173356503</v>
      </c>
      <c r="D1114">
        <v>334.32640682252497</v>
      </c>
      <c r="E1114">
        <v>328.93702790233499</v>
      </c>
      <c r="F1114">
        <v>339.91944379422102</v>
      </c>
      <c r="G1114">
        <v>338.43096854792799</v>
      </c>
      <c r="H1114">
        <v>322.20304216951899</v>
      </c>
      <c r="I1114">
        <v>345.39592323351599</v>
      </c>
      <c r="J1114">
        <v>319.31196622510203</v>
      </c>
      <c r="K1114">
        <v>330.79145944906298</v>
      </c>
      <c r="L1114">
        <v>333.73239742573099</v>
      </c>
      <c r="M1114">
        <v>329.43231040053001</v>
      </c>
      <c r="N1114">
        <v>344.85911844138502</v>
      </c>
      <c r="O1114">
        <v>345.63170991134501</v>
      </c>
      <c r="P1114">
        <v>329.69950277089299</v>
      </c>
      <c r="Q1114">
        <v>328.884277394788</v>
      </c>
      <c r="R1114">
        <v>342.38504389503998</v>
      </c>
      <c r="S1114">
        <v>388.35439098593997</v>
      </c>
      <c r="T1114">
        <v>393.33626803541603</v>
      </c>
      <c r="U1114">
        <v>416.41541562226399</v>
      </c>
      <c r="V1114">
        <v>425.35084600169199</v>
      </c>
      <c r="W1114">
        <v>415.44013109166599</v>
      </c>
      <c r="X1114">
        <v>505.37704605966297</v>
      </c>
      <c r="Y1114">
        <v>559.05608637570799</v>
      </c>
      <c r="Z1114">
        <v>552.83668562364198</v>
      </c>
      <c r="AA1114">
        <v>471.939191344233</v>
      </c>
      <c r="AB1114">
        <v>437.56900680110698</v>
      </c>
      <c r="AC1114">
        <v>457.616299843457</v>
      </c>
      <c r="AD1114">
        <v>417.48757995343101</v>
      </c>
      <c r="AE1114">
        <v>408.41853778553798</v>
      </c>
      <c r="AF1114">
        <v>396.57836982866598</v>
      </c>
      <c r="AG1114">
        <v>408.28626678447199</v>
      </c>
      <c r="AH1114">
        <v>384.861523850384</v>
      </c>
      <c r="AI1114">
        <v>389.30912193058998</v>
      </c>
      <c r="AJ1114">
        <v>394.64152933972798</v>
      </c>
      <c r="AK1114">
        <v>405.698792941607</v>
      </c>
      <c r="AL1114">
        <v>465.06614652629997</v>
      </c>
      <c r="AM1114">
        <v>504.38177737472</v>
      </c>
      <c r="AN1114">
        <v>486.18535862557502</v>
      </c>
      <c r="AO1114">
        <v>528.06270272986501</v>
      </c>
      <c r="AP1114">
        <v>594.58924620028199</v>
      </c>
      <c r="AQ1114">
        <v>614.22549729801096</v>
      </c>
      <c r="AR1114">
        <v>513.83195908095195</v>
      </c>
      <c r="AS1114">
        <v>514.86138049016404</v>
      </c>
      <c r="AT1114">
        <v>580.07351351173702</v>
      </c>
      <c r="AU1114">
        <v>600.21205068783195</v>
      </c>
      <c r="AV1114">
        <v>591.14526642372198</v>
      </c>
      <c r="AW1114">
        <v>562.142867867517</v>
      </c>
      <c r="AX1114">
        <v>561.17301321079003</v>
      </c>
      <c r="AY1114">
        <v>593.27177428671598</v>
      </c>
      <c r="AZ1114">
        <v>720.56247908110299</v>
      </c>
      <c r="BA1114">
        <v>804.29018386819905</v>
      </c>
      <c r="BB1114">
        <v>762.34466305472301</v>
      </c>
      <c r="BC1114">
        <v>647.24724288237803</v>
      </c>
      <c r="BD1114">
        <v>539.98721840406199</v>
      </c>
      <c r="BE1114">
        <v>515.54567373839905</v>
      </c>
      <c r="BF1114">
        <v>649.941424174198</v>
      </c>
      <c r="BG1114">
        <v>531.19033163455902</v>
      </c>
      <c r="BH1114">
        <v>442.21512387988298</v>
      </c>
      <c r="BI1114">
        <v>408.22074145692801</v>
      </c>
      <c r="BJ1114">
        <v>430.55799590785603</v>
      </c>
      <c r="BK1114">
        <v>490.524614415207</v>
      </c>
      <c r="BL1114">
        <v>468.780815806411</v>
      </c>
      <c r="BM1114">
        <v>413.52208790354098</v>
      </c>
      <c r="BN1114">
        <v>399.613089292079</v>
      </c>
      <c r="BO1114">
        <v>368.826758619744</v>
      </c>
      <c r="BP1114">
        <v>327.45398164675203</v>
      </c>
      <c r="BQ1114">
        <v>336.23696416755803</v>
      </c>
      <c r="BR1114">
        <v>335.34688748654298</v>
      </c>
      <c r="BS1114">
        <v>340.17238069063302</v>
      </c>
      <c r="BT1114">
        <v>327.83635807582198</v>
      </c>
      <c r="BU1114">
        <v>323.72783568955998</v>
      </c>
      <c r="BV1114">
        <v>331.19221409181199</v>
      </c>
      <c r="BW1114">
        <v>326.94923818611602</v>
      </c>
      <c r="BX1114">
        <v>327.86381988336097</v>
      </c>
      <c r="BY1114">
        <v>334.312380011183</v>
      </c>
      <c r="BZ1114">
        <v>328.61366347115103</v>
      </c>
      <c r="CA1114">
        <v>331.950883409818</v>
      </c>
      <c r="CB1114">
        <v>328.03806440070701</v>
      </c>
      <c r="CC1114">
        <v>319.60732280345297</v>
      </c>
      <c r="CD1114">
        <v>333.232448311697</v>
      </c>
    </row>
    <row r="1115" spans="1:82" x14ac:dyDescent="0.25">
      <c r="A1115">
        <v>267.47663551401803</v>
      </c>
      <c r="B1115">
        <v>334.36003933705098</v>
      </c>
      <c r="C1115">
        <v>334.57838674095501</v>
      </c>
      <c r="D1115">
        <v>338.97442442369498</v>
      </c>
      <c r="E1115">
        <v>336.23990317620502</v>
      </c>
      <c r="F1115">
        <v>339.40124146387802</v>
      </c>
      <c r="G1115">
        <v>339.355779999498</v>
      </c>
      <c r="H1115">
        <v>330.66702424140499</v>
      </c>
      <c r="I1115">
        <v>338.57250805660902</v>
      </c>
      <c r="J1115">
        <v>326.35696043302897</v>
      </c>
      <c r="K1115">
        <v>333.30523277298101</v>
      </c>
      <c r="L1115">
        <v>341.43562836237402</v>
      </c>
      <c r="M1115">
        <v>332.97467261620199</v>
      </c>
      <c r="N1115">
        <v>335.63795594780998</v>
      </c>
      <c r="O1115">
        <v>341.39919628838499</v>
      </c>
      <c r="P1115">
        <v>333.522731206976</v>
      </c>
      <c r="Q1115">
        <v>333.36459100641201</v>
      </c>
      <c r="R1115">
        <v>348.25522931411302</v>
      </c>
      <c r="S1115">
        <v>393.66535534135102</v>
      </c>
      <c r="T1115">
        <v>410.88248907246202</v>
      </c>
      <c r="U1115">
        <v>416.96938768945</v>
      </c>
      <c r="V1115">
        <v>429.79397716718597</v>
      </c>
      <c r="W1115">
        <v>430.12703267163499</v>
      </c>
      <c r="X1115">
        <v>511.62905955512099</v>
      </c>
      <c r="Y1115">
        <v>597.03257006987701</v>
      </c>
      <c r="Z1115">
        <v>558.97845894142802</v>
      </c>
      <c r="AA1115">
        <v>484.06003683507998</v>
      </c>
      <c r="AB1115">
        <v>436.71753650968799</v>
      </c>
      <c r="AC1115">
        <v>464.93878173160402</v>
      </c>
      <c r="AD1115">
        <v>422.11095275222198</v>
      </c>
      <c r="AE1115">
        <v>413.588438806363</v>
      </c>
      <c r="AF1115">
        <v>402.45241524583798</v>
      </c>
      <c r="AG1115">
        <v>395.75784081410802</v>
      </c>
      <c r="AH1115">
        <v>400.18961404297499</v>
      </c>
      <c r="AI1115">
        <v>398.88792493459698</v>
      </c>
      <c r="AJ1115">
        <v>403.56007538376002</v>
      </c>
      <c r="AK1115">
        <v>413.42785670846098</v>
      </c>
      <c r="AL1115">
        <v>467.45284331059003</v>
      </c>
      <c r="AM1115">
        <v>479.31957151267898</v>
      </c>
      <c r="AN1115">
        <v>485.45548074356998</v>
      </c>
      <c r="AO1115">
        <v>527.462555408963</v>
      </c>
      <c r="AP1115">
        <v>620.46509932907804</v>
      </c>
      <c r="AQ1115">
        <v>605.61618775365105</v>
      </c>
      <c r="AR1115">
        <v>506.76200950649201</v>
      </c>
      <c r="AS1115">
        <v>510.96320968125599</v>
      </c>
      <c r="AT1115">
        <v>588.14096452922104</v>
      </c>
      <c r="AU1115">
        <v>595.13518065491701</v>
      </c>
      <c r="AV1115">
        <v>571.68652105224896</v>
      </c>
      <c r="AW1115">
        <v>544.65658433410499</v>
      </c>
      <c r="AX1115">
        <v>559.31949602708801</v>
      </c>
      <c r="AY1115">
        <v>616.49626520962795</v>
      </c>
      <c r="AZ1115">
        <v>738.90397867424599</v>
      </c>
      <c r="BA1115">
        <v>826.71003330676797</v>
      </c>
      <c r="BB1115">
        <v>782.62075777398695</v>
      </c>
      <c r="BC1115">
        <v>673.91504359762905</v>
      </c>
      <c r="BD1115">
        <v>544.72916287434703</v>
      </c>
      <c r="BE1115">
        <v>531.10175428551997</v>
      </c>
      <c r="BF1115">
        <v>675.04672282739295</v>
      </c>
      <c r="BG1115">
        <v>552.81228859938096</v>
      </c>
      <c r="BH1115">
        <v>439.16251521688503</v>
      </c>
      <c r="BI1115">
        <v>414.93826155349399</v>
      </c>
      <c r="BJ1115">
        <v>443.149436810287</v>
      </c>
      <c r="BK1115">
        <v>508.76710706813202</v>
      </c>
      <c r="BL1115">
        <v>483.739157032989</v>
      </c>
      <c r="BM1115">
        <v>415.74148858469601</v>
      </c>
      <c r="BN1115">
        <v>399.41361792625997</v>
      </c>
      <c r="BO1115">
        <v>370.11472520796599</v>
      </c>
      <c r="BP1115">
        <v>335.42820568915897</v>
      </c>
      <c r="BQ1115">
        <v>333.60537204923702</v>
      </c>
      <c r="BR1115">
        <v>337.53828275963201</v>
      </c>
      <c r="BS1115">
        <v>339.41279976027698</v>
      </c>
      <c r="BT1115">
        <v>332.040232360277</v>
      </c>
      <c r="BU1115">
        <v>327.17435734435799</v>
      </c>
      <c r="BV1115">
        <v>327.757966053296</v>
      </c>
      <c r="BW1115">
        <v>330.87766932541001</v>
      </c>
      <c r="BX1115">
        <v>335.43159174008798</v>
      </c>
      <c r="BY1115">
        <v>331.49960438905401</v>
      </c>
      <c r="BZ1115">
        <v>338.20529156042198</v>
      </c>
      <c r="CA1115">
        <v>330.93111044128102</v>
      </c>
      <c r="CB1115">
        <v>330.50935595195801</v>
      </c>
      <c r="CC1115">
        <v>322.02165261416002</v>
      </c>
      <c r="CD1115">
        <v>336.219951880493</v>
      </c>
    </row>
    <row r="1116" spans="1:82" x14ac:dyDescent="0.25">
      <c r="A1116">
        <v>267.71695594125498</v>
      </c>
      <c r="B1116">
        <v>330.94412550882402</v>
      </c>
      <c r="C1116">
        <v>328.89645720963301</v>
      </c>
      <c r="D1116">
        <v>339.27362107603199</v>
      </c>
      <c r="E1116">
        <v>340.33150938954702</v>
      </c>
      <c r="F1116">
        <v>338.85228875154598</v>
      </c>
      <c r="G1116">
        <v>341.41684503364598</v>
      </c>
      <c r="H1116">
        <v>331.78454298260999</v>
      </c>
      <c r="I1116">
        <v>337.87883293629699</v>
      </c>
      <c r="J1116">
        <v>328.004619372467</v>
      </c>
      <c r="K1116">
        <v>335.17415026857498</v>
      </c>
      <c r="L1116">
        <v>343.41086393032401</v>
      </c>
      <c r="M1116">
        <v>331.92242287157802</v>
      </c>
      <c r="N1116">
        <v>329.16335511536403</v>
      </c>
      <c r="O1116">
        <v>338.75483371700801</v>
      </c>
      <c r="P1116">
        <v>333.520867364862</v>
      </c>
      <c r="Q1116">
        <v>335.14194490129398</v>
      </c>
      <c r="R1116">
        <v>353.40330342125498</v>
      </c>
      <c r="S1116">
        <v>394.37660085876502</v>
      </c>
      <c r="T1116">
        <v>417.74549509180201</v>
      </c>
      <c r="U1116">
        <v>419.44025624924097</v>
      </c>
      <c r="V1116">
        <v>432.65778270472703</v>
      </c>
      <c r="W1116">
        <v>432.48121209761899</v>
      </c>
      <c r="X1116">
        <v>512.16345851779602</v>
      </c>
      <c r="Y1116">
        <v>599.25868630656998</v>
      </c>
      <c r="Z1116">
        <v>556.80299855141902</v>
      </c>
      <c r="AA1116">
        <v>485.06005568209002</v>
      </c>
      <c r="AB1116">
        <v>434.35446498846102</v>
      </c>
      <c r="AC1116">
        <v>470.3733421801</v>
      </c>
      <c r="AD1116">
        <v>422.804485776273</v>
      </c>
      <c r="AE1116">
        <v>413.64892745840899</v>
      </c>
      <c r="AF1116">
        <v>401.446076363744</v>
      </c>
      <c r="AG1116">
        <v>389.630414470944</v>
      </c>
      <c r="AH1116">
        <v>402.47556646920702</v>
      </c>
      <c r="AI1116">
        <v>397.04363589058403</v>
      </c>
      <c r="AJ1116">
        <v>401.11431490097499</v>
      </c>
      <c r="AK1116">
        <v>410.28638382259498</v>
      </c>
      <c r="AL1116">
        <v>465.16367108380302</v>
      </c>
      <c r="AM1116">
        <v>476.544830634508</v>
      </c>
      <c r="AN1116">
        <v>490.60283525377002</v>
      </c>
      <c r="AO1116">
        <v>523.48306504101197</v>
      </c>
      <c r="AP1116">
        <v>618.98568827035899</v>
      </c>
      <c r="AQ1116">
        <v>608.486579295154</v>
      </c>
      <c r="AR1116">
        <v>502.45667117058099</v>
      </c>
      <c r="AS1116">
        <v>510.776635767036</v>
      </c>
      <c r="AT1116">
        <v>587.79008683898701</v>
      </c>
      <c r="AU1116">
        <v>591.88563662010904</v>
      </c>
      <c r="AV1116">
        <v>571.28073658739402</v>
      </c>
      <c r="AW1116">
        <v>540.88865131607099</v>
      </c>
      <c r="AX1116">
        <v>558.62110246842406</v>
      </c>
      <c r="AY1116">
        <v>621.81376928384202</v>
      </c>
      <c r="AZ1116">
        <v>751.58594955832905</v>
      </c>
      <c r="BA1116">
        <v>831.54066794242306</v>
      </c>
      <c r="BB1116">
        <v>794.66002787395303</v>
      </c>
      <c r="BC1116">
        <v>684.50367388753</v>
      </c>
      <c r="BD1116">
        <v>545.43111215604301</v>
      </c>
      <c r="BE1116">
        <v>532.69682017334401</v>
      </c>
      <c r="BF1116">
        <v>681.78186282022898</v>
      </c>
      <c r="BG1116">
        <v>562.90034715281502</v>
      </c>
      <c r="BH1116">
        <v>436.063064656329</v>
      </c>
      <c r="BI1116">
        <v>414.40681015607998</v>
      </c>
      <c r="BJ1116">
        <v>444.925352280921</v>
      </c>
      <c r="BK1116">
        <v>517.13528250346201</v>
      </c>
      <c r="BL1116">
        <v>483.87337376226202</v>
      </c>
      <c r="BM1116">
        <v>412.85146278960798</v>
      </c>
      <c r="BN1116">
        <v>402.39178055580902</v>
      </c>
      <c r="BO1116">
        <v>372.10875075994301</v>
      </c>
      <c r="BP1116">
        <v>337.22661948836901</v>
      </c>
      <c r="BQ1116">
        <v>332.65482512689698</v>
      </c>
      <c r="BR1116">
        <v>336.753613499354</v>
      </c>
      <c r="BS1116">
        <v>340.25051205371398</v>
      </c>
      <c r="BT1116">
        <v>333.98121567466001</v>
      </c>
      <c r="BU1116">
        <v>327.13300662488001</v>
      </c>
      <c r="BV1116">
        <v>325.597262886046</v>
      </c>
      <c r="BW1116">
        <v>330.17868199153997</v>
      </c>
      <c r="BX1116">
        <v>337.27568372329301</v>
      </c>
      <c r="BY1116">
        <v>329.15092535266302</v>
      </c>
      <c r="BZ1116">
        <v>339.44338607562401</v>
      </c>
      <c r="CA1116">
        <v>330.43138587476</v>
      </c>
      <c r="CB1116">
        <v>333.06588653504298</v>
      </c>
      <c r="CC1116">
        <v>321.58349037412302</v>
      </c>
      <c r="CD1116">
        <v>335.42054695260401</v>
      </c>
    </row>
    <row r="1117" spans="1:82" x14ac:dyDescent="0.25">
      <c r="A1117">
        <v>267.95727636849102</v>
      </c>
      <c r="B1117">
        <v>330.94412550882402</v>
      </c>
      <c r="C1117">
        <v>328.89645720963301</v>
      </c>
      <c r="D1117">
        <v>339.27362107603199</v>
      </c>
      <c r="E1117">
        <v>340.33150938954702</v>
      </c>
      <c r="F1117">
        <v>338.85228875154598</v>
      </c>
      <c r="G1117">
        <v>341.41684503364598</v>
      </c>
      <c r="H1117">
        <v>331.78454298260999</v>
      </c>
      <c r="I1117">
        <v>337.87883293629699</v>
      </c>
      <c r="J1117">
        <v>328.004619372467</v>
      </c>
      <c r="K1117">
        <v>335.17415026857498</v>
      </c>
      <c r="L1117">
        <v>343.41086393032401</v>
      </c>
      <c r="M1117">
        <v>331.92242287157802</v>
      </c>
      <c r="N1117">
        <v>329.16335511536403</v>
      </c>
      <c r="O1117">
        <v>338.75483371700801</v>
      </c>
      <c r="P1117">
        <v>333.520867364862</v>
      </c>
      <c r="Q1117">
        <v>335.14194490129398</v>
      </c>
      <c r="R1117">
        <v>353.40330342125498</v>
      </c>
      <c r="S1117">
        <v>394.37660085876502</v>
      </c>
      <c r="T1117">
        <v>417.74549509180201</v>
      </c>
      <c r="U1117">
        <v>419.44025624924097</v>
      </c>
      <c r="V1117">
        <v>432.65778270472703</v>
      </c>
      <c r="W1117">
        <v>432.48121209761899</v>
      </c>
      <c r="X1117">
        <v>512.16345851779602</v>
      </c>
      <c r="Y1117">
        <v>599.25868630656998</v>
      </c>
      <c r="Z1117">
        <v>556.80299855141902</v>
      </c>
      <c r="AA1117">
        <v>485.06005568209002</v>
      </c>
      <c r="AB1117">
        <v>434.35446498846102</v>
      </c>
      <c r="AC1117">
        <v>470.3733421801</v>
      </c>
      <c r="AD1117">
        <v>422.804485776273</v>
      </c>
      <c r="AE1117">
        <v>413.64892745840899</v>
      </c>
      <c r="AF1117">
        <v>401.446076363744</v>
      </c>
      <c r="AG1117">
        <v>389.630414470944</v>
      </c>
      <c r="AH1117">
        <v>402.47556646920702</v>
      </c>
      <c r="AI1117">
        <v>397.04363589058403</v>
      </c>
      <c r="AJ1117">
        <v>401.11431490097499</v>
      </c>
      <c r="AK1117">
        <v>410.28638382259498</v>
      </c>
      <c r="AL1117">
        <v>465.16367108380302</v>
      </c>
      <c r="AM1117">
        <v>476.544830634508</v>
      </c>
      <c r="AN1117">
        <v>490.60283525377002</v>
      </c>
      <c r="AO1117">
        <v>523.48306504101197</v>
      </c>
      <c r="AP1117">
        <v>618.98568827035899</v>
      </c>
      <c r="AQ1117">
        <v>608.486579295154</v>
      </c>
      <c r="AR1117">
        <v>502.45667117058099</v>
      </c>
      <c r="AS1117">
        <v>510.776635767036</v>
      </c>
      <c r="AT1117">
        <v>587.79008683898701</v>
      </c>
      <c r="AU1117">
        <v>591.88563662010904</v>
      </c>
      <c r="AV1117">
        <v>571.28073658739402</v>
      </c>
      <c r="AW1117">
        <v>540.88865131607099</v>
      </c>
      <c r="AX1117">
        <v>558.62110246842406</v>
      </c>
      <c r="AY1117">
        <v>621.81376928384202</v>
      </c>
      <c r="AZ1117">
        <v>751.58594955832905</v>
      </c>
      <c r="BA1117">
        <v>831.54066794242306</v>
      </c>
      <c r="BB1117">
        <v>794.66002787395303</v>
      </c>
      <c r="BC1117">
        <v>684.50367388753</v>
      </c>
      <c r="BD1117">
        <v>545.43111215604301</v>
      </c>
      <c r="BE1117">
        <v>532.69682017334401</v>
      </c>
      <c r="BF1117">
        <v>681.78186282022898</v>
      </c>
      <c r="BG1117">
        <v>562.90034715281502</v>
      </c>
      <c r="BH1117">
        <v>436.063064656329</v>
      </c>
      <c r="BI1117">
        <v>414.40681015607998</v>
      </c>
      <c r="BJ1117">
        <v>444.925352280921</v>
      </c>
      <c r="BK1117">
        <v>517.13528250346201</v>
      </c>
      <c r="BL1117">
        <v>483.87337376226202</v>
      </c>
      <c r="BM1117">
        <v>412.85146278960798</v>
      </c>
      <c r="BN1117">
        <v>402.39178055580902</v>
      </c>
      <c r="BO1117">
        <v>372.10875075994301</v>
      </c>
      <c r="BP1117">
        <v>337.22661948836901</v>
      </c>
      <c r="BQ1117">
        <v>332.65482512689698</v>
      </c>
      <c r="BR1117">
        <v>336.753613499354</v>
      </c>
      <c r="BS1117">
        <v>340.25051205371398</v>
      </c>
      <c r="BT1117">
        <v>333.98121567466001</v>
      </c>
      <c r="BU1117">
        <v>327.13300662488001</v>
      </c>
      <c r="BV1117">
        <v>325.597262886046</v>
      </c>
      <c r="BW1117">
        <v>330.17868199153997</v>
      </c>
      <c r="BX1117">
        <v>337.27568372329301</v>
      </c>
      <c r="BY1117">
        <v>329.15092535266302</v>
      </c>
      <c r="BZ1117">
        <v>339.44338607562401</v>
      </c>
      <c r="CA1117">
        <v>330.43138587476</v>
      </c>
      <c r="CB1117">
        <v>333.06588653504298</v>
      </c>
      <c r="CC1117">
        <v>321.58349037412302</v>
      </c>
      <c r="CD1117">
        <v>335.42054695260401</v>
      </c>
    </row>
    <row r="1118" spans="1:82" x14ac:dyDescent="0.25">
      <c r="A1118">
        <v>268.19759679572701</v>
      </c>
      <c r="B1118">
        <v>330.94412550882402</v>
      </c>
      <c r="C1118">
        <v>328.89645720963301</v>
      </c>
      <c r="D1118">
        <v>339.27362107603199</v>
      </c>
      <c r="E1118">
        <v>340.33150938954702</v>
      </c>
      <c r="F1118">
        <v>338.85228875154598</v>
      </c>
      <c r="G1118">
        <v>341.41684503364598</v>
      </c>
      <c r="H1118">
        <v>331.78454298260999</v>
      </c>
      <c r="I1118">
        <v>337.87883293629699</v>
      </c>
      <c r="J1118">
        <v>328.004619372467</v>
      </c>
      <c r="K1118">
        <v>335.17415026857498</v>
      </c>
      <c r="L1118">
        <v>343.41086393032401</v>
      </c>
      <c r="M1118">
        <v>331.92242287157802</v>
      </c>
      <c r="N1118">
        <v>329.16335511536403</v>
      </c>
      <c r="O1118">
        <v>338.75483371700801</v>
      </c>
      <c r="P1118">
        <v>333.520867364862</v>
      </c>
      <c r="Q1118">
        <v>335.14194490129398</v>
      </c>
      <c r="R1118">
        <v>353.40330342125498</v>
      </c>
      <c r="S1118">
        <v>394.37660085876502</v>
      </c>
      <c r="T1118">
        <v>417.74549509180201</v>
      </c>
      <c r="U1118">
        <v>419.44025624924097</v>
      </c>
      <c r="V1118">
        <v>432.65778270472703</v>
      </c>
      <c r="W1118">
        <v>432.48121209761899</v>
      </c>
      <c r="X1118">
        <v>512.16345851779602</v>
      </c>
      <c r="Y1118">
        <v>599.25868630656998</v>
      </c>
      <c r="Z1118">
        <v>556.80299855141902</v>
      </c>
      <c r="AA1118">
        <v>485.06005568209002</v>
      </c>
      <c r="AB1118">
        <v>434.35446498846102</v>
      </c>
      <c r="AC1118">
        <v>470.3733421801</v>
      </c>
      <c r="AD1118">
        <v>422.804485776273</v>
      </c>
      <c r="AE1118">
        <v>413.64892745840899</v>
      </c>
      <c r="AF1118">
        <v>401.446076363744</v>
      </c>
      <c r="AG1118">
        <v>389.630414470944</v>
      </c>
      <c r="AH1118">
        <v>402.47556646920702</v>
      </c>
      <c r="AI1118">
        <v>397.04363589058403</v>
      </c>
      <c r="AJ1118">
        <v>401.11431490097499</v>
      </c>
      <c r="AK1118">
        <v>410.28638382259498</v>
      </c>
      <c r="AL1118">
        <v>465.16367108380302</v>
      </c>
      <c r="AM1118">
        <v>476.544830634508</v>
      </c>
      <c r="AN1118">
        <v>490.60283525377002</v>
      </c>
      <c r="AO1118">
        <v>523.48306504101197</v>
      </c>
      <c r="AP1118">
        <v>618.98568827035899</v>
      </c>
      <c r="AQ1118">
        <v>608.486579295154</v>
      </c>
      <c r="AR1118">
        <v>502.45667117058099</v>
      </c>
      <c r="AS1118">
        <v>510.776635767036</v>
      </c>
      <c r="AT1118">
        <v>587.79008683898701</v>
      </c>
      <c r="AU1118">
        <v>591.88563662010904</v>
      </c>
      <c r="AV1118">
        <v>571.28073658739402</v>
      </c>
      <c r="AW1118">
        <v>540.88865131607099</v>
      </c>
      <c r="AX1118">
        <v>558.62110246842406</v>
      </c>
      <c r="AY1118">
        <v>621.81376928384202</v>
      </c>
      <c r="AZ1118">
        <v>751.58594955832905</v>
      </c>
      <c r="BA1118">
        <v>831.54066794242306</v>
      </c>
      <c r="BB1118">
        <v>794.66002787395303</v>
      </c>
      <c r="BC1118">
        <v>684.50367388753</v>
      </c>
      <c r="BD1118">
        <v>545.43111215604301</v>
      </c>
      <c r="BE1118">
        <v>532.69682017334401</v>
      </c>
      <c r="BF1118">
        <v>681.78186282022898</v>
      </c>
      <c r="BG1118">
        <v>562.90034715281502</v>
      </c>
      <c r="BH1118">
        <v>436.063064656329</v>
      </c>
      <c r="BI1118">
        <v>414.40681015607998</v>
      </c>
      <c r="BJ1118">
        <v>444.925352280921</v>
      </c>
      <c r="BK1118">
        <v>517.13528250346201</v>
      </c>
      <c r="BL1118">
        <v>483.87337376226202</v>
      </c>
      <c r="BM1118">
        <v>412.85146278960798</v>
      </c>
      <c r="BN1118">
        <v>402.39178055580902</v>
      </c>
      <c r="BO1118">
        <v>372.10875075994301</v>
      </c>
      <c r="BP1118">
        <v>337.22661948836901</v>
      </c>
      <c r="BQ1118">
        <v>332.65482512689698</v>
      </c>
      <c r="BR1118">
        <v>336.753613499354</v>
      </c>
      <c r="BS1118">
        <v>340.25051205371398</v>
      </c>
      <c r="BT1118">
        <v>333.98121567466001</v>
      </c>
      <c r="BU1118">
        <v>327.13300662488001</v>
      </c>
      <c r="BV1118">
        <v>325.597262886046</v>
      </c>
      <c r="BW1118">
        <v>330.17868199153997</v>
      </c>
      <c r="BX1118">
        <v>337.27568372329301</v>
      </c>
      <c r="BY1118">
        <v>329.15092535266302</v>
      </c>
      <c r="BZ1118">
        <v>339.44338607562401</v>
      </c>
      <c r="CA1118">
        <v>330.43138587476</v>
      </c>
      <c r="CB1118">
        <v>333.06588653504298</v>
      </c>
      <c r="CC1118">
        <v>321.58349037412302</v>
      </c>
      <c r="CD1118">
        <v>335.42054695260401</v>
      </c>
    </row>
    <row r="1119" spans="1:82" x14ac:dyDescent="0.25">
      <c r="A1119">
        <v>268.43791722296299</v>
      </c>
      <c r="B1119">
        <v>329.38571865005298</v>
      </c>
      <c r="C1119">
        <v>327.93948698648899</v>
      </c>
      <c r="D1119">
        <v>337.43720860133902</v>
      </c>
      <c r="E1119">
        <v>340.67394237604901</v>
      </c>
      <c r="F1119">
        <v>338.29798925018503</v>
      </c>
      <c r="G1119">
        <v>340.95422402695601</v>
      </c>
      <c r="H1119">
        <v>331.84445898416601</v>
      </c>
      <c r="I1119">
        <v>335.46030085189801</v>
      </c>
      <c r="J1119">
        <v>326.67562630111797</v>
      </c>
      <c r="K1119">
        <v>332.47612776752499</v>
      </c>
      <c r="L1119">
        <v>340.09971573086102</v>
      </c>
      <c r="M1119">
        <v>329.992389273399</v>
      </c>
      <c r="N1119">
        <v>329.01829547590103</v>
      </c>
      <c r="O1119">
        <v>337.63938780997398</v>
      </c>
      <c r="P1119">
        <v>333.92052061975198</v>
      </c>
      <c r="Q1119">
        <v>338.21061495799398</v>
      </c>
      <c r="R1119">
        <v>354.91627633091503</v>
      </c>
      <c r="S1119">
        <v>394.10131460115502</v>
      </c>
      <c r="T1119">
        <v>415.12458685259003</v>
      </c>
      <c r="U1119">
        <v>420.04036478614597</v>
      </c>
      <c r="V1119">
        <v>434.92589939669898</v>
      </c>
      <c r="W1119">
        <v>429.86497986201903</v>
      </c>
      <c r="X1119">
        <v>515.18003320856496</v>
      </c>
      <c r="Y1119">
        <v>599.34130109485295</v>
      </c>
      <c r="Z1119">
        <v>555.14584007100905</v>
      </c>
      <c r="AA1119">
        <v>485.82999333401199</v>
      </c>
      <c r="AB1119">
        <v>433.126485098334</v>
      </c>
      <c r="AC1119">
        <v>463.00036237167899</v>
      </c>
      <c r="AD1119">
        <v>422.16700450020602</v>
      </c>
      <c r="AE1119">
        <v>412.60902179972197</v>
      </c>
      <c r="AF1119">
        <v>401.85920618620298</v>
      </c>
      <c r="AG1119">
        <v>387.21396951628202</v>
      </c>
      <c r="AH1119">
        <v>402.79444870470502</v>
      </c>
      <c r="AI1119">
        <v>393.09718045907198</v>
      </c>
      <c r="AJ1119">
        <v>399.23141634844097</v>
      </c>
      <c r="AK1119">
        <v>410.82025422503398</v>
      </c>
      <c r="AL1119">
        <v>463.092636925958</v>
      </c>
      <c r="AM1119">
        <v>481.10628447574499</v>
      </c>
      <c r="AN1119">
        <v>493.33662179901501</v>
      </c>
      <c r="AO1119">
        <v>527.38046353374398</v>
      </c>
      <c r="AP1119">
        <v>619.28639079118705</v>
      </c>
      <c r="AQ1119">
        <v>608.138478775468</v>
      </c>
      <c r="AR1119">
        <v>504.67471778475101</v>
      </c>
      <c r="AS1119">
        <v>512.39693583521398</v>
      </c>
      <c r="AT1119">
        <v>590.40495190847003</v>
      </c>
      <c r="AU1119">
        <v>592.383648242748</v>
      </c>
      <c r="AV1119">
        <v>570.106685173919</v>
      </c>
      <c r="AW1119">
        <v>542.05118840741397</v>
      </c>
      <c r="AX1119">
        <v>558.20730985861803</v>
      </c>
      <c r="AY1119">
        <v>628.284753326442</v>
      </c>
      <c r="AZ1119">
        <v>765.075563719554</v>
      </c>
      <c r="BA1119">
        <v>842.856987087378</v>
      </c>
      <c r="BB1119">
        <v>794.44283346089503</v>
      </c>
      <c r="BC1119">
        <v>678.88687974477</v>
      </c>
      <c r="BD1119">
        <v>552.38048560816503</v>
      </c>
      <c r="BE1119">
        <v>533.30639342740096</v>
      </c>
      <c r="BF1119">
        <v>681.65804769902604</v>
      </c>
      <c r="BG1119">
        <v>561.43254943244403</v>
      </c>
      <c r="BH1119">
        <v>438.89765255116401</v>
      </c>
      <c r="BI1119">
        <v>412.33101267574898</v>
      </c>
      <c r="BJ1119">
        <v>446.05393408235602</v>
      </c>
      <c r="BK1119">
        <v>520.94023089060499</v>
      </c>
      <c r="BL1119">
        <v>483.56224227111102</v>
      </c>
      <c r="BM1119">
        <v>412.873018209517</v>
      </c>
      <c r="BN1119">
        <v>404.15263522344202</v>
      </c>
      <c r="BO1119">
        <v>369.37029274694498</v>
      </c>
      <c r="BP1119">
        <v>334.83581096035499</v>
      </c>
      <c r="BQ1119">
        <v>334.423151925051</v>
      </c>
      <c r="BR1119">
        <v>337.55058548281198</v>
      </c>
      <c r="BS1119">
        <v>336.91935825317597</v>
      </c>
      <c r="BT1119">
        <v>331.71637603450301</v>
      </c>
      <c r="BU1119">
        <v>329.929031077221</v>
      </c>
      <c r="BV1119">
        <v>327.07810719216002</v>
      </c>
      <c r="BW1119">
        <v>332.98557183665002</v>
      </c>
      <c r="BX1119">
        <v>336.31076647728497</v>
      </c>
      <c r="BY1119">
        <v>328.29455041848399</v>
      </c>
      <c r="BZ1119">
        <v>338.173933385071</v>
      </c>
      <c r="CA1119">
        <v>330.58419509548702</v>
      </c>
      <c r="CB1119">
        <v>334.617140698708</v>
      </c>
      <c r="CC1119">
        <v>322.07682662707299</v>
      </c>
      <c r="CD1119">
        <v>332.31877686137898</v>
      </c>
    </row>
    <row r="1120" spans="1:82" x14ac:dyDescent="0.25">
      <c r="A1120">
        <v>268.6782376502</v>
      </c>
      <c r="B1120">
        <v>332.764778470507</v>
      </c>
      <c r="C1120">
        <v>336.37210045579599</v>
      </c>
      <c r="D1120">
        <v>330.80901676472502</v>
      </c>
      <c r="E1120">
        <v>340.03318888101001</v>
      </c>
      <c r="F1120">
        <v>338.49425838387998</v>
      </c>
      <c r="G1120">
        <v>334.02993959266598</v>
      </c>
      <c r="H1120">
        <v>332.125775025059</v>
      </c>
      <c r="I1120">
        <v>334.04606887362002</v>
      </c>
      <c r="J1120">
        <v>330.67152076398298</v>
      </c>
      <c r="K1120">
        <v>338.75563136398603</v>
      </c>
      <c r="L1120">
        <v>332.28856698741299</v>
      </c>
      <c r="M1120">
        <v>326.06742255183502</v>
      </c>
      <c r="N1120">
        <v>336.416461749917</v>
      </c>
      <c r="O1120">
        <v>329.604188065676</v>
      </c>
      <c r="P1120">
        <v>337.228011546414</v>
      </c>
      <c r="Q1120">
        <v>342.481112613211</v>
      </c>
      <c r="R1120">
        <v>360.73753263774699</v>
      </c>
      <c r="S1120">
        <v>390.34073714383101</v>
      </c>
      <c r="T1120">
        <v>415.37874954955498</v>
      </c>
      <c r="U1120">
        <v>437.06907608217</v>
      </c>
      <c r="V1120">
        <v>452.634618461164</v>
      </c>
      <c r="W1120">
        <v>436.78037364642199</v>
      </c>
      <c r="X1120">
        <v>538.39119355964704</v>
      </c>
      <c r="Y1120">
        <v>608.14320436773801</v>
      </c>
      <c r="Z1120">
        <v>571.22979738036702</v>
      </c>
      <c r="AA1120">
        <v>492.27131037910101</v>
      </c>
      <c r="AB1120">
        <v>438.43123671238499</v>
      </c>
      <c r="AC1120">
        <v>444.00825911470997</v>
      </c>
      <c r="AD1120">
        <v>416.33047018289</v>
      </c>
      <c r="AE1120">
        <v>414.56872628898799</v>
      </c>
      <c r="AF1120">
        <v>410.45117066582702</v>
      </c>
      <c r="AG1120">
        <v>392.85310666332498</v>
      </c>
      <c r="AH1120">
        <v>397.04937679600499</v>
      </c>
      <c r="AI1120">
        <v>390.208050148528</v>
      </c>
      <c r="AJ1120">
        <v>393.247597693898</v>
      </c>
      <c r="AK1120">
        <v>413.47513786196902</v>
      </c>
      <c r="AL1120">
        <v>452.75606391439499</v>
      </c>
      <c r="AM1120">
        <v>487.91834264817101</v>
      </c>
      <c r="AN1120">
        <v>500.80280908181197</v>
      </c>
      <c r="AO1120">
        <v>534.91345973351702</v>
      </c>
      <c r="AP1120">
        <v>646.27628090265102</v>
      </c>
      <c r="AQ1120">
        <v>615.52317288459597</v>
      </c>
      <c r="AR1120">
        <v>503.85041095792201</v>
      </c>
      <c r="AS1120">
        <v>533.35972834528002</v>
      </c>
      <c r="AT1120">
        <v>588.99282339546403</v>
      </c>
      <c r="AU1120">
        <v>603.27460942165396</v>
      </c>
      <c r="AV1120">
        <v>570.62749093911702</v>
      </c>
      <c r="AW1120">
        <v>541.26875036538399</v>
      </c>
      <c r="AX1120">
        <v>555.85311773228796</v>
      </c>
      <c r="AY1120">
        <v>652.21481445699703</v>
      </c>
      <c r="AZ1120">
        <v>830.68792954717799</v>
      </c>
      <c r="BA1120">
        <v>884.73598364772795</v>
      </c>
      <c r="BB1120">
        <v>824.30156925488495</v>
      </c>
      <c r="BC1120">
        <v>672.48931844480501</v>
      </c>
      <c r="BD1120">
        <v>569.24967345734399</v>
      </c>
      <c r="BE1120">
        <v>535.38275205789205</v>
      </c>
      <c r="BF1120">
        <v>711.56756336804006</v>
      </c>
      <c r="BG1120">
        <v>569.79691900366197</v>
      </c>
      <c r="BH1120">
        <v>458.45947263666102</v>
      </c>
      <c r="BI1120">
        <v>412.37538738210498</v>
      </c>
      <c r="BJ1120">
        <v>457.894333692212</v>
      </c>
      <c r="BK1120">
        <v>552.33036294019303</v>
      </c>
      <c r="BL1120">
        <v>482.29715993696101</v>
      </c>
      <c r="BM1120">
        <v>414.799743844754</v>
      </c>
      <c r="BN1120">
        <v>419.20024024793503</v>
      </c>
      <c r="BO1120">
        <v>361.82136866818797</v>
      </c>
      <c r="BP1120">
        <v>335.67047117191601</v>
      </c>
      <c r="BQ1120">
        <v>347.01310355081802</v>
      </c>
      <c r="BR1120">
        <v>344.10202037204903</v>
      </c>
      <c r="BS1120">
        <v>339.29035150265202</v>
      </c>
      <c r="BT1120">
        <v>330.56738120358801</v>
      </c>
      <c r="BU1120">
        <v>336.65822990028101</v>
      </c>
      <c r="BV1120">
        <v>336.016959227987</v>
      </c>
      <c r="BW1120">
        <v>343.75682953211401</v>
      </c>
      <c r="BX1120">
        <v>330.56796871970602</v>
      </c>
      <c r="BY1120">
        <v>327.40636117860203</v>
      </c>
      <c r="BZ1120">
        <v>336.17293271250702</v>
      </c>
      <c r="CA1120">
        <v>333.26885937094102</v>
      </c>
      <c r="CB1120">
        <v>342.38663097573499</v>
      </c>
      <c r="CC1120">
        <v>329.543974245941</v>
      </c>
      <c r="CD1120">
        <v>318.630563497286</v>
      </c>
    </row>
    <row r="1121" spans="1:82" x14ac:dyDescent="0.25">
      <c r="A1121">
        <v>268.91855807743599</v>
      </c>
      <c r="B1121">
        <v>334.58854742289299</v>
      </c>
      <c r="C1121">
        <v>338.08295423799001</v>
      </c>
      <c r="D1121">
        <v>328.37430659418698</v>
      </c>
      <c r="E1121">
        <v>340.72419977086099</v>
      </c>
      <c r="F1121">
        <v>336.19745981680001</v>
      </c>
      <c r="G1121">
        <v>330.73663216391202</v>
      </c>
      <c r="H1121">
        <v>331.83684549309902</v>
      </c>
      <c r="I1121">
        <v>334.090323988482</v>
      </c>
      <c r="J1121">
        <v>330.95473635474099</v>
      </c>
      <c r="K1121">
        <v>339.07215117082001</v>
      </c>
      <c r="L1121">
        <v>332.69480633378998</v>
      </c>
      <c r="M1121">
        <v>322.88323579211499</v>
      </c>
      <c r="N1121">
        <v>340.78686694653902</v>
      </c>
      <c r="O1121">
        <v>328.29799776210803</v>
      </c>
      <c r="P1121">
        <v>338.22607920385599</v>
      </c>
      <c r="Q1121">
        <v>342.13062248345699</v>
      </c>
      <c r="R1121">
        <v>360.24147956197498</v>
      </c>
      <c r="S1121">
        <v>388.06203814704401</v>
      </c>
      <c r="T1121">
        <v>417.15521303856701</v>
      </c>
      <c r="U1121">
        <v>439.746594223187</v>
      </c>
      <c r="V1121">
        <v>453.92429257158</v>
      </c>
      <c r="W1121">
        <v>434.10003305569398</v>
      </c>
      <c r="X1121">
        <v>544.72900414576895</v>
      </c>
      <c r="Y1121">
        <v>609.50164992916496</v>
      </c>
      <c r="Z1121">
        <v>574.72943955499704</v>
      </c>
      <c r="AA1121">
        <v>492.70866017042499</v>
      </c>
      <c r="AB1121">
        <v>437.66234144451602</v>
      </c>
      <c r="AC1121">
        <v>440.30098326488297</v>
      </c>
      <c r="AD1121">
        <v>413.491087710111</v>
      </c>
      <c r="AE1121">
        <v>414.44436522957602</v>
      </c>
      <c r="AF1121">
        <v>410.98971975694599</v>
      </c>
      <c r="AG1121">
        <v>395.34245113886999</v>
      </c>
      <c r="AH1121">
        <v>392.54810819202697</v>
      </c>
      <c r="AI1121">
        <v>391.761994871306</v>
      </c>
      <c r="AJ1121">
        <v>392.60530090794498</v>
      </c>
      <c r="AK1121">
        <v>410.17886930325199</v>
      </c>
      <c r="AL1121">
        <v>452.13920161933299</v>
      </c>
      <c r="AM1121">
        <v>492.22583670539501</v>
      </c>
      <c r="AN1121">
        <v>504.59231440655901</v>
      </c>
      <c r="AO1121">
        <v>538.37243687874695</v>
      </c>
      <c r="AP1121">
        <v>647.45532712827196</v>
      </c>
      <c r="AQ1121">
        <v>617.58125018270903</v>
      </c>
      <c r="AR1121">
        <v>502.44877939216099</v>
      </c>
      <c r="AS1121">
        <v>535.03095704576697</v>
      </c>
      <c r="AT1121">
        <v>586.20132381844905</v>
      </c>
      <c r="AU1121">
        <v>602.88063901601197</v>
      </c>
      <c r="AV1121">
        <v>570.57787723764295</v>
      </c>
      <c r="AW1121">
        <v>542.26104654594894</v>
      </c>
      <c r="AX1121">
        <v>553.65239555972801</v>
      </c>
      <c r="AY1121">
        <v>658.45172213496198</v>
      </c>
      <c r="AZ1121">
        <v>839.90938997142302</v>
      </c>
      <c r="BA1121">
        <v>887.74574004794499</v>
      </c>
      <c r="BB1121">
        <v>826.74600918463</v>
      </c>
      <c r="BC1121">
        <v>674.13649049623803</v>
      </c>
      <c r="BD1121">
        <v>571.10866059201601</v>
      </c>
      <c r="BE1121">
        <v>535.41521997244502</v>
      </c>
      <c r="BF1121">
        <v>718.46534888591498</v>
      </c>
      <c r="BG1121">
        <v>569.84791236767899</v>
      </c>
      <c r="BH1121">
        <v>461.08281535134898</v>
      </c>
      <c r="BI1121">
        <v>411.26010684480002</v>
      </c>
      <c r="BJ1121">
        <v>456.92813923078398</v>
      </c>
      <c r="BK1121">
        <v>556.44990112860398</v>
      </c>
      <c r="BL1121">
        <v>481.785438929968</v>
      </c>
      <c r="BM1121">
        <v>416.68588711180701</v>
      </c>
      <c r="BN1121">
        <v>423.87962541929897</v>
      </c>
      <c r="BO1121">
        <v>360.62574199755397</v>
      </c>
      <c r="BP1121">
        <v>338.30490719711202</v>
      </c>
      <c r="BQ1121">
        <v>349.24772137085199</v>
      </c>
      <c r="BR1121">
        <v>345.08222043851202</v>
      </c>
      <c r="BS1121">
        <v>341.837694846011</v>
      </c>
      <c r="BT1121">
        <v>329.930335547298</v>
      </c>
      <c r="BU1121">
        <v>336.793615675436</v>
      </c>
      <c r="BV1121">
        <v>337.24725535774502</v>
      </c>
      <c r="BW1121">
        <v>344.65755199763601</v>
      </c>
      <c r="BX1121">
        <v>327.12687704506402</v>
      </c>
      <c r="BY1121">
        <v>325.77699764047998</v>
      </c>
      <c r="BZ1121">
        <v>335.56452476207602</v>
      </c>
      <c r="CA1121">
        <v>333.57562388208402</v>
      </c>
      <c r="CB1121">
        <v>341.98609095466202</v>
      </c>
      <c r="CC1121">
        <v>330.388888229825</v>
      </c>
      <c r="CD1121">
        <v>315.50257321262302</v>
      </c>
    </row>
    <row r="1122" spans="1:82" x14ac:dyDescent="0.25">
      <c r="A1122">
        <v>269.15887850467197</v>
      </c>
      <c r="B1122">
        <v>334.58854742289299</v>
      </c>
      <c r="C1122">
        <v>338.08295423799001</v>
      </c>
      <c r="D1122">
        <v>328.37430659418698</v>
      </c>
      <c r="E1122">
        <v>340.72419977086099</v>
      </c>
      <c r="F1122">
        <v>336.19745981680001</v>
      </c>
      <c r="G1122">
        <v>330.73663216391202</v>
      </c>
      <c r="H1122">
        <v>331.83684549309902</v>
      </c>
      <c r="I1122">
        <v>334.090323988482</v>
      </c>
      <c r="J1122">
        <v>330.95473635474099</v>
      </c>
      <c r="K1122">
        <v>339.07215117082001</v>
      </c>
      <c r="L1122">
        <v>332.69480633378998</v>
      </c>
      <c r="M1122">
        <v>322.88323579211499</v>
      </c>
      <c r="N1122">
        <v>340.78686694653902</v>
      </c>
      <c r="O1122">
        <v>328.29799776210803</v>
      </c>
      <c r="P1122">
        <v>338.22607920385599</v>
      </c>
      <c r="Q1122">
        <v>342.13062248345699</v>
      </c>
      <c r="R1122">
        <v>360.24147956197498</v>
      </c>
      <c r="S1122">
        <v>388.06203814704401</v>
      </c>
      <c r="T1122">
        <v>417.15521303856701</v>
      </c>
      <c r="U1122">
        <v>439.746594223187</v>
      </c>
      <c r="V1122">
        <v>453.92429257158</v>
      </c>
      <c r="W1122">
        <v>434.10003305569398</v>
      </c>
      <c r="X1122">
        <v>544.72900414576895</v>
      </c>
      <c r="Y1122">
        <v>609.50164992916496</v>
      </c>
      <c r="Z1122">
        <v>574.72943955499704</v>
      </c>
      <c r="AA1122">
        <v>492.70866017042499</v>
      </c>
      <c r="AB1122">
        <v>437.66234144451602</v>
      </c>
      <c r="AC1122">
        <v>440.30098326488297</v>
      </c>
      <c r="AD1122">
        <v>413.491087710111</v>
      </c>
      <c r="AE1122">
        <v>414.44436522957602</v>
      </c>
      <c r="AF1122">
        <v>410.98971975694599</v>
      </c>
      <c r="AG1122">
        <v>395.34245113886999</v>
      </c>
      <c r="AH1122">
        <v>392.54810819202697</v>
      </c>
      <c r="AI1122">
        <v>391.761994871306</v>
      </c>
      <c r="AJ1122">
        <v>392.60530090794498</v>
      </c>
      <c r="AK1122">
        <v>410.17886930325199</v>
      </c>
      <c r="AL1122">
        <v>452.13920161933299</v>
      </c>
      <c r="AM1122">
        <v>492.22583670539501</v>
      </c>
      <c r="AN1122">
        <v>504.59231440655901</v>
      </c>
      <c r="AO1122">
        <v>538.37243687874695</v>
      </c>
      <c r="AP1122">
        <v>647.45532712827196</v>
      </c>
      <c r="AQ1122">
        <v>617.58125018270903</v>
      </c>
      <c r="AR1122">
        <v>502.44877939216099</v>
      </c>
      <c r="AS1122">
        <v>535.03095704576697</v>
      </c>
      <c r="AT1122">
        <v>586.20132381844905</v>
      </c>
      <c r="AU1122">
        <v>602.88063901601197</v>
      </c>
      <c r="AV1122">
        <v>570.57787723764295</v>
      </c>
      <c r="AW1122">
        <v>542.26104654594894</v>
      </c>
      <c r="AX1122">
        <v>553.65239555972801</v>
      </c>
      <c r="AY1122">
        <v>658.45172213496198</v>
      </c>
      <c r="AZ1122">
        <v>839.90938997142302</v>
      </c>
      <c r="BA1122">
        <v>887.74574004794499</v>
      </c>
      <c r="BB1122">
        <v>826.74600918463</v>
      </c>
      <c r="BC1122">
        <v>674.13649049623803</v>
      </c>
      <c r="BD1122">
        <v>571.10866059201601</v>
      </c>
      <c r="BE1122">
        <v>535.41521997244502</v>
      </c>
      <c r="BF1122">
        <v>718.46534888591498</v>
      </c>
      <c r="BG1122">
        <v>569.84791236767899</v>
      </c>
      <c r="BH1122">
        <v>461.08281535134898</v>
      </c>
      <c r="BI1122">
        <v>411.26010684480002</v>
      </c>
      <c r="BJ1122">
        <v>456.92813923078398</v>
      </c>
      <c r="BK1122">
        <v>556.44990112860398</v>
      </c>
      <c r="BL1122">
        <v>481.785438929968</v>
      </c>
      <c r="BM1122">
        <v>416.68588711180701</v>
      </c>
      <c r="BN1122">
        <v>423.87962541929897</v>
      </c>
      <c r="BO1122">
        <v>360.62574199755397</v>
      </c>
      <c r="BP1122">
        <v>338.30490719711202</v>
      </c>
      <c r="BQ1122">
        <v>349.24772137085199</v>
      </c>
      <c r="BR1122">
        <v>345.08222043851202</v>
      </c>
      <c r="BS1122">
        <v>341.837694846011</v>
      </c>
      <c r="BT1122">
        <v>329.930335547298</v>
      </c>
      <c r="BU1122">
        <v>336.793615675436</v>
      </c>
      <c r="BV1122">
        <v>337.24725535774502</v>
      </c>
      <c r="BW1122">
        <v>344.65755199763601</v>
      </c>
      <c r="BX1122">
        <v>327.12687704506402</v>
      </c>
      <c r="BY1122">
        <v>325.77699764047998</v>
      </c>
      <c r="BZ1122">
        <v>335.56452476207602</v>
      </c>
      <c r="CA1122">
        <v>333.57562388208402</v>
      </c>
      <c r="CB1122">
        <v>341.98609095466202</v>
      </c>
      <c r="CC1122">
        <v>330.388888229825</v>
      </c>
      <c r="CD1122">
        <v>315.50257321262302</v>
      </c>
    </row>
    <row r="1123" spans="1:82" x14ac:dyDescent="0.25">
      <c r="A1123">
        <v>269.39919893190898</v>
      </c>
      <c r="B1123">
        <v>334.58854742289299</v>
      </c>
      <c r="C1123">
        <v>338.08295423799001</v>
      </c>
      <c r="D1123">
        <v>328.37430659418698</v>
      </c>
      <c r="E1123">
        <v>340.72419977086099</v>
      </c>
      <c r="F1123">
        <v>336.19745981680001</v>
      </c>
      <c r="G1123">
        <v>330.73663216391202</v>
      </c>
      <c r="H1123">
        <v>331.83684549309902</v>
      </c>
      <c r="I1123">
        <v>334.090323988482</v>
      </c>
      <c r="J1123">
        <v>330.95473635474099</v>
      </c>
      <c r="K1123">
        <v>339.07215117082001</v>
      </c>
      <c r="L1123">
        <v>332.69480633378998</v>
      </c>
      <c r="M1123">
        <v>322.88323579211499</v>
      </c>
      <c r="N1123">
        <v>340.78686694653902</v>
      </c>
      <c r="O1123">
        <v>328.29799776210803</v>
      </c>
      <c r="P1123">
        <v>338.22607920385599</v>
      </c>
      <c r="Q1123">
        <v>342.13062248345699</v>
      </c>
      <c r="R1123">
        <v>360.24147956197498</v>
      </c>
      <c r="S1123">
        <v>388.06203814704401</v>
      </c>
      <c r="T1123">
        <v>417.15521303856701</v>
      </c>
      <c r="U1123">
        <v>439.746594223187</v>
      </c>
      <c r="V1123">
        <v>453.92429257158</v>
      </c>
      <c r="W1123">
        <v>434.10003305569398</v>
      </c>
      <c r="X1123">
        <v>544.72900414576895</v>
      </c>
      <c r="Y1123">
        <v>609.50164992916496</v>
      </c>
      <c r="Z1123">
        <v>574.72943955499704</v>
      </c>
      <c r="AA1123">
        <v>492.70866017042499</v>
      </c>
      <c r="AB1123">
        <v>437.66234144451602</v>
      </c>
      <c r="AC1123">
        <v>440.30098326488297</v>
      </c>
      <c r="AD1123">
        <v>413.491087710111</v>
      </c>
      <c r="AE1123">
        <v>414.44436522957602</v>
      </c>
      <c r="AF1123">
        <v>410.98971975694599</v>
      </c>
      <c r="AG1123">
        <v>395.34245113886999</v>
      </c>
      <c r="AH1123">
        <v>392.54810819202697</v>
      </c>
      <c r="AI1123">
        <v>391.761994871306</v>
      </c>
      <c r="AJ1123">
        <v>392.60530090794498</v>
      </c>
      <c r="AK1123">
        <v>410.17886930325199</v>
      </c>
      <c r="AL1123">
        <v>452.13920161933299</v>
      </c>
      <c r="AM1123">
        <v>492.22583670539501</v>
      </c>
      <c r="AN1123">
        <v>504.59231440655901</v>
      </c>
      <c r="AO1123">
        <v>538.37243687874695</v>
      </c>
      <c r="AP1123">
        <v>647.45532712827196</v>
      </c>
      <c r="AQ1123">
        <v>617.58125018270903</v>
      </c>
      <c r="AR1123">
        <v>502.44877939216099</v>
      </c>
      <c r="AS1123">
        <v>535.03095704576697</v>
      </c>
      <c r="AT1123">
        <v>586.20132381844905</v>
      </c>
      <c r="AU1123">
        <v>602.88063901601197</v>
      </c>
      <c r="AV1123">
        <v>570.57787723764295</v>
      </c>
      <c r="AW1123">
        <v>542.26104654594894</v>
      </c>
      <c r="AX1123">
        <v>553.65239555972801</v>
      </c>
      <c r="AY1123">
        <v>658.45172213496198</v>
      </c>
      <c r="AZ1123">
        <v>839.90938997142302</v>
      </c>
      <c r="BA1123">
        <v>887.74574004794499</v>
      </c>
      <c r="BB1123">
        <v>826.74600918463</v>
      </c>
      <c r="BC1123">
        <v>674.13649049623803</v>
      </c>
      <c r="BD1123">
        <v>571.10866059201601</v>
      </c>
      <c r="BE1123">
        <v>535.41521997244502</v>
      </c>
      <c r="BF1123">
        <v>718.46534888591498</v>
      </c>
      <c r="BG1123">
        <v>569.84791236767899</v>
      </c>
      <c r="BH1123">
        <v>461.08281535134898</v>
      </c>
      <c r="BI1123">
        <v>411.26010684480002</v>
      </c>
      <c r="BJ1123">
        <v>456.92813923078398</v>
      </c>
      <c r="BK1123">
        <v>556.44990112860398</v>
      </c>
      <c r="BL1123">
        <v>481.785438929968</v>
      </c>
      <c r="BM1123">
        <v>416.68588711180701</v>
      </c>
      <c r="BN1123">
        <v>423.87962541929897</v>
      </c>
      <c r="BO1123">
        <v>360.62574199755397</v>
      </c>
      <c r="BP1123">
        <v>338.30490719711202</v>
      </c>
      <c r="BQ1123">
        <v>349.24772137085199</v>
      </c>
      <c r="BR1123">
        <v>345.08222043851202</v>
      </c>
      <c r="BS1123">
        <v>341.837694846011</v>
      </c>
      <c r="BT1123">
        <v>329.930335547298</v>
      </c>
      <c r="BU1123">
        <v>336.793615675436</v>
      </c>
      <c r="BV1123">
        <v>337.24725535774502</v>
      </c>
      <c r="BW1123">
        <v>344.65755199763601</v>
      </c>
      <c r="BX1123">
        <v>327.12687704506402</v>
      </c>
      <c r="BY1123">
        <v>325.77699764047998</v>
      </c>
      <c r="BZ1123">
        <v>335.56452476207602</v>
      </c>
      <c r="CA1123">
        <v>333.57562388208402</v>
      </c>
      <c r="CB1123">
        <v>341.98609095466202</v>
      </c>
      <c r="CC1123">
        <v>330.388888229825</v>
      </c>
      <c r="CD1123">
        <v>315.50257321262302</v>
      </c>
    </row>
    <row r="1124" spans="1:82" x14ac:dyDescent="0.25">
      <c r="A1124">
        <v>269.63951935914503</v>
      </c>
      <c r="B1124">
        <v>334.58854742289299</v>
      </c>
      <c r="C1124">
        <v>338.08295423799001</v>
      </c>
      <c r="D1124">
        <v>328.37430659418698</v>
      </c>
      <c r="E1124">
        <v>340.72419977086099</v>
      </c>
      <c r="F1124">
        <v>336.19745981680001</v>
      </c>
      <c r="G1124">
        <v>330.73663216391202</v>
      </c>
      <c r="H1124">
        <v>331.83684549309902</v>
      </c>
      <c r="I1124">
        <v>334.090323988482</v>
      </c>
      <c r="J1124">
        <v>330.95473635474099</v>
      </c>
      <c r="K1124">
        <v>339.07215117082001</v>
      </c>
      <c r="L1124">
        <v>332.69480633378998</v>
      </c>
      <c r="M1124">
        <v>322.88323579211499</v>
      </c>
      <c r="N1124">
        <v>340.78686694653902</v>
      </c>
      <c r="O1124">
        <v>328.29799776210803</v>
      </c>
      <c r="P1124">
        <v>338.22607920385599</v>
      </c>
      <c r="Q1124">
        <v>342.13062248345699</v>
      </c>
      <c r="R1124">
        <v>360.24147956197498</v>
      </c>
      <c r="S1124">
        <v>388.06203814704401</v>
      </c>
      <c r="T1124">
        <v>417.15521303856701</v>
      </c>
      <c r="U1124">
        <v>439.746594223187</v>
      </c>
      <c r="V1124">
        <v>453.92429257158</v>
      </c>
      <c r="W1124">
        <v>434.10003305569398</v>
      </c>
      <c r="X1124">
        <v>544.72900414576895</v>
      </c>
      <c r="Y1124">
        <v>609.50164992916496</v>
      </c>
      <c r="Z1124">
        <v>574.72943955499704</v>
      </c>
      <c r="AA1124">
        <v>492.70866017042499</v>
      </c>
      <c r="AB1124">
        <v>437.66234144451602</v>
      </c>
      <c r="AC1124">
        <v>440.30098326488297</v>
      </c>
      <c r="AD1124">
        <v>413.491087710111</v>
      </c>
      <c r="AE1124">
        <v>414.44436522957602</v>
      </c>
      <c r="AF1124">
        <v>410.98971975694599</v>
      </c>
      <c r="AG1124">
        <v>395.34245113886999</v>
      </c>
      <c r="AH1124">
        <v>392.54810819202697</v>
      </c>
      <c r="AI1124">
        <v>391.761994871306</v>
      </c>
      <c r="AJ1124">
        <v>392.60530090794498</v>
      </c>
      <c r="AK1124">
        <v>410.17886930325199</v>
      </c>
      <c r="AL1124">
        <v>452.13920161933299</v>
      </c>
      <c r="AM1124">
        <v>492.22583670539501</v>
      </c>
      <c r="AN1124">
        <v>504.59231440655901</v>
      </c>
      <c r="AO1124">
        <v>538.37243687874695</v>
      </c>
      <c r="AP1124">
        <v>647.45532712827196</v>
      </c>
      <c r="AQ1124">
        <v>617.58125018270903</v>
      </c>
      <c r="AR1124">
        <v>502.44877939216099</v>
      </c>
      <c r="AS1124">
        <v>535.03095704576697</v>
      </c>
      <c r="AT1124">
        <v>586.20132381844905</v>
      </c>
      <c r="AU1124">
        <v>602.88063901601197</v>
      </c>
      <c r="AV1124">
        <v>570.57787723764295</v>
      </c>
      <c r="AW1124">
        <v>542.26104654594894</v>
      </c>
      <c r="AX1124">
        <v>553.65239555972801</v>
      </c>
      <c r="AY1124">
        <v>658.45172213496198</v>
      </c>
      <c r="AZ1124">
        <v>839.90938997142302</v>
      </c>
      <c r="BA1124">
        <v>887.74574004794499</v>
      </c>
      <c r="BB1124">
        <v>826.74600918463</v>
      </c>
      <c r="BC1124">
        <v>674.13649049623803</v>
      </c>
      <c r="BD1124">
        <v>571.10866059201601</v>
      </c>
      <c r="BE1124">
        <v>535.41521997244502</v>
      </c>
      <c r="BF1124">
        <v>718.46534888591498</v>
      </c>
      <c r="BG1124">
        <v>569.84791236767899</v>
      </c>
      <c r="BH1124">
        <v>461.08281535134898</v>
      </c>
      <c r="BI1124">
        <v>411.26010684480002</v>
      </c>
      <c r="BJ1124">
        <v>456.92813923078398</v>
      </c>
      <c r="BK1124">
        <v>556.44990112860398</v>
      </c>
      <c r="BL1124">
        <v>481.785438929968</v>
      </c>
      <c r="BM1124">
        <v>416.68588711180701</v>
      </c>
      <c r="BN1124">
        <v>423.87962541929897</v>
      </c>
      <c r="BO1124">
        <v>360.62574199755397</v>
      </c>
      <c r="BP1124">
        <v>338.30490719711202</v>
      </c>
      <c r="BQ1124">
        <v>349.24772137085199</v>
      </c>
      <c r="BR1124">
        <v>345.08222043851202</v>
      </c>
      <c r="BS1124">
        <v>341.837694846011</v>
      </c>
      <c r="BT1124">
        <v>329.930335547298</v>
      </c>
      <c r="BU1124">
        <v>336.793615675436</v>
      </c>
      <c r="BV1124">
        <v>337.24725535774502</v>
      </c>
      <c r="BW1124">
        <v>344.65755199763601</v>
      </c>
      <c r="BX1124">
        <v>327.12687704506402</v>
      </c>
      <c r="BY1124">
        <v>325.77699764047998</v>
      </c>
      <c r="BZ1124">
        <v>335.56452476207602</v>
      </c>
      <c r="CA1124">
        <v>333.57562388208402</v>
      </c>
      <c r="CB1124">
        <v>341.98609095466202</v>
      </c>
      <c r="CC1124">
        <v>330.388888229825</v>
      </c>
      <c r="CD1124">
        <v>315.50257321262302</v>
      </c>
    </row>
    <row r="1125" spans="1:82" x14ac:dyDescent="0.25">
      <c r="A1125">
        <v>269.87983978638101</v>
      </c>
      <c r="B1125">
        <v>334.70466188037102</v>
      </c>
      <c r="C1125">
        <v>350.92382231020099</v>
      </c>
      <c r="D1125">
        <v>344.179764913479</v>
      </c>
      <c r="E1125">
        <v>323.136203738289</v>
      </c>
      <c r="F1125">
        <v>331.90869628676302</v>
      </c>
      <c r="G1125">
        <v>335.98641918919202</v>
      </c>
      <c r="H1125">
        <v>331.96346599059501</v>
      </c>
      <c r="I1125">
        <v>341.691946649307</v>
      </c>
      <c r="J1125">
        <v>340.96573521002398</v>
      </c>
      <c r="K1125">
        <v>330.76829493434599</v>
      </c>
      <c r="L1125">
        <v>345.21636003353598</v>
      </c>
      <c r="M1125">
        <v>330.97958811073801</v>
      </c>
      <c r="N1125">
        <v>339.58554105304398</v>
      </c>
      <c r="O1125">
        <v>333.73397793347198</v>
      </c>
      <c r="P1125">
        <v>335.46239938502202</v>
      </c>
      <c r="Q1125">
        <v>344.82298393841899</v>
      </c>
      <c r="R1125">
        <v>344.63507070483399</v>
      </c>
      <c r="S1125">
        <v>387.25705826621402</v>
      </c>
      <c r="T1125">
        <v>411.56369778751099</v>
      </c>
      <c r="U1125">
        <v>443.20517810934598</v>
      </c>
      <c r="V1125">
        <v>453.997827141968</v>
      </c>
      <c r="W1125">
        <v>429.59279783252998</v>
      </c>
      <c r="X1125">
        <v>522.05187891415005</v>
      </c>
      <c r="Y1125">
        <v>594.36138919047596</v>
      </c>
      <c r="Z1125">
        <v>572.34622848937499</v>
      </c>
      <c r="AA1125">
        <v>479.36619518681101</v>
      </c>
      <c r="AB1125">
        <v>436.31216031041203</v>
      </c>
      <c r="AC1125">
        <v>437.77261896467598</v>
      </c>
      <c r="AD1125">
        <v>398.78835251180101</v>
      </c>
      <c r="AE1125">
        <v>418.72704733934501</v>
      </c>
      <c r="AF1125">
        <v>404.90009596747899</v>
      </c>
      <c r="AG1125">
        <v>399.395515125114</v>
      </c>
      <c r="AH1125">
        <v>393.36258761300502</v>
      </c>
      <c r="AI1125">
        <v>395.26335198673303</v>
      </c>
      <c r="AJ1125">
        <v>402.77020805965202</v>
      </c>
      <c r="AK1125">
        <v>411.49396374263398</v>
      </c>
      <c r="AL1125">
        <v>464.55697472416801</v>
      </c>
      <c r="AM1125">
        <v>479.233759551025</v>
      </c>
      <c r="AN1125">
        <v>504.14724772103699</v>
      </c>
      <c r="AO1125">
        <v>552.11174528171102</v>
      </c>
      <c r="AP1125">
        <v>646.91944784784903</v>
      </c>
      <c r="AQ1125">
        <v>595.82771415774403</v>
      </c>
      <c r="AR1125">
        <v>493.80308744814198</v>
      </c>
      <c r="AS1125">
        <v>528.97236812953997</v>
      </c>
      <c r="AT1125">
        <v>584.07306699230105</v>
      </c>
      <c r="AU1125">
        <v>562.95592040910003</v>
      </c>
      <c r="AV1125">
        <v>546.04922963555805</v>
      </c>
      <c r="AW1125">
        <v>526.72120632203496</v>
      </c>
      <c r="AX1125">
        <v>534.78529481957798</v>
      </c>
      <c r="AY1125">
        <v>714.45439306753406</v>
      </c>
      <c r="AZ1125">
        <v>858.31372835443995</v>
      </c>
      <c r="BA1125">
        <v>896.18459474221299</v>
      </c>
      <c r="BB1125">
        <v>810.91822246916104</v>
      </c>
      <c r="BC1125">
        <v>676.38078929016103</v>
      </c>
      <c r="BD1125">
        <v>557.48342156383501</v>
      </c>
      <c r="BE1125">
        <v>535.36550626405801</v>
      </c>
      <c r="BF1125">
        <v>717.61754428959898</v>
      </c>
      <c r="BG1125">
        <v>570.09290549869002</v>
      </c>
      <c r="BH1125">
        <v>462.39737545637502</v>
      </c>
      <c r="BI1125">
        <v>432.14294796705002</v>
      </c>
      <c r="BJ1125">
        <v>468.2032235456</v>
      </c>
      <c r="BK1125">
        <v>541.09738291267695</v>
      </c>
      <c r="BL1125">
        <v>463.435189305893</v>
      </c>
      <c r="BM1125">
        <v>409.28759147629597</v>
      </c>
      <c r="BN1125">
        <v>414.16509205956203</v>
      </c>
      <c r="BO1125">
        <v>360.70324998071698</v>
      </c>
      <c r="BP1125">
        <v>338.38479405061798</v>
      </c>
      <c r="BQ1125">
        <v>328.56349268315103</v>
      </c>
      <c r="BR1125">
        <v>337.05199677838903</v>
      </c>
      <c r="BS1125">
        <v>338.364956444884</v>
      </c>
      <c r="BT1125">
        <v>330.85527495546501</v>
      </c>
      <c r="BU1125">
        <v>344.58874177691399</v>
      </c>
      <c r="BV1125">
        <v>334.17674158589398</v>
      </c>
      <c r="BW1125">
        <v>334.035549899964</v>
      </c>
      <c r="BX1125">
        <v>330.70902161040698</v>
      </c>
      <c r="BY1125">
        <v>337.080759179675</v>
      </c>
      <c r="BZ1125">
        <v>329.93460127567499</v>
      </c>
      <c r="CA1125">
        <v>333.75271577421302</v>
      </c>
      <c r="CB1125">
        <v>335.128719279807</v>
      </c>
      <c r="CC1125">
        <v>325.70157065928498</v>
      </c>
      <c r="CD1125">
        <v>334.42868553688101</v>
      </c>
    </row>
    <row r="1126" spans="1:82" x14ac:dyDescent="0.25">
      <c r="A1126">
        <v>270.12016021361802</v>
      </c>
      <c r="B1126">
        <v>334.46465852071299</v>
      </c>
      <c r="C1126">
        <v>352.55249023974898</v>
      </c>
      <c r="D1126">
        <v>346.81349471892401</v>
      </c>
      <c r="E1126">
        <v>320.361575649011</v>
      </c>
      <c r="F1126">
        <v>331.58350254006598</v>
      </c>
      <c r="G1126">
        <v>337.44893599844698</v>
      </c>
      <c r="H1126">
        <v>332.21004503480998</v>
      </c>
      <c r="I1126">
        <v>342.94277373121201</v>
      </c>
      <c r="J1126">
        <v>342.08417392071601</v>
      </c>
      <c r="K1126">
        <v>328.61596009587601</v>
      </c>
      <c r="L1126">
        <v>346.71955810798897</v>
      </c>
      <c r="M1126">
        <v>332.46238446605003</v>
      </c>
      <c r="N1126">
        <v>339.66344284795798</v>
      </c>
      <c r="O1126">
        <v>334.86380185949201</v>
      </c>
      <c r="P1126">
        <v>334.86153629492901</v>
      </c>
      <c r="Q1126">
        <v>346.25371162415001</v>
      </c>
      <c r="R1126">
        <v>341.57957956218701</v>
      </c>
      <c r="S1126">
        <v>387.69460831870498</v>
      </c>
      <c r="T1126">
        <v>409.94364655602101</v>
      </c>
      <c r="U1126">
        <v>443.32701412500103</v>
      </c>
      <c r="V1126">
        <v>455.05619650269801</v>
      </c>
      <c r="W1126">
        <v>429.46615367624798</v>
      </c>
      <c r="X1126">
        <v>517.78638809334598</v>
      </c>
      <c r="Y1126">
        <v>590.94740114938804</v>
      </c>
      <c r="Z1126">
        <v>571.50459056305601</v>
      </c>
      <c r="AA1126">
        <v>477.45234333267598</v>
      </c>
      <c r="AB1126">
        <v>436.31782770653001</v>
      </c>
      <c r="AC1126">
        <v>437.29911951209402</v>
      </c>
      <c r="AD1126">
        <v>396.29844410833601</v>
      </c>
      <c r="AE1126">
        <v>418.80661152697598</v>
      </c>
      <c r="AF1126">
        <v>403.76245840986297</v>
      </c>
      <c r="AG1126">
        <v>400.02838698786002</v>
      </c>
      <c r="AH1126">
        <v>393.66874853058101</v>
      </c>
      <c r="AI1126">
        <v>396.46156894402202</v>
      </c>
      <c r="AJ1126">
        <v>404.73899687529502</v>
      </c>
      <c r="AK1126">
        <v>411.92667257983601</v>
      </c>
      <c r="AL1126">
        <v>466.43256049647101</v>
      </c>
      <c r="AM1126">
        <v>476.613772014169</v>
      </c>
      <c r="AN1126">
        <v>503.54093961730001</v>
      </c>
      <c r="AO1126">
        <v>553.01198531761599</v>
      </c>
      <c r="AP1126">
        <v>647.35137454790799</v>
      </c>
      <c r="AQ1126">
        <v>591.56721273729295</v>
      </c>
      <c r="AR1126">
        <v>492.51149149690002</v>
      </c>
      <c r="AS1126">
        <v>526.76187529317804</v>
      </c>
      <c r="AT1126">
        <v>583.807781078895</v>
      </c>
      <c r="AU1126">
        <v>555.72170228985203</v>
      </c>
      <c r="AV1126">
        <v>541.726789998144</v>
      </c>
      <c r="AW1126">
        <v>524.29783292714399</v>
      </c>
      <c r="AX1126">
        <v>532.14399385026502</v>
      </c>
      <c r="AY1126">
        <v>723.17415865856697</v>
      </c>
      <c r="AZ1126">
        <v>861.01815991957596</v>
      </c>
      <c r="BA1126">
        <v>897.97726921219703</v>
      </c>
      <c r="BB1126">
        <v>807.61916513728897</v>
      </c>
      <c r="BC1126">
        <v>676.12835721982401</v>
      </c>
      <c r="BD1126">
        <v>555.530433990961</v>
      </c>
      <c r="BE1126">
        <v>535.87405441814496</v>
      </c>
      <c r="BF1126">
        <v>717.36089077267604</v>
      </c>
      <c r="BG1126">
        <v>569.79308326246996</v>
      </c>
      <c r="BH1126">
        <v>463.08778470178697</v>
      </c>
      <c r="BI1126">
        <v>435.90549937921298</v>
      </c>
      <c r="BJ1126">
        <v>470.69416330023699</v>
      </c>
      <c r="BK1126">
        <v>538.68284346202302</v>
      </c>
      <c r="BL1126">
        <v>460.40078572269698</v>
      </c>
      <c r="BM1126">
        <v>407.45306791402697</v>
      </c>
      <c r="BN1126">
        <v>411.47914054819398</v>
      </c>
      <c r="BO1126">
        <v>360.61795483402102</v>
      </c>
      <c r="BP1126">
        <v>337.77595363024801</v>
      </c>
      <c r="BQ1126">
        <v>325.18084052945801</v>
      </c>
      <c r="BR1126">
        <v>335.86630444602798</v>
      </c>
      <c r="BS1126">
        <v>337.21446956201299</v>
      </c>
      <c r="BT1126">
        <v>330.78444884162002</v>
      </c>
      <c r="BU1126">
        <v>345.42317986751499</v>
      </c>
      <c r="BV1126">
        <v>333.60312651063299</v>
      </c>
      <c r="BW1126">
        <v>333.12241278328003</v>
      </c>
      <c r="BX1126">
        <v>331.61797461908901</v>
      </c>
      <c r="BY1126">
        <v>338.78383325410101</v>
      </c>
      <c r="BZ1126">
        <v>328.42305662150102</v>
      </c>
      <c r="CA1126">
        <v>333.86506055879198</v>
      </c>
      <c r="CB1126">
        <v>333.76274224051099</v>
      </c>
      <c r="CC1126">
        <v>324.77934094786798</v>
      </c>
      <c r="CD1126">
        <v>337.92371986542901</v>
      </c>
    </row>
    <row r="1127" spans="1:82" x14ac:dyDescent="0.25">
      <c r="A1127">
        <v>270.36048064085401</v>
      </c>
      <c r="B1127">
        <v>334.46465852071299</v>
      </c>
      <c r="C1127">
        <v>352.55249023974898</v>
      </c>
      <c r="D1127">
        <v>346.81349471892401</v>
      </c>
      <c r="E1127">
        <v>320.361575649011</v>
      </c>
      <c r="F1127">
        <v>331.58350254006598</v>
      </c>
      <c r="G1127">
        <v>337.44893599844698</v>
      </c>
      <c r="H1127">
        <v>332.21004503480998</v>
      </c>
      <c r="I1127">
        <v>342.94277373121201</v>
      </c>
      <c r="J1127">
        <v>342.08417392071601</v>
      </c>
      <c r="K1127">
        <v>328.61596009587601</v>
      </c>
      <c r="L1127">
        <v>346.71955810798897</v>
      </c>
      <c r="M1127">
        <v>332.46238446605003</v>
      </c>
      <c r="N1127">
        <v>339.66344284795798</v>
      </c>
      <c r="O1127">
        <v>334.86380185949201</v>
      </c>
      <c r="P1127">
        <v>334.86153629492901</v>
      </c>
      <c r="Q1127">
        <v>346.25371162415001</v>
      </c>
      <c r="R1127">
        <v>341.57957956218701</v>
      </c>
      <c r="S1127">
        <v>387.69460831870498</v>
      </c>
      <c r="T1127">
        <v>409.94364655602101</v>
      </c>
      <c r="U1127">
        <v>443.32701412500103</v>
      </c>
      <c r="V1127">
        <v>455.05619650269801</v>
      </c>
      <c r="W1127">
        <v>429.46615367624798</v>
      </c>
      <c r="X1127">
        <v>517.78638809334598</v>
      </c>
      <c r="Y1127">
        <v>590.94740114938804</v>
      </c>
      <c r="Z1127">
        <v>571.50459056305601</v>
      </c>
      <c r="AA1127">
        <v>477.45234333267598</v>
      </c>
      <c r="AB1127">
        <v>436.31782770653001</v>
      </c>
      <c r="AC1127">
        <v>437.29911951209402</v>
      </c>
      <c r="AD1127">
        <v>396.29844410833601</v>
      </c>
      <c r="AE1127">
        <v>418.80661152697598</v>
      </c>
      <c r="AF1127">
        <v>403.76245840986297</v>
      </c>
      <c r="AG1127">
        <v>400.02838698786002</v>
      </c>
      <c r="AH1127">
        <v>393.66874853058101</v>
      </c>
      <c r="AI1127">
        <v>396.46156894402202</v>
      </c>
      <c r="AJ1127">
        <v>404.73899687529502</v>
      </c>
      <c r="AK1127">
        <v>411.92667257983601</v>
      </c>
      <c r="AL1127">
        <v>466.43256049647101</v>
      </c>
      <c r="AM1127">
        <v>476.613772014169</v>
      </c>
      <c r="AN1127">
        <v>503.54093961730001</v>
      </c>
      <c r="AO1127">
        <v>553.01198531761599</v>
      </c>
      <c r="AP1127">
        <v>647.35137454790799</v>
      </c>
      <c r="AQ1127">
        <v>591.56721273729295</v>
      </c>
      <c r="AR1127">
        <v>492.51149149690002</v>
      </c>
      <c r="AS1127">
        <v>526.76187529317804</v>
      </c>
      <c r="AT1127">
        <v>583.807781078895</v>
      </c>
      <c r="AU1127">
        <v>555.72170228985203</v>
      </c>
      <c r="AV1127">
        <v>541.726789998144</v>
      </c>
      <c r="AW1127">
        <v>524.29783292714399</v>
      </c>
      <c r="AX1127">
        <v>532.14399385026502</v>
      </c>
      <c r="AY1127">
        <v>723.17415865856697</v>
      </c>
      <c r="AZ1127">
        <v>861.01815991957596</v>
      </c>
      <c r="BA1127">
        <v>897.97726921219703</v>
      </c>
      <c r="BB1127">
        <v>807.61916513728897</v>
      </c>
      <c r="BC1127">
        <v>676.12835721982401</v>
      </c>
      <c r="BD1127">
        <v>555.530433990961</v>
      </c>
      <c r="BE1127">
        <v>535.87405441814496</v>
      </c>
      <c r="BF1127">
        <v>717.36089077267604</v>
      </c>
      <c r="BG1127">
        <v>569.79308326246996</v>
      </c>
      <c r="BH1127">
        <v>463.08778470178697</v>
      </c>
      <c r="BI1127">
        <v>435.90549937921298</v>
      </c>
      <c r="BJ1127">
        <v>470.69416330023699</v>
      </c>
      <c r="BK1127">
        <v>538.68284346202302</v>
      </c>
      <c r="BL1127">
        <v>460.40078572269698</v>
      </c>
      <c r="BM1127">
        <v>407.45306791402697</v>
      </c>
      <c r="BN1127">
        <v>411.47914054819398</v>
      </c>
      <c r="BO1127">
        <v>360.61795483402102</v>
      </c>
      <c r="BP1127">
        <v>337.77595363024801</v>
      </c>
      <c r="BQ1127">
        <v>325.18084052945801</v>
      </c>
      <c r="BR1127">
        <v>335.86630444602798</v>
      </c>
      <c r="BS1127">
        <v>337.21446956201299</v>
      </c>
      <c r="BT1127">
        <v>330.78444884162002</v>
      </c>
      <c r="BU1127">
        <v>345.42317986751499</v>
      </c>
      <c r="BV1127">
        <v>333.60312651063299</v>
      </c>
      <c r="BW1127">
        <v>333.12241278328003</v>
      </c>
      <c r="BX1127">
        <v>331.61797461908901</v>
      </c>
      <c r="BY1127">
        <v>338.78383325410101</v>
      </c>
      <c r="BZ1127">
        <v>328.42305662150102</v>
      </c>
      <c r="CA1127">
        <v>333.86506055879198</v>
      </c>
      <c r="CB1127">
        <v>333.76274224051099</v>
      </c>
      <c r="CC1127">
        <v>324.77934094786798</v>
      </c>
      <c r="CD1127">
        <v>337.92371986542901</v>
      </c>
    </row>
    <row r="1128" spans="1:82" x14ac:dyDescent="0.25">
      <c r="A1128">
        <v>270.60080106808999</v>
      </c>
      <c r="B1128">
        <v>334.46465852071299</v>
      </c>
      <c r="C1128">
        <v>352.55249023974898</v>
      </c>
      <c r="D1128">
        <v>346.81349471892401</v>
      </c>
      <c r="E1128">
        <v>320.361575649011</v>
      </c>
      <c r="F1128">
        <v>331.58350254006598</v>
      </c>
      <c r="G1128">
        <v>337.44893599844698</v>
      </c>
      <c r="H1128">
        <v>332.21004503480998</v>
      </c>
      <c r="I1128">
        <v>342.94277373121201</v>
      </c>
      <c r="J1128">
        <v>342.08417392071601</v>
      </c>
      <c r="K1128">
        <v>328.61596009587601</v>
      </c>
      <c r="L1128">
        <v>346.71955810798897</v>
      </c>
      <c r="M1128">
        <v>332.46238446605003</v>
      </c>
      <c r="N1128">
        <v>339.66344284795798</v>
      </c>
      <c r="O1128">
        <v>334.86380185949201</v>
      </c>
      <c r="P1128">
        <v>334.86153629492901</v>
      </c>
      <c r="Q1128">
        <v>346.25371162415001</v>
      </c>
      <c r="R1128">
        <v>341.57957956218701</v>
      </c>
      <c r="S1128">
        <v>387.69460831870498</v>
      </c>
      <c r="T1128">
        <v>409.94364655602101</v>
      </c>
      <c r="U1128">
        <v>443.32701412500103</v>
      </c>
      <c r="V1128">
        <v>455.05619650269801</v>
      </c>
      <c r="W1128">
        <v>429.46615367624798</v>
      </c>
      <c r="X1128">
        <v>517.78638809334598</v>
      </c>
      <c r="Y1128">
        <v>590.94740114938804</v>
      </c>
      <c r="Z1128">
        <v>571.50459056305601</v>
      </c>
      <c r="AA1128">
        <v>477.45234333267598</v>
      </c>
      <c r="AB1128">
        <v>436.31782770653001</v>
      </c>
      <c r="AC1128">
        <v>437.29911951209402</v>
      </c>
      <c r="AD1128">
        <v>396.29844410833601</v>
      </c>
      <c r="AE1128">
        <v>418.80661152697598</v>
      </c>
      <c r="AF1128">
        <v>403.76245840986297</v>
      </c>
      <c r="AG1128">
        <v>400.02838698786002</v>
      </c>
      <c r="AH1128">
        <v>393.66874853058101</v>
      </c>
      <c r="AI1128">
        <v>396.46156894402202</v>
      </c>
      <c r="AJ1128">
        <v>404.73899687529502</v>
      </c>
      <c r="AK1128">
        <v>411.92667257983601</v>
      </c>
      <c r="AL1128">
        <v>466.43256049647101</v>
      </c>
      <c r="AM1128">
        <v>476.613772014169</v>
      </c>
      <c r="AN1128">
        <v>503.54093961730001</v>
      </c>
      <c r="AO1128">
        <v>553.01198531761599</v>
      </c>
      <c r="AP1128">
        <v>647.35137454790799</v>
      </c>
      <c r="AQ1128">
        <v>591.56721273729295</v>
      </c>
      <c r="AR1128">
        <v>492.51149149690002</v>
      </c>
      <c r="AS1128">
        <v>526.76187529317804</v>
      </c>
      <c r="AT1128">
        <v>583.807781078895</v>
      </c>
      <c r="AU1128">
        <v>555.72170228985203</v>
      </c>
      <c r="AV1128">
        <v>541.726789998144</v>
      </c>
      <c r="AW1128">
        <v>524.29783292714399</v>
      </c>
      <c r="AX1128">
        <v>532.14399385026502</v>
      </c>
      <c r="AY1128">
        <v>723.17415865856697</v>
      </c>
      <c r="AZ1128">
        <v>861.01815991957596</v>
      </c>
      <c r="BA1128">
        <v>897.97726921219703</v>
      </c>
      <c r="BB1128">
        <v>807.61916513728897</v>
      </c>
      <c r="BC1128">
        <v>676.12835721982401</v>
      </c>
      <c r="BD1128">
        <v>555.530433990961</v>
      </c>
      <c r="BE1128">
        <v>535.87405441814496</v>
      </c>
      <c r="BF1128">
        <v>717.36089077267604</v>
      </c>
      <c r="BG1128">
        <v>569.79308326246996</v>
      </c>
      <c r="BH1128">
        <v>463.08778470178697</v>
      </c>
      <c r="BI1128">
        <v>435.90549937921298</v>
      </c>
      <c r="BJ1128">
        <v>470.69416330023699</v>
      </c>
      <c r="BK1128">
        <v>538.68284346202302</v>
      </c>
      <c r="BL1128">
        <v>460.40078572269698</v>
      </c>
      <c r="BM1128">
        <v>407.45306791402697</v>
      </c>
      <c r="BN1128">
        <v>411.47914054819398</v>
      </c>
      <c r="BO1128">
        <v>360.61795483402102</v>
      </c>
      <c r="BP1128">
        <v>337.77595363024801</v>
      </c>
      <c r="BQ1128">
        <v>325.18084052945801</v>
      </c>
      <c r="BR1128">
        <v>335.86630444602798</v>
      </c>
      <c r="BS1128">
        <v>337.21446956201299</v>
      </c>
      <c r="BT1128">
        <v>330.78444884162002</v>
      </c>
      <c r="BU1128">
        <v>345.42317986751499</v>
      </c>
      <c r="BV1128">
        <v>333.60312651063299</v>
      </c>
      <c r="BW1128">
        <v>333.12241278328003</v>
      </c>
      <c r="BX1128">
        <v>331.61797461908901</v>
      </c>
      <c r="BY1128">
        <v>338.78383325410101</v>
      </c>
      <c r="BZ1128">
        <v>328.42305662150102</v>
      </c>
      <c r="CA1128">
        <v>333.86506055879198</v>
      </c>
      <c r="CB1128">
        <v>333.76274224051099</v>
      </c>
      <c r="CC1128">
        <v>324.77934094786798</v>
      </c>
      <c r="CD1128">
        <v>337.92371986542901</v>
      </c>
    </row>
    <row r="1129" spans="1:82" x14ac:dyDescent="0.25">
      <c r="A1129">
        <v>270.841121495327</v>
      </c>
      <c r="B1129">
        <v>334.43326787864902</v>
      </c>
      <c r="C1129">
        <v>352.475624258479</v>
      </c>
      <c r="D1129">
        <v>346.842767976103</v>
      </c>
      <c r="E1129">
        <v>320.39169427317</v>
      </c>
      <c r="F1129">
        <v>331.56693066315</v>
      </c>
      <c r="G1129">
        <v>337.421093651749</v>
      </c>
      <c r="H1129">
        <v>332.26630040988402</v>
      </c>
      <c r="I1129">
        <v>342.97090409181902</v>
      </c>
      <c r="J1129">
        <v>342.073644660284</v>
      </c>
      <c r="K1129">
        <v>328.64753793512199</v>
      </c>
      <c r="L1129">
        <v>346.62911948905901</v>
      </c>
      <c r="M1129">
        <v>332.52351141261602</v>
      </c>
      <c r="N1129">
        <v>339.66284760381097</v>
      </c>
      <c r="O1129">
        <v>334.91263447889401</v>
      </c>
      <c r="P1129">
        <v>335.01011220921902</v>
      </c>
      <c r="Q1129">
        <v>346.21987894733201</v>
      </c>
      <c r="R1129">
        <v>341.73626214095202</v>
      </c>
      <c r="S1129">
        <v>387.86110749229198</v>
      </c>
      <c r="T1129">
        <v>410.30062336124001</v>
      </c>
      <c r="U1129">
        <v>443.73547602992699</v>
      </c>
      <c r="V1129">
        <v>455.36040344040799</v>
      </c>
      <c r="W1129">
        <v>429.832387731832</v>
      </c>
      <c r="X1129">
        <v>517.88925042886399</v>
      </c>
      <c r="Y1129">
        <v>590.92026477080003</v>
      </c>
      <c r="Z1129">
        <v>571.44681209729299</v>
      </c>
      <c r="AA1129">
        <v>477.57154842602398</v>
      </c>
      <c r="AB1129">
        <v>436.48688147698402</v>
      </c>
      <c r="AC1129">
        <v>437.34833331635298</v>
      </c>
      <c r="AD1129">
        <v>396.52970785694299</v>
      </c>
      <c r="AE1129">
        <v>418.861224149154</v>
      </c>
      <c r="AF1129">
        <v>403.80089093031899</v>
      </c>
      <c r="AG1129">
        <v>400.15879761062098</v>
      </c>
      <c r="AH1129">
        <v>393.89270051129301</v>
      </c>
      <c r="AI1129">
        <v>396.52256070086901</v>
      </c>
      <c r="AJ1129">
        <v>404.77487676430701</v>
      </c>
      <c r="AK1129">
        <v>411.94354090202398</v>
      </c>
      <c r="AL1129">
        <v>466.15501551985102</v>
      </c>
      <c r="AM1129">
        <v>476.476719620751</v>
      </c>
      <c r="AN1129">
        <v>503.099573121292</v>
      </c>
      <c r="AO1129">
        <v>552.47970551552999</v>
      </c>
      <c r="AP1129">
        <v>646.73739813042005</v>
      </c>
      <c r="AQ1129">
        <v>591.06260623863398</v>
      </c>
      <c r="AR1129">
        <v>492.42408452592502</v>
      </c>
      <c r="AS1129">
        <v>526.44892898273997</v>
      </c>
      <c r="AT1129">
        <v>583.47373332690302</v>
      </c>
      <c r="AU1129">
        <v>555.48678767446802</v>
      </c>
      <c r="AV1129">
        <v>541.57541695907696</v>
      </c>
      <c r="AW1129">
        <v>524.01324708653397</v>
      </c>
      <c r="AX1129">
        <v>531.917948107695</v>
      </c>
      <c r="AY1129">
        <v>722.46870989310401</v>
      </c>
      <c r="AZ1129">
        <v>860.02802217537601</v>
      </c>
      <c r="BA1129">
        <v>896.88092768946296</v>
      </c>
      <c r="BB1129">
        <v>806.86716040306396</v>
      </c>
      <c r="BC1129">
        <v>675.65879603313795</v>
      </c>
      <c r="BD1129">
        <v>555.25963781907899</v>
      </c>
      <c r="BE1129">
        <v>535.80084888756699</v>
      </c>
      <c r="BF1129">
        <v>716.81872925030302</v>
      </c>
      <c r="BG1129">
        <v>569.46548527636901</v>
      </c>
      <c r="BH1129">
        <v>463.14393088248102</v>
      </c>
      <c r="BI1129">
        <v>435.95951428165699</v>
      </c>
      <c r="BJ1129">
        <v>470.69428238205001</v>
      </c>
      <c r="BK1129">
        <v>538.52042806975498</v>
      </c>
      <c r="BL1129">
        <v>460.37459908837599</v>
      </c>
      <c r="BM1129">
        <v>407.380102281956</v>
      </c>
      <c r="BN1129">
        <v>411.40891620028702</v>
      </c>
      <c r="BO1129">
        <v>360.79523265262497</v>
      </c>
      <c r="BP1129">
        <v>337.88281467388401</v>
      </c>
      <c r="BQ1129">
        <v>325.27717465940799</v>
      </c>
      <c r="BR1129">
        <v>335.85235915005399</v>
      </c>
      <c r="BS1129">
        <v>337.17438159171598</v>
      </c>
      <c r="BT1129">
        <v>330.79849754665702</v>
      </c>
      <c r="BU1129">
        <v>345.45518982270301</v>
      </c>
      <c r="BV1129">
        <v>333.67172018457597</v>
      </c>
      <c r="BW1129">
        <v>333.02715055749201</v>
      </c>
      <c r="BX1129">
        <v>331.59411584117299</v>
      </c>
      <c r="BY1129">
        <v>338.76976927012799</v>
      </c>
      <c r="BZ1129">
        <v>328.505271142661</v>
      </c>
      <c r="CA1129">
        <v>333.86138096079702</v>
      </c>
      <c r="CB1129">
        <v>333.73495420416401</v>
      </c>
      <c r="CC1129">
        <v>324.80626996438002</v>
      </c>
      <c r="CD1129">
        <v>337.95802184365698</v>
      </c>
    </row>
    <row r="1130" spans="1:82" x14ac:dyDescent="0.25">
      <c r="A1130">
        <v>271.08144192256299</v>
      </c>
      <c r="B1130">
        <v>333.06186415609199</v>
      </c>
      <c r="C1130">
        <v>336.08983665089801</v>
      </c>
      <c r="D1130">
        <v>345.35964501325799</v>
      </c>
      <c r="E1130">
        <v>332.48956683908801</v>
      </c>
      <c r="F1130">
        <v>339.77894816823698</v>
      </c>
      <c r="G1130">
        <v>329.44824487028501</v>
      </c>
      <c r="H1130">
        <v>328.72215808561799</v>
      </c>
      <c r="I1130">
        <v>336.87656997051801</v>
      </c>
      <c r="J1130">
        <v>337.68247008965699</v>
      </c>
      <c r="K1130">
        <v>337.77730225589801</v>
      </c>
      <c r="L1130">
        <v>340.888425695612</v>
      </c>
      <c r="M1130">
        <v>329.58951192308098</v>
      </c>
      <c r="N1130">
        <v>336.68737305682401</v>
      </c>
      <c r="O1130">
        <v>339.31601031363999</v>
      </c>
      <c r="P1130">
        <v>338.22008242099298</v>
      </c>
      <c r="Q1130">
        <v>331.261357635482</v>
      </c>
      <c r="R1130">
        <v>352.95993081961899</v>
      </c>
      <c r="S1130">
        <v>381.49054977651502</v>
      </c>
      <c r="T1130">
        <v>413.41543161935999</v>
      </c>
      <c r="U1130">
        <v>449.55865075735102</v>
      </c>
      <c r="V1130">
        <v>447.28870037926498</v>
      </c>
      <c r="W1130">
        <v>424.17197948269802</v>
      </c>
      <c r="X1130">
        <v>510.68495989337299</v>
      </c>
      <c r="Y1130">
        <v>569.83137386880696</v>
      </c>
      <c r="Z1130">
        <v>541.28248516413305</v>
      </c>
      <c r="AA1130">
        <v>470.65564334081898</v>
      </c>
      <c r="AB1130">
        <v>424.47325803236498</v>
      </c>
      <c r="AC1130">
        <v>427.94875368685302</v>
      </c>
      <c r="AD1130">
        <v>401.38062073510503</v>
      </c>
      <c r="AE1130">
        <v>413.740359475682</v>
      </c>
      <c r="AF1130">
        <v>398.94605658364998</v>
      </c>
      <c r="AG1130">
        <v>394.275644640341</v>
      </c>
      <c r="AH1130">
        <v>392.813874168962</v>
      </c>
      <c r="AI1130">
        <v>381.463682131052</v>
      </c>
      <c r="AJ1130">
        <v>393.87243728348699</v>
      </c>
      <c r="AK1130">
        <v>405.65392796172898</v>
      </c>
      <c r="AL1130">
        <v>449.03101833277998</v>
      </c>
      <c r="AM1130">
        <v>483.90344699938902</v>
      </c>
      <c r="AN1130">
        <v>502.09213744642699</v>
      </c>
      <c r="AO1130">
        <v>563.717336255443</v>
      </c>
      <c r="AP1130">
        <v>662.91222978443898</v>
      </c>
      <c r="AQ1130">
        <v>589.51203461082503</v>
      </c>
      <c r="AR1130">
        <v>510.15551070322198</v>
      </c>
      <c r="AS1130">
        <v>525.85193975649395</v>
      </c>
      <c r="AT1130">
        <v>583.10847091046799</v>
      </c>
      <c r="AU1130">
        <v>559.69489774724696</v>
      </c>
      <c r="AV1130">
        <v>530.21135538467001</v>
      </c>
      <c r="AW1130">
        <v>505.46197178348399</v>
      </c>
      <c r="AX1130">
        <v>519.796548336201</v>
      </c>
      <c r="AY1130">
        <v>738.51940289321703</v>
      </c>
      <c r="AZ1130">
        <v>879.95026080120203</v>
      </c>
      <c r="BA1130">
        <v>862.05791315838599</v>
      </c>
      <c r="BB1130">
        <v>787.01107279738596</v>
      </c>
      <c r="BC1130">
        <v>660.55866827634998</v>
      </c>
      <c r="BD1130">
        <v>550.68230909959698</v>
      </c>
      <c r="BE1130">
        <v>538.527330454668</v>
      </c>
      <c r="BF1130">
        <v>703.38380064554804</v>
      </c>
      <c r="BG1130">
        <v>566.23265047443101</v>
      </c>
      <c r="BH1130">
        <v>461.587992144309</v>
      </c>
      <c r="BI1130">
        <v>429.83547910466098</v>
      </c>
      <c r="BJ1130">
        <v>483.69331170983202</v>
      </c>
      <c r="BK1130">
        <v>535.95455177099905</v>
      </c>
      <c r="BL1130">
        <v>457.79899714202298</v>
      </c>
      <c r="BM1130">
        <v>408.28204082911299</v>
      </c>
      <c r="BN1130">
        <v>417.46075993272802</v>
      </c>
      <c r="BO1130">
        <v>367.56172079665902</v>
      </c>
      <c r="BP1130">
        <v>339.70440431312397</v>
      </c>
      <c r="BQ1130">
        <v>329.87078835136998</v>
      </c>
      <c r="BR1130">
        <v>339.08594496181303</v>
      </c>
      <c r="BS1130">
        <v>333.71972458227998</v>
      </c>
      <c r="BT1130">
        <v>334.50802682475302</v>
      </c>
      <c r="BU1130">
        <v>340.67617703792502</v>
      </c>
      <c r="BV1130">
        <v>333.02328097225501</v>
      </c>
      <c r="BW1130">
        <v>323.83820056782997</v>
      </c>
      <c r="BX1130">
        <v>328.86955638698799</v>
      </c>
      <c r="BY1130">
        <v>331.28620714128499</v>
      </c>
      <c r="BZ1130">
        <v>334.78854064302698</v>
      </c>
      <c r="CA1130">
        <v>332.56553792843403</v>
      </c>
      <c r="CB1130">
        <v>330.01886149921899</v>
      </c>
      <c r="CC1130">
        <v>319.12250892243401</v>
      </c>
      <c r="CD1130">
        <v>332.406515677529</v>
      </c>
    </row>
    <row r="1131" spans="1:82" x14ac:dyDescent="0.25">
      <c r="A1131">
        <v>271.32176234979897</v>
      </c>
      <c r="B1131">
        <v>335.30935338003098</v>
      </c>
      <c r="C1131">
        <v>327.98288918669698</v>
      </c>
      <c r="D1131">
        <v>344.233115070503</v>
      </c>
      <c r="E1131">
        <v>336.09554487150501</v>
      </c>
      <c r="F1131">
        <v>345.13475739638397</v>
      </c>
      <c r="G1131">
        <v>324.79421078516998</v>
      </c>
      <c r="H1131">
        <v>330.74679390849201</v>
      </c>
      <c r="I1131">
        <v>333.29150747433198</v>
      </c>
      <c r="J1131">
        <v>335.74652790257301</v>
      </c>
      <c r="K1131">
        <v>339.44858786347203</v>
      </c>
      <c r="L1131">
        <v>337.17044412349497</v>
      </c>
      <c r="M1131">
        <v>330.04559708691397</v>
      </c>
      <c r="N1131">
        <v>338.32268028288098</v>
      </c>
      <c r="O1131">
        <v>339.83222824981198</v>
      </c>
      <c r="P1131">
        <v>337.72503361008199</v>
      </c>
      <c r="Q1131">
        <v>327.548752303377</v>
      </c>
      <c r="R1131">
        <v>353.62207048677601</v>
      </c>
      <c r="S1131">
        <v>381.85313891700298</v>
      </c>
      <c r="T1131">
        <v>412.789677738325</v>
      </c>
      <c r="U1131">
        <v>448.47771760972603</v>
      </c>
      <c r="V1131">
        <v>446.109044968219</v>
      </c>
      <c r="W1131">
        <v>428.15931804482398</v>
      </c>
      <c r="X1131">
        <v>510.11148230200001</v>
      </c>
      <c r="Y1131">
        <v>558.537992411554</v>
      </c>
      <c r="Z1131">
        <v>529.66998577345396</v>
      </c>
      <c r="AA1131">
        <v>470.96921575220301</v>
      </c>
      <c r="AB1131">
        <v>419.56018041638299</v>
      </c>
      <c r="AC1131">
        <v>424.47585997383698</v>
      </c>
      <c r="AD1131">
        <v>402.116651888077</v>
      </c>
      <c r="AE1131">
        <v>410.35024037562198</v>
      </c>
      <c r="AF1131">
        <v>395.78187608485098</v>
      </c>
      <c r="AG1131">
        <v>392.39471449777102</v>
      </c>
      <c r="AH1131">
        <v>390.31806593934999</v>
      </c>
      <c r="AI1131">
        <v>384.213413441868</v>
      </c>
      <c r="AJ1131">
        <v>393.56787750563302</v>
      </c>
      <c r="AK1131">
        <v>409.01452990020999</v>
      </c>
      <c r="AL1131">
        <v>441.897056468203</v>
      </c>
      <c r="AM1131">
        <v>488.16658518055698</v>
      </c>
      <c r="AN1131">
        <v>508.71927741281002</v>
      </c>
      <c r="AO1131">
        <v>570.81815059513201</v>
      </c>
      <c r="AP1131">
        <v>682.09889840364497</v>
      </c>
      <c r="AQ1131">
        <v>591.083952020487</v>
      </c>
      <c r="AR1131">
        <v>518.80087665512099</v>
      </c>
      <c r="AS1131">
        <v>521.53318768760198</v>
      </c>
      <c r="AT1131">
        <v>580.68323492889101</v>
      </c>
      <c r="AU1131">
        <v>559.66935859432294</v>
      </c>
      <c r="AV1131">
        <v>524.26295546764095</v>
      </c>
      <c r="AW1131">
        <v>500.203857403916</v>
      </c>
      <c r="AX1131">
        <v>516.32722502391096</v>
      </c>
      <c r="AY1131">
        <v>748.92537547664006</v>
      </c>
      <c r="AZ1131">
        <v>890.03606703651303</v>
      </c>
      <c r="BA1131">
        <v>844.78259862182904</v>
      </c>
      <c r="BB1131">
        <v>775.14713730231495</v>
      </c>
      <c r="BC1131">
        <v>654.16183787188697</v>
      </c>
      <c r="BD1131">
        <v>545.90903616995399</v>
      </c>
      <c r="BE1131">
        <v>535.19966867985897</v>
      </c>
      <c r="BF1131">
        <v>699.22651943522396</v>
      </c>
      <c r="BG1131">
        <v>565.49254139130596</v>
      </c>
      <c r="BH1131">
        <v>462.20549834603599</v>
      </c>
      <c r="BI1131">
        <v>431.22138173556402</v>
      </c>
      <c r="BJ1131">
        <v>494.641525216243</v>
      </c>
      <c r="BK1131">
        <v>537.50738444104195</v>
      </c>
      <c r="BL1131">
        <v>456.32935914145401</v>
      </c>
      <c r="BM1131">
        <v>408.36184503837001</v>
      </c>
      <c r="BN1131">
        <v>415.362686394062</v>
      </c>
      <c r="BO1131">
        <v>368.06780302582501</v>
      </c>
      <c r="BP1131">
        <v>339.53369098523001</v>
      </c>
      <c r="BQ1131">
        <v>332.15871938504398</v>
      </c>
      <c r="BR1131">
        <v>342.05880151037701</v>
      </c>
      <c r="BS1131">
        <v>332.57240181452403</v>
      </c>
      <c r="BT1131">
        <v>343.26217276244302</v>
      </c>
      <c r="BU1131">
        <v>334.78913376272902</v>
      </c>
      <c r="BV1131">
        <v>333.92855596963898</v>
      </c>
      <c r="BW1131">
        <v>325.717899622103</v>
      </c>
      <c r="BX1131">
        <v>328.41690059042202</v>
      </c>
      <c r="BY1131">
        <v>328.75065075355297</v>
      </c>
      <c r="BZ1131">
        <v>335.24485172688998</v>
      </c>
      <c r="CA1131">
        <v>333.33825541943401</v>
      </c>
      <c r="CB1131">
        <v>327.64812976217701</v>
      </c>
      <c r="CC1131">
        <v>317.42698027824503</v>
      </c>
      <c r="CD1131">
        <v>331.43667041379399</v>
      </c>
    </row>
    <row r="1132" spans="1:82" x14ac:dyDescent="0.25">
      <c r="A1132">
        <v>271.56208277703598</v>
      </c>
      <c r="B1132">
        <v>335.30935338003098</v>
      </c>
      <c r="C1132">
        <v>327.98288918669698</v>
      </c>
      <c r="D1132">
        <v>344.233115070503</v>
      </c>
      <c r="E1132">
        <v>336.09554487150501</v>
      </c>
      <c r="F1132">
        <v>345.13475739638397</v>
      </c>
      <c r="G1132">
        <v>324.79421078516998</v>
      </c>
      <c r="H1132">
        <v>330.74679390849201</v>
      </c>
      <c r="I1132">
        <v>333.29150747433198</v>
      </c>
      <c r="J1132">
        <v>335.74652790257301</v>
      </c>
      <c r="K1132">
        <v>339.44858786347203</v>
      </c>
      <c r="L1132">
        <v>337.17044412349497</v>
      </c>
      <c r="M1132">
        <v>330.04559708691397</v>
      </c>
      <c r="N1132">
        <v>338.32268028288098</v>
      </c>
      <c r="O1132">
        <v>339.83222824981198</v>
      </c>
      <c r="P1132">
        <v>337.72503361008199</v>
      </c>
      <c r="Q1132">
        <v>327.548752303377</v>
      </c>
      <c r="R1132">
        <v>353.62207048677601</v>
      </c>
      <c r="S1132">
        <v>381.85313891700298</v>
      </c>
      <c r="T1132">
        <v>412.789677738325</v>
      </c>
      <c r="U1132">
        <v>448.47771760972603</v>
      </c>
      <c r="V1132">
        <v>446.109044968219</v>
      </c>
      <c r="W1132">
        <v>428.15931804482398</v>
      </c>
      <c r="X1132">
        <v>510.11148230200001</v>
      </c>
      <c r="Y1132">
        <v>558.537992411554</v>
      </c>
      <c r="Z1132">
        <v>529.66998577345396</v>
      </c>
      <c r="AA1132">
        <v>470.96921575220301</v>
      </c>
      <c r="AB1132">
        <v>419.56018041638299</v>
      </c>
      <c r="AC1132">
        <v>424.47585997383698</v>
      </c>
      <c r="AD1132">
        <v>402.116651888077</v>
      </c>
      <c r="AE1132">
        <v>410.35024037562198</v>
      </c>
      <c r="AF1132">
        <v>395.78187608485098</v>
      </c>
      <c r="AG1132">
        <v>392.39471449777102</v>
      </c>
      <c r="AH1132">
        <v>390.31806593934999</v>
      </c>
      <c r="AI1132">
        <v>384.213413441868</v>
      </c>
      <c r="AJ1132">
        <v>393.56787750563302</v>
      </c>
      <c r="AK1132">
        <v>409.01452990020999</v>
      </c>
      <c r="AL1132">
        <v>441.897056468203</v>
      </c>
      <c r="AM1132">
        <v>488.16658518055698</v>
      </c>
      <c r="AN1132">
        <v>508.71927741281002</v>
      </c>
      <c r="AO1132">
        <v>570.81815059513201</v>
      </c>
      <c r="AP1132">
        <v>682.09889840364497</v>
      </c>
      <c r="AQ1132">
        <v>591.083952020487</v>
      </c>
      <c r="AR1132">
        <v>518.80087665512099</v>
      </c>
      <c r="AS1132">
        <v>521.53318768760198</v>
      </c>
      <c r="AT1132">
        <v>580.68323492889101</v>
      </c>
      <c r="AU1132">
        <v>559.66935859432294</v>
      </c>
      <c r="AV1132">
        <v>524.26295546764095</v>
      </c>
      <c r="AW1132">
        <v>500.203857403916</v>
      </c>
      <c r="AX1132">
        <v>516.32722502391096</v>
      </c>
      <c r="AY1132">
        <v>748.92537547664006</v>
      </c>
      <c r="AZ1132">
        <v>890.03606703651303</v>
      </c>
      <c r="BA1132">
        <v>844.78259862182904</v>
      </c>
      <c r="BB1132">
        <v>775.14713730231495</v>
      </c>
      <c r="BC1132">
        <v>654.16183787188697</v>
      </c>
      <c r="BD1132">
        <v>545.90903616995399</v>
      </c>
      <c r="BE1132">
        <v>535.19966867985897</v>
      </c>
      <c r="BF1132">
        <v>699.22651943522396</v>
      </c>
      <c r="BG1132">
        <v>565.49254139130596</v>
      </c>
      <c r="BH1132">
        <v>462.20549834603599</v>
      </c>
      <c r="BI1132">
        <v>431.22138173556402</v>
      </c>
      <c r="BJ1132">
        <v>494.641525216243</v>
      </c>
      <c r="BK1132">
        <v>537.50738444104195</v>
      </c>
      <c r="BL1132">
        <v>456.32935914145401</v>
      </c>
      <c r="BM1132">
        <v>408.36184503837001</v>
      </c>
      <c r="BN1132">
        <v>415.362686394062</v>
      </c>
      <c r="BO1132">
        <v>368.06780302582501</v>
      </c>
      <c r="BP1132">
        <v>339.53369098523001</v>
      </c>
      <c r="BQ1132">
        <v>332.15871938504398</v>
      </c>
      <c r="BR1132">
        <v>342.05880151037701</v>
      </c>
      <c r="BS1132">
        <v>332.57240181452403</v>
      </c>
      <c r="BT1132">
        <v>343.26217276244302</v>
      </c>
      <c r="BU1132">
        <v>334.78913376272902</v>
      </c>
      <c r="BV1132">
        <v>333.92855596963898</v>
      </c>
      <c r="BW1132">
        <v>325.717899622103</v>
      </c>
      <c r="BX1132">
        <v>328.41690059042202</v>
      </c>
      <c r="BY1132">
        <v>328.75065075355297</v>
      </c>
      <c r="BZ1132">
        <v>335.24485172688998</v>
      </c>
      <c r="CA1132">
        <v>333.33825541943401</v>
      </c>
      <c r="CB1132">
        <v>327.64812976217701</v>
      </c>
      <c r="CC1132">
        <v>317.42698027824503</v>
      </c>
      <c r="CD1132">
        <v>331.43667041379399</v>
      </c>
    </row>
    <row r="1133" spans="1:82" x14ac:dyDescent="0.25">
      <c r="A1133">
        <v>271.80240320427203</v>
      </c>
      <c r="B1133">
        <v>335.30935338003098</v>
      </c>
      <c r="C1133">
        <v>327.98288918669698</v>
      </c>
      <c r="D1133">
        <v>344.233115070503</v>
      </c>
      <c r="E1133">
        <v>336.09554487150501</v>
      </c>
      <c r="F1133">
        <v>345.13475739638397</v>
      </c>
      <c r="G1133">
        <v>324.79421078516998</v>
      </c>
      <c r="H1133">
        <v>330.74679390849201</v>
      </c>
      <c r="I1133">
        <v>333.29150747433198</v>
      </c>
      <c r="J1133">
        <v>335.74652790257301</v>
      </c>
      <c r="K1133">
        <v>339.44858786347203</v>
      </c>
      <c r="L1133">
        <v>337.17044412349497</v>
      </c>
      <c r="M1133">
        <v>330.04559708691397</v>
      </c>
      <c r="N1133">
        <v>338.32268028288098</v>
      </c>
      <c r="O1133">
        <v>339.83222824981198</v>
      </c>
      <c r="P1133">
        <v>337.72503361008199</v>
      </c>
      <c r="Q1133">
        <v>327.548752303377</v>
      </c>
      <c r="R1133">
        <v>353.62207048677601</v>
      </c>
      <c r="S1133">
        <v>381.85313891700298</v>
      </c>
      <c r="T1133">
        <v>412.789677738325</v>
      </c>
      <c r="U1133">
        <v>448.47771760972603</v>
      </c>
      <c r="V1133">
        <v>446.109044968219</v>
      </c>
      <c r="W1133">
        <v>428.15931804482398</v>
      </c>
      <c r="X1133">
        <v>510.11148230200001</v>
      </c>
      <c r="Y1133">
        <v>558.537992411554</v>
      </c>
      <c r="Z1133">
        <v>529.66998577345396</v>
      </c>
      <c r="AA1133">
        <v>470.96921575220301</v>
      </c>
      <c r="AB1133">
        <v>419.56018041638299</v>
      </c>
      <c r="AC1133">
        <v>424.47585997383698</v>
      </c>
      <c r="AD1133">
        <v>402.116651888077</v>
      </c>
      <c r="AE1133">
        <v>410.35024037562198</v>
      </c>
      <c r="AF1133">
        <v>395.78187608485098</v>
      </c>
      <c r="AG1133">
        <v>392.39471449777102</v>
      </c>
      <c r="AH1133">
        <v>390.31806593934999</v>
      </c>
      <c r="AI1133">
        <v>384.213413441868</v>
      </c>
      <c r="AJ1133">
        <v>393.56787750563302</v>
      </c>
      <c r="AK1133">
        <v>409.01452990020999</v>
      </c>
      <c r="AL1133">
        <v>441.897056468203</v>
      </c>
      <c r="AM1133">
        <v>488.16658518055698</v>
      </c>
      <c r="AN1133">
        <v>508.71927741281002</v>
      </c>
      <c r="AO1133">
        <v>570.81815059513201</v>
      </c>
      <c r="AP1133">
        <v>682.09889840364497</v>
      </c>
      <c r="AQ1133">
        <v>591.083952020487</v>
      </c>
      <c r="AR1133">
        <v>518.80087665512099</v>
      </c>
      <c r="AS1133">
        <v>521.53318768760198</v>
      </c>
      <c r="AT1133">
        <v>580.68323492889101</v>
      </c>
      <c r="AU1133">
        <v>559.66935859432294</v>
      </c>
      <c r="AV1133">
        <v>524.26295546764095</v>
      </c>
      <c r="AW1133">
        <v>500.203857403916</v>
      </c>
      <c r="AX1133">
        <v>516.32722502391096</v>
      </c>
      <c r="AY1133">
        <v>748.92537547664006</v>
      </c>
      <c r="AZ1133">
        <v>890.03606703651303</v>
      </c>
      <c r="BA1133">
        <v>844.78259862182904</v>
      </c>
      <c r="BB1133">
        <v>775.14713730231495</v>
      </c>
      <c r="BC1133">
        <v>654.16183787188697</v>
      </c>
      <c r="BD1133">
        <v>545.90903616995399</v>
      </c>
      <c r="BE1133">
        <v>535.19966867985897</v>
      </c>
      <c r="BF1133">
        <v>699.22651943522396</v>
      </c>
      <c r="BG1133">
        <v>565.49254139130596</v>
      </c>
      <c r="BH1133">
        <v>462.20549834603599</v>
      </c>
      <c r="BI1133">
        <v>431.22138173556402</v>
      </c>
      <c r="BJ1133">
        <v>494.641525216243</v>
      </c>
      <c r="BK1133">
        <v>537.50738444104195</v>
      </c>
      <c r="BL1133">
        <v>456.32935914145401</v>
      </c>
      <c r="BM1133">
        <v>408.36184503837001</v>
      </c>
      <c r="BN1133">
        <v>415.362686394062</v>
      </c>
      <c r="BO1133">
        <v>368.06780302582501</v>
      </c>
      <c r="BP1133">
        <v>339.53369098523001</v>
      </c>
      <c r="BQ1133">
        <v>332.15871938504398</v>
      </c>
      <c r="BR1133">
        <v>342.05880151037701</v>
      </c>
      <c r="BS1133">
        <v>332.57240181452403</v>
      </c>
      <c r="BT1133">
        <v>343.26217276244302</v>
      </c>
      <c r="BU1133">
        <v>334.78913376272902</v>
      </c>
      <c r="BV1133">
        <v>333.92855596963898</v>
      </c>
      <c r="BW1133">
        <v>325.717899622103</v>
      </c>
      <c r="BX1133">
        <v>328.41690059042202</v>
      </c>
      <c r="BY1133">
        <v>328.75065075355297</v>
      </c>
      <c r="BZ1133">
        <v>335.24485172688998</v>
      </c>
      <c r="CA1133">
        <v>333.33825541943401</v>
      </c>
      <c r="CB1133">
        <v>327.64812976217701</v>
      </c>
      <c r="CC1133">
        <v>317.42698027824503</v>
      </c>
      <c r="CD1133">
        <v>331.43667041379399</v>
      </c>
    </row>
    <row r="1134" spans="1:82" x14ac:dyDescent="0.25">
      <c r="A1134">
        <v>272.04272363150801</v>
      </c>
      <c r="B1134">
        <v>336.44630149221899</v>
      </c>
      <c r="C1134">
        <v>327.44473268900902</v>
      </c>
      <c r="D1134">
        <v>342.82851636459299</v>
      </c>
      <c r="E1134">
        <v>336.39810864933497</v>
      </c>
      <c r="F1134">
        <v>344.41290799528002</v>
      </c>
      <c r="G1134">
        <v>325.38577298277499</v>
      </c>
      <c r="H1134">
        <v>331.44855455470599</v>
      </c>
      <c r="I1134">
        <v>332.71970235484099</v>
      </c>
      <c r="J1134">
        <v>335.47029464113302</v>
      </c>
      <c r="K1134">
        <v>339.71955840267498</v>
      </c>
      <c r="L1134">
        <v>337.73612366590697</v>
      </c>
      <c r="M1134">
        <v>330.90250750022301</v>
      </c>
      <c r="N1134">
        <v>337.29202133599398</v>
      </c>
      <c r="O1134">
        <v>339.06599231686999</v>
      </c>
      <c r="P1134">
        <v>337.39735775937697</v>
      </c>
      <c r="Q1134">
        <v>328.127505841919</v>
      </c>
      <c r="R1134">
        <v>352.632477128765</v>
      </c>
      <c r="S1134">
        <v>382.19966948011501</v>
      </c>
      <c r="T1134">
        <v>411.95705062736801</v>
      </c>
      <c r="U1134">
        <v>447.43730577275301</v>
      </c>
      <c r="V1134">
        <v>446.52731946134401</v>
      </c>
      <c r="W1134">
        <v>430.18730835065202</v>
      </c>
      <c r="X1134">
        <v>507.872773020946</v>
      </c>
      <c r="Y1134">
        <v>556.31525296228699</v>
      </c>
      <c r="Z1134">
        <v>528.50175220479503</v>
      </c>
      <c r="AA1134">
        <v>470.57488613802701</v>
      </c>
      <c r="AB1134">
        <v>419.762728109693</v>
      </c>
      <c r="AC1134">
        <v>424.691225519451</v>
      </c>
      <c r="AD1134">
        <v>401.79320362966399</v>
      </c>
      <c r="AE1134">
        <v>411.93741782883097</v>
      </c>
      <c r="AF1134">
        <v>395.38698455756798</v>
      </c>
      <c r="AG1134">
        <v>392.87907430919</v>
      </c>
      <c r="AH1134">
        <v>390.98552927468802</v>
      </c>
      <c r="AI1134">
        <v>385.13906220064001</v>
      </c>
      <c r="AJ1134">
        <v>393.73038828696798</v>
      </c>
      <c r="AK1134">
        <v>409.33702358347898</v>
      </c>
      <c r="AL1134">
        <v>441.52969469249598</v>
      </c>
      <c r="AM1134">
        <v>485.691989212056</v>
      </c>
      <c r="AN1134">
        <v>505.68161407690599</v>
      </c>
      <c r="AO1134">
        <v>567.70928845050696</v>
      </c>
      <c r="AP1134">
        <v>680.71450941299304</v>
      </c>
      <c r="AQ1134">
        <v>589.372442698702</v>
      </c>
      <c r="AR1134">
        <v>517.58722755330098</v>
      </c>
      <c r="AS1134">
        <v>521.15849472837499</v>
      </c>
      <c r="AT1134">
        <v>579.11311785974203</v>
      </c>
      <c r="AU1134">
        <v>557.99419774680098</v>
      </c>
      <c r="AV1134">
        <v>521.84490180772798</v>
      </c>
      <c r="AW1134">
        <v>499.24688662462802</v>
      </c>
      <c r="AX1134">
        <v>514.13539288572497</v>
      </c>
      <c r="AY1134">
        <v>741.56416122278301</v>
      </c>
      <c r="AZ1134">
        <v>880.30479015745402</v>
      </c>
      <c r="BA1134">
        <v>837.68080487449697</v>
      </c>
      <c r="BB1134">
        <v>769.28488772529602</v>
      </c>
      <c r="BC1134">
        <v>650.17170780797903</v>
      </c>
      <c r="BD1134">
        <v>543.16468761559304</v>
      </c>
      <c r="BE1134">
        <v>533.27928928326799</v>
      </c>
      <c r="BF1134">
        <v>693.78386896348297</v>
      </c>
      <c r="BG1134">
        <v>562.91274029321596</v>
      </c>
      <c r="BH1134">
        <v>460.60866705434501</v>
      </c>
      <c r="BI1134">
        <v>432.55364756678898</v>
      </c>
      <c r="BJ1134">
        <v>494.23413840303101</v>
      </c>
      <c r="BK1134">
        <v>535.10308215053396</v>
      </c>
      <c r="BL1134">
        <v>457.79607865199699</v>
      </c>
      <c r="BM1134">
        <v>408.55965052614403</v>
      </c>
      <c r="BN1134">
        <v>415.32335395533403</v>
      </c>
      <c r="BO1134">
        <v>368.86693161641</v>
      </c>
      <c r="BP1134">
        <v>339.050068378459</v>
      </c>
      <c r="BQ1134">
        <v>332.47560576984898</v>
      </c>
      <c r="BR1134">
        <v>340.91712187896599</v>
      </c>
      <c r="BS1134">
        <v>332.96341491354201</v>
      </c>
      <c r="BT1134">
        <v>343.18873575182698</v>
      </c>
      <c r="BU1134">
        <v>333.90822387608898</v>
      </c>
      <c r="BV1134">
        <v>334.21891098268401</v>
      </c>
      <c r="BW1134">
        <v>326.82816611402302</v>
      </c>
      <c r="BX1134">
        <v>329.23694127282897</v>
      </c>
      <c r="BY1134">
        <v>329.18654105956199</v>
      </c>
      <c r="BZ1134">
        <v>336.31265583688997</v>
      </c>
      <c r="CA1134">
        <v>333.39149335830598</v>
      </c>
      <c r="CB1134">
        <v>328.22711795893099</v>
      </c>
      <c r="CC1134">
        <v>318.34867451239103</v>
      </c>
      <c r="CD1134">
        <v>332.907175103344</v>
      </c>
    </row>
    <row r="1135" spans="1:82" x14ac:dyDescent="0.25">
      <c r="A1135">
        <v>272.28304405874502</v>
      </c>
      <c r="B1135">
        <v>336.19856331047203</v>
      </c>
      <c r="C1135">
        <v>326.55272323451197</v>
      </c>
      <c r="D1135">
        <v>332.418252217261</v>
      </c>
      <c r="E1135">
        <v>335.29900414247498</v>
      </c>
      <c r="F1135">
        <v>343.49302687269898</v>
      </c>
      <c r="G1135">
        <v>326.37480090788898</v>
      </c>
      <c r="H1135">
        <v>339.369344540849</v>
      </c>
      <c r="I1135">
        <v>324.77799365028397</v>
      </c>
      <c r="J1135">
        <v>334.83493307622899</v>
      </c>
      <c r="K1135">
        <v>333.95504950784903</v>
      </c>
      <c r="L1135">
        <v>335.85070217891001</v>
      </c>
      <c r="M1135">
        <v>330.989348099415</v>
      </c>
      <c r="N1135">
        <v>329.22917085270501</v>
      </c>
      <c r="O1135">
        <v>337.75186900349303</v>
      </c>
      <c r="P1135">
        <v>335.62423619545098</v>
      </c>
      <c r="Q1135">
        <v>329.61683938708501</v>
      </c>
      <c r="R1135">
        <v>347.36773521854798</v>
      </c>
      <c r="S1135">
        <v>375.07649623523901</v>
      </c>
      <c r="T1135">
        <v>396.50569859869398</v>
      </c>
      <c r="U1135">
        <v>425.561463874624</v>
      </c>
      <c r="V1135">
        <v>427.46363650364498</v>
      </c>
      <c r="W1135">
        <v>419.55178570826399</v>
      </c>
      <c r="X1135">
        <v>485.571635321965</v>
      </c>
      <c r="Y1135">
        <v>530.14493628937203</v>
      </c>
      <c r="Z1135">
        <v>506.76612565361103</v>
      </c>
      <c r="AA1135">
        <v>455.16586083012601</v>
      </c>
      <c r="AB1135">
        <v>408.19691834992398</v>
      </c>
      <c r="AC1135">
        <v>417.94244837739302</v>
      </c>
      <c r="AD1135">
        <v>399.50711862724597</v>
      </c>
      <c r="AE1135">
        <v>414.64531995773399</v>
      </c>
      <c r="AF1135">
        <v>390.99942556040099</v>
      </c>
      <c r="AG1135">
        <v>395.84017631973802</v>
      </c>
      <c r="AH1135">
        <v>382.10251856353699</v>
      </c>
      <c r="AI1135">
        <v>387.23922888793601</v>
      </c>
      <c r="AJ1135">
        <v>382.67323116534101</v>
      </c>
      <c r="AK1135">
        <v>412.65272339725601</v>
      </c>
      <c r="AL1135">
        <v>446.35815166101997</v>
      </c>
      <c r="AM1135">
        <v>487.84392286827398</v>
      </c>
      <c r="AN1135">
        <v>517.54977646147404</v>
      </c>
      <c r="AO1135">
        <v>582.08201174975102</v>
      </c>
      <c r="AP1135">
        <v>705.58959301988796</v>
      </c>
      <c r="AQ1135">
        <v>597.95144773291304</v>
      </c>
      <c r="AR1135">
        <v>510.29620481078501</v>
      </c>
      <c r="AS1135">
        <v>536.79941143204803</v>
      </c>
      <c r="AT1135">
        <v>577.45828897100796</v>
      </c>
      <c r="AU1135">
        <v>556.29848996262899</v>
      </c>
      <c r="AV1135">
        <v>517.50867884623597</v>
      </c>
      <c r="AW1135">
        <v>505.903540178024</v>
      </c>
      <c r="AX1135">
        <v>514.41035837531501</v>
      </c>
      <c r="AY1135">
        <v>750.08774291044199</v>
      </c>
      <c r="AZ1135">
        <v>886.2362883966</v>
      </c>
      <c r="BA1135">
        <v>827.20382417652195</v>
      </c>
      <c r="BB1135">
        <v>750.02047920733605</v>
      </c>
      <c r="BC1135">
        <v>629.30918550096305</v>
      </c>
      <c r="BD1135">
        <v>520.74307872075894</v>
      </c>
      <c r="BE1135">
        <v>515.83298961635296</v>
      </c>
      <c r="BF1135">
        <v>666.219647288734</v>
      </c>
      <c r="BG1135">
        <v>556.20398048758705</v>
      </c>
      <c r="BH1135">
        <v>451.04933646964002</v>
      </c>
      <c r="BI1135">
        <v>437.17985803874302</v>
      </c>
      <c r="BJ1135">
        <v>486.51174676365099</v>
      </c>
      <c r="BK1135">
        <v>532.12813556745198</v>
      </c>
      <c r="BL1135">
        <v>463.08723952045801</v>
      </c>
      <c r="BM1135">
        <v>417.53274642254303</v>
      </c>
      <c r="BN1135">
        <v>407.14919667164497</v>
      </c>
      <c r="BO1135">
        <v>367.17778332973199</v>
      </c>
      <c r="BP1135">
        <v>335.57523425472499</v>
      </c>
      <c r="BQ1135">
        <v>335.89131760985799</v>
      </c>
      <c r="BR1135">
        <v>338.80246696553502</v>
      </c>
      <c r="BS1135">
        <v>336.53393869040502</v>
      </c>
      <c r="BT1135">
        <v>342.28906533131601</v>
      </c>
      <c r="BU1135">
        <v>330.74460153916698</v>
      </c>
      <c r="BV1135">
        <v>331.18244191297299</v>
      </c>
      <c r="BW1135">
        <v>328.503484699826</v>
      </c>
      <c r="BX1135">
        <v>331.38506055346102</v>
      </c>
      <c r="BY1135">
        <v>327.092520405279</v>
      </c>
      <c r="BZ1135">
        <v>339.38170254343203</v>
      </c>
      <c r="CA1135">
        <v>338.311090991436</v>
      </c>
      <c r="CB1135">
        <v>331.60499960996202</v>
      </c>
      <c r="CC1135">
        <v>331.60395605651303</v>
      </c>
      <c r="CD1135">
        <v>340.92596642813697</v>
      </c>
    </row>
    <row r="1136" spans="1:82" x14ac:dyDescent="0.25">
      <c r="A1136">
        <v>272.52336448598101</v>
      </c>
      <c r="B1136">
        <v>329.27664177987702</v>
      </c>
      <c r="C1136">
        <v>330.53406423656901</v>
      </c>
      <c r="D1136">
        <v>327.30280441915897</v>
      </c>
      <c r="E1136">
        <v>334.61255316841698</v>
      </c>
      <c r="F1136">
        <v>338.428391911593</v>
      </c>
      <c r="G1136">
        <v>331.22283816188298</v>
      </c>
      <c r="H1136">
        <v>344.66011126019498</v>
      </c>
      <c r="I1136">
        <v>325.90258028337001</v>
      </c>
      <c r="J1136">
        <v>334.99820075767201</v>
      </c>
      <c r="K1136">
        <v>331.812671109772</v>
      </c>
      <c r="L1136">
        <v>331.079613603133</v>
      </c>
      <c r="M1136">
        <v>329.262360184079</v>
      </c>
      <c r="N1136">
        <v>325.77947570461703</v>
      </c>
      <c r="O1136">
        <v>334.82692522830598</v>
      </c>
      <c r="P1136">
        <v>337.14146774138197</v>
      </c>
      <c r="Q1136">
        <v>327.17219902843402</v>
      </c>
      <c r="R1136">
        <v>351.040888585365</v>
      </c>
      <c r="S1136">
        <v>368.98994181528701</v>
      </c>
      <c r="T1136">
        <v>393.230959963472</v>
      </c>
      <c r="U1136">
        <v>414.59773357883103</v>
      </c>
      <c r="V1136">
        <v>416.46846923701901</v>
      </c>
      <c r="W1136">
        <v>413.13178804449501</v>
      </c>
      <c r="X1136">
        <v>462.57182513351302</v>
      </c>
      <c r="Y1136">
        <v>504.168112058921</v>
      </c>
      <c r="Z1136">
        <v>492.19867164105699</v>
      </c>
      <c r="AA1136">
        <v>443.79587250738399</v>
      </c>
      <c r="AB1136">
        <v>412.99604154241399</v>
      </c>
      <c r="AC1136">
        <v>420.75198416785702</v>
      </c>
      <c r="AD1136">
        <v>402.32931629140802</v>
      </c>
      <c r="AE1136">
        <v>417.20460357983802</v>
      </c>
      <c r="AF1136">
        <v>388.04903799984601</v>
      </c>
      <c r="AG1136">
        <v>398.70041590723099</v>
      </c>
      <c r="AH1136">
        <v>378.03708747744002</v>
      </c>
      <c r="AI1136">
        <v>384.83598542042603</v>
      </c>
      <c r="AJ1136">
        <v>380.231771500945</v>
      </c>
      <c r="AK1136">
        <v>407.90543716238699</v>
      </c>
      <c r="AL1136">
        <v>449.47822183025198</v>
      </c>
      <c r="AM1136">
        <v>490.69493524107901</v>
      </c>
      <c r="AN1136">
        <v>520.403078621036</v>
      </c>
      <c r="AO1136">
        <v>589.76125148593997</v>
      </c>
      <c r="AP1136">
        <v>696.99511300237202</v>
      </c>
      <c r="AQ1136">
        <v>586.87539707973599</v>
      </c>
      <c r="AR1136">
        <v>497.70139652496999</v>
      </c>
      <c r="AS1136">
        <v>546.35486260045798</v>
      </c>
      <c r="AT1136">
        <v>563.76403819499501</v>
      </c>
      <c r="AU1136">
        <v>547.05897288380697</v>
      </c>
      <c r="AV1136">
        <v>504.90013620144703</v>
      </c>
      <c r="AW1136">
        <v>504.00244862753101</v>
      </c>
      <c r="AX1136">
        <v>506.09634591949799</v>
      </c>
      <c r="AY1136">
        <v>741.52937685322001</v>
      </c>
      <c r="AZ1136">
        <v>865.112128979266</v>
      </c>
      <c r="BA1136">
        <v>794.48634432027995</v>
      </c>
      <c r="BB1136">
        <v>703.86427512891396</v>
      </c>
      <c r="BC1136">
        <v>601.43167331115001</v>
      </c>
      <c r="BD1136">
        <v>503.25372292722398</v>
      </c>
      <c r="BE1136">
        <v>490.701739466959</v>
      </c>
      <c r="BF1136">
        <v>617.934558787333</v>
      </c>
      <c r="BG1136">
        <v>535.401122725292</v>
      </c>
      <c r="BH1136">
        <v>451.28805596401099</v>
      </c>
      <c r="BI1136">
        <v>432.97859106376302</v>
      </c>
      <c r="BJ1136">
        <v>477.68235755549301</v>
      </c>
      <c r="BK1136">
        <v>523.13980767463102</v>
      </c>
      <c r="BL1136">
        <v>458.13784194090999</v>
      </c>
      <c r="BM1136">
        <v>420.18134146145599</v>
      </c>
      <c r="BN1136">
        <v>397.50891371138198</v>
      </c>
      <c r="BO1136">
        <v>367.49144515613699</v>
      </c>
      <c r="BP1136">
        <v>338.86705681177199</v>
      </c>
      <c r="BQ1136">
        <v>342.42397687491001</v>
      </c>
      <c r="BR1136">
        <v>339.05723928725502</v>
      </c>
      <c r="BS1136">
        <v>332.69053002114299</v>
      </c>
      <c r="BT1136">
        <v>333.95885098548302</v>
      </c>
      <c r="BU1136">
        <v>325.35518429794701</v>
      </c>
      <c r="BV1136">
        <v>331.91155846794999</v>
      </c>
      <c r="BW1136">
        <v>332.507256034318</v>
      </c>
      <c r="BX1136">
        <v>333.80135168620501</v>
      </c>
      <c r="BY1136">
        <v>326.26245459424302</v>
      </c>
      <c r="BZ1136">
        <v>341.02813032396199</v>
      </c>
      <c r="CA1136">
        <v>340.849258519209</v>
      </c>
      <c r="CB1136">
        <v>338.183074937691</v>
      </c>
      <c r="CC1136">
        <v>343.20127307225198</v>
      </c>
      <c r="CD1136">
        <v>345.88468449899</v>
      </c>
    </row>
    <row r="1137" spans="1:82" x14ac:dyDescent="0.25">
      <c r="A1137">
        <v>272.76368491321699</v>
      </c>
      <c r="B1137">
        <v>329.59790463354699</v>
      </c>
      <c r="C1137">
        <v>330.508125452211</v>
      </c>
      <c r="D1137">
        <v>327.51312750361802</v>
      </c>
      <c r="E1137">
        <v>336.24790849829202</v>
      </c>
      <c r="F1137">
        <v>338.89202963709801</v>
      </c>
      <c r="G1137">
        <v>332.42379248138502</v>
      </c>
      <c r="H1137">
        <v>344.93408905852698</v>
      </c>
      <c r="I1137">
        <v>326.33122265009001</v>
      </c>
      <c r="J1137">
        <v>335.49663467313502</v>
      </c>
      <c r="K1137">
        <v>332.51762084765198</v>
      </c>
      <c r="L1137">
        <v>331.61135190729499</v>
      </c>
      <c r="M1137">
        <v>328.88550965436798</v>
      </c>
      <c r="N1137">
        <v>326.48748077227998</v>
      </c>
      <c r="O1137">
        <v>334.97284024082501</v>
      </c>
      <c r="P1137">
        <v>337.74005941109999</v>
      </c>
      <c r="Q1137">
        <v>327.50120210751197</v>
      </c>
      <c r="R1137">
        <v>351.39055926243202</v>
      </c>
      <c r="S1137">
        <v>368.66590254684399</v>
      </c>
      <c r="T1137">
        <v>392.84101131148799</v>
      </c>
      <c r="U1137">
        <v>413.98790226559203</v>
      </c>
      <c r="V1137">
        <v>417.60199653232399</v>
      </c>
      <c r="W1137">
        <v>415.26518329040601</v>
      </c>
      <c r="X1137">
        <v>461.81860954567702</v>
      </c>
      <c r="Y1137">
        <v>506.89914325594401</v>
      </c>
      <c r="Z1137">
        <v>494.06410066984398</v>
      </c>
      <c r="AA1137">
        <v>445.07186547195897</v>
      </c>
      <c r="AB1137">
        <v>414.911977356318</v>
      </c>
      <c r="AC1137">
        <v>422.34445579101299</v>
      </c>
      <c r="AD1137">
        <v>403.58346007435301</v>
      </c>
      <c r="AE1137">
        <v>419.47591247500901</v>
      </c>
      <c r="AF1137">
        <v>389.869705756261</v>
      </c>
      <c r="AG1137">
        <v>400.56247421803499</v>
      </c>
      <c r="AH1137">
        <v>380.307121790888</v>
      </c>
      <c r="AI1137">
        <v>384.69992323969399</v>
      </c>
      <c r="AJ1137">
        <v>379.95635636754599</v>
      </c>
      <c r="AK1137">
        <v>408.18084894587997</v>
      </c>
      <c r="AL1137">
        <v>449.78132096275499</v>
      </c>
      <c r="AM1137">
        <v>488.54248445751699</v>
      </c>
      <c r="AN1137">
        <v>520.283099826289</v>
      </c>
      <c r="AO1137">
        <v>591.54900902541203</v>
      </c>
      <c r="AP1137">
        <v>703.14984532825895</v>
      </c>
      <c r="AQ1137">
        <v>589.32230939738099</v>
      </c>
      <c r="AR1137">
        <v>498.14700920650398</v>
      </c>
      <c r="AS1137">
        <v>549.97292991643803</v>
      </c>
      <c r="AT1137">
        <v>567.289681573076</v>
      </c>
      <c r="AU1137">
        <v>548.98325761134902</v>
      </c>
      <c r="AV1137">
        <v>506.76206513984602</v>
      </c>
      <c r="AW1137">
        <v>504.836337970572</v>
      </c>
      <c r="AX1137">
        <v>507.72007271308303</v>
      </c>
      <c r="AY1137">
        <v>744.93133483680595</v>
      </c>
      <c r="AZ1137">
        <v>871.17139134914396</v>
      </c>
      <c r="BA1137">
        <v>799.472029382762</v>
      </c>
      <c r="BB1137">
        <v>708.19070399953102</v>
      </c>
      <c r="BC1137">
        <v>604.16120158629406</v>
      </c>
      <c r="BD1137">
        <v>503.989757377834</v>
      </c>
      <c r="BE1137">
        <v>491.99464180703802</v>
      </c>
      <c r="BF1137">
        <v>619.77213065239096</v>
      </c>
      <c r="BG1137">
        <v>537.45584373647296</v>
      </c>
      <c r="BH1137">
        <v>452.86014575857803</v>
      </c>
      <c r="BI1137">
        <v>434.42872562850698</v>
      </c>
      <c r="BJ1137">
        <v>479.09761696516603</v>
      </c>
      <c r="BK1137">
        <v>524.79928512914398</v>
      </c>
      <c r="BL1137">
        <v>458.46489340284199</v>
      </c>
      <c r="BM1137">
        <v>420.925558874263</v>
      </c>
      <c r="BN1137">
        <v>396.47588389568</v>
      </c>
      <c r="BO1137">
        <v>368.00546255565598</v>
      </c>
      <c r="BP1137">
        <v>338.601741631143</v>
      </c>
      <c r="BQ1137">
        <v>343.67550193389502</v>
      </c>
      <c r="BR1137">
        <v>339.06199352913501</v>
      </c>
      <c r="BS1137">
        <v>334.02465047179902</v>
      </c>
      <c r="BT1137">
        <v>331.86800650674502</v>
      </c>
      <c r="BU1137">
        <v>325.983490872652</v>
      </c>
      <c r="BV1137">
        <v>332.615256517989</v>
      </c>
      <c r="BW1137">
        <v>332.582739637141</v>
      </c>
      <c r="BX1137">
        <v>334.72762522445402</v>
      </c>
      <c r="BY1137">
        <v>326.57510654629903</v>
      </c>
      <c r="BZ1137">
        <v>340.97880408794202</v>
      </c>
      <c r="CA1137">
        <v>341.09021009026202</v>
      </c>
      <c r="CB1137">
        <v>339.44525176944097</v>
      </c>
      <c r="CC1137">
        <v>344.06985476</v>
      </c>
      <c r="CD1137">
        <v>347.053797936661</v>
      </c>
    </row>
    <row r="1138" spans="1:82" x14ac:dyDescent="0.25">
      <c r="A1138">
        <v>273.00400534045298</v>
      </c>
      <c r="B1138">
        <v>329.59790463354699</v>
      </c>
      <c r="C1138">
        <v>330.508125452211</v>
      </c>
      <c r="D1138">
        <v>327.51312750361802</v>
      </c>
      <c r="E1138">
        <v>336.24790849829202</v>
      </c>
      <c r="F1138">
        <v>338.89202963709801</v>
      </c>
      <c r="G1138">
        <v>332.42379248138502</v>
      </c>
      <c r="H1138">
        <v>344.93408905852698</v>
      </c>
      <c r="I1138">
        <v>326.33122265009001</v>
      </c>
      <c r="J1138">
        <v>335.49663467313502</v>
      </c>
      <c r="K1138">
        <v>332.51762084765198</v>
      </c>
      <c r="L1138">
        <v>331.61135190729499</v>
      </c>
      <c r="M1138">
        <v>328.88550965436798</v>
      </c>
      <c r="N1138">
        <v>326.48748077227998</v>
      </c>
      <c r="O1138">
        <v>334.97284024082501</v>
      </c>
      <c r="P1138">
        <v>337.74005941109999</v>
      </c>
      <c r="Q1138">
        <v>327.50120210751197</v>
      </c>
      <c r="R1138">
        <v>351.39055926243202</v>
      </c>
      <c r="S1138">
        <v>368.66590254684399</v>
      </c>
      <c r="T1138">
        <v>392.84101131148799</v>
      </c>
      <c r="U1138">
        <v>413.98790226559203</v>
      </c>
      <c r="V1138">
        <v>417.60199653232399</v>
      </c>
      <c r="W1138">
        <v>415.26518329040601</v>
      </c>
      <c r="X1138">
        <v>461.81860954567702</v>
      </c>
      <c r="Y1138">
        <v>506.89914325594401</v>
      </c>
      <c r="Z1138">
        <v>494.06410066984398</v>
      </c>
      <c r="AA1138">
        <v>445.07186547195897</v>
      </c>
      <c r="AB1138">
        <v>414.911977356318</v>
      </c>
      <c r="AC1138">
        <v>422.34445579101299</v>
      </c>
      <c r="AD1138">
        <v>403.58346007435301</v>
      </c>
      <c r="AE1138">
        <v>419.47591247500901</v>
      </c>
      <c r="AF1138">
        <v>389.869705756261</v>
      </c>
      <c r="AG1138">
        <v>400.56247421803499</v>
      </c>
      <c r="AH1138">
        <v>380.307121790888</v>
      </c>
      <c r="AI1138">
        <v>384.69992323969399</v>
      </c>
      <c r="AJ1138">
        <v>379.95635636754599</v>
      </c>
      <c r="AK1138">
        <v>408.18084894587997</v>
      </c>
      <c r="AL1138">
        <v>449.78132096275499</v>
      </c>
      <c r="AM1138">
        <v>488.54248445751699</v>
      </c>
      <c r="AN1138">
        <v>520.283099826289</v>
      </c>
      <c r="AO1138">
        <v>591.54900902541203</v>
      </c>
      <c r="AP1138">
        <v>703.14984532825895</v>
      </c>
      <c r="AQ1138">
        <v>589.32230939738099</v>
      </c>
      <c r="AR1138">
        <v>498.14700920650398</v>
      </c>
      <c r="AS1138">
        <v>549.97292991643803</v>
      </c>
      <c r="AT1138">
        <v>567.289681573076</v>
      </c>
      <c r="AU1138">
        <v>548.98325761134902</v>
      </c>
      <c r="AV1138">
        <v>506.76206513984602</v>
      </c>
      <c r="AW1138">
        <v>504.836337970572</v>
      </c>
      <c r="AX1138">
        <v>507.72007271308303</v>
      </c>
      <c r="AY1138">
        <v>744.93133483680595</v>
      </c>
      <c r="AZ1138">
        <v>871.17139134914396</v>
      </c>
      <c r="BA1138">
        <v>799.472029382762</v>
      </c>
      <c r="BB1138">
        <v>708.19070399953102</v>
      </c>
      <c r="BC1138">
        <v>604.16120158629406</v>
      </c>
      <c r="BD1138">
        <v>503.989757377834</v>
      </c>
      <c r="BE1138">
        <v>491.99464180703802</v>
      </c>
      <c r="BF1138">
        <v>619.77213065239096</v>
      </c>
      <c r="BG1138">
        <v>537.45584373647296</v>
      </c>
      <c r="BH1138">
        <v>452.86014575857803</v>
      </c>
      <c r="BI1138">
        <v>434.42872562850698</v>
      </c>
      <c r="BJ1138">
        <v>479.09761696516603</v>
      </c>
      <c r="BK1138">
        <v>524.79928512914398</v>
      </c>
      <c r="BL1138">
        <v>458.46489340284199</v>
      </c>
      <c r="BM1138">
        <v>420.925558874263</v>
      </c>
      <c r="BN1138">
        <v>396.47588389568</v>
      </c>
      <c r="BO1138">
        <v>368.00546255565598</v>
      </c>
      <c r="BP1138">
        <v>338.601741631143</v>
      </c>
      <c r="BQ1138">
        <v>343.67550193389502</v>
      </c>
      <c r="BR1138">
        <v>339.06199352913501</v>
      </c>
      <c r="BS1138">
        <v>334.02465047179902</v>
      </c>
      <c r="BT1138">
        <v>331.86800650674502</v>
      </c>
      <c r="BU1138">
        <v>325.983490872652</v>
      </c>
      <c r="BV1138">
        <v>332.615256517989</v>
      </c>
      <c r="BW1138">
        <v>332.582739637141</v>
      </c>
      <c r="BX1138">
        <v>334.72762522445402</v>
      </c>
      <c r="BY1138">
        <v>326.57510654629903</v>
      </c>
      <c r="BZ1138">
        <v>340.97880408794202</v>
      </c>
      <c r="CA1138">
        <v>341.09021009026202</v>
      </c>
      <c r="CB1138">
        <v>339.44525176944097</v>
      </c>
      <c r="CC1138">
        <v>344.06985476</v>
      </c>
      <c r="CD1138">
        <v>347.053797936661</v>
      </c>
    </row>
    <row r="1139" spans="1:82" x14ac:dyDescent="0.25">
      <c r="A1139">
        <v>273.24432576768999</v>
      </c>
      <c r="B1139">
        <v>329.68270762596302</v>
      </c>
      <c r="C1139">
        <v>332.92837053390298</v>
      </c>
      <c r="D1139">
        <v>330.37363675910598</v>
      </c>
      <c r="E1139">
        <v>337.03818270306999</v>
      </c>
      <c r="F1139">
        <v>341.82161347279902</v>
      </c>
      <c r="G1139">
        <v>334.46929606859999</v>
      </c>
      <c r="H1139">
        <v>342.57356904892299</v>
      </c>
      <c r="I1139">
        <v>328.30554653065502</v>
      </c>
      <c r="J1139">
        <v>337.33563896171501</v>
      </c>
      <c r="K1139">
        <v>331.67628725490601</v>
      </c>
      <c r="L1139">
        <v>330.60413138236299</v>
      </c>
      <c r="M1139">
        <v>328.49938070843098</v>
      </c>
      <c r="N1139">
        <v>328.24581679744801</v>
      </c>
      <c r="O1139">
        <v>335.49469476820002</v>
      </c>
      <c r="P1139">
        <v>339.77032605970601</v>
      </c>
      <c r="Q1139">
        <v>326.29483418965401</v>
      </c>
      <c r="R1139">
        <v>352.063613624173</v>
      </c>
      <c r="S1139">
        <v>369.46138605146899</v>
      </c>
      <c r="T1139">
        <v>394.07165339803498</v>
      </c>
      <c r="U1139">
        <v>411.59163346676598</v>
      </c>
      <c r="V1139">
        <v>417.210005938753</v>
      </c>
      <c r="W1139">
        <v>414.55564524360301</v>
      </c>
      <c r="X1139">
        <v>459.66021824239999</v>
      </c>
      <c r="Y1139">
        <v>503.182690344712</v>
      </c>
      <c r="Z1139">
        <v>490.47629294805898</v>
      </c>
      <c r="AA1139">
        <v>443.75842071330499</v>
      </c>
      <c r="AB1139">
        <v>417.43154882100498</v>
      </c>
      <c r="AC1139">
        <v>421.33537342355902</v>
      </c>
      <c r="AD1139">
        <v>405.49943224457098</v>
      </c>
      <c r="AE1139">
        <v>417.08972811211498</v>
      </c>
      <c r="AF1139">
        <v>390.02332508169599</v>
      </c>
      <c r="AG1139">
        <v>401.17510025535302</v>
      </c>
      <c r="AH1139">
        <v>379.20764886692302</v>
      </c>
      <c r="AI1139">
        <v>386.13832885694001</v>
      </c>
      <c r="AJ1139">
        <v>378.06616372677303</v>
      </c>
      <c r="AK1139">
        <v>406.95112495740602</v>
      </c>
      <c r="AL1139">
        <v>447.585877013122</v>
      </c>
      <c r="AM1139">
        <v>484.04075293398301</v>
      </c>
      <c r="AN1139">
        <v>514.162769233635</v>
      </c>
      <c r="AO1139">
        <v>582.60910965783899</v>
      </c>
      <c r="AP1139">
        <v>694.20782688817701</v>
      </c>
      <c r="AQ1139">
        <v>582.32190644829302</v>
      </c>
      <c r="AR1139">
        <v>493.74061778080301</v>
      </c>
      <c r="AS1139">
        <v>545.36038981791205</v>
      </c>
      <c r="AT1139">
        <v>561.31750112348197</v>
      </c>
      <c r="AU1139">
        <v>546.59779096551301</v>
      </c>
      <c r="AV1139">
        <v>503.72420874839099</v>
      </c>
      <c r="AW1139">
        <v>500.753798049811</v>
      </c>
      <c r="AX1139">
        <v>504.17664658888799</v>
      </c>
      <c r="AY1139">
        <v>737.73359104022302</v>
      </c>
      <c r="AZ1139">
        <v>857.544252872436</v>
      </c>
      <c r="BA1139">
        <v>784.88057898194995</v>
      </c>
      <c r="BB1139">
        <v>698.10967024209003</v>
      </c>
      <c r="BC1139">
        <v>595.13107879496897</v>
      </c>
      <c r="BD1139">
        <v>499.35871271966897</v>
      </c>
      <c r="BE1139">
        <v>489.08541766983097</v>
      </c>
      <c r="BF1139">
        <v>615.31685065834301</v>
      </c>
      <c r="BG1139">
        <v>532.46441693007898</v>
      </c>
      <c r="BH1139">
        <v>451.12967298964099</v>
      </c>
      <c r="BI1139">
        <v>433.82380270008002</v>
      </c>
      <c r="BJ1139">
        <v>478.67522343014798</v>
      </c>
      <c r="BK1139">
        <v>522.50923743694602</v>
      </c>
      <c r="BL1139">
        <v>455.04338335476598</v>
      </c>
      <c r="BM1139">
        <v>422.36268651450303</v>
      </c>
      <c r="BN1139">
        <v>396.31442185343201</v>
      </c>
      <c r="BO1139">
        <v>365.12849356742203</v>
      </c>
      <c r="BP1139">
        <v>339.45968046598301</v>
      </c>
      <c r="BQ1139">
        <v>343.43314331880401</v>
      </c>
      <c r="BR1139">
        <v>342.40588128957302</v>
      </c>
      <c r="BS1139">
        <v>334.47511629288499</v>
      </c>
      <c r="BT1139">
        <v>329.76763780411801</v>
      </c>
      <c r="BU1139">
        <v>328.72354492375803</v>
      </c>
      <c r="BV1139">
        <v>332.44735039019798</v>
      </c>
      <c r="BW1139">
        <v>332.23535713834502</v>
      </c>
      <c r="BX1139">
        <v>335.62536486998198</v>
      </c>
      <c r="BY1139">
        <v>326.725921500455</v>
      </c>
      <c r="BZ1139">
        <v>341.34339428295499</v>
      </c>
      <c r="CA1139">
        <v>341.47637983010299</v>
      </c>
      <c r="CB1139">
        <v>340.19323558092998</v>
      </c>
      <c r="CC1139">
        <v>344.85604552728398</v>
      </c>
      <c r="CD1139">
        <v>344.33255786852601</v>
      </c>
    </row>
    <row r="1140" spans="1:82" x14ac:dyDescent="0.25">
      <c r="A1140">
        <v>273.48464619492597</v>
      </c>
      <c r="B1140">
        <v>330.86038547317798</v>
      </c>
      <c r="C1140">
        <v>337.28797080139202</v>
      </c>
      <c r="D1140">
        <v>333.99037486405098</v>
      </c>
      <c r="E1140">
        <v>334.50121729413303</v>
      </c>
      <c r="F1140">
        <v>341.42569968065698</v>
      </c>
      <c r="G1140">
        <v>338.07559556105099</v>
      </c>
      <c r="H1140">
        <v>336.92429420686801</v>
      </c>
      <c r="I1140">
        <v>335.41191468784098</v>
      </c>
      <c r="J1140">
        <v>339.64276992579698</v>
      </c>
      <c r="K1140">
        <v>332.35731403319301</v>
      </c>
      <c r="L1140">
        <v>324.78074574365098</v>
      </c>
      <c r="M1140">
        <v>331.18758163047301</v>
      </c>
      <c r="N1140">
        <v>328.915008067526</v>
      </c>
      <c r="O1140">
        <v>334.31411650795599</v>
      </c>
      <c r="P1140">
        <v>340.22490886464101</v>
      </c>
      <c r="Q1140">
        <v>331.28981824888501</v>
      </c>
      <c r="R1140">
        <v>352.14908753368297</v>
      </c>
      <c r="S1140">
        <v>371.53519347172301</v>
      </c>
      <c r="T1140">
        <v>389.67547305539603</v>
      </c>
      <c r="U1140">
        <v>391.43322756851899</v>
      </c>
      <c r="V1140">
        <v>405.53920334174097</v>
      </c>
      <c r="W1140">
        <v>401.22141677396303</v>
      </c>
      <c r="X1140">
        <v>449.994701670719</v>
      </c>
      <c r="Y1140">
        <v>488.77753547582699</v>
      </c>
      <c r="Z1140">
        <v>477.47350642613702</v>
      </c>
      <c r="AA1140">
        <v>432.47291985997498</v>
      </c>
      <c r="AB1140">
        <v>425.254144121183</v>
      </c>
      <c r="AC1140">
        <v>416.25359573291797</v>
      </c>
      <c r="AD1140">
        <v>399.40872765465099</v>
      </c>
      <c r="AE1140">
        <v>408.21707706024802</v>
      </c>
      <c r="AF1140">
        <v>389.964337271413</v>
      </c>
      <c r="AG1140">
        <v>388.16249182590798</v>
      </c>
      <c r="AH1140">
        <v>371.63326873708002</v>
      </c>
      <c r="AI1140">
        <v>381.59359382303899</v>
      </c>
      <c r="AJ1140">
        <v>383.43972475140299</v>
      </c>
      <c r="AK1140">
        <v>408.464511872542</v>
      </c>
      <c r="AL1140">
        <v>453.60927860757198</v>
      </c>
      <c r="AM1140">
        <v>488.08101598114399</v>
      </c>
      <c r="AN1140">
        <v>524.79672176626696</v>
      </c>
      <c r="AO1140">
        <v>598.25847574162106</v>
      </c>
      <c r="AP1140">
        <v>713.42391854535902</v>
      </c>
      <c r="AQ1140">
        <v>580.79520923730797</v>
      </c>
      <c r="AR1140">
        <v>489.296172485108</v>
      </c>
      <c r="AS1140">
        <v>543.61497325205903</v>
      </c>
      <c r="AT1140">
        <v>561.19958448807404</v>
      </c>
      <c r="AU1140">
        <v>544.72102725614798</v>
      </c>
      <c r="AV1140">
        <v>503.29092385111198</v>
      </c>
      <c r="AW1140">
        <v>490.99808450978497</v>
      </c>
      <c r="AX1140">
        <v>501.11595761412502</v>
      </c>
      <c r="AY1140">
        <v>763.39902132135899</v>
      </c>
      <c r="AZ1140">
        <v>876.12131009397001</v>
      </c>
      <c r="BA1140">
        <v>785.04985688720205</v>
      </c>
      <c r="BB1140">
        <v>679.77091809482499</v>
      </c>
      <c r="BC1140">
        <v>581.51405617123305</v>
      </c>
      <c r="BD1140">
        <v>491.75360818523899</v>
      </c>
      <c r="BE1140">
        <v>493.79123570517902</v>
      </c>
      <c r="BF1140">
        <v>608.51231658730399</v>
      </c>
      <c r="BG1140">
        <v>531.37489418513201</v>
      </c>
      <c r="BH1140">
        <v>448.19132372271798</v>
      </c>
      <c r="BI1140">
        <v>429.35600022923899</v>
      </c>
      <c r="BJ1140">
        <v>479.54846035038099</v>
      </c>
      <c r="BK1140">
        <v>525.03455103549595</v>
      </c>
      <c r="BL1140">
        <v>450.15490026674001</v>
      </c>
      <c r="BM1140">
        <v>424.990761518363</v>
      </c>
      <c r="BN1140">
        <v>388.61355214966898</v>
      </c>
      <c r="BO1140">
        <v>357.20085772637299</v>
      </c>
      <c r="BP1140">
        <v>348.58622529996899</v>
      </c>
      <c r="BQ1140">
        <v>342.061530339711</v>
      </c>
      <c r="BR1140">
        <v>345.52307686383699</v>
      </c>
      <c r="BS1140">
        <v>331.555790197514</v>
      </c>
      <c r="BT1140">
        <v>325.31445735736298</v>
      </c>
      <c r="BU1140">
        <v>327.990552722122</v>
      </c>
      <c r="BV1140">
        <v>330.73926807944002</v>
      </c>
      <c r="BW1140">
        <v>338.30240595904701</v>
      </c>
      <c r="BX1140">
        <v>337.32868362521401</v>
      </c>
      <c r="BY1140">
        <v>328.67498393190198</v>
      </c>
      <c r="BZ1140">
        <v>341.04168081164801</v>
      </c>
      <c r="CA1140">
        <v>338.25176499800398</v>
      </c>
      <c r="CB1140">
        <v>346.97465528562799</v>
      </c>
      <c r="CC1140">
        <v>345.343018493947</v>
      </c>
      <c r="CD1140">
        <v>336.92563620568399</v>
      </c>
    </row>
    <row r="1141" spans="1:82" x14ac:dyDescent="0.25">
      <c r="A1141">
        <v>273.72496662216201</v>
      </c>
      <c r="B1141">
        <v>335.57243603299003</v>
      </c>
      <c r="C1141">
        <v>334.72770729598699</v>
      </c>
      <c r="D1141">
        <v>335.96043797878502</v>
      </c>
      <c r="E1141">
        <v>328.709206588526</v>
      </c>
      <c r="F1141">
        <v>335.33795047893398</v>
      </c>
      <c r="G1141">
        <v>338.56050252268602</v>
      </c>
      <c r="H1141">
        <v>335.73533933593001</v>
      </c>
      <c r="I1141">
        <v>339.96410133480202</v>
      </c>
      <c r="J1141">
        <v>338.42799801266199</v>
      </c>
      <c r="K1141">
        <v>335.83728803333202</v>
      </c>
      <c r="L1141">
        <v>330.184348700371</v>
      </c>
      <c r="M1141">
        <v>328.652290700913</v>
      </c>
      <c r="N1141">
        <v>331.26759176604401</v>
      </c>
      <c r="O1141">
        <v>331.60059553291097</v>
      </c>
      <c r="P1141">
        <v>337.34771549615999</v>
      </c>
      <c r="Q1141">
        <v>334.14429533623701</v>
      </c>
      <c r="R1141">
        <v>349.826288234505</v>
      </c>
      <c r="S1141">
        <v>365.69870302901199</v>
      </c>
      <c r="T1141">
        <v>388.73915206388699</v>
      </c>
      <c r="U1141">
        <v>382.245438501514</v>
      </c>
      <c r="V1141">
        <v>400.21312303365198</v>
      </c>
      <c r="W1141">
        <v>396.92169458297798</v>
      </c>
      <c r="X1141">
        <v>437.769964020114</v>
      </c>
      <c r="Y1141">
        <v>464.35973528168802</v>
      </c>
      <c r="Z1141">
        <v>464.43216405776701</v>
      </c>
      <c r="AA1141">
        <v>424.57840937249398</v>
      </c>
      <c r="AB1141">
        <v>429.67525727956303</v>
      </c>
      <c r="AC1141">
        <v>405.701299797974</v>
      </c>
      <c r="AD1141">
        <v>389.88190520385803</v>
      </c>
      <c r="AE1141">
        <v>399.24759661736101</v>
      </c>
      <c r="AF1141">
        <v>391.82385095632901</v>
      </c>
      <c r="AG1141">
        <v>382.28157437205903</v>
      </c>
      <c r="AH1141">
        <v>370.65566146751303</v>
      </c>
      <c r="AI1141">
        <v>380.46538898763703</v>
      </c>
      <c r="AJ1141">
        <v>383.71641405140798</v>
      </c>
      <c r="AK1141">
        <v>410.238895383873</v>
      </c>
      <c r="AL1141">
        <v>461.72177404485598</v>
      </c>
      <c r="AM1141">
        <v>491.32711436251702</v>
      </c>
      <c r="AN1141">
        <v>543.19133170375801</v>
      </c>
      <c r="AO1141">
        <v>611.37288208556402</v>
      </c>
      <c r="AP1141">
        <v>695.58821793411505</v>
      </c>
      <c r="AQ1141">
        <v>566.358353108551</v>
      </c>
      <c r="AR1141">
        <v>490.25720371593201</v>
      </c>
      <c r="AS1141">
        <v>522.46606106999104</v>
      </c>
      <c r="AT1141">
        <v>552.08512992842702</v>
      </c>
      <c r="AU1141">
        <v>530.95183031513102</v>
      </c>
      <c r="AV1141">
        <v>482.042937925545</v>
      </c>
      <c r="AW1141">
        <v>473.56424150794197</v>
      </c>
      <c r="AX1141">
        <v>491.1455797708</v>
      </c>
      <c r="AY1141">
        <v>762.84789271852401</v>
      </c>
      <c r="AZ1141">
        <v>854.56658031892505</v>
      </c>
      <c r="BA1141">
        <v>749.67926261390301</v>
      </c>
      <c r="BB1141">
        <v>642.49806640974202</v>
      </c>
      <c r="BC1141">
        <v>540.92895663719298</v>
      </c>
      <c r="BD1141">
        <v>476.24383987640601</v>
      </c>
      <c r="BE1141">
        <v>483.04235429383698</v>
      </c>
      <c r="BF1141">
        <v>573.38475599547405</v>
      </c>
      <c r="BG1141">
        <v>516.54473035565695</v>
      </c>
      <c r="BH1141">
        <v>437.25749717196999</v>
      </c>
      <c r="BI1141">
        <v>428.62482847581299</v>
      </c>
      <c r="BJ1141">
        <v>476.98866661409198</v>
      </c>
      <c r="BK1141">
        <v>514.37888633452496</v>
      </c>
      <c r="BL1141">
        <v>451.70483886722502</v>
      </c>
      <c r="BM1141">
        <v>416.639312234746</v>
      </c>
      <c r="BN1141">
        <v>389.59872527835302</v>
      </c>
      <c r="BO1141">
        <v>355.98825850121</v>
      </c>
      <c r="BP1141">
        <v>345.01334796507501</v>
      </c>
      <c r="BQ1141">
        <v>338.91636002792598</v>
      </c>
      <c r="BR1141">
        <v>340.85380921593998</v>
      </c>
      <c r="BS1141">
        <v>332.30271451504302</v>
      </c>
      <c r="BT1141">
        <v>322.92881946675101</v>
      </c>
      <c r="BU1141">
        <v>328.82491393047297</v>
      </c>
      <c r="BV1141">
        <v>336.12541313795202</v>
      </c>
      <c r="BW1141">
        <v>339.32503309328803</v>
      </c>
      <c r="BX1141">
        <v>339.83999895406703</v>
      </c>
      <c r="BY1141">
        <v>332.76537501303801</v>
      </c>
      <c r="BZ1141">
        <v>343.23099591728197</v>
      </c>
      <c r="CA1141">
        <v>330.82112351012699</v>
      </c>
      <c r="CB1141">
        <v>345.43316761563699</v>
      </c>
      <c r="CC1141">
        <v>342.70769148118001</v>
      </c>
      <c r="CD1141">
        <v>335.84712724318501</v>
      </c>
    </row>
    <row r="1142" spans="1:82" x14ac:dyDescent="0.25">
      <c r="A1142">
        <v>273.96528704939902</v>
      </c>
      <c r="B1142">
        <v>337.70687500586899</v>
      </c>
      <c r="C1142">
        <v>334.48194513951398</v>
      </c>
      <c r="D1142">
        <v>338.78619829930801</v>
      </c>
      <c r="E1142">
        <v>328.74856293899398</v>
      </c>
      <c r="F1142">
        <v>334.85883180625399</v>
      </c>
      <c r="G1142">
        <v>343.94656995398998</v>
      </c>
      <c r="H1142">
        <v>334.67697229627998</v>
      </c>
      <c r="I1142">
        <v>340.11212676730798</v>
      </c>
      <c r="J1142">
        <v>340.36737565714498</v>
      </c>
      <c r="K1142">
        <v>333.10575748416602</v>
      </c>
      <c r="L1142">
        <v>330.18906908115201</v>
      </c>
      <c r="M1142">
        <v>328.38205133009899</v>
      </c>
      <c r="N1142">
        <v>334.22873664371502</v>
      </c>
      <c r="O1142">
        <v>331.96433211402802</v>
      </c>
      <c r="P1142">
        <v>338.26252819311799</v>
      </c>
      <c r="Q1142">
        <v>339.03348464501698</v>
      </c>
      <c r="R1142">
        <v>347.04672155477903</v>
      </c>
      <c r="S1142">
        <v>365.34072716439499</v>
      </c>
      <c r="T1142">
        <v>388.04361938658099</v>
      </c>
      <c r="U1142">
        <v>379.98297597590198</v>
      </c>
      <c r="V1142">
        <v>400.154857100453</v>
      </c>
      <c r="W1142">
        <v>396.45547400760199</v>
      </c>
      <c r="X1142">
        <v>436.323231725656</v>
      </c>
      <c r="Y1142">
        <v>462.86367615164198</v>
      </c>
      <c r="Z1142">
        <v>457.77644745981797</v>
      </c>
      <c r="AA1142">
        <v>421.04817973522103</v>
      </c>
      <c r="AB1142">
        <v>426.24456507200102</v>
      </c>
      <c r="AC1142">
        <v>403.08845736299099</v>
      </c>
      <c r="AD1142">
        <v>390.87752308456697</v>
      </c>
      <c r="AE1142">
        <v>398.32720790240199</v>
      </c>
      <c r="AF1142">
        <v>393.24252151693003</v>
      </c>
      <c r="AG1142">
        <v>376.31996643307298</v>
      </c>
      <c r="AH1142">
        <v>370.54477217786098</v>
      </c>
      <c r="AI1142">
        <v>381.108721049378</v>
      </c>
      <c r="AJ1142">
        <v>379.13398396373299</v>
      </c>
      <c r="AK1142">
        <v>410.070377000522</v>
      </c>
      <c r="AL1142">
        <v>461.70722148601601</v>
      </c>
      <c r="AM1142">
        <v>486.14376129866901</v>
      </c>
      <c r="AN1142">
        <v>540.45826422124003</v>
      </c>
      <c r="AO1142">
        <v>611.10974085856901</v>
      </c>
      <c r="AP1142">
        <v>707.87606552550096</v>
      </c>
      <c r="AQ1142">
        <v>561.89159820841905</v>
      </c>
      <c r="AR1142">
        <v>492.85623016527398</v>
      </c>
      <c r="AS1142">
        <v>521.55101731477703</v>
      </c>
      <c r="AT1142">
        <v>555.09545076377697</v>
      </c>
      <c r="AU1142">
        <v>531.21123224126904</v>
      </c>
      <c r="AV1142">
        <v>483.10677499994699</v>
      </c>
      <c r="AW1142">
        <v>468.384492688808</v>
      </c>
      <c r="AX1142">
        <v>494.16670035916701</v>
      </c>
      <c r="AY1142">
        <v>766.91318872255204</v>
      </c>
      <c r="AZ1142">
        <v>855.71604347891196</v>
      </c>
      <c r="BA1142">
        <v>747.24797321411802</v>
      </c>
      <c r="BB1142">
        <v>640.63509917457395</v>
      </c>
      <c r="BC1142">
        <v>532.85333162235895</v>
      </c>
      <c r="BD1142">
        <v>471.14373775709601</v>
      </c>
      <c r="BE1142">
        <v>490.46879027376599</v>
      </c>
      <c r="BF1142">
        <v>577.44448486613999</v>
      </c>
      <c r="BG1142">
        <v>516.43395384389498</v>
      </c>
      <c r="BH1142">
        <v>435.15630114553102</v>
      </c>
      <c r="BI1142">
        <v>429.43390958375102</v>
      </c>
      <c r="BJ1142">
        <v>476.81561667028501</v>
      </c>
      <c r="BK1142">
        <v>515.18545525963498</v>
      </c>
      <c r="BL1142">
        <v>453.00584828457602</v>
      </c>
      <c r="BM1142">
        <v>415.431998567459</v>
      </c>
      <c r="BN1142">
        <v>388.63197586201699</v>
      </c>
      <c r="BO1142">
        <v>352.591439367872</v>
      </c>
      <c r="BP1142">
        <v>343.83023986168803</v>
      </c>
      <c r="BQ1142">
        <v>341.150792815888</v>
      </c>
      <c r="BR1142">
        <v>340.323967209876</v>
      </c>
      <c r="BS1142">
        <v>334.798909863228</v>
      </c>
      <c r="BT1142">
        <v>322.372371132674</v>
      </c>
      <c r="BU1142">
        <v>334.10876175822398</v>
      </c>
      <c r="BV1142">
        <v>338.552151694911</v>
      </c>
      <c r="BW1142">
        <v>337.75761656618897</v>
      </c>
      <c r="BX1142">
        <v>338.91307859906499</v>
      </c>
      <c r="BY1142">
        <v>333.20489702424402</v>
      </c>
      <c r="BZ1142">
        <v>343.68620605734498</v>
      </c>
      <c r="CA1142">
        <v>330.92967558027198</v>
      </c>
      <c r="CB1142">
        <v>348.13233087698097</v>
      </c>
      <c r="CC1142">
        <v>345.00354785581902</v>
      </c>
      <c r="CD1142">
        <v>335.01808614398902</v>
      </c>
    </row>
    <row r="1143" spans="1:82" x14ac:dyDescent="0.25">
      <c r="A1143">
        <v>274.20560747663501</v>
      </c>
      <c r="B1143">
        <v>337.75031967337702</v>
      </c>
      <c r="C1143">
        <v>334.57575384936803</v>
      </c>
      <c r="D1143">
        <v>338.93379890436103</v>
      </c>
      <c r="E1143">
        <v>328.70806843084802</v>
      </c>
      <c r="F1143">
        <v>334.81905157924001</v>
      </c>
      <c r="G1143">
        <v>344.08225412378403</v>
      </c>
      <c r="H1143">
        <v>334.71374563313998</v>
      </c>
      <c r="I1143">
        <v>340.15819650655402</v>
      </c>
      <c r="J1143">
        <v>340.45396459616097</v>
      </c>
      <c r="K1143">
        <v>333.08053201460802</v>
      </c>
      <c r="L1143">
        <v>330.17086090535503</v>
      </c>
      <c r="M1143">
        <v>328.41691427749902</v>
      </c>
      <c r="N1143">
        <v>334.19135252407801</v>
      </c>
      <c r="O1143">
        <v>332.06774318104101</v>
      </c>
      <c r="P1143">
        <v>338.32900507314798</v>
      </c>
      <c r="Q1143">
        <v>339.234508135216</v>
      </c>
      <c r="R1143">
        <v>347.05997946361902</v>
      </c>
      <c r="S1143">
        <v>365.31054611002997</v>
      </c>
      <c r="T1143">
        <v>388.06981246452398</v>
      </c>
      <c r="U1143">
        <v>379.89865648580098</v>
      </c>
      <c r="V1143">
        <v>400.25950231819598</v>
      </c>
      <c r="W1143">
        <v>396.60740993433501</v>
      </c>
      <c r="X1143">
        <v>436.51965445888601</v>
      </c>
      <c r="Y1143">
        <v>463.193152322988</v>
      </c>
      <c r="Z1143">
        <v>457.84625331968601</v>
      </c>
      <c r="AA1143">
        <v>421.158611568163</v>
      </c>
      <c r="AB1143">
        <v>426.291492697835</v>
      </c>
      <c r="AC1143">
        <v>403.17323957196697</v>
      </c>
      <c r="AD1143">
        <v>390.87672972419199</v>
      </c>
      <c r="AE1143">
        <v>398.28398401142903</v>
      </c>
      <c r="AF1143">
        <v>393.41898854342799</v>
      </c>
      <c r="AG1143">
        <v>376.19248641978697</v>
      </c>
      <c r="AH1143">
        <v>370.58068917101599</v>
      </c>
      <c r="AI1143">
        <v>381.21306741476502</v>
      </c>
      <c r="AJ1143">
        <v>379.09598607111297</v>
      </c>
      <c r="AK1143">
        <v>410.16799735537103</v>
      </c>
      <c r="AL1143">
        <v>461.938519723083</v>
      </c>
      <c r="AM1143">
        <v>486.16412542715199</v>
      </c>
      <c r="AN1143">
        <v>540.62317348575596</v>
      </c>
      <c r="AO1143">
        <v>611.52502016125095</v>
      </c>
      <c r="AP1143">
        <v>709.38455095700601</v>
      </c>
      <c r="AQ1143">
        <v>562.37671841424401</v>
      </c>
      <c r="AR1143">
        <v>493.211568631874</v>
      </c>
      <c r="AS1143">
        <v>522.02745373103699</v>
      </c>
      <c r="AT1143">
        <v>555.67257829806101</v>
      </c>
      <c r="AU1143">
        <v>531.89922950769801</v>
      </c>
      <c r="AV1143">
        <v>483.36009429331199</v>
      </c>
      <c r="AW1143">
        <v>468.56835698420099</v>
      </c>
      <c r="AX1143">
        <v>494.30381045269598</v>
      </c>
      <c r="AY1143">
        <v>767.85188301699395</v>
      </c>
      <c r="AZ1143">
        <v>856.95790943847805</v>
      </c>
      <c r="BA1143">
        <v>748.32486638922796</v>
      </c>
      <c r="BB1143">
        <v>641.24811051213601</v>
      </c>
      <c r="BC1143">
        <v>533.11796446662197</v>
      </c>
      <c r="BD1143">
        <v>471.38434121778999</v>
      </c>
      <c r="BE1143">
        <v>491.01594800445503</v>
      </c>
      <c r="BF1143">
        <v>578.31536675049801</v>
      </c>
      <c r="BG1143">
        <v>516.81246748753495</v>
      </c>
      <c r="BH1143">
        <v>435.32573203629698</v>
      </c>
      <c r="BI1143">
        <v>429.760601885467</v>
      </c>
      <c r="BJ1143">
        <v>477.25490127235298</v>
      </c>
      <c r="BK1143">
        <v>515.69191185897898</v>
      </c>
      <c r="BL1143">
        <v>453.26499144373201</v>
      </c>
      <c r="BM1143">
        <v>415.41536399945198</v>
      </c>
      <c r="BN1143">
        <v>388.53242745857398</v>
      </c>
      <c r="BO1143">
        <v>352.43332969681302</v>
      </c>
      <c r="BP1143">
        <v>343.99755864747999</v>
      </c>
      <c r="BQ1143">
        <v>341.30075513001299</v>
      </c>
      <c r="BR1143">
        <v>340.45561838827098</v>
      </c>
      <c r="BS1143">
        <v>334.89477175388902</v>
      </c>
      <c r="BT1143">
        <v>322.28409636916001</v>
      </c>
      <c r="BU1143">
        <v>334.32322812965998</v>
      </c>
      <c r="BV1143">
        <v>338.737102023631</v>
      </c>
      <c r="BW1143">
        <v>337.89207676548898</v>
      </c>
      <c r="BX1143">
        <v>339.07445635180102</v>
      </c>
      <c r="BY1143">
        <v>333.083149265587</v>
      </c>
      <c r="BZ1143">
        <v>343.87202474088002</v>
      </c>
      <c r="CA1143">
        <v>330.94217530837301</v>
      </c>
      <c r="CB1143">
        <v>348.43763676713502</v>
      </c>
      <c r="CC1143">
        <v>345.14607873939099</v>
      </c>
      <c r="CD1143">
        <v>335.10241251411202</v>
      </c>
    </row>
    <row r="1144" spans="1:82" x14ac:dyDescent="0.25">
      <c r="A1144">
        <v>274.445927903871</v>
      </c>
      <c r="B1144">
        <v>335.53013138726402</v>
      </c>
      <c r="C1144">
        <v>332.943429388129</v>
      </c>
      <c r="D1144">
        <v>337.83713055793402</v>
      </c>
      <c r="E1144">
        <v>329.03002397220303</v>
      </c>
      <c r="F1144">
        <v>332.714356307012</v>
      </c>
      <c r="G1144">
        <v>343.41287832875997</v>
      </c>
      <c r="H1144">
        <v>334.65559531265302</v>
      </c>
      <c r="I1144">
        <v>338.70326087537001</v>
      </c>
      <c r="J1144">
        <v>340.74865323640103</v>
      </c>
      <c r="K1144">
        <v>335.47107936611297</v>
      </c>
      <c r="L1144">
        <v>329.35886353257399</v>
      </c>
      <c r="M1144">
        <v>330.60156420540198</v>
      </c>
      <c r="N1144">
        <v>333.98110252717998</v>
      </c>
      <c r="O1144">
        <v>333.544914515801</v>
      </c>
      <c r="P1144">
        <v>336.46892805326002</v>
      </c>
      <c r="Q1144">
        <v>341.24266686466598</v>
      </c>
      <c r="R1144">
        <v>347.74815729876002</v>
      </c>
      <c r="S1144">
        <v>365.01793292703798</v>
      </c>
      <c r="T1144">
        <v>389.30083818683102</v>
      </c>
      <c r="U1144">
        <v>382.93629523894498</v>
      </c>
      <c r="V1144">
        <v>402.828110258089</v>
      </c>
      <c r="W1144">
        <v>394.54086941006301</v>
      </c>
      <c r="X1144">
        <v>437.32272690886401</v>
      </c>
      <c r="Y1144">
        <v>460.02112330858398</v>
      </c>
      <c r="Z1144">
        <v>450.22568590375198</v>
      </c>
      <c r="AA1144">
        <v>420.36574869580397</v>
      </c>
      <c r="AB1144">
        <v>423.76287250836901</v>
      </c>
      <c r="AC1144">
        <v>401.06841452982701</v>
      </c>
      <c r="AD1144">
        <v>391.46771066632698</v>
      </c>
      <c r="AE1144">
        <v>396.19797781451098</v>
      </c>
      <c r="AF1144">
        <v>395.31173850835501</v>
      </c>
      <c r="AG1144">
        <v>376.029560611043</v>
      </c>
      <c r="AH1144">
        <v>371.81473689438701</v>
      </c>
      <c r="AI1144">
        <v>378.71705741227402</v>
      </c>
      <c r="AJ1144">
        <v>380.47897333050298</v>
      </c>
      <c r="AK1144">
        <v>410.29769914736499</v>
      </c>
      <c r="AL1144">
        <v>457.111685924028</v>
      </c>
      <c r="AM1144">
        <v>482.07028854889398</v>
      </c>
      <c r="AN1144">
        <v>530.44288215182996</v>
      </c>
      <c r="AO1144">
        <v>597.69924077992903</v>
      </c>
      <c r="AP1144">
        <v>694.065207712953</v>
      </c>
      <c r="AQ1144">
        <v>551.35993041438201</v>
      </c>
      <c r="AR1144">
        <v>489.17129992136699</v>
      </c>
      <c r="AS1144">
        <v>512.41044308964604</v>
      </c>
      <c r="AT1144">
        <v>551.26931553973998</v>
      </c>
      <c r="AU1144">
        <v>526.40503542637305</v>
      </c>
      <c r="AV1144">
        <v>480.23956221130999</v>
      </c>
      <c r="AW1144">
        <v>464.88582294160398</v>
      </c>
      <c r="AX1144">
        <v>491.30190454039302</v>
      </c>
      <c r="AY1144">
        <v>748.28395060160096</v>
      </c>
      <c r="AZ1144">
        <v>830.60167745573995</v>
      </c>
      <c r="BA1144">
        <v>733.59020311726204</v>
      </c>
      <c r="BB1144">
        <v>624.44566140146901</v>
      </c>
      <c r="BC1144">
        <v>528.11540531615503</v>
      </c>
      <c r="BD1144">
        <v>468.91368108940799</v>
      </c>
      <c r="BE1144">
        <v>485.10366769605901</v>
      </c>
      <c r="BF1144">
        <v>571.37695246290502</v>
      </c>
      <c r="BG1144">
        <v>511.973221158255</v>
      </c>
      <c r="BH1144">
        <v>436.22236843114302</v>
      </c>
      <c r="BI1144">
        <v>429.18188599131798</v>
      </c>
      <c r="BJ1144">
        <v>472.315236258391</v>
      </c>
      <c r="BK1144">
        <v>513.691827048204</v>
      </c>
      <c r="BL1144">
        <v>453.396096729514</v>
      </c>
      <c r="BM1144">
        <v>416.671344623609</v>
      </c>
      <c r="BN1144">
        <v>386.027396347874</v>
      </c>
      <c r="BO1144">
        <v>353.84555225957399</v>
      </c>
      <c r="BP1144">
        <v>344.80249711239202</v>
      </c>
      <c r="BQ1144">
        <v>342.31300005967699</v>
      </c>
      <c r="BR1144">
        <v>340.45462974267502</v>
      </c>
      <c r="BS1144">
        <v>337.85935458213402</v>
      </c>
      <c r="BT1144">
        <v>325.86234400698697</v>
      </c>
      <c r="BU1144">
        <v>331.64250097757503</v>
      </c>
      <c r="BV1144">
        <v>337.77636449856999</v>
      </c>
      <c r="BW1144">
        <v>338.12796197131502</v>
      </c>
      <c r="BX1144">
        <v>340.05911031053</v>
      </c>
      <c r="BY1144">
        <v>331.98516215645202</v>
      </c>
      <c r="BZ1144">
        <v>344.47007981585898</v>
      </c>
      <c r="CA1144">
        <v>335.89332309595301</v>
      </c>
      <c r="CB1144">
        <v>346.57136338141601</v>
      </c>
      <c r="CC1144">
        <v>344.322405285098</v>
      </c>
      <c r="CD1144">
        <v>336.25612380079298</v>
      </c>
    </row>
    <row r="1145" spans="1:82" x14ac:dyDescent="0.25">
      <c r="A1145">
        <v>274.686248331108</v>
      </c>
      <c r="B1145">
        <v>337.72897158596999</v>
      </c>
      <c r="C1145">
        <v>329.860740442478</v>
      </c>
      <c r="D1145">
        <v>337.82342515605501</v>
      </c>
      <c r="E1145">
        <v>325.33853758869202</v>
      </c>
      <c r="F1145">
        <v>328.45188713116499</v>
      </c>
      <c r="G1145">
        <v>343.26564975386498</v>
      </c>
      <c r="H1145">
        <v>344.41527897165599</v>
      </c>
      <c r="I1145">
        <v>336.14069902396602</v>
      </c>
      <c r="J1145">
        <v>343.02669594024502</v>
      </c>
      <c r="K1145">
        <v>337.91863375766002</v>
      </c>
      <c r="L1145">
        <v>330.42364006626701</v>
      </c>
      <c r="M1145">
        <v>328.55957860381898</v>
      </c>
      <c r="N1145">
        <v>342.88414423044401</v>
      </c>
      <c r="O1145">
        <v>333.79365522053899</v>
      </c>
      <c r="P1145">
        <v>336.45223452917702</v>
      </c>
      <c r="Q1145">
        <v>341.61128976003198</v>
      </c>
      <c r="R1145">
        <v>343.29898251260499</v>
      </c>
      <c r="S1145">
        <v>356.704187460811</v>
      </c>
      <c r="T1145">
        <v>385.68152367707501</v>
      </c>
      <c r="U1145">
        <v>385.385847305894</v>
      </c>
      <c r="V1145">
        <v>397.85850945834397</v>
      </c>
      <c r="W1145">
        <v>387.56594186719502</v>
      </c>
      <c r="X1145">
        <v>438.75401322644001</v>
      </c>
      <c r="Y1145">
        <v>451.90639799074103</v>
      </c>
      <c r="Z1145">
        <v>443.91801840188998</v>
      </c>
      <c r="AA1145">
        <v>417.06013701885399</v>
      </c>
      <c r="AB1145">
        <v>413.869958917693</v>
      </c>
      <c r="AC1145">
        <v>397.74371675266002</v>
      </c>
      <c r="AD1145">
        <v>388.96378820903698</v>
      </c>
      <c r="AE1145">
        <v>387.98149641131198</v>
      </c>
      <c r="AF1145">
        <v>394.19574403687398</v>
      </c>
      <c r="AG1145">
        <v>371.196486946444</v>
      </c>
      <c r="AH1145">
        <v>376.75115001937201</v>
      </c>
      <c r="AI1145">
        <v>374.69211982084499</v>
      </c>
      <c r="AJ1145">
        <v>377.84994194222401</v>
      </c>
      <c r="AK1145">
        <v>405.37983536590099</v>
      </c>
      <c r="AL1145">
        <v>458.84946108557602</v>
      </c>
      <c r="AM1145">
        <v>487.42787085057302</v>
      </c>
      <c r="AN1145">
        <v>540.17359454479799</v>
      </c>
      <c r="AO1145">
        <v>612.10699773086799</v>
      </c>
      <c r="AP1145">
        <v>706.82291628980101</v>
      </c>
      <c r="AQ1145">
        <v>550.95675826504703</v>
      </c>
      <c r="AR1145">
        <v>500.45271368776099</v>
      </c>
      <c r="AS1145">
        <v>518.41153300411997</v>
      </c>
      <c r="AT1145">
        <v>563.59543775711097</v>
      </c>
      <c r="AU1145">
        <v>520.21995788814002</v>
      </c>
      <c r="AV1145">
        <v>474.45525144716999</v>
      </c>
      <c r="AW1145">
        <v>464.13313935233998</v>
      </c>
      <c r="AX1145">
        <v>503.63976875435202</v>
      </c>
      <c r="AY1145">
        <v>768.62574304115901</v>
      </c>
      <c r="AZ1145">
        <v>840.99151569500702</v>
      </c>
      <c r="BA1145">
        <v>744.77869966006801</v>
      </c>
      <c r="BB1145">
        <v>624.38622635583101</v>
      </c>
      <c r="BC1145">
        <v>532.13094123299402</v>
      </c>
      <c r="BD1145">
        <v>471.56558700146201</v>
      </c>
      <c r="BE1145">
        <v>482.22056519354902</v>
      </c>
      <c r="BF1145">
        <v>572.98886912031196</v>
      </c>
      <c r="BG1145">
        <v>507.23031841055803</v>
      </c>
      <c r="BH1145">
        <v>445.56148105774002</v>
      </c>
      <c r="BI1145">
        <v>425.25667118963497</v>
      </c>
      <c r="BJ1145">
        <v>469.174820929845</v>
      </c>
      <c r="BK1145">
        <v>513.261301165904</v>
      </c>
      <c r="BL1145">
        <v>451.44173275960202</v>
      </c>
      <c r="BM1145">
        <v>416.12429537361402</v>
      </c>
      <c r="BN1145">
        <v>383.80904564046102</v>
      </c>
      <c r="BO1145">
        <v>354.61787786399702</v>
      </c>
      <c r="BP1145">
        <v>337.82800309350102</v>
      </c>
      <c r="BQ1145">
        <v>345.73264204040402</v>
      </c>
      <c r="BR1145">
        <v>339.96237358241802</v>
      </c>
      <c r="BS1145">
        <v>341.018484068097</v>
      </c>
      <c r="BT1145">
        <v>333.05178731086698</v>
      </c>
      <c r="BU1145">
        <v>328.608642086077</v>
      </c>
      <c r="BV1145">
        <v>335.78691915471597</v>
      </c>
      <c r="BW1145">
        <v>339.764935442639</v>
      </c>
      <c r="BX1145">
        <v>341.10196184475302</v>
      </c>
      <c r="BY1145">
        <v>332.98070331709403</v>
      </c>
      <c r="BZ1145">
        <v>344.197165457788</v>
      </c>
      <c r="CA1145">
        <v>341.13761295131798</v>
      </c>
      <c r="CB1145">
        <v>335.90499446380801</v>
      </c>
      <c r="CC1145">
        <v>341.50329094189198</v>
      </c>
      <c r="CD1145">
        <v>337.548625300965</v>
      </c>
    </row>
    <row r="1146" spans="1:82" x14ac:dyDescent="0.25">
      <c r="A1146">
        <v>274.92656875834399</v>
      </c>
      <c r="B1146">
        <v>337.856846803184</v>
      </c>
      <c r="C1146">
        <v>328.95566442861201</v>
      </c>
      <c r="D1146">
        <v>332.33005141406699</v>
      </c>
      <c r="E1146">
        <v>326.40098756367303</v>
      </c>
      <c r="F1146">
        <v>332.61783176137601</v>
      </c>
      <c r="G1146">
        <v>345.37758024763599</v>
      </c>
      <c r="H1146">
        <v>344.51440351504402</v>
      </c>
      <c r="I1146">
        <v>339.99166739820203</v>
      </c>
      <c r="J1146">
        <v>342.78609590723403</v>
      </c>
      <c r="K1146">
        <v>337.32416691647398</v>
      </c>
      <c r="L1146">
        <v>333.462036236762</v>
      </c>
      <c r="M1146">
        <v>325.61838269742901</v>
      </c>
      <c r="N1146">
        <v>345.01662795813297</v>
      </c>
      <c r="O1146">
        <v>333.246624875517</v>
      </c>
      <c r="P1146">
        <v>339.908647911603</v>
      </c>
      <c r="Q1146">
        <v>340.380675126131</v>
      </c>
      <c r="R1146">
        <v>338.07841181921998</v>
      </c>
      <c r="S1146">
        <v>356.61300446433899</v>
      </c>
      <c r="T1146">
        <v>385.55975159016299</v>
      </c>
      <c r="U1146">
        <v>384.885812375699</v>
      </c>
      <c r="V1146">
        <v>391.57816806384301</v>
      </c>
      <c r="W1146">
        <v>381.32776583198898</v>
      </c>
      <c r="X1146">
        <v>435.08983653634601</v>
      </c>
      <c r="Y1146">
        <v>439.63777741240301</v>
      </c>
      <c r="Z1146">
        <v>433.305539762264</v>
      </c>
      <c r="AA1146">
        <v>410.99006258391898</v>
      </c>
      <c r="AB1146">
        <v>401.81344721164402</v>
      </c>
      <c r="AC1146">
        <v>392.414724574003</v>
      </c>
      <c r="AD1146">
        <v>388.82035617627298</v>
      </c>
      <c r="AE1146">
        <v>380.25121037037297</v>
      </c>
      <c r="AF1146">
        <v>388.49507808245897</v>
      </c>
      <c r="AG1146">
        <v>369.33456472236998</v>
      </c>
      <c r="AH1146">
        <v>379.43318575605599</v>
      </c>
      <c r="AI1146">
        <v>368.11106466907302</v>
      </c>
      <c r="AJ1146">
        <v>372.47293440071599</v>
      </c>
      <c r="AK1146">
        <v>403.94770170564698</v>
      </c>
      <c r="AL1146">
        <v>464.16543110157897</v>
      </c>
      <c r="AM1146">
        <v>490.66953604407797</v>
      </c>
      <c r="AN1146">
        <v>548.13197295212103</v>
      </c>
      <c r="AO1146">
        <v>625.66107596791801</v>
      </c>
      <c r="AP1146">
        <v>688.70240212041199</v>
      </c>
      <c r="AQ1146">
        <v>545.30836248954404</v>
      </c>
      <c r="AR1146">
        <v>493.332611218355</v>
      </c>
      <c r="AS1146">
        <v>515.08750320122897</v>
      </c>
      <c r="AT1146">
        <v>549.52442945752603</v>
      </c>
      <c r="AU1146">
        <v>501.67174997614501</v>
      </c>
      <c r="AV1146">
        <v>466.05854586836199</v>
      </c>
      <c r="AW1146">
        <v>460.62728573613902</v>
      </c>
      <c r="AX1146">
        <v>502.00501621109902</v>
      </c>
      <c r="AY1146">
        <v>775.40698319041098</v>
      </c>
      <c r="AZ1146">
        <v>818.92739538694502</v>
      </c>
      <c r="BA1146">
        <v>713.02041982754804</v>
      </c>
      <c r="BB1146">
        <v>592.07639828405195</v>
      </c>
      <c r="BC1146">
        <v>518.88143274183096</v>
      </c>
      <c r="BD1146">
        <v>461.60111208246701</v>
      </c>
      <c r="BE1146">
        <v>469.130425469329</v>
      </c>
      <c r="BF1146">
        <v>551.10645738393202</v>
      </c>
      <c r="BG1146">
        <v>492.156368424665</v>
      </c>
      <c r="BH1146">
        <v>439.21437383951297</v>
      </c>
      <c r="BI1146">
        <v>417.59865577884801</v>
      </c>
      <c r="BJ1146">
        <v>467.987754391154</v>
      </c>
      <c r="BK1146">
        <v>494.96912557182799</v>
      </c>
      <c r="BL1146">
        <v>449.87126598613099</v>
      </c>
      <c r="BM1146">
        <v>413.109185002662</v>
      </c>
      <c r="BN1146">
        <v>385.30528206288801</v>
      </c>
      <c r="BO1146">
        <v>355.519105924526</v>
      </c>
      <c r="BP1146">
        <v>332.66054910503198</v>
      </c>
      <c r="BQ1146">
        <v>344.07843299015502</v>
      </c>
      <c r="BR1146">
        <v>342.568700191831</v>
      </c>
      <c r="BS1146">
        <v>338.87105265479198</v>
      </c>
      <c r="BT1146">
        <v>330.34244238465101</v>
      </c>
      <c r="BU1146">
        <v>336.08440466462002</v>
      </c>
      <c r="BV1146">
        <v>330.58901235384099</v>
      </c>
      <c r="BW1146">
        <v>335.21076650724098</v>
      </c>
      <c r="BX1146">
        <v>338.463834754598</v>
      </c>
      <c r="BY1146">
        <v>329.115870659969</v>
      </c>
      <c r="BZ1146">
        <v>341.85434618270301</v>
      </c>
      <c r="CA1146">
        <v>344.00678746746303</v>
      </c>
      <c r="CB1146">
        <v>333.67525784667299</v>
      </c>
      <c r="CC1146">
        <v>335.486326808152</v>
      </c>
      <c r="CD1146">
        <v>334.47503740071602</v>
      </c>
    </row>
    <row r="1147" spans="1:82" x14ac:dyDescent="0.25">
      <c r="A1147">
        <v>275.16688918557998</v>
      </c>
      <c r="B1147">
        <v>336.87109800936503</v>
      </c>
      <c r="C1147">
        <v>323.77180260840998</v>
      </c>
      <c r="D1147">
        <v>329.50378082659199</v>
      </c>
      <c r="E1147">
        <v>331.23262403625898</v>
      </c>
      <c r="F1147">
        <v>332.13938997762801</v>
      </c>
      <c r="G1147">
        <v>341.27514000379301</v>
      </c>
      <c r="H1147">
        <v>343.99854446099999</v>
      </c>
      <c r="I1147">
        <v>338.04257050038501</v>
      </c>
      <c r="J1147">
        <v>344.49907322082902</v>
      </c>
      <c r="K1147">
        <v>333.77706010306503</v>
      </c>
      <c r="L1147">
        <v>328.24950814707603</v>
      </c>
      <c r="M1147">
        <v>330.363901639022</v>
      </c>
      <c r="N1147">
        <v>340.62384677377099</v>
      </c>
      <c r="O1147">
        <v>336.157470774812</v>
      </c>
      <c r="P1147">
        <v>338.76290143065597</v>
      </c>
      <c r="Q1147">
        <v>336.981278604191</v>
      </c>
      <c r="R1147">
        <v>332.42998137331699</v>
      </c>
      <c r="S1147">
        <v>357.60604971136502</v>
      </c>
      <c r="T1147">
        <v>380.94664302463701</v>
      </c>
      <c r="U1147">
        <v>384.55634226426997</v>
      </c>
      <c r="V1147">
        <v>388.66094708440897</v>
      </c>
      <c r="W1147">
        <v>380.52968236248603</v>
      </c>
      <c r="X1147">
        <v>431.05652460373398</v>
      </c>
      <c r="Y1147">
        <v>433.54409556159601</v>
      </c>
      <c r="Z1147">
        <v>425.737553149782</v>
      </c>
      <c r="AA1147">
        <v>405.71839106543598</v>
      </c>
      <c r="AB1147">
        <v>394.84827310571802</v>
      </c>
      <c r="AC1147">
        <v>388.53486185327102</v>
      </c>
      <c r="AD1147">
        <v>390.98316005717601</v>
      </c>
      <c r="AE1147">
        <v>379.52007765223402</v>
      </c>
      <c r="AF1147">
        <v>380.94675515885598</v>
      </c>
      <c r="AG1147">
        <v>371.607270564023</v>
      </c>
      <c r="AH1147">
        <v>379.12504051075598</v>
      </c>
      <c r="AI1147">
        <v>368.08651388127402</v>
      </c>
      <c r="AJ1147">
        <v>367.99007785528801</v>
      </c>
      <c r="AK1147">
        <v>401.54821614030999</v>
      </c>
      <c r="AL1147">
        <v>459.80298961391901</v>
      </c>
      <c r="AM1147">
        <v>490.585937224887</v>
      </c>
      <c r="AN1147">
        <v>542.00519319380203</v>
      </c>
      <c r="AO1147">
        <v>613.51349920721896</v>
      </c>
      <c r="AP1147">
        <v>676.96663614564795</v>
      </c>
      <c r="AQ1147">
        <v>540.07900463436204</v>
      </c>
      <c r="AR1147">
        <v>482.73445335527998</v>
      </c>
      <c r="AS1147">
        <v>508.38300382047402</v>
      </c>
      <c r="AT1147">
        <v>537.29247598076199</v>
      </c>
      <c r="AU1147">
        <v>492.29458791410298</v>
      </c>
      <c r="AV1147">
        <v>463.0091163468</v>
      </c>
      <c r="AW1147">
        <v>450.81106446101597</v>
      </c>
      <c r="AX1147">
        <v>493.563008910691</v>
      </c>
      <c r="AY1147">
        <v>756.81862732306695</v>
      </c>
      <c r="AZ1147">
        <v>782.721362715346</v>
      </c>
      <c r="BA1147">
        <v>686.69469235092299</v>
      </c>
      <c r="BB1147">
        <v>568.61020711815195</v>
      </c>
      <c r="BC1147">
        <v>513.30611255222198</v>
      </c>
      <c r="BD1147">
        <v>450.21637007708398</v>
      </c>
      <c r="BE1147">
        <v>464.137750042709</v>
      </c>
      <c r="BF1147">
        <v>540.09138792017802</v>
      </c>
      <c r="BG1147">
        <v>483.30233255667298</v>
      </c>
      <c r="BH1147">
        <v>435.59002751985099</v>
      </c>
      <c r="BI1147">
        <v>420.810139178893</v>
      </c>
      <c r="BJ1147">
        <v>463.73396764852998</v>
      </c>
      <c r="BK1147">
        <v>481.90470116651699</v>
      </c>
      <c r="BL1147">
        <v>443.40456119600702</v>
      </c>
      <c r="BM1147">
        <v>413.22201938066502</v>
      </c>
      <c r="BN1147">
        <v>384.07739497412399</v>
      </c>
      <c r="BO1147">
        <v>355.37679411001199</v>
      </c>
      <c r="BP1147">
        <v>333.33690213918101</v>
      </c>
      <c r="BQ1147">
        <v>340.30069761773501</v>
      </c>
      <c r="BR1147">
        <v>341.67175591669297</v>
      </c>
      <c r="BS1147">
        <v>334.34505772053097</v>
      </c>
      <c r="BT1147">
        <v>332.05079630311599</v>
      </c>
      <c r="BU1147">
        <v>333.12232754204302</v>
      </c>
      <c r="BV1147">
        <v>325.86780084907002</v>
      </c>
      <c r="BW1147">
        <v>335.71567750102201</v>
      </c>
      <c r="BX1147">
        <v>337.40438575823498</v>
      </c>
      <c r="BY1147">
        <v>325.634401588846</v>
      </c>
      <c r="BZ1147">
        <v>338.93226090121902</v>
      </c>
      <c r="CA1147">
        <v>344.11664028047397</v>
      </c>
      <c r="CB1147">
        <v>330.99299113412297</v>
      </c>
      <c r="CC1147">
        <v>333.47655586476702</v>
      </c>
      <c r="CD1147">
        <v>333.28576988043</v>
      </c>
    </row>
    <row r="1148" spans="1:82" x14ac:dyDescent="0.25">
      <c r="A1148">
        <v>275.40720961281698</v>
      </c>
      <c r="B1148">
        <v>337.15392495214297</v>
      </c>
      <c r="C1148">
        <v>323.92214730341698</v>
      </c>
      <c r="D1148">
        <v>328.45076010135199</v>
      </c>
      <c r="E1148">
        <v>332.36340281968899</v>
      </c>
      <c r="F1148">
        <v>333.02003591737702</v>
      </c>
      <c r="G1148">
        <v>339.21534809939499</v>
      </c>
      <c r="H1148">
        <v>344.43379085117601</v>
      </c>
      <c r="I1148">
        <v>337.25563165115602</v>
      </c>
      <c r="J1148">
        <v>344.44275762422802</v>
      </c>
      <c r="K1148">
        <v>335.05621526427802</v>
      </c>
      <c r="L1148">
        <v>327.82083975772298</v>
      </c>
      <c r="M1148">
        <v>331.706270577373</v>
      </c>
      <c r="N1148">
        <v>336.851191395868</v>
      </c>
      <c r="O1148">
        <v>337.052238711379</v>
      </c>
      <c r="P1148">
        <v>340.03285626721799</v>
      </c>
      <c r="Q1148">
        <v>335.971088177779</v>
      </c>
      <c r="R1148">
        <v>331.088329117547</v>
      </c>
      <c r="S1148">
        <v>357.30656837159802</v>
      </c>
      <c r="T1148">
        <v>382.16604178050102</v>
      </c>
      <c r="U1148">
        <v>384.30198052122603</v>
      </c>
      <c r="V1148">
        <v>390.44573925320498</v>
      </c>
      <c r="W1148">
        <v>382.55693851430902</v>
      </c>
      <c r="X1148">
        <v>432.08210954708801</v>
      </c>
      <c r="Y1148">
        <v>434.43481163958199</v>
      </c>
      <c r="Z1148">
        <v>427.27705958845701</v>
      </c>
      <c r="AA1148">
        <v>405.58249165479998</v>
      </c>
      <c r="AB1148">
        <v>396.74197360606399</v>
      </c>
      <c r="AC1148">
        <v>390.46994765062999</v>
      </c>
      <c r="AD1148">
        <v>391.33565058936603</v>
      </c>
      <c r="AE1148">
        <v>378.53041846811999</v>
      </c>
      <c r="AF1148">
        <v>381.66288662765101</v>
      </c>
      <c r="AG1148">
        <v>372.306333249825</v>
      </c>
      <c r="AH1148">
        <v>379.44559179115998</v>
      </c>
      <c r="AI1148">
        <v>369.11203718002099</v>
      </c>
      <c r="AJ1148">
        <v>368.709521171365</v>
      </c>
      <c r="AK1148">
        <v>402.12329971788699</v>
      </c>
      <c r="AL1148">
        <v>459.95152423351698</v>
      </c>
      <c r="AM1148">
        <v>489.427480299389</v>
      </c>
      <c r="AN1148">
        <v>541.57789404648202</v>
      </c>
      <c r="AO1148">
        <v>613.66357333432995</v>
      </c>
      <c r="AP1148">
        <v>687.94297395380897</v>
      </c>
      <c r="AQ1148">
        <v>546.10418068612603</v>
      </c>
      <c r="AR1148">
        <v>484.36320572246302</v>
      </c>
      <c r="AS1148">
        <v>510.95272103875101</v>
      </c>
      <c r="AT1148">
        <v>540.32963595080798</v>
      </c>
      <c r="AU1148">
        <v>496.85976280763799</v>
      </c>
      <c r="AV1148">
        <v>463.87954642352798</v>
      </c>
      <c r="AW1148">
        <v>450.00498794781402</v>
      </c>
      <c r="AX1148">
        <v>494.14707423085298</v>
      </c>
      <c r="AY1148">
        <v>760.76814829758496</v>
      </c>
      <c r="AZ1148">
        <v>783.97021028431004</v>
      </c>
      <c r="BA1148">
        <v>690.94244890699997</v>
      </c>
      <c r="BB1148">
        <v>569.94220276448198</v>
      </c>
      <c r="BC1148">
        <v>515.33937060987103</v>
      </c>
      <c r="BD1148">
        <v>451.518837162073</v>
      </c>
      <c r="BE1148">
        <v>467.57845445045803</v>
      </c>
      <c r="BF1148">
        <v>541.92277970916496</v>
      </c>
      <c r="BG1148">
        <v>485.08171021307601</v>
      </c>
      <c r="BH1148">
        <v>436.97869253927502</v>
      </c>
      <c r="BI1148">
        <v>424.65245039572898</v>
      </c>
      <c r="BJ1148">
        <v>467.02908931756798</v>
      </c>
      <c r="BK1148">
        <v>483.20942937157298</v>
      </c>
      <c r="BL1148">
        <v>444.422055964945</v>
      </c>
      <c r="BM1148">
        <v>413.579650803969</v>
      </c>
      <c r="BN1148">
        <v>383.97469303989999</v>
      </c>
      <c r="BO1148">
        <v>358.03844787941603</v>
      </c>
      <c r="BP1148">
        <v>335.14475406338403</v>
      </c>
      <c r="BQ1148">
        <v>339.61006060535601</v>
      </c>
      <c r="BR1148">
        <v>340.86005462307099</v>
      </c>
      <c r="BS1148">
        <v>334.13455754753801</v>
      </c>
      <c r="BT1148">
        <v>332.40578132302602</v>
      </c>
      <c r="BU1148">
        <v>333.08498888149501</v>
      </c>
      <c r="BV1148">
        <v>325.27113139136998</v>
      </c>
      <c r="BW1148">
        <v>337.266275950384</v>
      </c>
      <c r="BX1148">
        <v>340.91137044759603</v>
      </c>
      <c r="BY1148">
        <v>325.36451917286502</v>
      </c>
      <c r="BZ1148">
        <v>340.51339067147597</v>
      </c>
      <c r="CA1148">
        <v>345.25287785528798</v>
      </c>
      <c r="CB1148">
        <v>330.08257421970302</v>
      </c>
      <c r="CC1148">
        <v>331.67187897347799</v>
      </c>
      <c r="CD1148">
        <v>333.11912592812502</v>
      </c>
    </row>
    <row r="1149" spans="1:82" x14ac:dyDescent="0.25">
      <c r="A1149">
        <v>275.64753004005303</v>
      </c>
      <c r="B1149">
        <v>339.752977460593</v>
      </c>
      <c r="C1149">
        <v>325.010960719754</v>
      </c>
      <c r="D1149">
        <v>330.90540414073803</v>
      </c>
      <c r="E1149">
        <v>335.45887716907703</v>
      </c>
      <c r="F1149">
        <v>335.20772046728598</v>
      </c>
      <c r="G1149">
        <v>338.703378803882</v>
      </c>
      <c r="H1149">
        <v>347.25172782303298</v>
      </c>
      <c r="I1149">
        <v>342.23455548480598</v>
      </c>
      <c r="J1149">
        <v>345.40856407045601</v>
      </c>
      <c r="K1149">
        <v>335.35036709657601</v>
      </c>
      <c r="L1149">
        <v>328.33219631398998</v>
      </c>
      <c r="M1149">
        <v>330.23190815687298</v>
      </c>
      <c r="N1149">
        <v>336.00581876330602</v>
      </c>
      <c r="O1149">
        <v>336.14214963995499</v>
      </c>
      <c r="P1149">
        <v>343.85562944521598</v>
      </c>
      <c r="Q1149">
        <v>335.763564369932</v>
      </c>
      <c r="R1149">
        <v>332.93616303104398</v>
      </c>
      <c r="S1149">
        <v>356.59917827725502</v>
      </c>
      <c r="T1149">
        <v>378.38398688398701</v>
      </c>
      <c r="U1149">
        <v>382.371420595823</v>
      </c>
      <c r="V1149">
        <v>387.93781892055699</v>
      </c>
      <c r="W1149">
        <v>385.56388725424603</v>
      </c>
      <c r="X1149">
        <v>425.59602720550998</v>
      </c>
      <c r="Y1149">
        <v>437.11909915357597</v>
      </c>
      <c r="Z1149">
        <v>429.76183166257499</v>
      </c>
      <c r="AA1149">
        <v>407.747456143585</v>
      </c>
      <c r="AB1149">
        <v>399.11659441823298</v>
      </c>
      <c r="AC1149">
        <v>390.35245834859001</v>
      </c>
      <c r="AD1149">
        <v>386.13930759714799</v>
      </c>
      <c r="AE1149">
        <v>377.120546746076</v>
      </c>
      <c r="AF1149">
        <v>370.65867045541597</v>
      </c>
      <c r="AG1149">
        <v>373.81277244331602</v>
      </c>
      <c r="AH1149">
        <v>376.32983015623398</v>
      </c>
      <c r="AI1149">
        <v>370.438653616029</v>
      </c>
      <c r="AJ1149">
        <v>374.00089216501402</v>
      </c>
      <c r="AK1149">
        <v>403.91560215013601</v>
      </c>
      <c r="AL1149">
        <v>456.50325781447998</v>
      </c>
      <c r="AM1149">
        <v>478.73421729554298</v>
      </c>
      <c r="AN1149">
        <v>528.09611933192696</v>
      </c>
      <c r="AO1149">
        <v>600.41350894362301</v>
      </c>
      <c r="AP1149">
        <v>673.06822172826298</v>
      </c>
      <c r="AQ1149">
        <v>532.93464386359005</v>
      </c>
      <c r="AR1149">
        <v>478.54920965112598</v>
      </c>
      <c r="AS1149">
        <v>506.289675350702</v>
      </c>
      <c r="AT1149">
        <v>532.55548220371497</v>
      </c>
      <c r="AU1149">
        <v>488.65778295252301</v>
      </c>
      <c r="AV1149">
        <v>457.78263466280202</v>
      </c>
      <c r="AW1149">
        <v>447.58534687734101</v>
      </c>
      <c r="AX1149">
        <v>490.46650947158003</v>
      </c>
      <c r="AY1149">
        <v>739.81019519755603</v>
      </c>
      <c r="AZ1149">
        <v>758.40434753737702</v>
      </c>
      <c r="BA1149">
        <v>666.58465982571795</v>
      </c>
      <c r="BB1149">
        <v>560.52102120786697</v>
      </c>
      <c r="BC1149">
        <v>504.83620639100297</v>
      </c>
      <c r="BD1149">
        <v>450.25800793446501</v>
      </c>
      <c r="BE1149">
        <v>465.20409186872098</v>
      </c>
      <c r="BF1149">
        <v>530.62794082723303</v>
      </c>
      <c r="BG1149">
        <v>486.69479901487699</v>
      </c>
      <c r="BH1149">
        <v>434.09264473086802</v>
      </c>
      <c r="BI1149">
        <v>427.96477452814003</v>
      </c>
      <c r="BJ1149">
        <v>466.82160589510801</v>
      </c>
      <c r="BK1149">
        <v>474.83860803115101</v>
      </c>
      <c r="BL1149">
        <v>443.355425882117</v>
      </c>
      <c r="BM1149">
        <v>415.36796481860898</v>
      </c>
      <c r="BN1149">
        <v>381.96692712054499</v>
      </c>
      <c r="BO1149">
        <v>363.07874603162401</v>
      </c>
      <c r="BP1149">
        <v>334.825665176972</v>
      </c>
      <c r="BQ1149">
        <v>341.76726592347899</v>
      </c>
      <c r="BR1149">
        <v>341.38134143702302</v>
      </c>
      <c r="BS1149">
        <v>333.11042322224603</v>
      </c>
      <c r="BT1149">
        <v>328.126116599976</v>
      </c>
      <c r="BU1149">
        <v>336.18782159332602</v>
      </c>
      <c r="BV1149">
        <v>328.04909547561402</v>
      </c>
      <c r="BW1149">
        <v>338.220862956639</v>
      </c>
      <c r="BX1149">
        <v>342.65624434971397</v>
      </c>
      <c r="BY1149">
        <v>325.20076195219701</v>
      </c>
      <c r="BZ1149">
        <v>341.88407672619701</v>
      </c>
      <c r="CA1149">
        <v>345.58858986593998</v>
      </c>
      <c r="CB1149">
        <v>331.99759288768303</v>
      </c>
      <c r="CC1149">
        <v>335.06106398532302</v>
      </c>
      <c r="CD1149">
        <v>333.97892720863302</v>
      </c>
    </row>
    <row r="1150" spans="1:82" x14ac:dyDescent="0.25">
      <c r="A1150">
        <v>275.88785046728901</v>
      </c>
      <c r="B1150">
        <v>340.84455764241898</v>
      </c>
      <c r="C1150">
        <v>325.71588698621701</v>
      </c>
      <c r="D1150">
        <v>330.096766384548</v>
      </c>
      <c r="E1150">
        <v>337.30478859581098</v>
      </c>
      <c r="F1150">
        <v>337.423070675215</v>
      </c>
      <c r="G1150">
        <v>335.64476254664999</v>
      </c>
      <c r="H1150">
        <v>345.92803331215703</v>
      </c>
      <c r="I1150">
        <v>348.25859167774303</v>
      </c>
      <c r="J1150">
        <v>339.47072867167202</v>
      </c>
      <c r="K1150">
        <v>337.87556589708902</v>
      </c>
      <c r="L1150">
        <v>334.41066606598298</v>
      </c>
      <c r="M1150">
        <v>333.588107064724</v>
      </c>
      <c r="N1150">
        <v>331.65968066655103</v>
      </c>
      <c r="O1150">
        <v>332.38730855118399</v>
      </c>
      <c r="P1150">
        <v>346.667267817408</v>
      </c>
      <c r="Q1150">
        <v>332.09498407883001</v>
      </c>
      <c r="R1150">
        <v>338.10395001391902</v>
      </c>
      <c r="S1150">
        <v>355.86706064711598</v>
      </c>
      <c r="T1150">
        <v>373.74779433513999</v>
      </c>
      <c r="U1150">
        <v>374.137669025082</v>
      </c>
      <c r="V1150">
        <v>374.29764019702901</v>
      </c>
      <c r="W1150">
        <v>384.74312832967098</v>
      </c>
      <c r="X1150">
        <v>417.37708071767298</v>
      </c>
      <c r="Y1150">
        <v>427.48822959856199</v>
      </c>
      <c r="Z1150">
        <v>427.90840583826702</v>
      </c>
      <c r="AA1150">
        <v>402.36712299468797</v>
      </c>
      <c r="AB1150">
        <v>398.29865919406302</v>
      </c>
      <c r="AC1150">
        <v>386.886556106039</v>
      </c>
      <c r="AD1150">
        <v>383.80727484626999</v>
      </c>
      <c r="AE1150">
        <v>373.404637759384</v>
      </c>
      <c r="AF1150">
        <v>369.56811177104697</v>
      </c>
      <c r="AG1150">
        <v>373.69159194583199</v>
      </c>
      <c r="AH1150">
        <v>374.42511945346303</v>
      </c>
      <c r="AI1150">
        <v>367.27672269118699</v>
      </c>
      <c r="AJ1150">
        <v>373.14296969891302</v>
      </c>
      <c r="AK1150">
        <v>406.21100845117297</v>
      </c>
      <c r="AL1150">
        <v>456.38788308457998</v>
      </c>
      <c r="AM1150">
        <v>478.41109499475198</v>
      </c>
      <c r="AN1150">
        <v>538.63640569920994</v>
      </c>
      <c r="AO1150">
        <v>619.61910473193495</v>
      </c>
      <c r="AP1150">
        <v>686.98585307498001</v>
      </c>
      <c r="AQ1150">
        <v>543.24132703000896</v>
      </c>
      <c r="AR1150">
        <v>480.93029025160803</v>
      </c>
      <c r="AS1150">
        <v>514.05687228405702</v>
      </c>
      <c r="AT1150">
        <v>540.05982252780802</v>
      </c>
      <c r="AU1150">
        <v>485.598459471034</v>
      </c>
      <c r="AV1150">
        <v>463.479193222562</v>
      </c>
      <c r="AW1150">
        <v>451.36423219282</v>
      </c>
      <c r="AX1150">
        <v>483.59064494168899</v>
      </c>
      <c r="AY1150">
        <v>760.08127918812204</v>
      </c>
      <c r="AZ1150">
        <v>771.21971586917903</v>
      </c>
      <c r="BA1150">
        <v>662.86943755641698</v>
      </c>
      <c r="BB1150">
        <v>567.39368153233499</v>
      </c>
      <c r="BC1150">
        <v>502.708095640328</v>
      </c>
      <c r="BD1150">
        <v>446.59871893635699</v>
      </c>
      <c r="BE1150">
        <v>460.71564331195702</v>
      </c>
      <c r="BF1150">
        <v>522.18833476805003</v>
      </c>
      <c r="BG1150">
        <v>490.29533689771102</v>
      </c>
      <c r="BH1150">
        <v>429.45343742452297</v>
      </c>
      <c r="BI1150">
        <v>426.72266955459298</v>
      </c>
      <c r="BJ1150">
        <v>472.22913073503202</v>
      </c>
      <c r="BK1150">
        <v>467.12784608547702</v>
      </c>
      <c r="BL1150">
        <v>441.82954849016198</v>
      </c>
      <c r="BM1150">
        <v>412.729994744328</v>
      </c>
      <c r="BN1150">
        <v>382.052111740199</v>
      </c>
      <c r="BO1150">
        <v>364.08876989638298</v>
      </c>
      <c r="BP1150">
        <v>334.68549981611602</v>
      </c>
      <c r="BQ1150">
        <v>341.01542081692901</v>
      </c>
      <c r="BR1150">
        <v>337.79441869774797</v>
      </c>
      <c r="BS1150">
        <v>326.26824251837297</v>
      </c>
      <c r="BT1150">
        <v>327.78924660450099</v>
      </c>
      <c r="BU1150">
        <v>338.49494851048598</v>
      </c>
      <c r="BV1150">
        <v>333.59979321602702</v>
      </c>
      <c r="BW1150">
        <v>337.24723433883901</v>
      </c>
      <c r="BX1150">
        <v>338.27084716088899</v>
      </c>
      <c r="BY1150">
        <v>327.66029947588999</v>
      </c>
      <c r="BZ1150">
        <v>340.05588112004</v>
      </c>
      <c r="CA1150">
        <v>345.130719238898</v>
      </c>
      <c r="CB1150">
        <v>341.03284843516002</v>
      </c>
      <c r="CC1150">
        <v>338.08245966983498</v>
      </c>
      <c r="CD1150">
        <v>334.02047896218801</v>
      </c>
    </row>
    <row r="1151" spans="1:82" x14ac:dyDescent="0.25">
      <c r="A1151">
        <v>276.12817089452602</v>
      </c>
      <c r="B1151">
        <v>338.84179014369101</v>
      </c>
      <c r="C1151">
        <v>327.006897831316</v>
      </c>
      <c r="D1151">
        <v>329.50144510819399</v>
      </c>
      <c r="E1151">
        <v>342.21673758690002</v>
      </c>
      <c r="F1151">
        <v>340.42516355748802</v>
      </c>
      <c r="G1151">
        <v>335.64302718476</v>
      </c>
      <c r="H1151">
        <v>338.21646759600998</v>
      </c>
      <c r="I1151">
        <v>349.62583500564801</v>
      </c>
      <c r="J1151">
        <v>338.56624609905498</v>
      </c>
      <c r="K1151">
        <v>330.62228470100501</v>
      </c>
      <c r="L1151">
        <v>329.38391417075098</v>
      </c>
      <c r="M1151">
        <v>335.58648519135897</v>
      </c>
      <c r="N1151">
        <v>330.95403830746301</v>
      </c>
      <c r="O1151">
        <v>331.73400874283197</v>
      </c>
      <c r="P1151">
        <v>343.50111203878402</v>
      </c>
      <c r="Q1151">
        <v>332.29686950579099</v>
      </c>
      <c r="R1151">
        <v>342.46094316089301</v>
      </c>
      <c r="S1151">
        <v>353.51528566503703</v>
      </c>
      <c r="T1151">
        <v>372.921870536173</v>
      </c>
      <c r="U1151">
        <v>374.17926659281602</v>
      </c>
      <c r="V1151">
        <v>373.319224199823</v>
      </c>
      <c r="W1151">
        <v>382.83695743052903</v>
      </c>
      <c r="X1151">
        <v>405.17888999857598</v>
      </c>
      <c r="Y1151">
        <v>420.05039594380798</v>
      </c>
      <c r="Z1151">
        <v>422.18234265254301</v>
      </c>
      <c r="AA1151">
        <v>399.92535234710698</v>
      </c>
      <c r="AB1151">
        <v>397.74315525506501</v>
      </c>
      <c r="AC1151">
        <v>380.93514864909503</v>
      </c>
      <c r="AD1151">
        <v>379.23996041499498</v>
      </c>
      <c r="AE1151">
        <v>372.99969191291501</v>
      </c>
      <c r="AF1151">
        <v>362.54043240508997</v>
      </c>
      <c r="AG1151">
        <v>372.40103742536201</v>
      </c>
      <c r="AH1151">
        <v>370.00427710754201</v>
      </c>
      <c r="AI1151">
        <v>369.90694951582299</v>
      </c>
      <c r="AJ1151">
        <v>369.72966582580898</v>
      </c>
      <c r="AK1151">
        <v>412.91382204449798</v>
      </c>
      <c r="AL1151">
        <v>456.11724902785198</v>
      </c>
      <c r="AM1151">
        <v>487.35720447243898</v>
      </c>
      <c r="AN1151">
        <v>556.68756475147495</v>
      </c>
      <c r="AO1151">
        <v>641.27257684612005</v>
      </c>
      <c r="AP1151">
        <v>676.15861029514701</v>
      </c>
      <c r="AQ1151">
        <v>540.76534677930795</v>
      </c>
      <c r="AR1151">
        <v>481.33238387750998</v>
      </c>
      <c r="AS1151">
        <v>512.547621509024</v>
      </c>
      <c r="AT1151">
        <v>534.84505996404005</v>
      </c>
      <c r="AU1151">
        <v>479.95082548361597</v>
      </c>
      <c r="AV1151">
        <v>465.09584256203902</v>
      </c>
      <c r="AW1151">
        <v>453.39138551934002</v>
      </c>
      <c r="AX1151">
        <v>485.33467039174201</v>
      </c>
      <c r="AY1151">
        <v>761.35429852609502</v>
      </c>
      <c r="AZ1151">
        <v>755.81787499429402</v>
      </c>
      <c r="BA1151">
        <v>641.07631622876897</v>
      </c>
      <c r="BB1151">
        <v>546.51508669218299</v>
      </c>
      <c r="BC1151">
        <v>488.66507758752198</v>
      </c>
      <c r="BD1151">
        <v>437.74494423050299</v>
      </c>
      <c r="BE1151">
        <v>449.71905983356498</v>
      </c>
      <c r="BF1151">
        <v>505.63848241400098</v>
      </c>
      <c r="BG1151">
        <v>484.44295355011798</v>
      </c>
      <c r="BH1151">
        <v>419.89766577893101</v>
      </c>
      <c r="BI1151">
        <v>420.47060236492501</v>
      </c>
      <c r="BJ1151">
        <v>467.98363648896799</v>
      </c>
      <c r="BK1151">
        <v>464.16323169017397</v>
      </c>
      <c r="BL1151">
        <v>435.75804875489598</v>
      </c>
      <c r="BM1151">
        <v>409.30501793851101</v>
      </c>
      <c r="BN1151">
        <v>378.49259378255698</v>
      </c>
      <c r="BO1151">
        <v>359.08736349906201</v>
      </c>
      <c r="BP1151">
        <v>331.69321633425199</v>
      </c>
      <c r="BQ1151">
        <v>341.08361735274502</v>
      </c>
      <c r="BR1151">
        <v>339.10756023343902</v>
      </c>
      <c r="BS1151">
        <v>322.54401992184899</v>
      </c>
      <c r="BT1151">
        <v>331.48530947740397</v>
      </c>
      <c r="BU1151">
        <v>330.63269389495798</v>
      </c>
      <c r="BV1151">
        <v>335.62124067541902</v>
      </c>
      <c r="BW1151">
        <v>340.70641912186301</v>
      </c>
      <c r="BX1151">
        <v>333.67714208059999</v>
      </c>
      <c r="BY1151">
        <v>322.59095005609902</v>
      </c>
      <c r="BZ1151">
        <v>337.08172877373897</v>
      </c>
      <c r="CA1151">
        <v>339.39434639284701</v>
      </c>
      <c r="CB1151">
        <v>349.61499175380101</v>
      </c>
      <c r="CC1151">
        <v>340.14837741235698</v>
      </c>
      <c r="CD1151">
        <v>335.04013919124799</v>
      </c>
    </row>
    <row r="1152" spans="1:82" x14ac:dyDescent="0.25">
      <c r="A1152">
        <v>276.36849132176201</v>
      </c>
      <c r="B1152">
        <v>339.10928094870002</v>
      </c>
      <c r="C1152">
        <v>326.333318396496</v>
      </c>
      <c r="D1152">
        <v>333.27692915460199</v>
      </c>
      <c r="E1152">
        <v>342.70038987841599</v>
      </c>
      <c r="F1152">
        <v>338.78612633865799</v>
      </c>
      <c r="G1152">
        <v>329.24206829645101</v>
      </c>
      <c r="H1152">
        <v>333.46092548077502</v>
      </c>
      <c r="I1152">
        <v>346.64532915807303</v>
      </c>
      <c r="J1152">
        <v>337.686327495949</v>
      </c>
      <c r="K1152">
        <v>328.19428275859798</v>
      </c>
      <c r="L1152">
        <v>325.05520212177299</v>
      </c>
      <c r="M1152">
        <v>340.72790967537202</v>
      </c>
      <c r="N1152">
        <v>332.38588932219801</v>
      </c>
      <c r="O1152">
        <v>335.793203542534</v>
      </c>
      <c r="P1152">
        <v>339.99211043071801</v>
      </c>
      <c r="Q1152">
        <v>332.20915665624699</v>
      </c>
      <c r="R1152">
        <v>342.57196760148901</v>
      </c>
      <c r="S1152">
        <v>351.129449230158</v>
      </c>
      <c r="T1152">
        <v>369.78975537696999</v>
      </c>
      <c r="U1152">
        <v>371.30386262699102</v>
      </c>
      <c r="V1152">
        <v>376.83572397753397</v>
      </c>
      <c r="W1152">
        <v>385.430518536053</v>
      </c>
      <c r="X1152">
        <v>400.958580476912</v>
      </c>
      <c r="Y1152">
        <v>409.903957324521</v>
      </c>
      <c r="Z1152">
        <v>417.46344688982703</v>
      </c>
      <c r="AA1152">
        <v>398.23974061283297</v>
      </c>
      <c r="AB1152">
        <v>396.61996938014101</v>
      </c>
      <c r="AC1152">
        <v>375.02886343767898</v>
      </c>
      <c r="AD1152">
        <v>378.10938152729602</v>
      </c>
      <c r="AE1152">
        <v>372.68645744727797</v>
      </c>
      <c r="AF1152">
        <v>356.48361460406801</v>
      </c>
      <c r="AG1152">
        <v>373.96836621264799</v>
      </c>
      <c r="AH1152">
        <v>369.53170687718398</v>
      </c>
      <c r="AI1152">
        <v>372.96177115045998</v>
      </c>
      <c r="AJ1152">
        <v>373.35565347495498</v>
      </c>
      <c r="AK1152">
        <v>409.08164183861101</v>
      </c>
      <c r="AL1152">
        <v>453.76611215658801</v>
      </c>
      <c r="AM1152">
        <v>489.47235027489</v>
      </c>
      <c r="AN1152">
        <v>566.02990916293504</v>
      </c>
      <c r="AO1152">
        <v>640.44953370338703</v>
      </c>
      <c r="AP1152">
        <v>653.50596417681902</v>
      </c>
      <c r="AQ1152">
        <v>520.68572847788096</v>
      </c>
      <c r="AR1152">
        <v>477.57885390800101</v>
      </c>
      <c r="AS1152">
        <v>502.775198982598</v>
      </c>
      <c r="AT1152">
        <v>530.32531982025</v>
      </c>
      <c r="AU1152">
        <v>472.74222287225098</v>
      </c>
      <c r="AV1152">
        <v>460.73690405673102</v>
      </c>
      <c r="AW1152">
        <v>446.69931628766801</v>
      </c>
      <c r="AX1152">
        <v>480.35138608308398</v>
      </c>
      <c r="AY1152">
        <v>743.14921340856699</v>
      </c>
      <c r="AZ1152">
        <v>718.484143355009</v>
      </c>
      <c r="BA1152">
        <v>612.44921295848405</v>
      </c>
      <c r="BB1152">
        <v>529.63707127143198</v>
      </c>
      <c r="BC1152">
        <v>475.727455163206</v>
      </c>
      <c r="BD1152">
        <v>429.78653928130001</v>
      </c>
      <c r="BE1152">
        <v>439.873012263254</v>
      </c>
      <c r="BF1152">
        <v>487.41505224278302</v>
      </c>
      <c r="BG1152">
        <v>475.751275951921</v>
      </c>
      <c r="BH1152">
        <v>421.843423880084</v>
      </c>
      <c r="BI1152">
        <v>419.02417866764898</v>
      </c>
      <c r="BJ1152">
        <v>457.99699227475298</v>
      </c>
      <c r="BK1152">
        <v>454.51110015890998</v>
      </c>
      <c r="BL1152">
        <v>426.57549161414602</v>
      </c>
      <c r="BM1152">
        <v>409.43552823200503</v>
      </c>
      <c r="BN1152">
        <v>374.767850964253</v>
      </c>
      <c r="BO1152">
        <v>355.12153129811202</v>
      </c>
      <c r="BP1152">
        <v>330.20453145125998</v>
      </c>
      <c r="BQ1152">
        <v>338.10853705103699</v>
      </c>
      <c r="BR1152">
        <v>336.922744973026</v>
      </c>
      <c r="BS1152">
        <v>322.52584697062701</v>
      </c>
      <c r="BT1152">
        <v>332.96351306647</v>
      </c>
      <c r="BU1152">
        <v>326.79138686679403</v>
      </c>
      <c r="BV1152">
        <v>335.459989313655</v>
      </c>
      <c r="BW1152">
        <v>336.94426610265401</v>
      </c>
      <c r="BX1152">
        <v>334.53660808929101</v>
      </c>
      <c r="BY1152">
        <v>324.132201754059</v>
      </c>
      <c r="BZ1152">
        <v>337.646598876589</v>
      </c>
      <c r="CA1152">
        <v>340.17819006272799</v>
      </c>
      <c r="CB1152">
        <v>349.64287999682</v>
      </c>
      <c r="CC1152">
        <v>340.84077118800201</v>
      </c>
      <c r="CD1152">
        <v>337.317373541199</v>
      </c>
    </row>
    <row r="1153" spans="1:82" x14ac:dyDescent="0.25">
      <c r="A1153">
        <v>276.60881174899799</v>
      </c>
      <c r="B1153">
        <v>342.36556438070301</v>
      </c>
      <c r="C1153">
        <v>328.16253341692197</v>
      </c>
      <c r="D1153">
        <v>334.37203937494399</v>
      </c>
      <c r="E1153">
        <v>344.29413891382501</v>
      </c>
      <c r="F1153">
        <v>342.91517975908999</v>
      </c>
      <c r="G1153">
        <v>330.49914508459102</v>
      </c>
      <c r="H1153">
        <v>332.77698685114899</v>
      </c>
      <c r="I1153">
        <v>347.87188942802902</v>
      </c>
      <c r="J1153">
        <v>333.91337379630801</v>
      </c>
      <c r="K1153">
        <v>331.97130709364899</v>
      </c>
      <c r="L1153">
        <v>328.14047443287097</v>
      </c>
      <c r="M1153">
        <v>342.24682864880702</v>
      </c>
      <c r="N1153">
        <v>333.36826373148398</v>
      </c>
      <c r="O1153">
        <v>336.47159170742401</v>
      </c>
      <c r="P1153">
        <v>338.818494862379</v>
      </c>
      <c r="Q1153">
        <v>334.33515358583702</v>
      </c>
      <c r="R1153">
        <v>347.62161380605198</v>
      </c>
      <c r="S1153">
        <v>352.151629466945</v>
      </c>
      <c r="T1153">
        <v>369.596836107662</v>
      </c>
      <c r="U1153">
        <v>370.03590105827101</v>
      </c>
      <c r="V1153">
        <v>379.13602293794298</v>
      </c>
      <c r="W1153">
        <v>387.67317383751202</v>
      </c>
      <c r="X1153">
        <v>396.690677177417</v>
      </c>
      <c r="Y1153">
        <v>406.51131017549</v>
      </c>
      <c r="Z1153">
        <v>412.82779366175703</v>
      </c>
      <c r="AA1153">
        <v>398.399399401658</v>
      </c>
      <c r="AB1153">
        <v>399.60865767637199</v>
      </c>
      <c r="AC1153">
        <v>372.08747612258298</v>
      </c>
      <c r="AD1153">
        <v>378.10103540309098</v>
      </c>
      <c r="AE1153">
        <v>373.26146677823499</v>
      </c>
      <c r="AF1153">
        <v>359.31377483281898</v>
      </c>
      <c r="AG1153">
        <v>368.89595426785598</v>
      </c>
      <c r="AH1153">
        <v>371.95308055864098</v>
      </c>
      <c r="AI1153">
        <v>370.62135093440401</v>
      </c>
      <c r="AJ1153">
        <v>380.49336539196997</v>
      </c>
      <c r="AK1153">
        <v>408.51695513632802</v>
      </c>
      <c r="AL1153">
        <v>449.53376454030899</v>
      </c>
      <c r="AM1153">
        <v>484.330452160665</v>
      </c>
      <c r="AN1153">
        <v>560.08029585998599</v>
      </c>
      <c r="AO1153">
        <v>633.30447091163296</v>
      </c>
      <c r="AP1153">
        <v>641.89867353834802</v>
      </c>
      <c r="AQ1153">
        <v>509.26361393162</v>
      </c>
      <c r="AR1153">
        <v>476.524166097923</v>
      </c>
      <c r="AS1153">
        <v>500.72426561407002</v>
      </c>
      <c r="AT1153">
        <v>531.718189675654</v>
      </c>
      <c r="AU1153">
        <v>468.06122639348598</v>
      </c>
      <c r="AV1153">
        <v>459.03699690785601</v>
      </c>
      <c r="AW1153">
        <v>448.87541888700599</v>
      </c>
      <c r="AX1153">
        <v>475.45088835395501</v>
      </c>
      <c r="AY1153">
        <v>728.92468710380194</v>
      </c>
      <c r="AZ1153">
        <v>700.92237732876697</v>
      </c>
      <c r="BA1153">
        <v>601.77618719890597</v>
      </c>
      <c r="BB1153">
        <v>526.82881479760897</v>
      </c>
      <c r="BC1153">
        <v>468.37463913676601</v>
      </c>
      <c r="BD1153">
        <v>428.29995210068</v>
      </c>
      <c r="BE1153">
        <v>436.88094733685199</v>
      </c>
      <c r="BF1153">
        <v>480.31319834738002</v>
      </c>
      <c r="BG1153">
        <v>475.64785060239097</v>
      </c>
      <c r="BH1153">
        <v>419.79517814946598</v>
      </c>
      <c r="BI1153">
        <v>415.45494882721698</v>
      </c>
      <c r="BJ1153">
        <v>456.38593272528198</v>
      </c>
      <c r="BK1153">
        <v>452.10929062559001</v>
      </c>
      <c r="BL1153">
        <v>424.73483658407002</v>
      </c>
      <c r="BM1153">
        <v>408.94311385766099</v>
      </c>
      <c r="BN1153">
        <v>373.462813180767</v>
      </c>
      <c r="BO1153">
        <v>356.94173401525597</v>
      </c>
      <c r="BP1153">
        <v>332.81019724152202</v>
      </c>
      <c r="BQ1153">
        <v>340.66640098350598</v>
      </c>
      <c r="BR1153">
        <v>337.81420923643901</v>
      </c>
      <c r="BS1153">
        <v>324.18066637694</v>
      </c>
      <c r="BT1153">
        <v>334.18003687874699</v>
      </c>
      <c r="BU1153">
        <v>326.26639104536503</v>
      </c>
      <c r="BV1153">
        <v>334.60212090535299</v>
      </c>
      <c r="BW1153">
        <v>336.53407804814901</v>
      </c>
      <c r="BX1153">
        <v>334.37233387888301</v>
      </c>
      <c r="BY1153">
        <v>325.31930285154101</v>
      </c>
      <c r="BZ1153">
        <v>338.74484094879102</v>
      </c>
      <c r="CA1153">
        <v>338.91939771098703</v>
      </c>
      <c r="CB1153">
        <v>351.44889558526103</v>
      </c>
      <c r="CC1153">
        <v>341.44410087029701</v>
      </c>
      <c r="CD1153">
        <v>337.68238432596598</v>
      </c>
    </row>
    <row r="1154" spans="1:82" x14ac:dyDescent="0.25">
      <c r="A1154">
        <v>276.849132176235</v>
      </c>
      <c r="B1154">
        <v>345.56588828704298</v>
      </c>
      <c r="C1154">
        <v>337.192669031685</v>
      </c>
      <c r="D1154">
        <v>334.42384899558999</v>
      </c>
      <c r="E1154">
        <v>346.88587815800798</v>
      </c>
      <c r="F1154">
        <v>345.91108117400103</v>
      </c>
      <c r="G1154">
        <v>333.53718386112001</v>
      </c>
      <c r="H1154">
        <v>331.44655588669099</v>
      </c>
      <c r="I1154">
        <v>350.24613664275103</v>
      </c>
      <c r="J1154">
        <v>332.90292903097202</v>
      </c>
      <c r="K1154">
        <v>333.77665122945001</v>
      </c>
      <c r="L1154">
        <v>331.22207461604398</v>
      </c>
      <c r="M1154">
        <v>346.26653344015199</v>
      </c>
      <c r="N1154">
        <v>334.64207385871799</v>
      </c>
      <c r="O1154">
        <v>339.84399701313299</v>
      </c>
      <c r="P1154">
        <v>335.76593551325999</v>
      </c>
      <c r="Q1154">
        <v>337.38848308800902</v>
      </c>
      <c r="R1154">
        <v>347.68923568420303</v>
      </c>
      <c r="S1154">
        <v>351.97703433855099</v>
      </c>
      <c r="T1154">
        <v>369.79609529292202</v>
      </c>
      <c r="U1154">
        <v>372.18452242935399</v>
      </c>
      <c r="V1154">
        <v>378.38115968087601</v>
      </c>
      <c r="W1154">
        <v>383.83596249778498</v>
      </c>
      <c r="X1154">
        <v>395.19792740270998</v>
      </c>
      <c r="Y1154">
        <v>399.38647613154598</v>
      </c>
      <c r="Z1154">
        <v>412.290653452534</v>
      </c>
      <c r="AA1154">
        <v>394.94142466317999</v>
      </c>
      <c r="AB1154">
        <v>400.770044277708</v>
      </c>
      <c r="AC1154">
        <v>369.68351822754198</v>
      </c>
      <c r="AD1154">
        <v>378.981217596965</v>
      </c>
      <c r="AE1154">
        <v>372.494300327492</v>
      </c>
      <c r="AF1154">
        <v>367.409707352233</v>
      </c>
      <c r="AG1154">
        <v>364.918523994672</v>
      </c>
      <c r="AH1154">
        <v>377.95657023115899</v>
      </c>
      <c r="AI1154">
        <v>373.24934013146702</v>
      </c>
      <c r="AJ1154">
        <v>381.79961832049599</v>
      </c>
      <c r="AK1154">
        <v>408.05414657071299</v>
      </c>
      <c r="AL1154">
        <v>444.73356933085398</v>
      </c>
      <c r="AM1154">
        <v>480.92184996702599</v>
      </c>
      <c r="AN1154">
        <v>548.93153699989102</v>
      </c>
      <c r="AO1154">
        <v>618.75237588870596</v>
      </c>
      <c r="AP1154">
        <v>634.80802477911504</v>
      </c>
      <c r="AQ1154">
        <v>505.49349169940302</v>
      </c>
      <c r="AR1154">
        <v>480.65729174632497</v>
      </c>
      <c r="AS1154">
        <v>503.793603461602</v>
      </c>
      <c r="AT1154">
        <v>524.39848076084695</v>
      </c>
      <c r="AU1154">
        <v>464.27178556910002</v>
      </c>
      <c r="AV1154">
        <v>463.69828173835703</v>
      </c>
      <c r="AW1154">
        <v>448.40070844713699</v>
      </c>
      <c r="AX1154">
        <v>469.65960505861</v>
      </c>
      <c r="AY1154">
        <v>710.87893546962096</v>
      </c>
      <c r="AZ1154">
        <v>690.39314049809605</v>
      </c>
      <c r="BA1154">
        <v>597.75516257144602</v>
      </c>
      <c r="BB1154">
        <v>525.716486141887</v>
      </c>
      <c r="BC1154">
        <v>468.83936782558101</v>
      </c>
      <c r="BD1154">
        <v>427.54090045706101</v>
      </c>
      <c r="BE1154">
        <v>432.17282755143901</v>
      </c>
      <c r="BF1154">
        <v>472.19970519174302</v>
      </c>
      <c r="BG1154">
        <v>471.62527457155397</v>
      </c>
      <c r="BH1154">
        <v>422.33919531146</v>
      </c>
      <c r="BI1154">
        <v>410.74462919448399</v>
      </c>
      <c r="BJ1154">
        <v>455.19093078880502</v>
      </c>
      <c r="BK1154">
        <v>449.21254610239203</v>
      </c>
      <c r="BL1154">
        <v>423.34571986347299</v>
      </c>
      <c r="BM1154">
        <v>403.71017944669399</v>
      </c>
      <c r="BN1154">
        <v>372.736132739884</v>
      </c>
      <c r="BO1154">
        <v>360.08275050298198</v>
      </c>
      <c r="BP1154">
        <v>335.59189337177997</v>
      </c>
      <c r="BQ1154">
        <v>341.83234424799701</v>
      </c>
      <c r="BR1154">
        <v>340.00437249380099</v>
      </c>
      <c r="BS1154">
        <v>325.90602289454603</v>
      </c>
      <c r="BT1154">
        <v>338.36951836964801</v>
      </c>
      <c r="BU1154">
        <v>326.233796672165</v>
      </c>
      <c r="BV1154">
        <v>332.42727410928302</v>
      </c>
      <c r="BW1154">
        <v>335.630919339711</v>
      </c>
      <c r="BX1154">
        <v>330.55915204748197</v>
      </c>
      <c r="BY1154">
        <v>326.96981610479401</v>
      </c>
      <c r="BZ1154">
        <v>335.35519549691401</v>
      </c>
      <c r="CA1154">
        <v>334.34543980079502</v>
      </c>
      <c r="CB1154">
        <v>356.40429392273501</v>
      </c>
      <c r="CC1154">
        <v>338.43764173767198</v>
      </c>
      <c r="CD1154">
        <v>340.91298596052098</v>
      </c>
    </row>
    <row r="1155" spans="1:82" x14ac:dyDescent="0.25">
      <c r="A1155">
        <v>277.08945260347099</v>
      </c>
      <c r="B1155">
        <v>343.26143430527901</v>
      </c>
      <c r="C1155">
        <v>343.76851844147899</v>
      </c>
      <c r="D1155">
        <v>332.95203352182602</v>
      </c>
      <c r="E1155">
        <v>344.81226913947302</v>
      </c>
      <c r="F1155">
        <v>346.94700804087802</v>
      </c>
      <c r="G1155">
        <v>335.591691217446</v>
      </c>
      <c r="H1155">
        <v>328.37332419727397</v>
      </c>
      <c r="I1155">
        <v>348.64129023603601</v>
      </c>
      <c r="J1155">
        <v>331.21825885240202</v>
      </c>
      <c r="K1155">
        <v>327.99198397150701</v>
      </c>
      <c r="L1155">
        <v>334.23912146730902</v>
      </c>
      <c r="M1155">
        <v>343.71564999808697</v>
      </c>
      <c r="N1155">
        <v>334.89780191467599</v>
      </c>
      <c r="O1155">
        <v>345.32854055885099</v>
      </c>
      <c r="P1155">
        <v>327.07876648227398</v>
      </c>
      <c r="Q1155">
        <v>339.90601704718398</v>
      </c>
      <c r="R1155">
        <v>348.05948157123601</v>
      </c>
      <c r="S1155">
        <v>350.55332387351501</v>
      </c>
      <c r="T1155">
        <v>369.65682275304903</v>
      </c>
      <c r="U1155">
        <v>372.76399243197</v>
      </c>
      <c r="V1155">
        <v>383.71886584860499</v>
      </c>
      <c r="W1155">
        <v>382.22194332301302</v>
      </c>
      <c r="X1155">
        <v>386.98561156461</v>
      </c>
      <c r="Y1155">
        <v>391.99626298697899</v>
      </c>
      <c r="Z1155">
        <v>409.36019273046401</v>
      </c>
      <c r="AA1155">
        <v>388.73531471767598</v>
      </c>
      <c r="AB1155">
        <v>392.084405807346</v>
      </c>
      <c r="AC1155">
        <v>368.48095581869899</v>
      </c>
      <c r="AD1155">
        <v>379.47054399301601</v>
      </c>
      <c r="AE1155">
        <v>365.69179078616202</v>
      </c>
      <c r="AF1155">
        <v>373.291154694944</v>
      </c>
      <c r="AG1155">
        <v>358.28668075075899</v>
      </c>
      <c r="AH1155">
        <v>379.05613439337299</v>
      </c>
      <c r="AI1155">
        <v>369.25600817706601</v>
      </c>
      <c r="AJ1155">
        <v>380.472711699917</v>
      </c>
      <c r="AK1155">
        <v>404.82350377479401</v>
      </c>
      <c r="AL1155">
        <v>444.990357977526</v>
      </c>
      <c r="AM1155">
        <v>488.07233319482799</v>
      </c>
      <c r="AN1155">
        <v>552.59886947714199</v>
      </c>
      <c r="AO1155">
        <v>627.10928628925797</v>
      </c>
      <c r="AP1155">
        <v>645.46511340740199</v>
      </c>
      <c r="AQ1155">
        <v>509.21252068936599</v>
      </c>
      <c r="AR1155">
        <v>480.00296869128601</v>
      </c>
      <c r="AS1155">
        <v>504.52044109716201</v>
      </c>
      <c r="AT1155">
        <v>519.89855943097302</v>
      </c>
      <c r="AU1155">
        <v>471.39894235713899</v>
      </c>
      <c r="AV1155">
        <v>462.62425428879902</v>
      </c>
      <c r="AW1155">
        <v>451.57235105812799</v>
      </c>
      <c r="AX1155">
        <v>475.181179452496</v>
      </c>
      <c r="AY1155">
        <v>718.10000585075602</v>
      </c>
      <c r="AZ1155">
        <v>697.83495003081396</v>
      </c>
      <c r="BA1155">
        <v>603.93982324240994</v>
      </c>
      <c r="BB1155">
        <v>520.81149236647195</v>
      </c>
      <c r="BC1155">
        <v>467.82118363809201</v>
      </c>
      <c r="BD1155">
        <v>428.868268804644</v>
      </c>
      <c r="BE1155">
        <v>430.603835904253</v>
      </c>
      <c r="BF1155">
        <v>463.68698808809597</v>
      </c>
      <c r="BG1155">
        <v>467.45841961005402</v>
      </c>
      <c r="BH1155">
        <v>427.13412280382602</v>
      </c>
      <c r="BI1155">
        <v>408.02516436743201</v>
      </c>
      <c r="BJ1155">
        <v>449.92497900219598</v>
      </c>
      <c r="BK1155">
        <v>446.533273627548</v>
      </c>
      <c r="BL1155">
        <v>425.891280268402</v>
      </c>
      <c r="BM1155">
        <v>398.59772090453799</v>
      </c>
      <c r="BN1155">
        <v>373.508491886375</v>
      </c>
      <c r="BO1155">
        <v>354.349795165903</v>
      </c>
      <c r="BP1155">
        <v>337.697803593076</v>
      </c>
      <c r="BQ1155">
        <v>345.09121462172698</v>
      </c>
      <c r="BR1155">
        <v>340.27865950158798</v>
      </c>
      <c r="BS1155">
        <v>328.089672404022</v>
      </c>
      <c r="BT1155">
        <v>340.48259064010699</v>
      </c>
      <c r="BU1155">
        <v>330.40920138532999</v>
      </c>
      <c r="BV1155">
        <v>328.178735310148</v>
      </c>
      <c r="BW1155">
        <v>335.19684268321402</v>
      </c>
      <c r="BX1155">
        <v>332.10604129023</v>
      </c>
      <c r="BY1155">
        <v>328.76468294377401</v>
      </c>
      <c r="BZ1155">
        <v>335.781001584568</v>
      </c>
      <c r="CA1155">
        <v>331.68109432292101</v>
      </c>
      <c r="CB1155">
        <v>354.61085325184501</v>
      </c>
      <c r="CC1155">
        <v>336.19144393146399</v>
      </c>
      <c r="CD1155">
        <v>343.21990694163202</v>
      </c>
    </row>
    <row r="1156" spans="1:82" x14ac:dyDescent="0.25">
      <c r="A1156">
        <v>277.32977303070697</v>
      </c>
      <c r="B1156">
        <v>339.91642997828399</v>
      </c>
      <c r="C1156">
        <v>342.14979464635297</v>
      </c>
      <c r="D1156">
        <v>332.93491310766399</v>
      </c>
      <c r="E1156">
        <v>340.06548603954099</v>
      </c>
      <c r="F1156">
        <v>346.04788668677497</v>
      </c>
      <c r="G1156">
        <v>332.19245743877502</v>
      </c>
      <c r="H1156">
        <v>328.00942057623803</v>
      </c>
      <c r="I1156">
        <v>346.44862331785998</v>
      </c>
      <c r="J1156">
        <v>334.30725442499198</v>
      </c>
      <c r="K1156">
        <v>331.164913499291</v>
      </c>
      <c r="L1156">
        <v>336.28521011496701</v>
      </c>
      <c r="M1156">
        <v>347.65049624458999</v>
      </c>
      <c r="N1156">
        <v>333.39866379397802</v>
      </c>
      <c r="O1156">
        <v>349.50395701790302</v>
      </c>
      <c r="P1156">
        <v>326.10697269513798</v>
      </c>
      <c r="Q1156">
        <v>342.42597912457597</v>
      </c>
      <c r="R1156">
        <v>347.07524215146299</v>
      </c>
      <c r="S1156">
        <v>347.23141518365401</v>
      </c>
      <c r="T1156">
        <v>370.725603538781</v>
      </c>
      <c r="U1156">
        <v>369.05308074389001</v>
      </c>
      <c r="V1156">
        <v>385.52642436873299</v>
      </c>
      <c r="W1156">
        <v>378.18910640493101</v>
      </c>
      <c r="X1156">
        <v>384.385880697608</v>
      </c>
      <c r="Y1156">
        <v>390.73471375292303</v>
      </c>
      <c r="Z1156">
        <v>408.26868880448001</v>
      </c>
      <c r="AA1156">
        <v>384.99392117782298</v>
      </c>
      <c r="AB1156">
        <v>382.708666454801</v>
      </c>
      <c r="AC1156">
        <v>367.03525954459099</v>
      </c>
      <c r="AD1156">
        <v>369.71136861966397</v>
      </c>
      <c r="AE1156">
        <v>366.262565068323</v>
      </c>
      <c r="AF1156">
        <v>368.74658871634102</v>
      </c>
      <c r="AG1156">
        <v>358.28106663288901</v>
      </c>
      <c r="AH1156">
        <v>370.97066866197599</v>
      </c>
      <c r="AI1156">
        <v>366.04989216415998</v>
      </c>
      <c r="AJ1156">
        <v>381.278063380829</v>
      </c>
      <c r="AK1156">
        <v>399.207140068277</v>
      </c>
      <c r="AL1156">
        <v>443.43580392832803</v>
      </c>
      <c r="AM1156">
        <v>498.77050657772003</v>
      </c>
      <c r="AN1156">
        <v>568.08721102178902</v>
      </c>
      <c r="AO1156">
        <v>646.98576542342505</v>
      </c>
      <c r="AP1156">
        <v>640.40590924682499</v>
      </c>
      <c r="AQ1156">
        <v>502.42818291520501</v>
      </c>
      <c r="AR1156">
        <v>474.15542494555302</v>
      </c>
      <c r="AS1156">
        <v>503.19222975883099</v>
      </c>
      <c r="AT1156">
        <v>515.73783883853503</v>
      </c>
      <c r="AU1156">
        <v>471.08431124064498</v>
      </c>
      <c r="AV1156">
        <v>452.59239766841699</v>
      </c>
      <c r="AW1156">
        <v>441.69687946764202</v>
      </c>
      <c r="AX1156">
        <v>473.25122315027801</v>
      </c>
      <c r="AY1156">
        <v>713.65940571192004</v>
      </c>
      <c r="AZ1156">
        <v>692.55154743446997</v>
      </c>
      <c r="BA1156">
        <v>593.093104176971</v>
      </c>
      <c r="BB1156">
        <v>503.216122224282</v>
      </c>
      <c r="BC1156">
        <v>455.26455377359002</v>
      </c>
      <c r="BD1156">
        <v>418.63595783870801</v>
      </c>
      <c r="BE1156">
        <v>424.63113819999</v>
      </c>
      <c r="BF1156">
        <v>456.79568213767902</v>
      </c>
      <c r="BG1156">
        <v>469.751574003352</v>
      </c>
      <c r="BH1156">
        <v>429.98927545242498</v>
      </c>
      <c r="BI1156">
        <v>409.901418613749</v>
      </c>
      <c r="BJ1156">
        <v>443.380168028936</v>
      </c>
      <c r="BK1156">
        <v>444.86131151922802</v>
      </c>
      <c r="BL1156">
        <v>421.97103230089698</v>
      </c>
      <c r="BM1156">
        <v>394.26206049360502</v>
      </c>
      <c r="BN1156">
        <v>372.15116384618602</v>
      </c>
      <c r="BO1156">
        <v>355.45905526729098</v>
      </c>
      <c r="BP1156">
        <v>337.77533427102202</v>
      </c>
      <c r="BQ1156">
        <v>346.02170962991198</v>
      </c>
      <c r="BR1156">
        <v>340.18991201262497</v>
      </c>
      <c r="BS1156">
        <v>328.319553517911</v>
      </c>
      <c r="BT1156">
        <v>337.380382862793</v>
      </c>
      <c r="BU1156">
        <v>333.533317168633</v>
      </c>
      <c r="BV1156">
        <v>326.37795442982298</v>
      </c>
      <c r="BW1156">
        <v>339.06927206072697</v>
      </c>
      <c r="BX1156">
        <v>333.31202286875202</v>
      </c>
      <c r="BY1156">
        <v>337.58832958557201</v>
      </c>
      <c r="BZ1156">
        <v>329.522247143426</v>
      </c>
      <c r="CA1156">
        <v>333.26977792620698</v>
      </c>
      <c r="CB1156">
        <v>350.56077616369998</v>
      </c>
      <c r="CC1156">
        <v>331.03588779377998</v>
      </c>
      <c r="CD1156">
        <v>340.73729259436902</v>
      </c>
    </row>
    <row r="1157" spans="1:82" x14ac:dyDescent="0.25">
      <c r="A1157">
        <v>277.57009345794302</v>
      </c>
      <c r="B1157">
        <v>341.932432797106</v>
      </c>
      <c r="C1157">
        <v>346.20655455506602</v>
      </c>
      <c r="D1157">
        <v>336.46854773622698</v>
      </c>
      <c r="E1157">
        <v>339.18244910929297</v>
      </c>
      <c r="F1157">
        <v>343.76988960382897</v>
      </c>
      <c r="G1157">
        <v>329.67626155286098</v>
      </c>
      <c r="H1157">
        <v>327.58538486080801</v>
      </c>
      <c r="I1157">
        <v>341.93464061301898</v>
      </c>
      <c r="J1157">
        <v>334.52921164914198</v>
      </c>
      <c r="K1157">
        <v>331.805769450453</v>
      </c>
      <c r="L1157">
        <v>340.40279436653299</v>
      </c>
      <c r="M1157">
        <v>351.19844217505198</v>
      </c>
      <c r="N1157">
        <v>335.22596486677401</v>
      </c>
      <c r="O1157">
        <v>348.70478925859697</v>
      </c>
      <c r="P1157">
        <v>328.46856982608602</v>
      </c>
      <c r="Q1157">
        <v>339.941974037026</v>
      </c>
      <c r="R1157">
        <v>343.51744748841298</v>
      </c>
      <c r="S1157">
        <v>345.80440867273097</v>
      </c>
      <c r="T1157">
        <v>364.71478984249302</v>
      </c>
      <c r="U1157">
        <v>365.68339748693597</v>
      </c>
      <c r="V1157">
        <v>382.96402673575102</v>
      </c>
      <c r="W1157">
        <v>374.00548389604</v>
      </c>
      <c r="X1157">
        <v>383.88935232085203</v>
      </c>
      <c r="Y1157">
        <v>392.89532528889401</v>
      </c>
      <c r="Z1157">
        <v>403.87804454068299</v>
      </c>
      <c r="AA1157">
        <v>381.95657096837402</v>
      </c>
      <c r="AB1157">
        <v>377.940855196781</v>
      </c>
      <c r="AC1157">
        <v>362.83648906506198</v>
      </c>
      <c r="AD1157">
        <v>364.37417575843801</v>
      </c>
      <c r="AE1157">
        <v>367.56140359777902</v>
      </c>
      <c r="AF1157">
        <v>373.30576818171102</v>
      </c>
      <c r="AG1157">
        <v>357.34149704066903</v>
      </c>
      <c r="AH1157">
        <v>366.33884802165198</v>
      </c>
      <c r="AI1157">
        <v>362.12006058204599</v>
      </c>
      <c r="AJ1157">
        <v>382.67107740887701</v>
      </c>
      <c r="AK1157">
        <v>394.93968302279598</v>
      </c>
      <c r="AL1157">
        <v>444.68834883472903</v>
      </c>
      <c r="AM1157">
        <v>505.23773141781601</v>
      </c>
      <c r="AN1157">
        <v>576.32468349796795</v>
      </c>
      <c r="AO1157">
        <v>639.89455767231902</v>
      </c>
      <c r="AP1157">
        <v>626.72140983257805</v>
      </c>
      <c r="AQ1157">
        <v>495.10807762332701</v>
      </c>
      <c r="AR1157">
        <v>467.28267912072198</v>
      </c>
      <c r="AS1157">
        <v>496.59163136845302</v>
      </c>
      <c r="AT1157">
        <v>505.99260420745901</v>
      </c>
      <c r="AU1157">
        <v>471.27835263996002</v>
      </c>
      <c r="AV1157">
        <v>447.24821975167703</v>
      </c>
      <c r="AW1157">
        <v>438.07715653726802</v>
      </c>
      <c r="AX1157">
        <v>464.38785104773399</v>
      </c>
      <c r="AY1157">
        <v>702.38518431939895</v>
      </c>
      <c r="AZ1157">
        <v>674.53170486015699</v>
      </c>
      <c r="BA1157">
        <v>570.89222133894202</v>
      </c>
      <c r="BB1157">
        <v>492.44239748062103</v>
      </c>
      <c r="BC1157">
        <v>446.61805638910198</v>
      </c>
      <c r="BD1157">
        <v>412.60233085259802</v>
      </c>
      <c r="BE1157">
        <v>422.85284429154098</v>
      </c>
      <c r="BF1157">
        <v>446.89542504658402</v>
      </c>
      <c r="BG1157">
        <v>461.79880592446898</v>
      </c>
      <c r="BH1157">
        <v>427.90452391577998</v>
      </c>
      <c r="BI1157">
        <v>409.943647847531</v>
      </c>
      <c r="BJ1157">
        <v>435.02625371497101</v>
      </c>
      <c r="BK1157">
        <v>440.88875706160201</v>
      </c>
      <c r="BL1157">
        <v>416.51077527077399</v>
      </c>
      <c r="BM1157">
        <v>393.53099636258497</v>
      </c>
      <c r="BN1157">
        <v>371.75864047707699</v>
      </c>
      <c r="BO1157">
        <v>358.43837576237001</v>
      </c>
      <c r="BP1157">
        <v>337.69441776540202</v>
      </c>
      <c r="BQ1157">
        <v>344.09323468045301</v>
      </c>
      <c r="BR1157">
        <v>336.39562269285398</v>
      </c>
      <c r="BS1157">
        <v>331.64013191338898</v>
      </c>
      <c r="BT1157">
        <v>335.17603072735</v>
      </c>
      <c r="BU1157">
        <v>338.95993355008102</v>
      </c>
      <c r="BV1157">
        <v>329.33391525451901</v>
      </c>
      <c r="BW1157">
        <v>333.40470006458497</v>
      </c>
      <c r="BX1157">
        <v>338.07374447906801</v>
      </c>
      <c r="BY1157">
        <v>340.51396228861603</v>
      </c>
      <c r="BZ1157">
        <v>333.47597674213102</v>
      </c>
      <c r="CA1157">
        <v>333.61960286571599</v>
      </c>
      <c r="CB1157">
        <v>347.75744416719499</v>
      </c>
      <c r="CC1157">
        <v>331.66132841864402</v>
      </c>
      <c r="CD1157">
        <v>341.09050758441902</v>
      </c>
    </row>
    <row r="1158" spans="1:82" x14ac:dyDescent="0.25">
      <c r="A1158">
        <v>277.81041388518003</v>
      </c>
      <c r="B1158">
        <v>340.53986189491098</v>
      </c>
      <c r="C1158">
        <v>347.82053439305997</v>
      </c>
      <c r="D1158">
        <v>338.45786184020301</v>
      </c>
      <c r="E1158">
        <v>338.54340904470399</v>
      </c>
      <c r="F1158">
        <v>344.40385469356403</v>
      </c>
      <c r="G1158">
        <v>335.798559507346</v>
      </c>
      <c r="H1158">
        <v>326.41126992624697</v>
      </c>
      <c r="I1158">
        <v>343.06361337974801</v>
      </c>
      <c r="J1158">
        <v>337.461440310358</v>
      </c>
      <c r="K1158">
        <v>335.60613333990199</v>
      </c>
      <c r="L1158">
        <v>344.00542251995</v>
      </c>
      <c r="M1158">
        <v>349.19272132134898</v>
      </c>
      <c r="N1158">
        <v>334.164083469145</v>
      </c>
      <c r="O1158">
        <v>346.19865961593899</v>
      </c>
      <c r="P1158">
        <v>329.78797660275899</v>
      </c>
      <c r="Q1158">
        <v>338.913742345125</v>
      </c>
      <c r="R1158">
        <v>345.32408614187199</v>
      </c>
      <c r="S1158">
        <v>346.585183734623</v>
      </c>
      <c r="T1158">
        <v>365.13886044578197</v>
      </c>
      <c r="U1158">
        <v>365.19746783652801</v>
      </c>
      <c r="V1158">
        <v>379.06388652199598</v>
      </c>
      <c r="W1158">
        <v>372.94562255435397</v>
      </c>
      <c r="X1158">
        <v>379.09271351636801</v>
      </c>
      <c r="Y1158">
        <v>393.057349335737</v>
      </c>
      <c r="Z1158">
        <v>396.68945519727799</v>
      </c>
      <c r="AA1158">
        <v>381.51205444106898</v>
      </c>
      <c r="AB1158">
        <v>379.20965290451397</v>
      </c>
      <c r="AC1158">
        <v>366.557111046697</v>
      </c>
      <c r="AD1158">
        <v>362.56372522159899</v>
      </c>
      <c r="AE1158">
        <v>367.78538322226399</v>
      </c>
      <c r="AF1158">
        <v>377.14173705629798</v>
      </c>
      <c r="AG1158">
        <v>354.11169858909801</v>
      </c>
      <c r="AH1158">
        <v>361.42933372479098</v>
      </c>
      <c r="AI1158">
        <v>365.27775109356702</v>
      </c>
      <c r="AJ1158">
        <v>377.608059578525</v>
      </c>
      <c r="AK1158">
        <v>400.62332297689602</v>
      </c>
      <c r="AL1158">
        <v>440.506447803252</v>
      </c>
      <c r="AM1158">
        <v>503.72857186359698</v>
      </c>
      <c r="AN1158">
        <v>563.30557112122995</v>
      </c>
      <c r="AO1158">
        <v>618.32812877659705</v>
      </c>
      <c r="AP1158">
        <v>610.68462099060002</v>
      </c>
      <c r="AQ1158">
        <v>484.65661406626299</v>
      </c>
      <c r="AR1158">
        <v>462.97838850012403</v>
      </c>
      <c r="AS1158">
        <v>487.07644536941501</v>
      </c>
      <c r="AT1158">
        <v>493.32732679795203</v>
      </c>
      <c r="AU1158">
        <v>462.466705318702</v>
      </c>
      <c r="AV1158">
        <v>443.46595924844797</v>
      </c>
      <c r="AW1158">
        <v>430.05906128589999</v>
      </c>
      <c r="AX1158">
        <v>454.11547544734401</v>
      </c>
      <c r="AY1158">
        <v>673.34428070250897</v>
      </c>
      <c r="AZ1158">
        <v>650.48367721158502</v>
      </c>
      <c r="BA1158">
        <v>549.05314765461003</v>
      </c>
      <c r="BB1158">
        <v>482.86756718976198</v>
      </c>
      <c r="BC1158">
        <v>442.24942457953802</v>
      </c>
      <c r="BD1158">
        <v>408.595332882523</v>
      </c>
      <c r="BE1158">
        <v>419.50689074440999</v>
      </c>
      <c r="BF1158">
        <v>438.159835877224</v>
      </c>
      <c r="BG1158">
        <v>453.30551395759699</v>
      </c>
      <c r="BH1158">
        <v>419.78830700364699</v>
      </c>
      <c r="BI1158">
        <v>407.83879089112901</v>
      </c>
      <c r="BJ1158">
        <v>428.44103452999298</v>
      </c>
      <c r="BK1158">
        <v>436.57996615109198</v>
      </c>
      <c r="BL1158">
        <v>415.91906251729898</v>
      </c>
      <c r="BM1158">
        <v>394.68928952382998</v>
      </c>
      <c r="BN1158">
        <v>365.42914330183902</v>
      </c>
      <c r="BO1158">
        <v>362.30722657848497</v>
      </c>
      <c r="BP1158">
        <v>340.22237709599199</v>
      </c>
      <c r="BQ1158">
        <v>345.78420697493499</v>
      </c>
      <c r="BR1158">
        <v>340.20970068311198</v>
      </c>
      <c r="BS1158">
        <v>334.27272230248201</v>
      </c>
      <c r="BT1158">
        <v>333.21777116191998</v>
      </c>
      <c r="BU1158">
        <v>339.90900766511902</v>
      </c>
      <c r="BV1158">
        <v>329.646623246481</v>
      </c>
      <c r="BW1158">
        <v>339.49782143754902</v>
      </c>
      <c r="BX1158">
        <v>338.29584994965398</v>
      </c>
      <c r="BY1158">
        <v>340.68732931966798</v>
      </c>
      <c r="BZ1158">
        <v>332.98483493521502</v>
      </c>
      <c r="CA1158">
        <v>334.29015473644699</v>
      </c>
      <c r="CB1158">
        <v>346.51349317063602</v>
      </c>
      <c r="CC1158">
        <v>332.79835213848298</v>
      </c>
      <c r="CD1158">
        <v>339.503921959195</v>
      </c>
    </row>
    <row r="1159" spans="1:82" x14ac:dyDescent="0.25">
      <c r="A1159">
        <v>278.05073431241601</v>
      </c>
      <c r="B1159">
        <v>336.927037687557</v>
      </c>
      <c r="C1159">
        <v>342.54719290378699</v>
      </c>
      <c r="D1159">
        <v>340.79132719370301</v>
      </c>
      <c r="E1159">
        <v>336.358184519904</v>
      </c>
      <c r="F1159">
        <v>338.16924070433703</v>
      </c>
      <c r="G1159">
        <v>341.26827950435501</v>
      </c>
      <c r="H1159">
        <v>324.78991277266198</v>
      </c>
      <c r="I1159">
        <v>344.41896996551202</v>
      </c>
      <c r="J1159">
        <v>340.70758004352803</v>
      </c>
      <c r="K1159">
        <v>334.58100967291398</v>
      </c>
      <c r="L1159">
        <v>345.34085432504298</v>
      </c>
      <c r="M1159">
        <v>347.58013740424599</v>
      </c>
      <c r="N1159">
        <v>332.77701445073501</v>
      </c>
      <c r="O1159">
        <v>347.94600153354003</v>
      </c>
      <c r="P1159">
        <v>333.504459369941</v>
      </c>
      <c r="Q1159">
        <v>342.70486149509998</v>
      </c>
      <c r="R1159">
        <v>352.699601270291</v>
      </c>
      <c r="S1159">
        <v>347.80039508530399</v>
      </c>
      <c r="T1159">
        <v>367.26504368219503</v>
      </c>
      <c r="U1159">
        <v>365.92309958429502</v>
      </c>
      <c r="V1159">
        <v>380.478737696211</v>
      </c>
      <c r="W1159">
        <v>372.84097195531001</v>
      </c>
      <c r="X1159">
        <v>378.28001204206902</v>
      </c>
      <c r="Y1159">
        <v>388.86264519232401</v>
      </c>
      <c r="Z1159">
        <v>394.597141203695</v>
      </c>
      <c r="AA1159">
        <v>375.881400420749</v>
      </c>
      <c r="AB1159">
        <v>377.20025519127398</v>
      </c>
      <c r="AC1159">
        <v>369.81392431875099</v>
      </c>
      <c r="AD1159">
        <v>365.33606115505199</v>
      </c>
      <c r="AE1159">
        <v>365.80381620590799</v>
      </c>
      <c r="AF1159">
        <v>377.36556942113202</v>
      </c>
      <c r="AG1159">
        <v>356.16841571855502</v>
      </c>
      <c r="AH1159">
        <v>359.892425264748</v>
      </c>
      <c r="AI1159">
        <v>365.32132400223003</v>
      </c>
      <c r="AJ1159">
        <v>370.15776563868098</v>
      </c>
      <c r="AK1159">
        <v>399.89247392340599</v>
      </c>
      <c r="AL1159">
        <v>433.94453481790299</v>
      </c>
      <c r="AM1159">
        <v>493.88200804041497</v>
      </c>
      <c r="AN1159">
        <v>548.86751047362702</v>
      </c>
      <c r="AO1159">
        <v>604.072968881733</v>
      </c>
      <c r="AP1159">
        <v>606.46604456309205</v>
      </c>
      <c r="AQ1159">
        <v>474.91545819158699</v>
      </c>
      <c r="AR1159">
        <v>461.25636417824097</v>
      </c>
      <c r="AS1159">
        <v>481.57526552541401</v>
      </c>
      <c r="AT1159">
        <v>491.77363186420303</v>
      </c>
      <c r="AU1159">
        <v>461.896578498704</v>
      </c>
      <c r="AV1159">
        <v>439.06826816030502</v>
      </c>
      <c r="AW1159">
        <v>425.39985692006002</v>
      </c>
      <c r="AX1159">
        <v>456.65918716950398</v>
      </c>
      <c r="AY1159">
        <v>662.43804665576397</v>
      </c>
      <c r="AZ1159">
        <v>635.34364830281299</v>
      </c>
      <c r="BA1159">
        <v>536.84892868397105</v>
      </c>
      <c r="BB1159">
        <v>476.20902511473798</v>
      </c>
      <c r="BC1159">
        <v>440.60668392024297</v>
      </c>
      <c r="BD1159">
        <v>403.95096528431202</v>
      </c>
      <c r="BE1159">
        <v>422.577274449296</v>
      </c>
      <c r="BF1159">
        <v>437.16256075792501</v>
      </c>
      <c r="BG1159">
        <v>445.87886973801898</v>
      </c>
      <c r="BH1159">
        <v>421.57590883635902</v>
      </c>
      <c r="BI1159">
        <v>405.70366211053903</v>
      </c>
      <c r="BJ1159">
        <v>425.00910870963003</v>
      </c>
      <c r="BK1159">
        <v>436.69424588040101</v>
      </c>
      <c r="BL1159">
        <v>414.30128970924801</v>
      </c>
      <c r="BM1159">
        <v>398.62026582502199</v>
      </c>
      <c r="BN1159">
        <v>373.37928522710899</v>
      </c>
      <c r="BO1159">
        <v>359.54685277080898</v>
      </c>
      <c r="BP1159">
        <v>342.01042395932302</v>
      </c>
      <c r="BQ1159">
        <v>345.04840683057699</v>
      </c>
      <c r="BR1159">
        <v>343.681532671139</v>
      </c>
      <c r="BS1159">
        <v>338.44662459109298</v>
      </c>
      <c r="BT1159">
        <v>331.24085457060397</v>
      </c>
      <c r="BU1159">
        <v>344.77140328604997</v>
      </c>
      <c r="BV1159">
        <v>329.48370202325202</v>
      </c>
      <c r="BW1159">
        <v>339.29924650436101</v>
      </c>
      <c r="BX1159">
        <v>337.51687696377201</v>
      </c>
      <c r="BY1159">
        <v>343.09086055094298</v>
      </c>
      <c r="BZ1159">
        <v>332.84322198288402</v>
      </c>
      <c r="CA1159">
        <v>334.984516385944</v>
      </c>
      <c r="CB1159">
        <v>343.916511349421</v>
      </c>
      <c r="CC1159">
        <v>334.68023544828702</v>
      </c>
      <c r="CD1159">
        <v>338.04581527418401</v>
      </c>
    </row>
    <row r="1160" spans="1:82" x14ac:dyDescent="0.25">
      <c r="A1160">
        <v>278.291054739652</v>
      </c>
      <c r="B1160">
        <v>335.45543301522298</v>
      </c>
      <c r="C1160">
        <v>338.870315484728</v>
      </c>
      <c r="D1160">
        <v>345.37066769808098</v>
      </c>
      <c r="E1160">
        <v>335.745626221995</v>
      </c>
      <c r="F1160">
        <v>333.815016282606</v>
      </c>
      <c r="G1160">
        <v>340.451483358198</v>
      </c>
      <c r="H1160">
        <v>324.80794042615503</v>
      </c>
      <c r="I1160">
        <v>340.936539042513</v>
      </c>
      <c r="J1160">
        <v>340.15226312375103</v>
      </c>
      <c r="K1160">
        <v>335.16580456033802</v>
      </c>
      <c r="L1160">
        <v>340.92328962844999</v>
      </c>
      <c r="M1160">
        <v>347.83780124785397</v>
      </c>
      <c r="N1160">
        <v>333.51835704450798</v>
      </c>
      <c r="O1160">
        <v>348.14528789868302</v>
      </c>
      <c r="P1160">
        <v>337.34990630458702</v>
      </c>
      <c r="Q1160">
        <v>338.95013432504697</v>
      </c>
      <c r="R1160">
        <v>351.64223088114699</v>
      </c>
      <c r="S1160">
        <v>346.124867609462</v>
      </c>
      <c r="T1160">
        <v>363.11693608889902</v>
      </c>
      <c r="U1160">
        <v>360.43832406299998</v>
      </c>
      <c r="V1160">
        <v>376.47775944957698</v>
      </c>
      <c r="W1160">
        <v>372.29698677937898</v>
      </c>
      <c r="X1160">
        <v>380.33319103852301</v>
      </c>
      <c r="Y1160">
        <v>382.61668721359803</v>
      </c>
      <c r="Z1160">
        <v>391.89761901638599</v>
      </c>
      <c r="AA1160">
        <v>375.69867576915101</v>
      </c>
      <c r="AB1160">
        <v>375.77058256515301</v>
      </c>
      <c r="AC1160">
        <v>367.47886109796701</v>
      </c>
      <c r="AD1160">
        <v>363.62452084546197</v>
      </c>
      <c r="AE1160">
        <v>370.72359533884099</v>
      </c>
      <c r="AF1160">
        <v>376.45250129414001</v>
      </c>
      <c r="AG1160">
        <v>356.29971373064598</v>
      </c>
      <c r="AH1160">
        <v>352.30751341913799</v>
      </c>
      <c r="AI1160">
        <v>363.83409386830903</v>
      </c>
      <c r="AJ1160">
        <v>365.77915860823401</v>
      </c>
      <c r="AK1160">
        <v>397.75029895141802</v>
      </c>
      <c r="AL1160">
        <v>438.30438134565901</v>
      </c>
      <c r="AM1160">
        <v>498.31956180759198</v>
      </c>
      <c r="AN1160">
        <v>560.96776533668606</v>
      </c>
      <c r="AO1160">
        <v>616.41129557216902</v>
      </c>
      <c r="AP1160">
        <v>611.89138401119101</v>
      </c>
      <c r="AQ1160">
        <v>472.02199617867001</v>
      </c>
      <c r="AR1160">
        <v>461.76463420950802</v>
      </c>
      <c r="AS1160">
        <v>485.76549550076402</v>
      </c>
      <c r="AT1160">
        <v>497.85028251379799</v>
      </c>
      <c r="AU1160">
        <v>459.412065067274</v>
      </c>
      <c r="AV1160">
        <v>435.85330565566102</v>
      </c>
      <c r="AW1160">
        <v>425.14389362185199</v>
      </c>
      <c r="AX1160">
        <v>454.64986941773401</v>
      </c>
      <c r="AY1160">
        <v>660.72454945975699</v>
      </c>
      <c r="AZ1160">
        <v>633.15581413522898</v>
      </c>
      <c r="BA1160">
        <v>532.18523001734502</v>
      </c>
      <c r="BB1160">
        <v>476.64447842410101</v>
      </c>
      <c r="BC1160">
        <v>435.17576561173399</v>
      </c>
      <c r="BD1160">
        <v>397.72779455378202</v>
      </c>
      <c r="BE1160">
        <v>423.75435922700399</v>
      </c>
      <c r="BF1160">
        <v>441.74985093612599</v>
      </c>
      <c r="BG1160">
        <v>443.14548563277299</v>
      </c>
      <c r="BH1160">
        <v>418.26298858732099</v>
      </c>
      <c r="BI1160">
        <v>407.33883596556302</v>
      </c>
      <c r="BJ1160">
        <v>423.23184631835397</v>
      </c>
      <c r="BK1160">
        <v>438.12368148534699</v>
      </c>
      <c r="BL1160">
        <v>408.22146964232098</v>
      </c>
      <c r="BM1160">
        <v>396.09421127206201</v>
      </c>
      <c r="BN1160">
        <v>377.79149395637597</v>
      </c>
      <c r="BO1160">
        <v>354.16574622804802</v>
      </c>
      <c r="BP1160">
        <v>340.791562491543</v>
      </c>
      <c r="BQ1160">
        <v>342.25860085868601</v>
      </c>
      <c r="BR1160">
        <v>345.60269661771002</v>
      </c>
      <c r="BS1160">
        <v>335.923352669807</v>
      </c>
      <c r="BT1160">
        <v>332.71002724378701</v>
      </c>
      <c r="BU1160">
        <v>343.398137236151</v>
      </c>
      <c r="BV1160">
        <v>329.90309634558002</v>
      </c>
      <c r="BW1160">
        <v>338.907721480242</v>
      </c>
      <c r="BX1160">
        <v>335.45846235080597</v>
      </c>
      <c r="BY1160">
        <v>343.998532514803</v>
      </c>
      <c r="BZ1160">
        <v>332.61651317196998</v>
      </c>
      <c r="CA1160">
        <v>336.246351080892</v>
      </c>
      <c r="CB1160">
        <v>337.64895855460901</v>
      </c>
      <c r="CC1160">
        <v>334.09233342150299</v>
      </c>
      <c r="CD1160">
        <v>335.79071250002801</v>
      </c>
    </row>
    <row r="1161" spans="1:82" x14ac:dyDescent="0.25">
      <c r="A1161">
        <v>278.53137516688901</v>
      </c>
      <c r="B1161">
        <v>338.72087189653598</v>
      </c>
      <c r="C1161">
        <v>337.44662183174501</v>
      </c>
      <c r="D1161">
        <v>344.54841927741501</v>
      </c>
      <c r="E1161">
        <v>344.07871168477402</v>
      </c>
      <c r="F1161">
        <v>334.79024834233797</v>
      </c>
      <c r="G1161">
        <v>341.69117932870603</v>
      </c>
      <c r="H1161">
        <v>327.63708393178399</v>
      </c>
      <c r="I1161">
        <v>340.55320645436399</v>
      </c>
      <c r="J1161">
        <v>340.77438821533298</v>
      </c>
      <c r="K1161">
        <v>336.64812655126002</v>
      </c>
      <c r="L1161">
        <v>340.51424507854102</v>
      </c>
      <c r="M1161">
        <v>347.672298514354</v>
      </c>
      <c r="N1161">
        <v>336.90528336332699</v>
      </c>
      <c r="O1161">
        <v>347.132936551</v>
      </c>
      <c r="P1161">
        <v>341.018911648585</v>
      </c>
      <c r="Q1161">
        <v>334.63024417951999</v>
      </c>
      <c r="R1161">
        <v>348.65522804219597</v>
      </c>
      <c r="S1161">
        <v>342.12652784936</v>
      </c>
      <c r="T1161">
        <v>358.86845484878597</v>
      </c>
      <c r="U1161">
        <v>360.826214259952</v>
      </c>
      <c r="V1161">
        <v>374.027633822957</v>
      </c>
      <c r="W1161">
        <v>371.99656530062401</v>
      </c>
      <c r="X1161">
        <v>383.780883974635</v>
      </c>
      <c r="Y1161">
        <v>381.92733038386399</v>
      </c>
      <c r="Z1161">
        <v>386.32506510181099</v>
      </c>
      <c r="AA1161">
        <v>379.43954974785902</v>
      </c>
      <c r="AB1161">
        <v>381.48456870749499</v>
      </c>
      <c r="AC1161">
        <v>363.69213974990998</v>
      </c>
      <c r="AD1161">
        <v>366.40472802995299</v>
      </c>
      <c r="AE1161">
        <v>376.96432229957497</v>
      </c>
      <c r="AF1161">
        <v>374.155187648317</v>
      </c>
      <c r="AG1161">
        <v>353.81401670844099</v>
      </c>
      <c r="AH1161">
        <v>352.69064642043003</v>
      </c>
      <c r="AI1161">
        <v>365.178085248819</v>
      </c>
      <c r="AJ1161">
        <v>362.93206301964199</v>
      </c>
      <c r="AK1161">
        <v>398.143033386252</v>
      </c>
      <c r="AL1161">
        <v>444.42773456092402</v>
      </c>
      <c r="AM1161">
        <v>504.32464907582403</v>
      </c>
      <c r="AN1161">
        <v>575.80184107852403</v>
      </c>
      <c r="AO1161">
        <v>629.17672304550695</v>
      </c>
      <c r="AP1161">
        <v>613.69698004867905</v>
      </c>
      <c r="AQ1161">
        <v>470.29611786633501</v>
      </c>
      <c r="AR1161">
        <v>466.64261590666803</v>
      </c>
      <c r="AS1161">
        <v>488.64184895291999</v>
      </c>
      <c r="AT1161">
        <v>496.89052715541999</v>
      </c>
      <c r="AU1161">
        <v>452.21675224323099</v>
      </c>
      <c r="AV1161">
        <v>439.120896014685</v>
      </c>
      <c r="AW1161">
        <v>424.93683942498501</v>
      </c>
      <c r="AX1161">
        <v>448.901672347133</v>
      </c>
      <c r="AY1161">
        <v>664.46749140331099</v>
      </c>
      <c r="AZ1161">
        <v>629.49440649401402</v>
      </c>
      <c r="BA1161">
        <v>524.40809791226002</v>
      </c>
      <c r="BB1161">
        <v>471.93056326950699</v>
      </c>
      <c r="BC1161">
        <v>432.85608332839502</v>
      </c>
      <c r="BD1161">
        <v>396.40703934969099</v>
      </c>
      <c r="BE1161">
        <v>419.03975934684303</v>
      </c>
      <c r="BF1161">
        <v>439.15057727289701</v>
      </c>
      <c r="BG1161">
        <v>438.50729898550401</v>
      </c>
      <c r="BH1161">
        <v>415.62144920314199</v>
      </c>
      <c r="BI1161">
        <v>406.16825738708201</v>
      </c>
      <c r="BJ1161">
        <v>425.79696302555499</v>
      </c>
      <c r="BK1161">
        <v>438.55515282078602</v>
      </c>
      <c r="BL1161">
        <v>406.78223942704301</v>
      </c>
      <c r="BM1161">
        <v>400.14704072210498</v>
      </c>
      <c r="BN1161">
        <v>375.89456298341798</v>
      </c>
      <c r="BO1161">
        <v>355.81655604532</v>
      </c>
      <c r="BP1161">
        <v>338.47421638575702</v>
      </c>
      <c r="BQ1161">
        <v>335.15509909969097</v>
      </c>
      <c r="BR1161">
        <v>343.53817425597902</v>
      </c>
      <c r="BS1161">
        <v>341.42795860871502</v>
      </c>
      <c r="BT1161">
        <v>332.68222528918</v>
      </c>
      <c r="BU1161">
        <v>343.59044451000699</v>
      </c>
      <c r="BV1161">
        <v>329.90880971792097</v>
      </c>
      <c r="BW1161">
        <v>336.37028254562603</v>
      </c>
      <c r="BX1161">
        <v>330.239148551813</v>
      </c>
      <c r="BY1161">
        <v>342.12851501577001</v>
      </c>
      <c r="BZ1161">
        <v>334.282046456567</v>
      </c>
      <c r="CA1161">
        <v>333.60323582392402</v>
      </c>
      <c r="CB1161">
        <v>334.14739088352701</v>
      </c>
      <c r="CC1161">
        <v>331.85986260673701</v>
      </c>
      <c r="CD1161">
        <v>333.52108735434803</v>
      </c>
    </row>
    <row r="1162" spans="1:82" x14ac:dyDescent="0.25">
      <c r="A1162">
        <v>278.77169559412499</v>
      </c>
      <c r="B1162">
        <v>339.20299624343397</v>
      </c>
      <c r="C1162">
        <v>341.94856367486602</v>
      </c>
      <c r="D1162">
        <v>345.622629233483</v>
      </c>
      <c r="E1162">
        <v>348.53604099912297</v>
      </c>
      <c r="F1162">
        <v>331.62211723780399</v>
      </c>
      <c r="G1162">
        <v>345.071815379903</v>
      </c>
      <c r="H1162">
        <v>329.02774638490899</v>
      </c>
      <c r="I1162">
        <v>339.79709832575998</v>
      </c>
      <c r="J1162">
        <v>337.219074976841</v>
      </c>
      <c r="K1162">
        <v>334.57121961002002</v>
      </c>
      <c r="L1162">
        <v>337.17454245929002</v>
      </c>
      <c r="M1162">
        <v>347.70470305747602</v>
      </c>
      <c r="N1162">
        <v>340.04750675837499</v>
      </c>
      <c r="O1162">
        <v>346.84305984715598</v>
      </c>
      <c r="P1162">
        <v>338.48719394124799</v>
      </c>
      <c r="Q1162">
        <v>334.550600814745</v>
      </c>
      <c r="R1162">
        <v>350.76756937935698</v>
      </c>
      <c r="S1162">
        <v>341.39171073841698</v>
      </c>
      <c r="T1162">
        <v>353.61879327065299</v>
      </c>
      <c r="U1162">
        <v>362.25778582434799</v>
      </c>
      <c r="V1162">
        <v>375.35161622474402</v>
      </c>
      <c r="W1162">
        <v>369.26306365075101</v>
      </c>
      <c r="X1162">
        <v>382.55236728286701</v>
      </c>
      <c r="Y1162">
        <v>378.11479061420999</v>
      </c>
      <c r="Z1162">
        <v>386.51561602816201</v>
      </c>
      <c r="AA1162">
        <v>382.31969345860699</v>
      </c>
      <c r="AB1162">
        <v>382.24212831188402</v>
      </c>
      <c r="AC1162">
        <v>364.05600866496297</v>
      </c>
      <c r="AD1162">
        <v>370.23372344943999</v>
      </c>
      <c r="AE1162">
        <v>380.68777479194603</v>
      </c>
      <c r="AF1162">
        <v>369.91972895081102</v>
      </c>
      <c r="AG1162">
        <v>350.90455623066401</v>
      </c>
      <c r="AH1162">
        <v>356.45469060864701</v>
      </c>
      <c r="AI1162">
        <v>367.36496529483998</v>
      </c>
      <c r="AJ1162">
        <v>365.06899092254503</v>
      </c>
      <c r="AK1162">
        <v>405.14505230904399</v>
      </c>
      <c r="AL1162">
        <v>454.43629295673298</v>
      </c>
      <c r="AM1162">
        <v>510.34924232254201</v>
      </c>
      <c r="AN1162">
        <v>584.72144494452095</v>
      </c>
      <c r="AO1162">
        <v>628.89792233647495</v>
      </c>
      <c r="AP1162">
        <v>602.23045326957197</v>
      </c>
      <c r="AQ1162">
        <v>466.291632397039</v>
      </c>
      <c r="AR1162">
        <v>466.91786600413099</v>
      </c>
      <c r="AS1162">
        <v>485.13536786569199</v>
      </c>
      <c r="AT1162">
        <v>484.84881684953098</v>
      </c>
      <c r="AU1162">
        <v>450.756568615704</v>
      </c>
      <c r="AV1162">
        <v>440.39598569054601</v>
      </c>
      <c r="AW1162">
        <v>425.91879446061301</v>
      </c>
      <c r="AX1162">
        <v>445.05699810271102</v>
      </c>
      <c r="AY1162">
        <v>660.17856512642504</v>
      </c>
      <c r="AZ1162">
        <v>609.43521651573496</v>
      </c>
      <c r="BA1162">
        <v>510.65200335201303</v>
      </c>
      <c r="BB1162">
        <v>462.95957264122097</v>
      </c>
      <c r="BC1162">
        <v>429.70548254554097</v>
      </c>
      <c r="BD1162">
        <v>396.86943127955999</v>
      </c>
      <c r="BE1162">
        <v>412.42675885874303</v>
      </c>
      <c r="BF1162">
        <v>434.034971639037</v>
      </c>
      <c r="BG1162">
        <v>430.98665473175498</v>
      </c>
      <c r="BH1162">
        <v>408.16048740620897</v>
      </c>
      <c r="BI1162">
        <v>406.18212060921701</v>
      </c>
      <c r="BJ1162">
        <v>425.53998695916999</v>
      </c>
      <c r="BK1162">
        <v>432.822647733868</v>
      </c>
      <c r="BL1162">
        <v>402.964409605345</v>
      </c>
      <c r="BM1162">
        <v>401.96422997787198</v>
      </c>
      <c r="BN1162">
        <v>375.21786226526899</v>
      </c>
      <c r="BO1162">
        <v>358.71211241707402</v>
      </c>
      <c r="BP1162">
        <v>339.34227097053099</v>
      </c>
      <c r="BQ1162">
        <v>333.05943438560001</v>
      </c>
      <c r="BR1162">
        <v>342.52488285263502</v>
      </c>
      <c r="BS1162">
        <v>345.32899763392498</v>
      </c>
      <c r="BT1162">
        <v>332.909453955885</v>
      </c>
      <c r="BU1162">
        <v>345.931701354567</v>
      </c>
      <c r="BV1162">
        <v>322.691300586529</v>
      </c>
      <c r="BW1162">
        <v>330.76046322202097</v>
      </c>
      <c r="BX1162">
        <v>330.02213694335802</v>
      </c>
      <c r="BY1162">
        <v>333.89778103124303</v>
      </c>
      <c r="BZ1162">
        <v>337.50549120765902</v>
      </c>
      <c r="CA1162">
        <v>330.14895043966197</v>
      </c>
      <c r="CB1162">
        <v>331.00389127593598</v>
      </c>
      <c r="CC1162">
        <v>332.90283157085702</v>
      </c>
      <c r="CD1162">
        <v>334.13856617028398</v>
      </c>
    </row>
    <row r="1163" spans="1:82" x14ac:dyDescent="0.25">
      <c r="A1163">
        <v>279.01201602136098</v>
      </c>
      <c r="B1163">
        <v>340.88517421397302</v>
      </c>
      <c r="C1163">
        <v>339.92723959665102</v>
      </c>
      <c r="D1163">
        <v>340.44551286672498</v>
      </c>
      <c r="E1163">
        <v>346.89215638304302</v>
      </c>
      <c r="F1163">
        <v>327.47237714463603</v>
      </c>
      <c r="G1163">
        <v>346.23590424529101</v>
      </c>
      <c r="H1163">
        <v>330.670646790901</v>
      </c>
      <c r="I1163">
        <v>339.22449047017602</v>
      </c>
      <c r="J1163">
        <v>335.92948350934199</v>
      </c>
      <c r="K1163">
        <v>335.20197935135701</v>
      </c>
      <c r="L1163">
        <v>336.212258278928</v>
      </c>
      <c r="M1163">
        <v>346.39056946360898</v>
      </c>
      <c r="N1163">
        <v>338.11555997212298</v>
      </c>
      <c r="O1163">
        <v>347.08327935138402</v>
      </c>
      <c r="P1163">
        <v>339.52048081837398</v>
      </c>
      <c r="Q1163">
        <v>338.34052938621602</v>
      </c>
      <c r="R1163">
        <v>354.73173982987902</v>
      </c>
      <c r="S1163">
        <v>340.84484378356802</v>
      </c>
      <c r="T1163">
        <v>353.07673652546998</v>
      </c>
      <c r="U1163">
        <v>362.792836993744</v>
      </c>
      <c r="V1163">
        <v>372.83195109534</v>
      </c>
      <c r="W1163">
        <v>373.82217867863602</v>
      </c>
      <c r="X1163">
        <v>381.58098519832299</v>
      </c>
      <c r="Y1163">
        <v>374.06164017379302</v>
      </c>
      <c r="Z1163">
        <v>384.78652528696603</v>
      </c>
      <c r="AA1163">
        <v>383.49600161503997</v>
      </c>
      <c r="AB1163">
        <v>382.16905617858799</v>
      </c>
      <c r="AC1163">
        <v>365.68123020951901</v>
      </c>
      <c r="AD1163">
        <v>371.70407781297598</v>
      </c>
      <c r="AE1163">
        <v>376.90622504789502</v>
      </c>
      <c r="AF1163">
        <v>365.99087610076401</v>
      </c>
      <c r="AG1163">
        <v>350.41766534351098</v>
      </c>
      <c r="AH1163">
        <v>358.36545410919098</v>
      </c>
      <c r="AI1163">
        <v>365.973889007227</v>
      </c>
      <c r="AJ1163">
        <v>364.67963007706197</v>
      </c>
      <c r="AK1163">
        <v>405.14819944318702</v>
      </c>
      <c r="AL1163">
        <v>453.68426264645598</v>
      </c>
      <c r="AM1163">
        <v>504.87380738936503</v>
      </c>
      <c r="AN1163">
        <v>575.70004811137403</v>
      </c>
      <c r="AO1163">
        <v>615.52168805967301</v>
      </c>
      <c r="AP1163">
        <v>584.585081634316</v>
      </c>
      <c r="AQ1163">
        <v>460.20926357898901</v>
      </c>
      <c r="AR1163">
        <v>461.289203612807</v>
      </c>
      <c r="AS1163">
        <v>473.15550614850298</v>
      </c>
      <c r="AT1163">
        <v>473.44716416073601</v>
      </c>
      <c r="AU1163">
        <v>442.543644124732</v>
      </c>
      <c r="AV1163">
        <v>435.77029736702502</v>
      </c>
      <c r="AW1163">
        <v>417.866570692251</v>
      </c>
      <c r="AX1163">
        <v>437.64713346624302</v>
      </c>
      <c r="AY1163">
        <v>630.94598251704804</v>
      </c>
      <c r="AZ1163">
        <v>578.52218366863895</v>
      </c>
      <c r="BA1163">
        <v>497.74839076634498</v>
      </c>
      <c r="BB1163">
        <v>450.24964703308899</v>
      </c>
      <c r="BC1163">
        <v>421.17939122538098</v>
      </c>
      <c r="BD1163">
        <v>392.82433414044402</v>
      </c>
      <c r="BE1163">
        <v>403.02581599272497</v>
      </c>
      <c r="BF1163">
        <v>422.31156501180999</v>
      </c>
      <c r="BG1163">
        <v>428.66143137939503</v>
      </c>
      <c r="BH1163">
        <v>403.4851788547</v>
      </c>
      <c r="BI1163">
        <v>409.34478362196</v>
      </c>
      <c r="BJ1163">
        <v>422.618142884409</v>
      </c>
      <c r="BK1163">
        <v>422.85173168377997</v>
      </c>
      <c r="BL1163">
        <v>402.903318479002</v>
      </c>
      <c r="BM1163">
        <v>399.99136417495498</v>
      </c>
      <c r="BN1163">
        <v>375.40271720095802</v>
      </c>
      <c r="BO1163">
        <v>355.50703253179501</v>
      </c>
      <c r="BP1163">
        <v>340.40977830222602</v>
      </c>
      <c r="BQ1163">
        <v>332.49155206305102</v>
      </c>
      <c r="BR1163">
        <v>342.32714354257803</v>
      </c>
      <c r="BS1163">
        <v>343.85023426635001</v>
      </c>
      <c r="BT1163">
        <v>332.24818291990402</v>
      </c>
      <c r="BU1163">
        <v>346.06352793957899</v>
      </c>
      <c r="BV1163">
        <v>320.68419512403199</v>
      </c>
      <c r="BW1163">
        <v>329.60355227730599</v>
      </c>
      <c r="BX1163">
        <v>330.20967091025199</v>
      </c>
      <c r="BY1163">
        <v>333.37146594671498</v>
      </c>
      <c r="BZ1163">
        <v>336.95337704040998</v>
      </c>
      <c r="CA1163">
        <v>329.42650066058599</v>
      </c>
      <c r="CB1163">
        <v>331.56750248438402</v>
      </c>
      <c r="CC1163">
        <v>334.22292003189301</v>
      </c>
      <c r="CD1163">
        <v>332.39306424866601</v>
      </c>
    </row>
    <row r="1164" spans="1:82" x14ac:dyDescent="0.25">
      <c r="A1164">
        <v>279.25233644859799</v>
      </c>
      <c r="B1164">
        <v>340.71073577570598</v>
      </c>
      <c r="C1164">
        <v>343.29851957091802</v>
      </c>
      <c r="D1164">
        <v>341.36938760398499</v>
      </c>
      <c r="E1164">
        <v>345.10047012491299</v>
      </c>
      <c r="F1164">
        <v>333.60673940697097</v>
      </c>
      <c r="G1164">
        <v>341.32560795657201</v>
      </c>
      <c r="H1164">
        <v>336.62606603447199</v>
      </c>
      <c r="I1164">
        <v>338.92333514448501</v>
      </c>
      <c r="J1164">
        <v>333.54600533123102</v>
      </c>
      <c r="K1164">
        <v>335.70126678334901</v>
      </c>
      <c r="L1164">
        <v>334.71423878778302</v>
      </c>
      <c r="M1164">
        <v>346.20176565347998</v>
      </c>
      <c r="N1164">
        <v>340.099596896847</v>
      </c>
      <c r="O1164">
        <v>349.12610319178498</v>
      </c>
      <c r="P1164">
        <v>339.43271747954498</v>
      </c>
      <c r="Q1164">
        <v>337.80008962836303</v>
      </c>
      <c r="R1164">
        <v>350.80323632591399</v>
      </c>
      <c r="S1164">
        <v>341.90850782396399</v>
      </c>
      <c r="T1164">
        <v>350.59943462821798</v>
      </c>
      <c r="U1164">
        <v>362.73587038508401</v>
      </c>
      <c r="V1164">
        <v>368.55186946869799</v>
      </c>
      <c r="W1164">
        <v>371.681689579438</v>
      </c>
      <c r="X1164">
        <v>379.09192189680499</v>
      </c>
      <c r="Y1164">
        <v>370.01120587645198</v>
      </c>
      <c r="Z1164">
        <v>385.67269733452201</v>
      </c>
      <c r="AA1164">
        <v>387.07128442543501</v>
      </c>
      <c r="AB1164">
        <v>378.16653197601102</v>
      </c>
      <c r="AC1164">
        <v>362.21637152920198</v>
      </c>
      <c r="AD1164">
        <v>369.37704558712397</v>
      </c>
      <c r="AE1164">
        <v>371.672159685228</v>
      </c>
      <c r="AF1164">
        <v>365.60330722187399</v>
      </c>
      <c r="AG1164">
        <v>349.248295771649</v>
      </c>
      <c r="AH1164">
        <v>360.66374841509901</v>
      </c>
      <c r="AI1164">
        <v>363.266176808068</v>
      </c>
      <c r="AJ1164">
        <v>367.04369834511101</v>
      </c>
      <c r="AK1164">
        <v>402.88011544608202</v>
      </c>
      <c r="AL1164">
        <v>450.91496551205398</v>
      </c>
      <c r="AM1164">
        <v>494.13092511863999</v>
      </c>
      <c r="AN1164">
        <v>558.69390372057296</v>
      </c>
      <c r="AO1164">
        <v>604.37494218143502</v>
      </c>
      <c r="AP1164">
        <v>576.00232843762205</v>
      </c>
      <c r="AQ1164">
        <v>455.67684048067503</v>
      </c>
      <c r="AR1164">
        <v>450.13721758724103</v>
      </c>
      <c r="AS1164">
        <v>473.23252696634802</v>
      </c>
      <c r="AT1164">
        <v>464.70092141657699</v>
      </c>
      <c r="AU1164">
        <v>440.558211101165</v>
      </c>
      <c r="AV1164">
        <v>430.03440752594901</v>
      </c>
      <c r="AW1164">
        <v>419.36561565406203</v>
      </c>
      <c r="AX1164">
        <v>432.279418269193</v>
      </c>
      <c r="AY1164">
        <v>608.42716023605999</v>
      </c>
      <c r="AZ1164">
        <v>554.82833882098203</v>
      </c>
      <c r="BA1164">
        <v>494.43109699452202</v>
      </c>
      <c r="BB1164">
        <v>441.21176947635502</v>
      </c>
      <c r="BC1164">
        <v>412.54434034207202</v>
      </c>
      <c r="BD1164">
        <v>389.72655417449101</v>
      </c>
      <c r="BE1164">
        <v>392.80077164696002</v>
      </c>
      <c r="BF1164">
        <v>420.71482388726002</v>
      </c>
      <c r="BG1164">
        <v>428.11601469810802</v>
      </c>
      <c r="BH1164">
        <v>401.791117699278</v>
      </c>
      <c r="BI1164">
        <v>406.84206110781599</v>
      </c>
      <c r="BJ1164">
        <v>423.817345233612</v>
      </c>
      <c r="BK1164">
        <v>422.77967837642501</v>
      </c>
      <c r="BL1164">
        <v>400.10173009026897</v>
      </c>
      <c r="BM1164">
        <v>395.883875866099</v>
      </c>
      <c r="BN1164">
        <v>380.020703311506</v>
      </c>
      <c r="BO1164">
        <v>350.00204752725199</v>
      </c>
      <c r="BP1164">
        <v>340.00097252598198</v>
      </c>
      <c r="BQ1164">
        <v>334.61711226919601</v>
      </c>
      <c r="BR1164">
        <v>339.65244581940902</v>
      </c>
      <c r="BS1164">
        <v>341.83262312934198</v>
      </c>
      <c r="BT1164">
        <v>338.73886734166399</v>
      </c>
      <c r="BU1164">
        <v>345.44866622281802</v>
      </c>
      <c r="BV1164">
        <v>325.882459739897</v>
      </c>
      <c r="BW1164">
        <v>326.03389719668098</v>
      </c>
      <c r="BX1164">
        <v>333.55434585741</v>
      </c>
      <c r="BY1164">
        <v>333.06804884528202</v>
      </c>
      <c r="BZ1164">
        <v>338.96817993607999</v>
      </c>
      <c r="CA1164">
        <v>331.63500848256098</v>
      </c>
      <c r="CB1164">
        <v>331.44658854037101</v>
      </c>
      <c r="CC1164">
        <v>334.92406102572198</v>
      </c>
      <c r="CD1164">
        <v>330.81585112357698</v>
      </c>
    </row>
    <row r="1165" spans="1:82" x14ac:dyDescent="0.25">
      <c r="A1165">
        <v>279.49265687583397</v>
      </c>
      <c r="B1165">
        <v>338.62380474302</v>
      </c>
      <c r="C1165">
        <v>344.90981407039197</v>
      </c>
      <c r="D1165">
        <v>336.88484106363302</v>
      </c>
      <c r="E1165">
        <v>346.67395360973899</v>
      </c>
      <c r="F1165">
        <v>340.111827838198</v>
      </c>
      <c r="G1165">
        <v>339.297238388003</v>
      </c>
      <c r="H1165">
        <v>343.22029724800001</v>
      </c>
      <c r="I1165">
        <v>339.878377286469</v>
      </c>
      <c r="J1165">
        <v>332.65623443287501</v>
      </c>
      <c r="K1165">
        <v>335.39024738857</v>
      </c>
      <c r="L1165">
        <v>335.87095413323601</v>
      </c>
      <c r="M1165">
        <v>344.31654186803701</v>
      </c>
      <c r="N1165">
        <v>343.82717083475802</v>
      </c>
      <c r="O1165">
        <v>349.11200824174898</v>
      </c>
      <c r="P1165">
        <v>339.79737133256299</v>
      </c>
      <c r="Q1165">
        <v>337.83894655749202</v>
      </c>
      <c r="R1165">
        <v>345.709116884872</v>
      </c>
      <c r="S1165">
        <v>338.309500957735</v>
      </c>
      <c r="T1165">
        <v>347.06983441040001</v>
      </c>
      <c r="U1165">
        <v>362.62723083857998</v>
      </c>
      <c r="V1165">
        <v>366.08894377721202</v>
      </c>
      <c r="W1165">
        <v>371.32387634119902</v>
      </c>
      <c r="X1165">
        <v>377.869279579504</v>
      </c>
      <c r="Y1165">
        <v>371.50944860211899</v>
      </c>
      <c r="Z1165">
        <v>383.68730884016998</v>
      </c>
      <c r="AA1165">
        <v>390.51393306362797</v>
      </c>
      <c r="AB1165">
        <v>374.75244969977501</v>
      </c>
      <c r="AC1165">
        <v>360.67945313568703</v>
      </c>
      <c r="AD1165">
        <v>367.23978329194398</v>
      </c>
      <c r="AE1165">
        <v>371.445805030158</v>
      </c>
      <c r="AF1165">
        <v>364.21044792718601</v>
      </c>
      <c r="AG1165">
        <v>352.28706200697201</v>
      </c>
      <c r="AH1165">
        <v>357.37735155388901</v>
      </c>
      <c r="AI1165">
        <v>364.22721036776301</v>
      </c>
      <c r="AJ1165">
        <v>369.85600850985901</v>
      </c>
      <c r="AK1165">
        <v>403.53998329202</v>
      </c>
      <c r="AL1165">
        <v>454.81316228359998</v>
      </c>
      <c r="AM1165">
        <v>490.13809374416002</v>
      </c>
      <c r="AN1165">
        <v>554.88949289356594</v>
      </c>
      <c r="AO1165">
        <v>613.11297736212896</v>
      </c>
      <c r="AP1165">
        <v>583.45128607375398</v>
      </c>
      <c r="AQ1165">
        <v>463.28976845629199</v>
      </c>
      <c r="AR1165">
        <v>444.25824373858899</v>
      </c>
      <c r="AS1165">
        <v>473.76698398530499</v>
      </c>
      <c r="AT1165">
        <v>466.60012662590799</v>
      </c>
      <c r="AU1165">
        <v>444.56273156264803</v>
      </c>
      <c r="AV1165">
        <v>424.14940059208499</v>
      </c>
      <c r="AW1165">
        <v>423.66545322900498</v>
      </c>
      <c r="AX1165">
        <v>432.02694106761402</v>
      </c>
      <c r="AY1165">
        <v>613.014676015482</v>
      </c>
      <c r="AZ1165">
        <v>555.91498569772102</v>
      </c>
      <c r="BA1165">
        <v>496.73598472900301</v>
      </c>
      <c r="BB1165">
        <v>435.584906442212</v>
      </c>
      <c r="BC1165">
        <v>406.59739721182302</v>
      </c>
      <c r="BD1165">
        <v>391.00540562983099</v>
      </c>
      <c r="BE1165">
        <v>389.432164013901</v>
      </c>
      <c r="BF1165">
        <v>428.40518075384398</v>
      </c>
      <c r="BG1165">
        <v>428.06951869680699</v>
      </c>
      <c r="BH1165">
        <v>402.19206143371099</v>
      </c>
      <c r="BI1165">
        <v>406.63931454560498</v>
      </c>
      <c r="BJ1165">
        <v>420.95162111718298</v>
      </c>
      <c r="BK1165">
        <v>422.29112212643003</v>
      </c>
      <c r="BL1165">
        <v>401.88359146734098</v>
      </c>
      <c r="BM1165">
        <v>391.51600286260901</v>
      </c>
      <c r="BN1165">
        <v>378.15290740110203</v>
      </c>
      <c r="BO1165">
        <v>350.02347311399097</v>
      </c>
      <c r="BP1165">
        <v>337.03855454856</v>
      </c>
      <c r="BQ1165">
        <v>337.67255035305698</v>
      </c>
      <c r="BR1165">
        <v>332.476119775889</v>
      </c>
      <c r="BS1165">
        <v>342.01743711848297</v>
      </c>
      <c r="BT1165">
        <v>340.41767944223602</v>
      </c>
      <c r="BU1165">
        <v>343.33907371302797</v>
      </c>
      <c r="BV1165">
        <v>326.33086961805799</v>
      </c>
      <c r="BW1165">
        <v>327.32845344686098</v>
      </c>
      <c r="BX1165">
        <v>337.85517672508502</v>
      </c>
      <c r="BY1165">
        <v>336.52302138729601</v>
      </c>
      <c r="BZ1165">
        <v>340.64880899655901</v>
      </c>
      <c r="CA1165">
        <v>335.59763404281301</v>
      </c>
      <c r="CB1165">
        <v>335.19612178499801</v>
      </c>
      <c r="CC1165">
        <v>337.88186922307898</v>
      </c>
      <c r="CD1165">
        <v>331.01017703545199</v>
      </c>
    </row>
    <row r="1166" spans="1:82" x14ac:dyDescent="0.25">
      <c r="A1166">
        <v>279.73297730307002</v>
      </c>
      <c r="B1166">
        <v>339.09763613481101</v>
      </c>
      <c r="C1166">
        <v>340.564249432716</v>
      </c>
      <c r="D1166">
        <v>333.873840020476</v>
      </c>
      <c r="E1166">
        <v>342.92704155345399</v>
      </c>
      <c r="F1166">
        <v>341.543614320931</v>
      </c>
      <c r="G1166">
        <v>337.23204334827801</v>
      </c>
      <c r="H1166">
        <v>346.37487913715398</v>
      </c>
      <c r="I1166">
        <v>340.40440050170599</v>
      </c>
      <c r="J1166">
        <v>333.46438144315999</v>
      </c>
      <c r="K1166">
        <v>337.596936284295</v>
      </c>
      <c r="L1166">
        <v>338.73564373443099</v>
      </c>
      <c r="M1166">
        <v>344.71172673036398</v>
      </c>
      <c r="N1166">
        <v>342.64265976841</v>
      </c>
      <c r="O1166">
        <v>346.47497205257997</v>
      </c>
      <c r="P1166">
        <v>339.03579944944801</v>
      </c>
      <c r="Q1166">
        <v>339.89717571662402</v>
      </c>
      <c r="R1166">
        <v>346.67161699778899</v>
      </c>
      <c r="S1166">
        <v>336.39655335327001</v>
      </c>
      <c r="T1166">
        <v>350.52453698201401</v>
      </c>
      <c r="U1166">
        <v>363.63046895874902</v>
      </c>
      <c r="V1166">
        <v>366.39867252722701</v>
      </c>
      <c r="W1166">
        <v>370.68909920880998</v>
      </c>
      <c r="X1166">
        <v>375.42931248123602</v>
      </c>
      <c r="Y1166">
        <v>370.515320921029</v>
      </c>
      <c r="Z1166">
        <v>383.47008730527</v>
      </c>
      <c r="AA1166">
        <v>390.226687088559</v>
      </c>
      <c r="AB1166">
        <v>373.96107723287099</v>
      </c>
      <c r="AC1166">
        <v>361.04935486295</v>
      </c>
      <c r="AD1166">
        <v>361.91587611181001</v>
      </c>
      <c r="AE1166">
        <v>371.270257723886</v>
      </c>
      <c r="AF1166">
        <v>362.67772354787701</v>
      </c>
      <c r="AG1166">
        <v>354.86051103800997</v>
      </c>
      <c r="AH1166">
        <v>361.84273539259601</v>
      </c>
      <c r="AI1166">
        <v>364.47975186816598</v>
      </c>
      <c r="AJ1166">
        <v>370.60569545730198</v>
      </c>
      <c r="AK1166">
        <v>403.52972963652502</v>
      </c>
      <c r="AL1166">
        <v>458.34435170299798</v>
      </c>
      <c r="AM1166">
        <v>489.189589397742</v>
      </c>
      <c r="AN1166">
        <v>558.44469753511703</v>
      </c>
      <c r="AO1166">
        <v>623.56854425497704</v>
      </c>
      <c r="AP1166">
        <v>582.74824089161905</v>
      </c>
      <c r="AQ1166">
        <v>468.29829683382297</v>
      </c>
      <c r="AR1166">
        <v>444.910437832095</v>
      </c>
      <c r="AS1166">
        <v>475.46600504117703</v>
      </c>
      <c r="AT1166">
        <v>462.99347010323999</v>
      </c>
      <c r="AU1166">
        <v>442.99505929143101</v>
      </c>
      <c r="AV1166">
        <v>418.67363382860299</v>
      </c>
      <c r="AW1166">
        <v>425.778804127863</v>
      </c>
      <c r="AX1166">
        <v>435.07294549065801</v>
      </c>
      <c r="AY1166">
        <v>624.29607838545701</v>
      </c>
      <c r="AZ1166">
        <v>554.66904672795101</v>
      </c>
      <c r="BA1166">
        <v>493.42843528542801</v>
      </c>
      <c r="BB1166">
        <v>427.10736401368803</v>
      </c>
      <c r="BC1166">
        <v>401.07325208978898</v>
      </c>
      <c r="BD1166">
        <v>389.81726776352701</v>
      </c>
      <c r="BE1166">
        <v>388.68615924035203</v>
      </c>
      <c r="BF1166">
        <v>428.616890303057</v>
      </c>
      <c r="BG1166">
        <v>425.78055762691702</v>
      </c>
      <c r="BH1166">
        <v>397.66027028348401</v>
      </c>
      <c r="BI1166">
        <v>402.31615782509601</v>
      </c>
      <c r="BJ1166">
        <v>418.34051094113602</v>
      </c>
      <c r="BK1166">
        <v>420.79480484891798</v>
      </c>
      <c r="BL1166">
        <v>406.63060939488201</v>
      </c>
      <c r="BM1166">
        <v>392.31784660662601</v>
      </c>
      <c r="BN1166">
        <v>374.839086594788</v>
      </c>
      <c r="BO1166">
        <v>350.16748997001599</v>
      </c>
      <c r="BP1166">
        <v>338.98518009060501</v>
      </c>
      <c r="BQ1166">
        <v>340.631452200284</v>
      </c>
      <c r="BR1166">
        <v>329.69884095392803</v>
      </c>
      <c r="BS1166">
        <v>344.94755835548</v>
      </c>
      <c r="BT1166">
        <v>339.353395563258</v>
      </c>
      <c r="BU1166">
        <v>342.00403121040802</v>
      </c>
      <c r="BV1166">
        <v>327.53216237989199</v>
      </c>
      <c r="BW1166">
        <v>327.63451646546599</v>
      </c>
      <c r="BX1166">
        <v>339.39164485147001</v>
      </c>
      <c r="BY1166">
        <v>338.92495272505499</v>
      </c>
      <c r="BZ1166">
        <v>341.51334669181398</v>
      </c>
      <c r="CA1166">
        <v>338.42731682746398</v>
      </c>
      <c r="CB1166">
        <v>335.431098534878</v>
      </c>
      <c r="CC1166">
        <v>337.69266502878799</v>
      </c>
      <c r="CD1166">
        <v>327.87946327981001</v>
      </c>
    </row>
    <row r="1167" spans="1:82" x14ac:dyDescent="0.25">
      <c r="A1167">
        <v>279.97329773030702</v>
      </c>
      <c r="B1167">
        <v>338.38077042951801</v>
      </c>
      <c r="C1167">
        <v>338.938017723923</v>
      </c>
      <c r="D1167">
        <v>334.92924264401898</v>
      </c>
      <c r="E1167">
        <v>342.07242030694403</v>
      </c>
      <c r="F1167">
        <v>341.97594364102798</v>
      </c>
      <c r="G1167">
        <v>334.59972217680098</v>
      </c>
      <c r="H1167">
        <v>342.07567386113999</v>
      </c>
      <c r="I1167">
        <v>339.78815745134699</v>
      </c>
      <c r="J1167">
        <v>332.59291029333798</v>
      </c>
      <c r="K1167">
        <v>336.392969916178</v>
      </c>
      <c r="L1167">
        <v>337.23250739051502</v>
      </c>
      <c r="M1167">
        <v>342.48626122054799</v>
      </c>
      <c r="N1167">
        <v>342.17021192945901</v>
      </c>
      <c r="O1167">
        <v>341.29962320042699</v>
      </c>
      <c r="P1167">
        <v>340.85154846378202</v>
      </c>
      <c r="Q1167">
        <v>341.73082301799298</v>
      </c>
      <c r="R1167">
        <v>346.629460200023</v>
      </c>
      <c r="S1167">
        <v>338.48335719387399</v>
      </c>
      <c r="T1167">
        <v>349.77155512920598</v>
      </c>
      <c r="U1167">
        <v>359.44556899811499</v>
      </c>
      <c r="V1167">
        <v>365.66599469875899</v>
      </c>
      <c r="W1167">
        <v>370.99729672968101</v>
      </c>
      <c r="X1167">
        <v>369.97798529008003</v>
      </c>
      <c r="Y1167">
        <v>366.48763154788401</v>
      </c>
      <c r="Z1167">
        <v>383.87370445851298</v>
      </c>
      <c r="AA1167">
        <v>388.62170811286097</v>
      </c>
      <c r="AB1167">
        <v>369.11247217541199</v>
      </c>
      <c r="AC1167">
        <v>364.35155306563797</v>
      </c>
      <c r="AD1167">
        <v>357.19249815087699</v>
      </c>
      <c r="AE1167">
        <v>366.85158808591098</v>
      </c>
      <c r="AF1167">
        <v>365.58622685142097</v>
      </c>
      <c r="AG1167">
        <v>356.66737819172999</v>
      </c>
      <c r="AH1167">
        <v>360.68401605689797</v>
      </c>
      <c r="AI1167">
        <v>364.15151599793001</v>
      </c>
      <c r="AJ1167">
        <v>371.61030839470101</v>
      </c>
      <c r="AK1167">
        <v>401.27632513285602</v>
      </c>
      <c r="AL1167">
        <v>456.97525941210301</v>
      </c>
      <c r="AM1167">
        <v>494.00386534824099</v>
      </c>
      <c r="AN1167">
        <v>567.34744590105799</v>
      </c>
      <c r="AO1167">
        <v>618.92781626663998</v>
      </c>
      <c r="AP1167">
        <v>570.31496218836799</v>
      </c>
      <c r="AQ1167">
        <v>465.695411823754</v>
      </c>
      <c r="AR1167">
        <v>444.59023611492103</v>
      </c>
      <c r="AS1167">
        <v>469.65882378704401</v>
      </c>
      <c r="AT1167">
        <v>461.57889137037603</v>
      </c>
      <c r="AU1167">
        <v>442.23353239981901</v>
      </c>
      <c r="AV1167">
        <v>415.309834448407</v>
      </c>
      <c r="AW1167">
        <v>423.17612952136199</v>
      </c>
      <c r="AX1167">
        <v>432.88782892156098</v>
      </c>
      <c r="AY1167">
        <v>616.40963512185397</v>
      </c>
      <c r="AZ1167">
        <v>545.72486806928305</v>
      </c>
      <c r="BA1167">
        <v>488.01140454064802</v>
      </c>
      <c r="BB1167">
        <v>424.79645510926701</v>
      </c>
      <c r="BC1167">
        <v>399.36388405951902</v>
      </c>
      <c r="BD1167">
        <v>388.88795026406501</v>
      </c>
      <c r="BE1167">
        <v>387.914110200415</v>
      </c>
      <c r="BF1167">
        <v>423.22188492301399</v>
      </c>
      <c r="BG1167">
        <v>421.55550210055202</v>
      </c>
      <c r="BH1167">
        <v>390.93725905615202</v>
      </c>
      <c r="BI1167">
        <v>398.58982961532303</v>
      </c>
      <c r="BJ1167">
        <v>412.83451723430301</v>
      </c>
      <c r="BK1167">
        <v>417.52151009162498</v>
      </c>
      <c r="BL1167">
        <v>405.12345430587402</v>
      </c>
      <c r="BM1167">
        <v>385.64378357314598</v>
      </c>
      <c r="BN1167">
        <v>374.97612045021498</v>
      </c>
      <c r="BO1167">
        <v>348.80997488861698</v>
      </c>
      <c r="BP1167">
        <v>339.95989797574902</v>
      </c>
      <c r="BQ1167">
        <v>341.47894543841397</v>
      </c>
      <c r="BR1167">
        <v>331.19778483070502</v>
      </c>
      <c r="BS1167">
        <v>340.22495314934997</v>
      </c>
      <c r="BT1167">
        <v>344.97910517717099</v>
      </c>
      <c r="BU1167">
        <v>342.73575103008102</v>
      </c>
      <c r="BV1167">
        <v>329.50806704177501</v>
      </c>
      <c r="BW1167">
        <v>325.73079269470799</v>
      </c>
      <c r="BX1167">
        <v>339.60348650534502</v>
      </c>
      <c r="BY1167">
        <v>337.72593538779699</v>
      </c>
      <c r="BZ1167">
        <v>342.85701881156302</v>
      </c>
      <c r="CA1167">
        <v>339.960667672272</v>
      </c>
      <c r="CB1167">
        <v>337.79618553194803</v>
      </c>
      <c r="CC1167">
        <v>337.94491928343302</v>
      </c>
      <c r="CD1167">
        <v>329.017308102041</v>
      </c>
    </row>
    <row r="1168" spans="1:82" x14ac:dyDescent="0.25">
      <c r="A1168">
        <v>280.21361815754301</v>
      </c>
      <c r="B1168">
        <v>337.995484933451</v>
      </c>
      <c r="C1168">
        <v>335.06535466262</v>
      </c>
      <c r="D1168">
        <v>335.34587677414999</v>
      </c>
      <c r="E1168">
        <v>343.65110922490902</v>
      </c>
      <c r="F1168">
        <v>342.53846932605501</v>
      </c>
      <c r="G1168">
        <v>335.21981272042399</v>
      </c>
      <c r="H1168">
        <v>343.59059179469199</v>
      </c>
      <c r="I1168">
        <v>336.38499632247198</v>
      </c>
      <c r="J1168">
        <v>336.18121424049798</v>
      </c>
      <c r="K1168">
        <v>338.99162363124998</v>
      </c>
      <c r="L1168">
        <v>338.77923634049</v>
      </c>
      <c r="M1168">
        <v>339.31921510991299</v>
      </c>
      <c r="N1168">
        <v>339.29610963795301</v>
      </c>
      <c r="O1168">
        <v>339.53527143960099</v>
      </c>
      <c r="P1168">
        <v>341.82834666024002</v>
      </c>
      <c r="Q1168">
        <v>344.75663778766898</v>
      </c>
      <c r="R1168">
        <v>344.94355261460998</v>
      </c>
      <c r="S1168">
        <v>338.708530549329</v>
      </c>
      <c r="T1168">
        <v>349.02131288010003</v>
      </c>
      <c r="U1168">
        <v>360.44679104875001</v>
      </c>
      <c r="V1168">
        <v>363.45137482731002</v>
      </c>
      <c r="W1168">
        <v>370.563920081285</v>
      </c>
      <c r="X1168">
        <v>368.03168251258501</v>
      </c>
      <c r="Y1168">
        <v>368.32203072479001</v>
      </c>
      <c r="Z1168">
        <v>377.36305911717898</v>
      </c>
      <c r="AA1168">
        <v>384.14233054762002</v>
      </c>
      <c r="AB1168">
        <v>366.72792466241702</v>
      </c>
      <c r="AC1168">
        <v>363.52291206938003</v>
      </c>
      <c r="AD1168">
        <v>354.410610410186</v>
      </c>
      <c r="AE1168">
        <v>361.55349885957702</v>
      </c>
      <c r="AF1168">
        <v>364.337267575716</v>
      </c>
      <c r="AG1168">
        <v>356.49628011854099</v>
      </c>
      <c r="AH1168">
        <v>360.406138415557</v>
      </c>
      <c r="AI1168">
        <v>362.80568917934698</v>
      </c>
      <c r="AJ1168">
        <v>369.66435317973401</v>
      </c>
      <c r="AK1168">
        <v>397.30847759158502</v>
      </c>
      <c r="AL1168">
        <v>452.42603485740102</v>
      </c>
      <c r="AM1168">
        <v>490.06934535135298</v>
      </c>
      <c r="AN1168">
        <v>556.63435829517903</v>
      </c>
      <c r="AO1168">
        <v>601.36773583238005</v>
      </c>
      <c r="AP1168">
        <v>553.84881468484798</v>
      </c>
      <c r="AQ1168">
        <v>459.37015311965303</v>
      </c>
      <c r="AR1168">
        <v>440.31605068874597</v>
      </c>
      <c r="AS1168">
        <v>463.96208018350399</v>
      </c>
      <c r="AT1168">
        <v>458.09360484751301</v>
      </c>
      <c r="AU1168">
        <v>434.32090204983001</v>
      </c>
      <c r="AV1168">
        <v>411.49085563127898</v>
      </c>
      <c r="AW1168">
        <v>415.15374715824498</v>
      </c>
      <c r="AX1168">
        <v>426.71357598414897</v>
      </c>
      <c r="AY1168">
        <v>593.72454534802898</v>
      </c>
      <c r="AZ1168">
        <v>524.74364703737399</v>
      </c>
      <c r="BA1168">
        <v>480.60858912498901</v>
      </c>
      <c r="BB1168">
        <v>419.244709052659</v>
      </c>
      <c r="BC1168">
        <v>396.10002172793497</v>
      </c>
      <c r="BD1168">
        <v>387.53939278097903</v>
      </c>
      <c r="BE1168">
        <v>389.45399428399202</v>
      </c>
      <c r="BF1168">
        <v>416.590692845847</v>
      </c>
      <c r="BG1168">
        <v>413.46393309889402</v>
      </c>
      <c r="BH1168">
        <v>390.66000716747402</v>
      </c>
      <c r="BI1168">
        <v>393.930185841612</v>
      </c>
      <c r="BJ1168">
        <v>412.70512257651598</v>
      </c>
      <c r="BK1168">
        <v>413.83119117419398</v>
      </c>
      <c r="BL1168">
        <v>410.27383136948202</v>
      </c>
      <c r="BM1168">
        <v>379.82513993530699</v>
      </c>
      <c r="BN1168">
        <v>375.53097503867701</v>
      </c>
      <c r="BO1168">
        <v>346.91607671651099</v>
      </c>
      <c r="BP1168">
        <v>337.071687428958</v>
      </c>
      <c r="BQ1168">
        <v>339.16968455253902</v>
      </c>
      <c r="BR1168">
        <v>328.08394173788002</v>
      </c>
      <c r="BS1168">
        <v>338.52266196234501</v>
      </c>
      <c r="BT1168">
        <v>344.87601789825402</v>
      </c>
      <c r="BU1168">
        <v>339.28519995859102</v>
      </c>
      <c r="BV1168">
        <v>337.60680188035798</v>
      </c>
      <c r="BW1168">
        <v>327.51805925645198</v>
      </c>
      <c r="BX1168">
        <v>341.79874392575402</v>
      </c>
      <c r="BY1168">
        <v>338.935926640113</v>
      </c>
      <c r="BZ1168">
        <v>340.25174063798198</v>
      </c>
      <c r="CA1168">
        <v>339.27650740339902</v>
      </c>
      <c r="CB1168">
        <v>343.415564568994</v>
      </c>
      <c r="CC1168">
        <v>340.10345131907098</v>
      </c>
      <c r="CD1168">
        <v>330.90616013474403</v>
      </c>
    </row>
    <row r="1169" spans="1:82" x14ac:dyDescent="0.25">
      <c r="A1169">
        <v>280.453938584779</v>
      </c>
      <c r="B1169">
        <v>334.232272515928</v>
      </c>
      <c r="C1169">
        <v>331.340201936695</v>
      </c>
      <c r="D1169">
        <v>331.89335619463202</v>
      </c>
      <c r="E1169">
        <v>343.883252734434</v>
      </c>
      <c r="F1169">
        <v>344.477885791711</v>
      </c>
      <c r="G1169">
        <v>332.76014945192998</v>
      </c>
      <c r="H1169">
        <v>342.82862698080999</v>
      </c>
      <c r="I1169">
        <v>335.1263072671</v>
      </c>
      <c r="J1169">
        <v>339.74091414244901</v>
      </c>
      <c r="K1169">
        <v>336.20648114123401</v>
      </c>
      <c r="L1169">
        <v>340.13640729880001</v>
      </c>
      <c r="M1169">
        <v>339.06524426069899</v>
      </c>
      <c r="N1169">
        <v>341.10538787335798</v>
      </c>
      <c r="O1169">
        <v>336.88828417814801</v>
      </c>
      <c r="P1169">
        <v>340.33813512416998</v>
      </c>
      <c r="Q1169">
        <v>342.40567088743501</v>
      </c>
      <c r="R1169">
        <v>344.20922828236701</v>
      </c>
      <c r="S1169">
        <v>338.66495915180798</v>
      </c>
      <c r="T1169">
        <v>348.80199735598302</v>
      </c>
      <c r="U1169">
        <v>358.76053823737197</v>
      </c>
      <c r="V1169">
        <v>367.25424624181198</v>
      </c>
      <c r="W1169">
        <v>365.52531103837799</v>
      </c>
      <c r="X1169">
        <v>366.87926509010902</v>
      </c>
      <c r="Y1169">
        <v>366.62547808165601</v>
      </c>
      <c r="Z1169">
        <v>379.18583473537899</v>
      </c>
      <c r="AA1169">
        <v>375.49921394939997</v>
      </c>
      <c r="AB1169">
        <v>364.00241409278601</v>
      </c>
      <c r="AC1169">
        <v>359.40121897047499</v>
      </c>
      <c r="AD1169">
        <v>355.227001545875</v>
      </c>
      <c r="AE1169">
        <v>358.92115173518403</v>
      </c>
      <c r="AF1169">
        <v>367.69550818761098</v>
      </c>
      <c r="AG1169">
        <v>360.23448171909803</v>
      </c>
      <c r="AH1169">
        <v>361.34718160128398</v>
      </c>
      <c r="AI1169">
        <v>367.80077778634598</v>
      </c>
      <c r="AJ1169">
        <v>365.24858707006098</v>
      </c>
      <c r="AK1169">
        <v>396.17393060645003</v>
      </c>
      <c r="AL1169">
        <v>447.04689404744403</v>
      </c>
      <c r="AM1169">
        <v>490.18349785273898</v>
      </c>
      <c r="AN1169">
        <v>543.42924828422099</v>
      </c>
      <c r="AO1169">
        <v>591.915921077181</v>
      </c>
      <c r="AP1169">
        <v>539.74584084742298</v>
      </c>
      <c r="AQ1169">
        <v>450.13450172819302</v>
      </c>
      <c r="AR1169">
        <v>439.04993845975298</v>
      </c>
      <c r="AS1169">
        <v>458.58793160471299</v>
      </c>
      <c r="AT1169">
        <v>451.44736897099</v>
      </c>
      <c r="AU1169">
        <v>426.32002810649999</v>
      </c>
      <c r="AV1169">
        <v>406.37260178813</v>
      </c>
      <c r="AW1169">
        <v>417.66095988255199</v>
      </c>
      <c r="AX1169">
        <v>426.91003297896299</v>
      </c>
      <c r="AY1169">
        <v>573.28034989411901</v>
      </c>
      <c r="AZ1169">
        <v>512.196537175255</v>
      </c>
      <c r="BA1169">
        <v>467.06399397667599</v>
      </c>
      <c r="BB1169">
        <v>420.57974214740699</v>
      </c>
      <c r="BC1169">
        <v>394.55090805982201</v>
      </c>
      <c r="BD1169">
        <v>391.24501450052003</v>
      </c>
      <c r="BE1169">
        <v>393.49633979668999</v>
      </c>
      <c r="BF1169">
        <v>415.46221006267803</v>
      </c>
      <c r="BG1169">
        <v>408.98755850990102</v>
      </c>
      <c r="BH1169">
        <v>390.48438551292702</v>
      </c>
      <c r="BI1169">
        <v>386.42408591752599</v>
      </c>
      <c r="BJ1169">
        <v>407.43239294809399</v>
      </c>
      <c r="BK1169">
        <v>408.63818079294498</v>
      </c>
      <c r="BL1169">
        <v>410.102305111009</v>
      </c>
      <c r="BM1169">
        <v>384.65491230272602</v>
      </c>
      <c r="BN1169">
        <v>377.73446899975198</v>
      </c>
      <c r="BO1169">
        <v>348.56740276732199</v>
      </c>
      <c r="BP1169">
        <v>337.53413569916199</v>
      </c>
      <c r="BQ1169">
        <v>339.655447701009</v>
      </c>
      <c r="BR1169">
        <v>328.94371678237798</v>
      </c>
      <c r="BS1169">
        <v>340.60992566108598</v>
      </c>
      <c r="BT1169">
        <v>350.23130355665103</v>
      </c>
      <c r="BU1169">
        <v>334.65385022196398</v>
      </c>
      <c r="BV1169">
        <v>339.81459967525501</v>
      </c>
      <c r="BW1169">
        <v>331.69303127751903</v>
      </c>
      <c r="BX1169">
        <v>340.86302341734898</v>
      </c>
      <c r="BY1169">
        <v>345.35053768855198</v>
      </c>
      <c r="BZ1169">
        <v>339.70573061763901</v>
      </c>
      <c r="CA1169">
        <v>338.585142879383</v>
      </c>
      <c r="CB1169">
        <v>343.34898975241998</v>
      </c>
      <c r="CC1169">
        <v>343.51828726144498</v>
      </c>
      <c r="CD1169">
        <v>332.55486391358801</v>
      </c>
    </row>
    <row r="1170" spans="1:82" x14ac:dyDescent="0.25">
      <c r="A1170">
        <v>280.694259012016</v>
      </c>
      <c r="B1170">
        <v>335.35257569542802</v>
      </c>
      <c r="C1170">
        <v>329.70343375226201</v>
      </c>
      <c r="D1170">
        <v>330.00104425074397</v>
      </c>
      <c r="E1170">
        <v>344.29494045651501</v>
      </c>
      <c r="F1170">
        <v>339.54977595174302</v>
      </c>
      <c r="G1170">
        <v>333.05497313381602</v>
      </c>
      <c r="H1170">
        <v>340.43089652849397</v>
      </c>
      <c r="I1170">
        <v>338.19608223045799</v>
      </c>
      <c r="J1170">
        <v>342.168061555203</v>
      </c>
      <c r="K1170">
        <v>332.98012462620602</v>
      </c>
      <c r="L1170">
        <v>341.79824133548101</v>
      </c>
      <c r="M1170">
        <v>338.37096476740601</v>
      </c>
      <c r="N1170">
        <v>337.88665712905498</v>
      </c>
      <c r="O1170">
        <v>333.43164803454101</v>
      </c>
      <c r="P1170">
        <v>342.410334894426</v>
      </c>
      <c r="Q1170">
        <v>341.15776591609102</v>
      </c>
      <c r="R1170">
        <v>342.93547082254298</v>
      </c>
      <c r="S1170">
        <v>336.37015694895803</v>
      </c>
      <c r="T1170">
        <v>351.89414779130402</v>
      </c>
      <c r="U1170">
        <v>357.220367030631</v>
      </c>
      <c r="V1170">
        <v>370.67824720609502</v>
      </c>
      <c r="W1170">
        <v>361.27060591292297</v>
      </c>
      <c r="X1170">
        <v>365.13852350567498</v>
      </c>
      <c r="Y1170">
        <v>367.206083453715</v>
      </c>
      <c r="Z1170">
        <v>375.39484141848499</v>
      </c>
      <c r="AA1170">
        <v>368.82600801748902</v>
      </c>
      <c r="AB1170">
        <v>366.211753092778</v>
      </c>
      <c r="AC1170">
        <v>360.45342804111601</v>
      </c>
      <c r="AD1170">
        <v>356.70661920459099</v>
      </c>
      <c r="AE1170">
        <v>358.844189742374</v>
      </c>
      <c r="AF1170">
        <v>362.82698524627301</v>
      </c>
      <c r="AG1170">
        <v>361.36089957326101</v>
      </c>
      <c r="AH1170">
        <v>358.794463722731</v>
      </c>
      <c r="AI1170">
        <v>369.02706878950698</v>
      </c>
      <c r="AJ1170">
        <v>364.06158347163301</v>
      </c>
      <c r="AK1170">
        <v>388.31309184764098</v>
      </c>
      <c r="AL1170">
        <v>443.62420508097898</v>
      </c>
      <c r="AM1170">
        <v>495.67191164333099</v>
      </c>
      <c r="AN1170">
        <v>542.41797547689396</v>
      </c>
      <c r="AO1170">
        <v>590.59706978255394</v>
      </c>
      <c r="AP1170">
        <v>538.83060750276297</v>
      </c>
      <c r="AQ1170">
        <v>445.37411976009599</v>
      </c>
      <c r="AR1170">
        <v>443.84913951039903</v>
      </c>
      <c r="AS1170">
        <v>461.68489182645402</v>
      </c>
      <c r="AT1170">
        <v>455.67202299802102</v>
      </c>
      <c r="AU1170">
        <v>421.90664785755098</v>
      </c>
      <c r="AV1170">
        <v>408.91437785185201</v>
      </c>
      <c r="AW1170">
        <v>418.405806753798</v>
      </c>
      <c r="AX1170">
        <v>432.58336455081502</v>
      </c>
      <c r="AY1170">
        <v>568.76457557604999</v>
      </c>
      <c r="AZ1170">
        <v>506.236153403495</v>
      </c>
      <c r="BA1170">
        <v>461.85984291774002</v>
      </c>
      <c r="BB1170">
        <v>417.612940362188</v>
      </c>
      <c r="BC1170">
        <v>392.87893358667702</v>
      </c>
      <c r="BD1170">
        <v>390.42258367613101</v>
      </c>
      <c r="BE1170">
        <v>395.99234473382199</v>
      </c>
      <c r="BF1170">
        <v>411.12753904523697</v>
      </c>
      <c r="BG1170">
        <v>407.19591984163299</v>
      </c>
      <c r="BH1170">
        <v>386.49490514436098</v>
      </c>
      <c r="BI1170">
        <v>383.82545513865898</v>
      </c>
      <c r="BJ1170">
        <v>404.589717488926</v>
      </c>
      <c r="BK1170">
        <v>400.34932551236301</v>
      </c>
      <c r="BL1170">
        <v>406.18643629345502</v>
      </c>
      <c r="BM1170">
        <v>390.22296374799998</v>
      </c>
      <c r="BN1170">
        <v>374.60434414791098</v>
      </c>
      <c r="BO1170">
        <v>352.23668403673099</v>
      </c>
      <c r="BP1170">
        <v>338.45130905572699</v>
      </c>
      <c r="BQ1170">
        <v>340.040465876935</v>
      </c>
      <c r="BR1170">
        <v>332.02465701223099</v>
      </c>
      <c r="BS1170">
        <v>343.85103529756799</v>
      </c>
      <c r="BT1170">
        <v>351.16073522966002</v>
      </c>
      <c r="BU1170">
        <v>334.534393598554</v>
      </c>
      <c r="BV1170">
        <v>341.160297634735</v>
      </c>
      <c r="BW1170">
        <v>332.27455389832801</v>
      </c>
      <c r="BX1170">
        <v>338.17777904643998</v>
      </c>
      <c r="BY1170">
        <v>347.25356414571797</v>
      </c>
      <c r="BZ1170">
        <v>341.01289795037002</v>
      </c>
      <c r="CA1170">
        <v>341.00535500254398</v>
      </c>
      <c r="CB1170">
        <v>341.99578098913503</v>
      </c>
      <c r="CC1170">
        <v>347.49785853136302</v>
      </c>
      <c r="CD1170">
        <v>334.87173499685002</v>
      </c>
    </row>
    <row r="1171" spans="1:82" x14ac:dyDescent="0.25">
      <c r="A1171">
        <v>280.93457943925199</v>
      </c>
      <c r="B1171">
        <v>334.41235363109098</v>
      </c>
      <c r="C1171">
        <v>331.16423888315899</v>
      </c>
      <c r="D1171">
        <v>331.93228541121903</v>
      </c>
      <c r="E1171">
        <v>344.912901629781</v>
      </c>
      <c r="F1171">
        <v>338.80977394859002</v>
      </c>
      <c r="G1171">
        <v>332.639614886262</v>
      </c>
      <c r="H1171">
        <v>337.85292951493898</v>
      </c>
      <c r="I1171">
        <v>340.25590823081802</v>
      </c>
      <c r="J1171">
        <v>338.41950122570302</v>
      </c>
      <c r="K1171">
        <v>333.75934861641099</v>
      </c>
      <c r="L1171">
        <v>343.25601942173398</v>
      </c>
      <c r="M1171">
        <v>338.91119006484598</v>
      </c>
      <c r="N1171">
        <v>336.73473805332401</v>
      </c>
      <c r="O1171">
        <v>333.74728873776399</v>
      </c>
      <c r="P1171">
        <v>345.12950910964202</v>
      </c>
      <c r="Q1171">
        <v>339.85821549952698</v>
      </c>
      <c r="R1171">
        <v>343.62008099995501</v>
      </c>
      <c r="S1171">
        <v>336.37045922199297</v>
      </c>
      <c r="T1171">
        <v>352.63910861962</v>
      </c>
      <c r="U1171">
        <v>356.68494877890998</v>
      </c>
      <c r="V1171">
        <v>368.604210344514</v>
      </c>
      <c r="W1171">
        <v>358.72585639911898</v>
      </c>
      <c r="X1171">
        <v>364.80690508518899</v>
      </c>
      <c r="Y1171">
        <v>370.612201553158</v>
      </c>
      <c r="Z1171">
        <v>374.84255333763201</v>
      </c>
      <c r="AA1171">
        <v>364.843811371963</v>
      </c>
      <c r="AB1171">
        <v>369.45071564037499</v>
      </c>
      <c r="AC1171">
        <v>358.96762271593099</v>
      </c>
      <c r="AD1171">
        <v>358.22358760695198</v>
      </c>
      <c r="AE1171">
        <v>355.92208127947998</v>
      </c>
      <c r="AF1171">
        <v>358.40651873676501</v>
      </c>
      <c r="AG1171">
        <v>360.01635347720702</v>
      </c>
      <c r="AH1171">
        <v>361.11679133971597</v>
      </c>
      <c r="AI1171">
        <v>366.82877510290302</v>
      </c>
      <c r="AJ1171">
        <v>366.42999105366101</v>
      </c>
      <c r="AK1171">
        <v>387.44248083425703</v>
      </c>
      <c r="AL1171">
        <v>442.33030662530598</v>
      </c>
      <c r="AM1171">
        <v>498.73400145037903</v>
      </c>
      <c r="AN1171">
        <v>547.52796691158198</v>
      </c>
      <c r="AO1171">
        <v>595.43569081585099</v>
      </c>
      <c r="AP1171">
        <v>541.48221871798796</v>
      </c>
      <c r="AQ1171">
        <v>441.83554473454001</v>
      </c>
      <c r="AR1171">
        <v>448.75263702655201</v>
      </c>
      <c r="AS1171">
        <v>463.692138679295</v>
      </c>
      <c r="AT1171">
        <v>456.723324399131</v>
      </c>
      <c r="AU1171">
        <v>421.52523857111697</v>
      </c>
      <c r="AV1171">
        <v>412.85098938905702</v>
      </c>
      <c r="AW1171">
        <v>417.00951345633001</v>
      </c>
      <c r="AX1171">
        <v>434.190615745949</v>
      </c>
      <c r="AY1171">
        <v>566.49524406490002</v>
      </c>
      <c r="AZ1171">
        <v>498.589945806554</v>
      </c>
      <c r="BA1171">
        <v>460.52371580214901</v>
      </c>
      <c r="BB1171">
        <v>414.34877667617201</v>
      </c>
      <c r="BC1171">
        <v>395.21562440267701</v>
      </c>
      <c r="BD1171">
        <v>390.67042748514399</v>
      </c>
      <c r="BE1171">
        <v>396.80253654330198</v>
      </c>
      <c r="BF1171">
        <v>404.750646096754</v>
      </c>
      <c r="BG1171">
        <v>408.47691759671</v>
      </c>
      <c r="BH1171">
        <v>385.51383556462901</v>
      </c>
      <c r="BI1171">
        <v>384.78861809795097</v>
      </c>
      <c r="BJ1171">
        <v>404.761095327269</v>
      </c>
      <c r="BK1171">
        <v>400.75420340808103</v>
      </c>
      <c r="BL1171">
        <v>399.53736998065</v>
      </c>
      <c r="BM1171">
        <v>391.85837389233097</v>
      </c>
      <c r="BN1171">
        <v>373.81817641824802</v>
      </c>
      <c r="BO1171">
        <v>351.26955867270499</v>
      </c>
      <c r="BP1171">
        <v>339.42076571500098</v>
      </c>
      <c r="BQ1171">
        <v>340.19331817554001</v>
      </c>
      <c r="BR1171">
        <v>335.66223954292099</v>
      </c>
      <c r="BS1171">
        <v>346.49212225512201</v>
      </c>
      <c r="BT1171">
        <v>352.18632151218497</v>
      </c>
      <c r="BU1171">
        <v>334.42005821056</v>
      </c>
      <c r="BV1171">
        <v>345.485207838446</v>
      </c>
      <c r="BW1171">
        <v>331.67496534590703</v>
      </c>
      <c r="BX1171">
        <v>338.152725450258</v>
      </c>
      <c r="BY1171">
        <v>349.19138295229698</v>
      </c>
      <c r="BZ1171">
        <v>342.42777889093702</v>
      </c>
      <c r="CA1171">
        <v>340.33492350223599</v>
      </c>
      <c r="CB1171">
        <v>341.49745366562399</v>
      </c>
      <c r="CC1171">
        <v>349.15581877142102</v>
      </c>
      <c r="CD1171">
        <v>335.59820241992998</v>
      </c>
    </row>
    <row r="1172" spans="1:82" x14ac:dyDescent="0.25">
      <c r="A1172">
        <v>281.17489986648798</v>
      </c>
      <c r="B1172">
        <v>333.82903149216202</v>
      </c>
      <c r="C1172">
        <v>332.572544748768</v>
      </c>
      <c r="D1172">
        <v>331.51315963417198</v>
      </c>
      <c r="E1172">
        <v>344.27190201361202</v>
      </c>
      <c r="F1172">
        <v>336.65105939215198</v>
      </c>
      <c r="G1172">
        <v>332.42877121625497</v>
      </c>
      <c r="H1172">
        <v>335.88854680657499</v>
      </c>
      <c r="I1172">
        <v>340.919331119893</v>
      </c>
      <c r="J1172">
        <v>337.29189524259903</v>
      </c>
      <c r="K1172">
        <v>332.06728197287498</v>
      </c>
      <c r="L1172">
        <v>342.922403199499</v>
      </c>
      <c r="M1172">
        <v>337.598641180475</v>
      </c>
      <c r="N1172">
        <v>339.09654058382199</v>
      </c>
      <c r="O1172">
        <v>336.89322313671198</v>
      </c>
      <c r="P1172">
        <v>342.56459806942598</v>
      </c>
      <c r="Q1172">
        <v>343.29045687986502</v>
      </c>
      <c r="R1172">
        <v>348.50627286015703</v>
      </c>
      <c r="S1172">
        <v>337.99706406212999</v>
      </c>
      <c r="T1172">
        <v>350.77826124970301</v>
      </c>
      <c r="U1172">
        <v>355.76196499301</v>
      </c>
      <c r="V1172">
        <v>363.32864329042701</v>
      </c>
      <c r="W1172">
        <v>358.07717124232198</v>
      </c>
      <c r="X1172">
        <v>362.33999153013502</v>
      </c>
      <c r="Y1172">
        <v>373.338747200836</v>
      </c>
      <c r="Z1172">
        <v>375.675366824874</v>
      </c>
      <c r="AA1172">
        <v>358.76852309357901</v>
      </c>
      <c r="AB1172">
        <v>366.56229271603598</v>
      </c>
      <c r="AC1172">
        <v>352.85496842910101</v>
      </c>
      <c r="AD1172">
        <v>362.19665065394599</v>
      </c>
      <c r="AE1172">
        <v>354.65730634320698</v>
      </c>
      <c r="AF1172">
        <v>353.07921854557702</v>
      </c>
      <c r="AG1172">
        <v>357.15378335974901</v>
      </c>
      <c r="AH1172">
        <v>360.67914298423699</v>
      </c>
      <c r="AI1172">
        <v>368.23265605735202</v>
      </c>
      <c r="AJ1172">
        <v>366.37784992540998</v>
      </c>
      <c r="AK1172">
        <v>389.74487015332897</v>
      </c>
      <c r="AL1172">
        <v>440.66706666276798</v>
      </c>
      <c r="AM1172">
        <v>500.378398271783</v>
      </c>
      <c r="AN1172">
        <v>547.29201443909403</v>
      </c>
      <c r="AO1172">
        <v>600.16333662213503</v>
      </c>
      <c r="AP1172">
        <v>535.44430367684299</v>
      </c>
      <c r="AQ1172">
        <v>438.28623670553401</v>
      </c>
      <c r="AR1172">
        <v>443.24667750792298</v>
      </c>
      <c r="AS1172">
        <v>461.73224924982998</v>
      </c>
      <c r="AT1172">
        <v>451.90626144215003</v>
      </c>
      <c r="AU1172">
        <v>415.96527513522301</v>
      </c>
      <c r="AV1172">
        <v>418.27888558102399</v>
      </c>
      <c r="AW1172">
        <v>414.89379162300298</v>
      </c>
      <c r="AX1172">
        <v>430.62942665947901</v>
      </c>
      <c r="AY1172">
        <v>561.89691390663904</v>
      </c>
      <c r="AZ1172">
        <v>492.15870421731199</v>
      </c>
      <c r="BA1172">
        <v>453.75837837357102</v>
      </c>
      <c r="BB1172">
        <v>412.53301316097202</v>
      </c>
      <c r="BC1172">
        <v>398.18566782441002</v>
      </c>
      <c r="BD1172">
        <v>387.30471818262799</v>
      </c>
      <c r="BE1172">
        <v>395.09732148081298</v>
      </c>
      <c r="BF1172">
        <v>402.43382613958198</v>
      </c>
      <c r="BG1172">
        <v>406.56839320107201</v>
      </c>
      <c r="BH1172">
        <v>382.54351453702299</v>
      </c>
      <c r="BI1172">
        <v>385.390185158446</v>
      </c>
      <c r="BJ1172">
        <v>401.34929234897498</v>
      </c>
      <c r="BK1172">
        <v>400.34901966010898</v>
      </c>
      <c r="BL1172">
        <v>391.17621402959998</v>
      </c>
      <c r="BM1172">
        <v>391.20092086974302</v>
      </c>
      <c r="BN1172">
        <v>378.11795584242202</v>
      </c>
      <c r="BO1172">
        <v>352.03581602628299</v>
      </c>
      <c r="BP1172">
        <v>334.74220349712698</v>
      </c>
      <c r="BQ1172">
        <v>337.11057991991402</v>
      </c>
      <c r="BR1172">
        <v>340.25538704199897</v>
      </c>
      <c r="BS1172">
        <v>347.18619485021799</v>
      </c>
      <c r="BT1172">
        <v>353.508477772822</v>
      </c>
      <c r="BU1172">
        <v>336.12685978746299</v>
      </c>
      <c r="BV1172">
        <v>347.52165983806799</v>
      </c>
      <c r="BW1172">
        <v>329.82525103377202</v>
      </c>
      <c r="BX1172">
        <v>338.82073418685297</v>
      </c>
      <c r="BY1172">
        <v>349.960265888962</v>
      </c>
      <c r="BZ1172">
        <v>340.77717414903998</v>
      </c>
      <c r="CA1172">
        <v>336.88886576455297</v>
      </c>
      <c r="CB1172">
        <v>345.581007265815</v>
      </c>
      <c r="CC1172">
        <v>349.58645390873801</v>
      </c>
      <c r="CD1172">
        <v>338.21664357181299</v>
      </c>
    </row>
    <row r="1173" spans="1:82" x14ac:dyDescent="0.25">
      <c r="A1173">
        <v>281.41522029372499</v>
      </c>
      <c r="B1173">
        <v>336.497131912859</v>
      </c>
      <c r="C1173">
        <v>331.62865953403599</v>
      </c>
      <c r="D1173">
        <v>335.29510962977503</v>
      </c>
      <c r="E1173">
        <v>342.95518026100001</v>
      </c>
      <c r="F1173">
        <v>335.706866166623</v>
      </c>
      <c r="G1173">
        <v>336.04079537853403</v>
      </c>
      <c r="H1173">
        <v>336.47991429078201</v>
      </c>
      <c r="I1173">
        <v>339.935402509369</v>
      </c>
      <c r="J1173">
        <v>335.30667156605102</v>
      </c>
      <c r="K1173">
        <v>337.59808014864598</v>
      </c>
      <c r="L1173">
        <v>343.67551945208402</v>
      </c>
      <c r="M1173">
        <v>340.245541516245</v>
      </c>
      <c r="N1173">
        <v>338.32616813681398</v>
      </c>
      <c r="O1173">
        <v>337.28410129512901</v>
      </c>
      <c r="P1173">
        <v>342.80901837306499</v>
      </c>
      <c r="Q1173">
        <v>344.95125574521597</v>
      </c>
      <c r="R1173">
        <v>351.56104840844199</v>
      </c>
      <c r="S1173">
        <v>341.55556488515998</v>
      </c>
      <c r="T1173">
        <v>353.76795268847502</v>
      </c>
      <c r="U1173">
        <v>358.33767877013599</v>
      </c>
      <c r="V1173">
        <v>358.49384187700599</v>
      </c>
      <c r="W1173">
        <v>353.39564095596103</v>
      </c>
      <c r="X1173">
        <v>365.32435446134502</v>
      </c>
      <c r="Y1173">
        <v>368.36807991746798</v>
      </c>
      <c r="Z1173">
        <v>375.37523236739798</v>
      </c>
      <c r="AA1173">
        <v>355.571611601261</v>
      </c>
      <c r="AB1173">
        <v>365.907853127019</v>
      </c>
      <c r="AC1173">
        <v>346.90579014774499</v>
      </c>
      <c r="AD1173">
        <v>359.78566527688503</v>
      </c>
      <c r="AE1173">
        <v>355.19049544818</v>
      </c>
      <c r="AF1173">
        <v>347.145475117535</v>
      </c>
      <c r="AG1173">
        <v>357.35087864743298</v>
      </c>
      <c r="AH1173">
        <v>353.13881079589902</v>
      </c>
      <c r="AI1173">
        <v>369.20327836273299</v>
      </c>
      <c r="AJ1173">
        <v>364.85377844580103</v>
      </c>
      <c r="AK1173">
        <v>393.118435935658</v>
      </c>
      <c r="AL1173">
        <v>437.092088854027</v>
      </c>
      <c r="AM1173">
        <v>489.13792682726103</v>
      </c>
      <c r="AN1173">
        <v>536.65193668973302</v>
      </c>
      <c r="AO1173">
        <v>587.36576060138202</v>
      </c>
      <c r="AP1173">
        <v>518.78642115196305</v>
      </c>
      <c r="AQ1173">
        <v>434.24208322955099</v>
      </c>
      <c r="AR1173">
        <v>433.05409990086201</v>
      </c>
      <c r="AS1173">
        <v>452.69462835898503</v>
      </c>
      <c r="AT1173">
        <v>442.45757202828702</v>
      </c>
      <c r="AU1173">
        <v>409.92149745948899</v>
      </c>
      <c r="AV1173">
        <v>414.76695324354199</v>
      </c>
      <c r="AW1173">
        <v>410.926782480528</v>
      </c>
      <c r="AX1173">
        <v>427.69553817896599</v>
      </c>
      <c r="AY1173">
        <v>544.73169165142394</v>
      </c>
      <c r="AZ1173">
        <v>478.00625003762201</v>
      </c>
      <c r="BA1173">
        <v>437.38787335579298</v>
      </c>
      <c r="BB1173">
        <v>407.88670125206602</v>
      </c>
      <c r="BC1173">
        <v>390.61923267755202</v>
      </c>
      <c r="BD1173">
        <v>381.76350606332198</v>
      </c>
      <c r="BE1173">
        <v>391.63567473898001</v>
      </c>
      <c r="BF1173">
        <v>400.561200983319</v>
      </c>
      <c r="BG1173">
        <v>403.17161566113401</v>
      </c>
      <c r="BH1173">
        <v>379.49565445655998</v>
      </c>
      <c r="BI1173">
        <v>382.59804894127501</v>
      </c>
      <c r="BJ1173">
        <v>396.25458725929502</v>
      </c>
      <c r="BK1173">
        <v>394.537145909282</v>
      </c>
      <c r="BL1173">
        <v>390.28660812654999</v>
      </c>
      <c r="BM1173">
        <v>393.12218772526802</v>
      </c>
      <c r="BN1173">
        <v>379.552034200663</v>
      </c>
      <c r="BO1173">
        <v>356.20357975735902</v>
      </c>
      <c r="BP1173">
        <v>334.00308609357103</v>
      </c>
      <c r="BQ1173">
        <v>338.33576488844</v>
      </c>
      <c r="BR1173">
        <v>342.10668021942701</v>
      </c>
      <c r="BS1173">
        <v>344.65176660937198</v>
      </c>
      <c r="BT1173">
        <v>349.69914667697799</v>
      </c>
      <c r="BU1173">
        <v>333.57710845849698</v>
      </c>
      <c r="BV1173">
        <v>350.02834581023097</v>
      </c>
      <c r="BW1173">
        <v>329.715450509427</v>
      </c>
      <c r="BX1173">
        <v>342.57447334349098</v>
      </c>
      <c r="BY1173">
        <v>347.10778530772802</v>
      </c>
      <c r="BZ1173">
        <v>340.56064278726899</v>
      </c>
      <c r="CA1173">
        <v>332.780478058342</v>
      </c>
      <c r="CB1173">
        <v>342.18475761694702</v>
      </c>
      <c r="CC1173">
        <v>352.55678864851598</v>
      </c>
      <c r="CD1173">
        <v>338.03147032081102</v>
      </c>
    </row>
    <row r="1174" spans="1:82" x14ac:dyDescent="0.25">
      <c r="A1174">
        <v>281.65554072096103</v>
      </c>
      <c r="B1174">
        <v>339.78237098612198</v>
      </c>
      <c r="C1174">
        <v>333.876729608598</v>
      </c>
      <c r="D1174">
        <v>336.72919322309002</v>
      </c>
      <c r="E1174">
        <v>340.113892485039</v>
      </c>
      <c r="F1174">
        <v>334.16023493955697</v>
      </c>
      <c r="G1174">
        <v>337.80464477230299</v>
      </c>
      <c r="H1174">
        <v>336.32529052040798</v>
      </c>
      <c r="I1174">
        <v>345.19058505049702</v>
      </c>
      <c r="J1174">
        <v>336.26094247662598</v>
      </c>
      <c r="K1174">
        <v>337.07764656170701</v>
      </c>
      <c r="L1174">
        <v>340.95079635746202</v>
      </c>
      <c r="M1174">
        <v>337.52632229059702</v>
      </c>
      <c r="N1174">
        <v>336.996287891777</v>
      </c>
      <c r="O1174">
        <v>340.97980816915498</v>
      </c>
      <c r="P1174">
        <v>348.26190377193899</v>
      </c>
      <c r="Q1174">
        <v>344.87233354079899</v>
      </c>
      <c r="R1174">
        <v>350.47878360893901</v>
      </c>
      <c r="S1174">
        <v>340.44666063994799</v>
      </c>
      <c r="T1174">
        <v>357.96823108807303</v>
      </c>
      <c r="U1174">
        <v>358.07242840438698</v>
      </c>
      <c r="V1174">
        <v>358.51496370151898</v>
      </c>
      <c r="W1174">
        <v>349.12200439234198</v>
      </c>
      <c r="X1174">
        <v>365.82838786148699</v>
      </c>
      <c r="Y1174">
        <v>362.55037312748999</v>
      </c>
      <c r="Z1174">
        <v>371.99178006317601</v>
      </c>
      <c r="AA1174">
        <v>355.21510838827498</v>
      </c>
      <c r="AB1174">
        <v>367.63158634227801</v>
      </c>
      <c r="AC1174">
        <v>346.152833563917</v>
      </c>
      <c r="AD1174">
        <v>359.05003032641298</v>
      </c>
      <c r="AE1174">
        <v>355.24375577675301</v>
      </c>
      <c r="AF1174">
        <v>348.04863735751201</v>
      </c>
      <c r="AG1174">
        <v>358.71431095603799</v>
      </c>
      <c r="AH1174">
        <v>348.68415841375202</v>
      </c>
      <c r="AI1174">
        <v>366.887217903509</v>
      </c>
      <c r="AJ1174">
        <v>367.09025429107601</v>
      </c>
      <c r="AK1174">
        <v>394.70553173356598</v>
      </c>
      <c r="AL1174">
        <v>438.97398517402502</v>
      </c>
      <c r="AM1174">
        <v>483.224442987374</v>
      </c>
      <c r="AN1174">
        <v>531.84463878680106</v>
      </c>
      <c r="AO1174">
        <v>581.87273711724595</v>
      </c>
      <c r="AP1174">
        <v>513.15980268442001</v>
      </c>
      <c r="AQ1174">
        <v>429.35104105625601</v>
      </c>
      <c r="AR1174">
        <v>429.184098047963</v>
      </c>
      <c r="AS1174">
        <v>446.010899650346</v>
      </c>
      <c r="AT1174">
        <v>434.03723322748402</v>
      </c>
      <c r="AU1174">
        <v>410.17051348348701</v>
      </c>
      <c r="AV1174">
        <v>415.38795941803102</v>
      </c>
      <c r="AW1174">
        <v>410.92585214906302</v>
      </c>
      <c r="AX1174">
        <v>426.26215994610499</v>
      </c>
      <c r="AY1174">
        <v>538.03117716860902</v>
      </c>
      <c r="AZ1174">
        <v>471.08712259136598</v>
      </c>
      <c r="BA1174">
        <v>428.18898124697199</v>
      </c>
      <c r="BB1174">
        <v>404.94308845134702</v>
      </c>
      <c r="BC1174">
        <v>388.487425094331</v>
      </c>
      <c r="BD1174">
        <v>377.46344044856602</v>
      </c>
      <c r="BE1174">
        <v>383.79766334405298</v>
      </c>
      <c r="BF1174">
        <v>397.69191991129298</v>
      </c>
      <c r="BG1174">
        <v>399.22520202967701</v>
      </c>
      <c r="BH1174">
        <v>380.99489101827402</v>
      </c>
      <c r="BI1174">
        <v>379.05230086519498</v>
      </c>
      <c r="BJ1174">
        <v>389.66765933887098</v>
      </c>
      <c r="BK1174">
        <v>386.03533819483499</v>
      </c>
      <c r="BL1174">
        <v>389.02414577568902</v>
      </c>
      <c r="BM1174">
        <v>393.25737632790202</v>
      </c>
      <c r="BN1174">
        <v>377.070149507282</v>
      </c>
      <c r="BO1174">
        <v>357.502318195518</v>
      </c>
      <c r="BP1174">
        <v>335.76721182543002</v>
      </c>
      <c r="BQ1174">
        <v>339.94228182997398</v>
      </c>
      <c r="BR1174">
        <v>344.360587020607</v>
      </c>
      <c r="BS1174">
        <v>341.81288366893301</v>
      </c>
      <c r="BT1174">
        <v>343.33767858938501</v>
      </c>
      <c r="BU1174">
        <v>335.84892616285998</v>
      </c>
      <c r="BV1174">
        <v>345.76701153488898</v>
      </c>
      <c r="BW1174">
        <v>331.55707910759202</v>
      </c>
      <c r="BX1174">
        <v>343.98287211798203</v>
      </c>
      <c r="BY1174">
        <v>340.96835880754901</v>
      </c>
      <c r="BZ1174">
        <v>343.74006091166302</v>
      </c>
      <c r="CA1174">
        <v>329.33375909114</v>
      </c>
      <c r="CB1174">
        <v>335.94980461218699</v>
      </c>
      <c r="CC1174">
        <v>350.62143981919297</v>
      </c>
      <c r="CD1174">
        <v>336.66592770787798</v>
      </c>
    </row>
    <row r="1175" spans="1:82" x14ac:dyDescent="0.25">
      <c r="A1175">
        <v>281.89586114819701</v>
      </c>
      <c r="B1175">
        <v>343.87988098429202</v>
      </c>
      <c r="C1175">
        <v>336.431620204593</v>
      </c>
      <c r="D1175">
        <v>338.380926721712</v>
      </c>
      <c r="E1175">
        <v>339.52616094684498</v>
      </c>
      <c r="F1175">
        <v>335.60762222079398</v>
      </c>
      <c r="G1175">
        <v>336.60792856407198</v>
      </c>
      <c r="H1175">
        <v>339.54537989386603</v>
      </c>
      <c r="I1175">
        <v>346.36370266307603</v>
      </c>
      <c r="J1175">
        <v>336.67704856459301</v>
      </c>
      <c r="K1175">
        <v>340.05124802751999</v>
      </c>
      <c r="L1175">
        <v>338.908446366882</v>
      </c>
      <c r="M1175">
        <v>332.76576345138301</v>
      </c>
      <c r="N1175">
        <v>336.607013616899</v>
      </c>
      <c r="O1175">
        <v>345.49784189136301</v>
      </c>
      <c r="P1175">
        <v>346.18320074778302</v>
      </c>
      <c r="Q1175">
        <v>341.63585372983999</v>
      </c>
      <c r="R1175">
        <v>351.01564524095198</v>
      </c>
      <c r="S1175">
        <v>340.57351033071802</v>
      </c>
      <c r="T1175">
        <v>363.86102718703597</v>
      </c>
      <c r="U1175">
        <v>354.21202917531701</v>
      </c>
      <c r="V1175">
        <v>353.48456715759801</v>
      </c>
      <c r="W1175">
        <v>350.79768586270399</v>
      </c>
      <c r="X1175">
        <v>361.53445839253999</v>
      </c>
      <c r="Y1175">
        <v>357.97263137755499</v>
      </c>
      <c r="Z1175">
        <v>373.517200891134</v>
      </c>
      <c r="AA1175">
        <v>356.124491980345</v>
      </c>
      <c r="AB1175">
        <v>370.92759110615299</v>
      </c>
      <c r="AC1175">
        <v>348.386032019808</v>
      </c>
      <c r="AD1175">
        <v>357.35476640142701</v>
      </c>
      <c r="AE1175">
        <v>354.02680049079902</v>
      </c>
      <c r="AF1175">
        <v>346.71988945959299</v>
      </c>
      <c r="AG1175">
        <v>355.90418028758398</v>
      </c>
      <c r="AH1175">
        <v>349.84144031997198</v>
      </c>
      <c r="AI1175">
        <v>360.39276399003001</v>
      </c>
      <c r="AJ1175">
        <v>372.71955074770898</v>
      </c>
      <c r="AK1175">
        <v>393.25824235176901</v>
      </c>
      <c r="AL1175">
        <v>436.97529112063199</v>
      </c>
      <c r="AM1175">
        <v>478.040648151006</v>
      </c>
      <c r="AN1175">
        <v>536.02977495215896</v>
      </c>
      <c r="AO1175">
        <v>574.54476525966004</v>
      </c>
      <c r="AP1175">
        <v>504.36006489720597</v>
      </c>
      <c r="AQ1175">
        <v>424.52907254821702</v>
      </c>
      <c r="AR1175">
        <v>427.89451676925898</v>
      </c>
      <c r="AS1175">
        <v>446.33730564147402</v>
      </c>
      <c r="AT1175">
        <v>431.24606798739802</v>
      </c>
      <c r="AU1175">
        <v>410.20728237001998</v>
      </c>
      <c r="AV1175">
        <v>414.77478391090199</v>
      </c>
      <c r="AW1175">
        <v>412.77814411338301</v>
      </c>
      <c r="AX1175">
        <v>422.54502219228903</v>
      </c>
      <c r="AY1175">
        <v>536.61049816180002</v>
      </c>
      <c r="AZ1175">
        <v>467.65285341338802</v>
      </c>
      <c r="BA1175">
        <v>418.08155898264101</v>
      </c>
      <c r="BB1175">
        <v>401.62442452923898</v>
      </c>
      <c r="BC1175">
        <v>385.20920578959698</v>
      </c>
      <c r="BD1175">
        <v>375.458064382673</v>
      </c>
      <c r="BE1175">
        <v>376.18288907968599</v>
      </c>
      <c r="BF1175">
        <v>399.59639792928999</v>
      </c>
      <c r="BG1175">
        <v>396.98390298686002</v>
      </c>
      <c r="BH1175">
        <v>382.41612541315402</v>
      </c>
      <c r="BI1175">
        <v>375.79774953578402</v>
      </c>
      <c r="BJ1175">
        <v>386.55754461516898</v>
      </c>
      <c r="BK1175">
        <v>386.56228785041702</v>
      </c>
      <c r="BL1175">
        <v>386.14999192075499</v>
      </c>
      <c r="BM1175">
        <v>390.91778401091602</v>
      </c>
      <c r="BN1175">
        <v>370.381823100791</v>
      </c>
      <c r="BO1175">
        <v>356.15870192212901</v>
      </c>
      <c r="BP1175">
        <v>335.190900164396</v>
      </c>
      <c r="BQ1175">
        <v>344.41673074543797</v>
      </c>
      <c r="BR1175">
        <v>347.38196271667402</v>
      </c>
      <c r="BS1175">
        <v>344.109044674698</v>
      </c>
      <c r="BT1175">
        <v>339.71907200704101</v>
      </c>
      <c r="BU1175">
        <v>344.01068371209698</v>
      </c>
      <c r="BV1175">
        <v>345.68008882326001</v>
      </c>
      <c r="BW1175">
        <v>330.16817531558002</v>
      </c>
      <c r="BX1175">
        <v>340.31116605695797</v>
      </c>
      <c r="BY1175">
        <v>337.374533982949</v>
      </c>
      <c r="BZ1175">
        <v>341.32824154169799</v>
      </c>
      <c r="CA1175">
        <v>330.92804530172401</v>
      </c>
      <c r="CB1175">
        <v>331.60229269272202</v>
      </c>
      <c r="CC1175">
        <v>347.19374436673598</v>
      </c>
      <c r="CD1175">
        <v>337.47708614534099</v>
      </c>
    </row>
    <row r="1176" spans="1:82" x14ac:dyDescent="0.25">
      <c r="A1176">
        <v>282.136181575433</v>
      </c>
      <c r="B1176">
        <v>347.91734863147798</v>
      </c>
      <c r="C1176">
        <v>338.95596398351501</v>
      </c>
      <c r="D1176">
        <v>339.45246564018498</v>
      </c>
      <c r="E1176">
        <v>338.64867942243501</v>
      </c>
      <c r="F1176">
        <v>335.841527419839</v>
      </c>
      <c r="G1176">
        <v>338.33530102954199</v>
      </c>
      <c r="H1176">
        <v>343.57743649602799</v>
      </c>
      <c r="I1176">
        <v>345.41657567487499</v>
      </c>
      <c r="J1176">
        <v>335.36244622444701</v>
      </c>
      <c r="K1176">
        <v>347.31292515650398</v>
      </c>
      <c r="L1176">
        <v>337.94718591406598</v>
      </c>
      <c r="M1176">
        <v>331.97430786217097</v>
      </c>
      <c r="N1176">
        <v>340.96729050489103</v>
      </c>
      <c r="O1176">
        <v>346.86062725918299</v>
      </c>
      <c r="P1176">
        <v>340.46542634174398</v>
      </c>
      <c r="Q1176">
        <v>343.44634365031499</v>
      </c>
      <c r="R1176">
        <v>352.88832691177402</v>
      </c>
      <c r="S1176">
        <v>341.25715347780101</v>
      </c>
      <c r="T1176">
        <v>363.234179050026</v>
      </c>
      <c r="U1176">
        <v>356.09013605722799</v>
      </c>
      <c r="V1176">
        <v>347.23839774417797</v>
      </c>
      <c r="W1176">
        <v>352.77636361361101</v>
      </c>
      <c r="X1176">
        <v>359.48901571375097</v>
      </c>
      <c r="Y1176">
        <v>359.55631681373802</v>
      </c>
      <c r="Z1176">
        <v>374.57920569879701</v>
      </c>
      <c r="AA1176">
        <v>357.48979775033501</v>
      </c>
      <c r="AB1176">
        <v>370.70563897037403</v>
      </c>
      <c r="AC1176">
        <v>348.31301161859801</v>
      </c>
      <c r="AD1176">
        <v>355.62406969418402</v>
      </c>
      <c r="AE1176">
        <v>356.067714161911</v>
      </c>
      <c r="AF1176">
        <v>344.77841176699297</v>
      </c>
      <c r="AG1176">
        <v>349.65603924638799</v>
      </c>
      <c r="AH1176">
        <v>349.78340579279302</v>
      </c>
      <c r="AI1176">
        <v>356.47637924523099</v>
      </c>
      <c r="AJ1176">
        <v>375.47437245047502</v>
      </c>
      <c r="AK1176">
        <v>399.01809463618002</v>
      </c>
      <c r="AL1176">
        <v>434.17280197628702</v>
      </c>
      <c r="AM1176">
        <v>469.997306548643</v>
      </c>
      <c r="AN1176">
        <v>537.03547792681502</v>
      </c>
      <c r="AO1176">
        <v>569.88932119006904</v>
      </c>
      <c r="AP1176">
        <v>502.21612118726898</v>
      </c>
      <c r="AQ1176">
        <v>424.26679913588202</v>
      </c>
      <c r="AR1176">
        <v>429.60569163648</v>
      </c>
      <c r="AS1176">
        <v>446.98756179673899</v>
      </c>
      <c r="AT1176">
        <v>432.040245013336</v>
      </c>
      <c r="AU1176">
        <v>412.812416474759</v>
      </c>
      <c r="AV1176">
        <v>413.03324118159901</v>
      </c>
      <c r="AW1176">
        <v>409.53719318287801</v>
      </c>
      <c r="AX1176">
        <v>417.43655997013798</v>
      </c>
      <c r="AY1176">
        <v>532.592455380621</v>
      </c>
      <c r="AZ1176">
        <v>466.07526068062799</v>
      </c>
      <c r="BA1176">
        <v>410.03768158121301</v>
      </c>
      <c r="BB1176">
        <v>397.47503511513099</v>
      </c>
      <c r="BC1176">
        <v>381.05737622355298</v>
      </c>
      <c r="BD1176">
        <v>375.58795198246901</v>
      </c>
      <c r="BE1176">
        <v>374.70036769440799</v>
      </c>
      <c r="BF1176">
        <v>399.05261835763201</v>
      </c>
      <c r="BG1176">
        <v>393.71182787137701</v>
      </c>
      <c r="BH1176">
        <v>379.62023768746099</v>
      </c>
      <c r="BI1176">
        <v>378.14555916674499</v>
      </c>
      <c r="BJ1176">
        <v>383.49416725926199</v>
      </c>
      <c r="BK1176">
        <v>389.64966547066302</v>
      </c>
      <c r="BL1176">
        <v>387.51413181625003</v>
      </c>
      <c r="BM1176">
        <v>385.70485114563098</v>
      </c>
      <c r="BN1176">
        <v>368.32988995887098</v>
      </c>
      <c r="BO1176">
        <v>354.911736178176</v>
      </c>
      <c r="BP1176">
        <v>336.66109755461503</v>
      </c>
      <c r="BQ1176">
        <v>344.67348688458901</v>
      </c>
      <c r="BR1176">
        <v>347.29904983802697</v>
      </c>
      <c r="BS1176">
        <v>341.86205934964499</v>
      </c>
      <c r="BT1176">
        <v>335.40672191649799</v>
      </c>
      <c r="BU1176">
        <v>346.64246368300797</v>
      </c>
      <c r="BV1176">
        <v>345.03283935868501</v>
      </c>
      <c r="BW1176">
        <v>332.14158703685098</v>
      </c>
      <c r="BX1176">
        <v>339.35140484817703</v>
      </c>
      <c r="BY1176">
        <v>336.56774293213402</v>
      </c>
      <c r="BZ1176">
        <v>338.806951946136</v>
      </c>
      <c r="CA1176">
        <v>330.122354866205</v>
      </c>
      <c r="CB1176">
        <v>332.98292341700102</v>
      </c>
      <c r="CC1176">
        <v>349.48032031408002</v>
      </c>
      <c r="CD1176">
        <v>337.39783505300198</v>
      </c>
    </row>
    <row r="1177" spans="1:82" x14ac:dyDescent="0.25">
      <c r="A1177">
        <v>282.37650200267001</v>
      </c>
      <c r="B1177">
        <v>351.39508212654698</v>
      </c>
      <c r="C1177">
        <v>341.14927537447602</v>
      </c>
      <c r="D1177">
        <v>338.73267446653199</v>
      </c>
      <c r="E1177">
        <v>338.144347082857</v>
      </c>
      <c r="F1177">
        <v>335.48156213659303</v>
      </c>
      <c r="G1177">
        <v>341.66446941481598</v>
      </c>
      <c r="H1177">
        <v>344.41017444740203</v>
      </c>
      <c r="I1177">
        <v>340.79467662118998</v>
      </c>
      <c r="J1177">
        <v>335.82930164415899</v>
      </c>
      <c r="K1177">
        <v>346.87438850653803</v>
      </c>
      <c r="L1177">
        <v>337.27374607637603</v>
      </c>
      <c r="M1177">
        <v>333.02303455025299</v>
      </c>
      <c r="N1177">
        <v>342.77813368581201</v>
      </c>
      <c r="O1177">
        <v>345.26374596525</v>
      </c>
      <c r="P1177">
        <v>338.76246381476102</v>
      </c>
      <c r="Q1177">
        <v>347.40768679790102</v>
      </c>
      <c r="R1177">
        <v>353.42915092783699</v>
      </c>
      <c r="S1177">
        <v>342.75486321549101</v>
      </c>
      <c r="T1177">
        <v>365.26569335580899</v>
      </c>
      <c r="U1177">
        <v>359.90721033558202</v>
      </c>
      <c r="V1177">
        <v>345.58669483310399</v>
      </c>
      <c r="W1177">
        <v>356.96686474641598</v>
      </c>
      <c r="X1177">
        <v>355.59107162244999</v>
      </c>
      <c r="Y1177">
        <v>356.60118370903598</v>
      </c>
      <c r="Z1177">
        <v>373.25676699465998</v>
      </c>
      <c r="AA1177">
        <v>357.36608858846301</v>
      </c>
      <c r="AB1177">
        <v>367.82894138504901</v>
      </c>
      <c r="AC1177">
        <v>348.70918389426299</v>
      </c>
      <c r="AD1177">
        <v>353.18053107673899</v>
      </c>
      <c r="AE1177">
        <v>359.23831998841501</v>
      </c>
      <c r="AF1177">
        <v>344.90141502854499</v>
      </c>
      <c r="AG1177">
        <v>346.79107003386002</v>
      </c>
      <c r="AH1177">
        <v>348.10608550705399</v>
      </c>
      <c r="AI1177">
        <v>357.81848016899397</v>
      </c>
      <c r="AJ1177">
        <v>375.59261782654198</v>
      </c>
      <c r="AK1177">
        <v>400.68103598676299</v>
      </c>
      <c r="AL1177">
        <v>432.07875799536902</v>
      </c>
      <c r="AM1177">
        <v>470.330581309168</v>
      </c>
      <c r="AN1177">
        <v>536.42245604848495</v>
      </c>
      <c r="AO1177">
        <v>563.30898815931096</v>
      </c>
      <c r="AP1177">
        <v>499.47894625901398</v>
      </c>
      <c r="AQ1177">
        <v>427.12390671007199</v>
      </c>
      <c r="AR1177">
        <v>427.84961843021802</v>
      </c>
      <c r="AS1177">
        <v>446.73034122191802</v>
      </c>
      <c r="AT1177">
        <v>430.02867825708603</v>
      </c>
      <c r="AU1177">
        <v>413.312756784339</v>
      </c>
      <c r="AV1177">
        <v>409.28826844203201</v>
      </c>
      <c r="AW1177">
        <v>406.68190031339998</v>
      </c>
      <c r="AX1177">
        <v>417.911311326874</v>
      </c>
      <c r="AY1177">
        <v>532.06284022826605</v>
      </c>
      <c r="AZ1177">
        <v>462.09207235162501</v>
      </c>
      <c r="BA1177">
        <v>401.96093554698098</v>
      </c>
      <c r="BB1177">
        <v>398.49758217686099</v>
      </c>
      <c r="BC1177">
        <v>378.588196564295</v>
      </c>
      <c r="BD1177">
        <v>372.81595485102901</v>
      </c>
      <c r="BE1177">
        <v>370.516935287156</v>
      </c>
      <c r="BF1177">
        <v>399.271897851858</v>
      </c>
      <c r="BG1177">
        <v>387.81717088396198</v>
      </c>
      <c r="BH1177">
        <v>377.96204166717803</v>
      </c>
      <c r="BI1177">
        <v>379.04541523400798</v>
      </c>
      <c r="BJ1177">
        <v>380.98528535291399</v>
      </c>
      <c r="BK1177">
        <v>387.67955712865597</v>
      </c>
      <c r="BL1177">
        <v>390.90883926599099</v>
      </c>
      <c r="BM1177">
        <v>386.06808507261002</v>
      </c>
      <c r="BN1177">
        <v>367.82726513198497</v>
      </c>
      <c r="BO1177">
        <v>356.85750316527498</v>
      </c>
      <c r="BP1177">
        <v>336.25613563487701</v>
      </c>
      <c r="BQ1177">
        <v>343.04169910637199</v>
      </c>
      <c r="BR1177">
        <v>348.883746355494</v>
      </c>
      <c r="BS1177">
        <v>340.31561693111098</v>
      </c>
      <c r="BT1177">
        <v>332.97359348027499</v>
      </c>
      <c r="BU1177">
        <v>346.91061432062401</v>
      </c>
      <c r="BV1177">
        <v>342.27402291486698</v>
      </c>
      <c r="BW1177">
        <v>333.404758921942</v>
      </c>
      <c r="BX1177">
        <v>337.22985347288301</v>
      </c>
      <c r="BY1177">
        <v>331.96000091902999</v>
      </c>
      <c r="BZ1177">
        <v>338.59019872527898</v>
      </c>
      <c r="CA1177">
        <v>328.52496138202298</v>
      </c>
      <c r="CB1177">
        <v>334.79578207600002</v>
      </c>
      <c r="CC1177">
        <v>348.88634422067599</v>
      </c>
      <c r="CD1177">
        <v>338.365543558686</v>
      </c>
    </row>
    <row r="1178" spans="1:82" x14ac:dyDescent="0.25">
      <c r="A1178">
        <v>282.61682242990599</v>
      </c>
      <c r="B1178">
        <v>351.68063352951998</v>
      </c>
      <c r="C1178">
        <v>344.097924628648</v>
      </c>
      <c r="D1178">
        <v>337.43901103177802</v>
      </c>
      <c r="E1178">
        <v>338.54155846560002</v>
      </c>
      <c r="F1178">
        <v>338.04339359881197</v>
      </c>
      <c r="G1178">
        <v>344.441884099341</v>
      </c>
      <c r="H1178">
        <v>348.16316541987698</v>
      </c>
      <c r="I1178">
        <v>334.89598824625898</v>
      </c>
      <c r="J1178">
        <v>336.64789763133598</v>
      </c>
      <c r="K1178">
        <v>346.54606797634699</v>
      </c>
      <c r="L1178">
        <v>338.90391307985902</v>
      </c>
      <c r="M1178">
        <v>334.18584361738698</v>
      </c>
      <c r="N1178">
        <v>342.30309956828802</v>
      </c>
      <c r="O1178">
        <v>342.89647437416602</v>
      </c>
      <c r="P1178">
        <v>342.43784490000598</v>
      </c>
      <c r="Q1178">
        <v>347.62415647610101</v>
      </c>
      <c r="R1178">
        <v>351.06928252632599</v>
      </c>
      <c r="S1178">
        <v>340.81047080046301</v>
      </c>
      <c r="T1178">
        <v>363.82118434962302</v>
      </c>
      <c r="U1178">
        <v>357.18488394427698</v>
      </c>
      <c r="V1178">
        <v>348.34020266974397</v>
      </c>
      <c r="W1178">
        <v>358.28485886155198</v>
      </c>
      <c r="X1178">
        <v>357.18083390612901</v>
      </c>
      <c r="Y1178">
        <v>353.77412445895101</v>
      </c>
      <c r="Z1178">
        <v>370.73380850589501</v>
      </c>
      <c r="AA1178">
        <v>357.84587000625203</v>
      </c>
      <c r="AB1178">
        <v>365.36380151503897</v>
      </c>
      <c r="AC1178">
        <v>355.64942876856003</v>
      </c>
      <c r="AD1178">
        <v>354.66978407907902</v>
      </c>
      <c r="AE1178">
        <v>360.48814638533901</v>
      </c>
      <c r="AF1178">
        <v>347.22506894491198</v>
      </c>
      <c r="AG1178">
        <v>344.28578766191902</v>
      </c>
      <c r="AH1178">
        <v>346.47286499607497</v>
      </c>
      <c r="AI1178">
        <v>357.85212650347597</v>
      </c>
      <c r="AJ1178">
        <v>375.07839302581198</v>
      </c>
      <c r="AK1178">
        <v>398.85777982614599</v>
      </c>
      <c r="AL1178">
        <v>426.89881145061702</v>
      </c>
      <c r="AM1178">
        <v>469.737233788396</v>
      </c>
      <c r="AN1178">
        <v>528.99044109894703</v>
      </c>
      <c r="AO1178">
        <v>546.84039116105998</v>
      </c>
      <c r="AP1178">
        <v>484.23442379920903</v>
      </c>
      <c r="AQ1178">
        <v>424.37734766196701</v>
      </c>
      <c r="AR1178">
        <v>426.26364034852003</v>
      </c>
      <c r="AS1178">
        <v>435.73632757594902</v>
      </c>
      <c r="AT1178">
        <v>427.21645780600602</v>
      </c>
      <c r="AU1178">
        <v>413.52256622453501</v>
      </c>
      <c r="AV1178">
        <v>403.67553362566701</v>
      </c>
      <c r="AW1178">
        <v>402.36971343969998</v>
      </c>
      <c r="AX1178">
        <v>415.127129935087</v>
      </c>
      <c r="AY1178">
        <v>513.45061560038801</v>
      </c>
      <c r="AZ1178">
        <v>450.40208317546302</v>
      </c>
      <c r="BA1178">
        <v>394.35707600429998</v>
      </c>
      <c r="BB1178">
        <v>397.18137415270098</v>
      </c>
      <c r="BC1178">
        <v>374.18178603238903</v>
      </c>
      <c r="BD1178">
        <v>370.44365980329599</v>
      </c>
      <c r="BE1178">
        <v>367.73272428595499</v>
      </c>
      <c r="BF1178">
        <v>392.59925067797002</v>
      </c>
      <c r="BG1178">
        <v>387.04245836708998</v>
      </c>
      <c r="BH1178">
        <v>378.67694151184497</v>
      </c>
      <c r="BI1178">
        <v>375.87069840805401</v>
      </c>
      <c r="BJ1178">
        <v>379.83858799985302</v>
      </c>
      <c r="BK1178">
        <v>381.98329019055899</v>
      </c>
      <c r="BL1178">
        <v>391.40041575185398</v>
      </c>
      <c r="BM1178">
        <v>382.421308974966</v>
      </c>
      <c r="BN1178">
        <v>365.31565942604499</v>
      </c>
      <c r="BO1178">
        <v>358.21523133109002</v>
      </c>
      <c r="BP1178">
        <v>336.15624309979501</v>
      </c>
      <c r="BQ1178">
        <v>340.55778321432598</v>
      </c>
      <c r="BR1178">
        <v>348.25811367511602</v>
      </c>
      <c r="BS1178">
        <v>340.01197601620402</v>
      </c>
      <c r="BT1178">
        <v>331.525427729966</v>
      </c>
      <c r="BU1178">
        <v>345.42319791562397</v>
      </c>
      <c r="BV1178">
        <v>342.18022060403399</v>
      </c>
      <c r="BW1178">
        <v>336.46122905158899</v>
      </c>
      <c r="BX1178">
        <v>337.74751987787403</v>
      </c>
      <c r="BY1178">
        <v>330.291109752642</v>
      </c>
      <c r="BZ1178">
        <v>339.04905765858598</v>
      </c>
      <c r="CA1178">
        <v>329.04006899881</v>
      </c>
      <c r="CB1178">
        <v>335.17642603155298</v>
      </c>
      <c r="CC1178">
        <v>345.28485012043802</v>
      </c>
      <c r="CD1178">
        <v>337.515922585402</v>
      </c>
    </row>
    <row r="1179" spans="1:82" x14ac:dyDescent="0.25">
      <c r="A1179">
        <v>282.85714285714198</v>
      </c>
      <c r="B1179">
        <v>350.05562857270701</v>
      </c>
      <c r="C1179">
        <v>342.27984108094</v>
      </c>
      <c r="D1179">
        <v>332.522099993133</v>
      </c>
      <c r="E1179">
        <v>332.28099840713799</v>
      </c>
      <c r="F1179">
        <v>339.27469269233399</v>
      </c>
      <c r="G1179">
        <v>343.200329169947</v>
      </c>
      <c r="H1179">
        <v>351.29818328086498</v>
      </c>
      <c r="I1179">
        <v>332.27152220801798</v>
      </c>
      <c r="J1179">
        <v>343.01693377044398</v>
      </c>
      <c r="K1179">
        <v>348.02280319566103</v>
      </c>
      <c r="L1179">
        <v>337.63060941212802</v>
      </c>
      <c r="M1179">
        <v>328.991311867984</v>
      </c>
      <c r="N1179">
        <v>341.56884229777</v>
      </c>
      <c r="O1179">
        <v>340.070131560417</v>
      </c>
      <c r="P1179">
        <v>343.93339639924397</v>
      </c>
      <c r="Q1179">
        <v>343.91453063656701</v>
      </c>
      <c r="R1179">
        <v>347.52925159017701</v>
      </c>
      <c r="S1179">
        <v>338.46752763834701</v>
      </c>
      <c r="T1179">
        <v>356.09415686350599</v>
      </c>
      <c r="U1179">
        <v>354.40585333720799</v>
      </c>
      <c r="V1179">
        <v>351.43742006036098</v>
      </c>
      <c r="W1179">
        <v>359.20124028900699</v>
      </c>
      <c r="X1179">
        <v>354.13986207755499</v>
      </c>
      <c r="Y1179">
        <v>359.95756934846997</v>
      </c>
      <c r="Z1179">
        <v>364.21514778781102</v>
      </c>
      <c r="AA1179">
        <v>360.53909798975701</v>
      </c>
      <c r="AB1179">
        <v>367.78963192204799</v>
      </c>
      <c r="AC1179">
        <v>360.63897344652997</v>
      </c>
      <c r="AD1179">
        <v>353.29422490509103</v>
      </c>
      <c r="AE1179">
        <v>358.08200109920602</v>
      </c>
      <c r="AF1179">
        <v>346.629110014633</v>
      </c>
      <c r="AG1179">
        <v>341.23847450791499</v>
      </c>
      <c r="AH1179">
        <v>352.34448207653702</v>
      </c>
      <c r="AI1179">
        <v>351.28543525047098</v>
      </c>
      <c r="AJ1179">
        <v>375.34623829918399</v>
      </c>
      <c r="AK1179">
        <v>397.04247289942998</v>
      </c>
      <c r="AL1179">
        <v>423.70943598580698</v>
      </c>
      <c r="AM1179">
        <v>475.398803309149</v>
      </c>
      <c r="AN1179">
        <v>529.55576306115404</v>
      </c>
      <c r="AO1179">
        <v>545.89889355962805</v>
      </c>
      <c r="AP1179">
        <v>479.79294422693602</v>
      </c>
      <c r="AQ1179">
        <v>422.08415120587699</v>
      </c>
      <c r="AR1179">
        <v>429.83722059966601</v>
      </c>
      <c r="AS1179">
        <v>435.57038557554898</v>
      </c>
      <c r="AT1179">
        <v>428.16508428495803</v>
      </c>
      <c r="AU1179">
        <v>413.44783574761698</v>
      </c>
      <c r="AV1179">
        <v>403.92514556772198</v>
      </c>
      <c r="AW1179">
        <v>399.48781387708101</v>
      </c>
      <c r="AX1179">
        <v>417.38532664969</v>
      </c>
      <c r="AY1179">
        <v>505.47400951605698</v>
      </c>
      <c r="AZ1179">
        <v>443.535542687987</v>
      </c>
      <c r="BA1179">
        <v>396.13370561076403</v>
      </c>
      <c r="BB1179">
        <v>390.45267208278602</v>
      </c>
      <c r="BC1179">
        <v>373.65277593581101</v>
      </c>
      <c r="BD1179">
        <v>368.51662401844499</v>
      </c>
      <c r="BE1179">
        <v>372.01806377186699</v>
      </c>
      <c r="BF1179">
        <v>388.27932277340898</v>
      </c>
      <c r="BG1179">
        <v>386.88324998835901</v>
      </c>
      <c r="BH1179">
        <v>383.33407315070701</v>
      </c>
      <c r="BI1179">
        <v>374.809911857472</v>
      </c>
      <c r="BJ1179">
        <v>379.20385970280199</v>
      </c>
      <c r="BK1179">
        <v>380.54660381045699</v>
      </c>
      <c r="BL1179">
        <v>384.66896458166298</v>
      </c>
      <c r="BM1179">
        <v>377.77327112272502</v>
      </c>
      <c r="BN1179">
        <v>362.87971884242802</v>
      </c>
      <c r="BO1179">
        <v>355.24818762307802</v>
      </c>
      <c r="BP1179">
        <v>340.58042863327398</v>
      </c>
      <c r="BQ1179">
        <v>337.39141552833098</v>
      </c>
      <c r="BR1179">
        <v>346.80663837212899</v>
      </c>
      <c r="BS1179">
        <v>340.42683483057499</v>
      </c>
      <c r="BT1179">
        <v>331.93017784213401</v>
      </c>
      <c r="BU1179">
        <v>345.86685309143701</v>
      </c>
      <c r="BV1179">
        <v>338.51672106733099</v>
      </c>
      <c r="BW1179">
        <v>336.33276194421001</v>
      </c>
      <c r="BX1179">
        <v>333.31662273315902</v>
      </c>
      <c r="BY1179">
        <v>332.00659958968299</v>
      </c>
      <c r="BZ1179">
        <v>338.27355390132197</v>
      </c>
      <c r="CA1179">
        <v>324.61655822960603</v>
      </c>
      <c r="CB1179">
        <v>338.60756124903702</v>
      </c>
      <c r="CC1179">
        <v>340.80721464184302</v>
      </c>
      <c r="CD1179">
        <v>341.95518628006602</v>
      </c>
    </row>
    <row r="1180" spans="1:82" x14ac:dyDescent="0.25">
      <c r="A1180">
        <v>283.09746328437899</v>
      </c>
      <c r="B1180">
        <v>345.790266123837</v>
      </c>
      <c r="C1180">
        <v>341.48241824103798</v>
      </c>
      <c r="D1180">
        <v>332.52397027672703</v>
      </c>
      <c r="E1180">
        <v>331.69246735643799</v>
      </c>
      <c r="F1180">
        <v>338.86105094172302</v>
      </c>
      <c r="G1180">
        <v>340.19034627762301</v>
      </c>
      <c r="H1180">
        <v>350.72384687335199</v>
      </c>
      <c r="I1180">
        <v>331.05403626571803</v>
      </c>
      <c r="J1180">
        <v>343.49143127973201</v>
      </c>
      <c r="K1180">
        <v>347.72742202310798</v>
      </c>
      <c r="L1180">
        <v>334.60631066573899</v>
      </c>
      <c r="M1180">
        <v>335.80572276376301</v>
      </c>
      <c r="N1180">
        <v>342.65316643569003</v>
      </c>
      <c r="O1180">
        <v>338.74924217423398</v>
      </c>
      <c r="P1180">
        <v>338.72679756336203</v>
      </c>
      <c r="Q1180">
        <v>345.30899711227698</v>
      </c>
      <c r="R1180">
        <v>343.80827249403899</v>
      </c>
      <c r="S1180">
        <v>338.26800296601101</v>
      </c>
      <c r="T1180">
        <v>355.69673200858199</v>
      </c>
      <c r="U1180">
        <v>349.77637509695199</v>
      </c>
      <c r="V1180">
        <v>346.551092917414</v>
      </c>
      <c r="W1180">
        <v>361.40396672189399</v>
      </c>
      <c r="X1180">
        <v>359.35849436347598</v>
      </c>
      <c r="Y1180">
        <v>363.88197643624102</v>
      </c>
      <c r="Z1180">
        <v>359.71843607836303</v>
      </c>
      <c r="AA1180">
        <v>364.476723145873</v>
      </c>
      <c r="AB1180">
        <v>366.42664797111598</v>
      </c>
      <c r="AC1180">
        <v>361.41950444000997</v>
      </c>
      <c r="AD1180">
        <v>355.44198817830198</v>
      </c>
      <c r="AE1180">
        <v>355.423556504445</v>
      </c>
      <c r="AF1180">
        <v>349.15199190278702</v>
      </c>
      <c r="AG1180">
        <v>341.11386442581397</v>
      </c>
      <c r="AH1180">
        <v>356.07332044168697</v>
      </c>
      <c r="AI1180">
        <v>352.597454105986</v>
      </c>
      <c r="AJ1180">
        <v>368.37651112414898</v>
      </c>
      <c r="AK1180">
        <v>397.361234620348</v>
      </c>
      <c r="AL1180">
        <v>422.09142756082599</v>
      </c>
      <c r="AM1180">
        <v>487.16811049398399</v>
      </c>
      <c r="AN1180">
        <v>523.69645787964396</v>
      </c>
      <c r="AO1180">
        <v>545.65824133823503</v>
      </c>
      <c r="AP1180">
        <v>469.85045085094299</v>
      </c>
      <c r="AQ1180">
        <v>419.756918556291</v>
      </c>
      <c r="AR1180">
        <v>428.69499197514</v>
      </c>
      <c r="AS1180">
        <v>433.42352387252902</v>
      </c>
      <c r="AT1180">
        <v>431.90059475915899</v>
      </c>
      <c r="AU1180">
        <v>412.375263693195</v>
      </c>
      <c r="AV1180">
        <v>398.32630893326802</v>
      </c>
      <c r="AW1180">
        <v>398.75625565092298</v>
      </c>
      <c r="AX1180">
        <v>418.11986792690698</v>
      </c>
      <c r="AY1180">
        <v>495.00027600774001</v>
      </c>
      <c r="AZ1180">
        <v>445.93951910787302</v>
      </c>
      <c r="BA1180">
        <v>390.73870231277402</v>
      </c>
      <c r="BB1180">
        <v>381.56847538094399</v>
      </c>
      <c r="BC1180">
        <v>373.78230359277597</v>
      </c>
      <c r="BD1180">
        <v>366.21682903850302</v>
      </c>
      <c r="BE1180">
        <v>371.72861152049097</v>
      </c>
      <c r="BF1180">
        <v>388.18197193433798</v>
      </c>
      <c r="BG1180">
        <v>386.37683674572901</v>
      </c>
      <c r="BH1180">
        <v>377.80523633464799</v>
      </c>
      <c r="BI1180">
        <v>375.761647492799</v>
      </c>
      <c r="BJ1180">
        <v>375.745911180561</v>
      </c>
      <c r="BK1180">
        <v>384.39563847743898</v>
      </c>
      <c r="BL1180">
        <v>381.77709380911699</v>
      </c>
      <c r="BM1180">
        <v>374.73280532780302</v>
      </c>
      <c r="BN1180">
        <v>361.71849888665503</v>
      </c>
      <c r="BO1180">
        <v>347.81635228495799</v>
      </c>
      <c r="BP1180">
        <v>341.18024131917201</v>
      </c>
      <c r="BQ1180">
        <v>338.22687991314501</v>
      </c>
      <c r="BR1180">
        <v>345.39966033477998</v>
      </c>
      <c r="BS1180">
        <v>339.58480360715498</v>
      </c>
      <c r="BT1180">
        <v>329.69448374636198</v>
      </c>
      <c r="BU1180">
        <v>343.18887127092398</v>
      </c>
      <c r="BV1180">
        <v>337.62734155098002</v>
      </c>
      <c r="BW1180">
        <v>336.05905256636697</v>
      </c>
      <c r="BX1180">
        <v>325.22345892666698</v>
      </c>
      <c r="BY1180">
        <v>337.98529744659299</v>
      </c>
      <c r="BZ1180">
        <v>333.405829566308</v>
      </c>
      <c r="CA1180">
        <v>327.38399002790601</v>
      </c>
      <c r="CB1180">
        <v>336.96191587192698</v>
      </c>
      <c r="CC1180">
        <v>340.88536484254001</v>
      </c>
      <c r="CD1180">
        <v>339.45740974209701</v>
      </c>
    </row>
    <row r="1181" spans="1:82" x14ac:dyDescent="0.25">
      <c r="A1181">
        <v>283.33778371161497</v>
      </c>
      <c r="B1181">
        <v>345.91982103941302</v>
      </c>
      <c r="C1181">
        <v>340.59152513291298</v>
      </c>
      <c r="D1181">
        <v>334.15254909976397</v>
      </c>
      <c r="E1181">
        <v>334.78484452274699</v>
      </c>
      <c r="F1181">
        <v>339.25874502084002</v>
      </c>
      <c r="G1181">
        <v>342.49162045234698</v>
      </c>
      <c r="H1181">
        <v>345.91289589420899</v>
      </c>
      <c r="I1181">
        <v>332.51492890628799</v>
      </c>
      <c r="J1181">
        <v>342.486469458844</v>
      </c>
      <c r="K1181">
        <v>350.10449007146298</v>
      </c>
      <c r="L1181">
        <v>333.62075150705698</v>
      </c>
      <c r="M1181">
        <v>336.56873346610098</v>
      </c>
      <c r="N1181">
        <v>345.60199937535299</v>
      </c>
      <c r="O1181">
        <v>336.72771189676001</v>
      </c>
      <c r="P1181">
        <v>340.70814822851202</v>
      </c>
      <c r="Q1181">
        <v>349.73257965998999</v>
      </c>
      <c r="R1181">
        <v>340.92417940399503</v>
      </c>
      <c r="S1181">
        <v>336.496046812656</v>
      </c>
      <c r="T1181">
        <v>347.811233445678</v>
      </c>
      <c r="U1181">
        <v>349.72496765029001</v>
      </c>
      <c r="V1181">
        <v>348.46206356653499</v>
      </c>
      <c r="W1181">
        <v>359.95065494014602</v>
      </c>
      <c r="X1181">
        <v>357.05501856945898</v>
      </c>
      <c r="Y1181">
        <v>362.80964630742699</v>
      </c>
      <c r="Z1181">
        <v>356.69872800286299</v>
      </c>
      <c r="AA1181">
        <v>362.85509386751301</v>
      </c>
      <c r="AB1181">
        <v>360.402988220407</v>
      </c>
      <c r="AC1181">
        <v>356.67815798767498</v>
      </c>
      <c r="AD1181">
        <v>356.35570113877702</v>
      </c>
      <c r="AE1181">
        <v>354.71035713594199</v>
      </c>
      <c r="AF1181">
        <v>349.672080327998</v>
      </c>
      <c r="AG1181">
        <v>340.95676731026998</v>
      </c>
      <c r="AH1181">
        <v>354.820773754078</v>
      </c>
      <c r="AI1181">
        <v>357.986934158412</v>
      </c>
      <c r="AJ1181">
        <v>372.10587628019198</v>
      </c>
      <c r="AK1181">
        <v>399.45590923629697</v>
      </c>
      <c r="AL1181">
        <v>421.03928686578598</v>
      </c>
      <c r="AM1181">
        <v>484.33133454511102</v>
      </c>
      <c r="AN1181">
        <v>514.54033718663595</v>
      </c>
      <c r="AO1181">
        <v>538.81502874909597</v>
      </c>
      <c r="AP1181">
        <v>469.680692465726</v>
      </c>
      <c r="AQ1181">
        <v>423.86734354941899</v>
      </c>
      <c r="AR1181">
        <v>426.164031039657</v>
      </c>
      <c r="AS1181">
        <v>429.83513585421298</v>
      </c>
      <c r="AT1181">
        <v>432.89710394381098</v>
      </c>
      <c r="AU1181">
        <v>410.784386449404</v>
      </c>
      <c r="AV1181">
        <v>396.97665772074402</v>
      </c>
      <c r="AW1181">
        <v>393.301131213666</v>
      </c>
      <c r="AX1181">
        <v>416.15156059752502</v>
      </c>
      <c r="AY1181">
        <v>489.82207546886599</v>
      </c>
      <c r="AZ1181">
        <v>440.17278193110002</v>
      </c>
      <c r="BA1181">
        <v>395.24505857488799</v>
      </c>
      <c r="BB1181">
        <v>380.07158493092402</v>
      </c>
      <c r="BC1181">
        <v>370.63318431342998</v>
      </c>
      <c r="BD1181">
        <v>362.91393271273603</v>
      </c>
      <c r="BE1181">
        <v>375.85524334604997</v>
      </c>
      <c r="BF1181">
        <v>387.18191317490101</v>
      </c>
      <c r="BG1181">
        <v>388.33882436432401</v>
      </c>
      <c r="BH1181">
        <v>376.87594120344102</v>
      </c>
      <c r="BI1181">
        <v>373.892583125275</v>
      </c>
      <c r="BJ1181">
        <v>377.067576796065</v>
      </c>
      <c r="BK1181">
        <v>386.64555501802897</v>
      </c>
      <c r="BL1181">
        <v>381.18518559720502</v>
      </c>
      <c r="BM1181">
        <v>370.964673293842</v>
      </c>
      <c r="BN1181">
        <v>366.184011002842</v>
      </c>
      <c r="BO1181">
        <v>347.40038696428701</v>
      </c>
      <c r="BP1181">
        <v>343.41831527512801</v>
      </c>
      <c r="BQ1181">
        <v>336.81205977744401</v>
      </c>
      <c r="BR1181">
        <v>342.836645987059</v>
      </c>
      <c r="BS1181">
        <v>336.26511422912199</v>
      </c>
      <c r="BT1181">
        <v>331.94428860966599</v>
      </c>
      <c r="BU1181">
        <v>338.50922930736698</v>
      </c>
      <c r="BV1181">
        <v>341.19039470906603</v>
      </c>
      <c r="BW1181">
        <v>339.58119921024399</v>
      </c>
      <c r="BX1181">
        <v>330.61982922969099</v>
      </c>
      <c r="BY1181">
        <v>339.85811961785203</v>
      </c>
      <c r="BZ1181">
        <v>335.77870133350001</v>
      </c>
      <c r="CA1181">
        <v>326.54138260074001</v>
      </c>
      <c r="CB1181">
        <v>338.78273991266798</v>
      </c>
      <c r="CC1181">
        <v>339.13383592307798</v>
      </c>
      <c r="CD1181">
        <v>340.45058655128099</v>
      </c>
    </row>
    <row r="1182" spans="1:82" x14ac:dyDescent="0.25">
      <c r="A1182">
        <v>283.57810413885102</v>
      </c>
      <c r="B1182">
        <v>346.96426731504403</v>
      </c>
      <c r="C1182">
        <v>339.10269952282698</v>
      </c>
      <c r="D1182">
        <v>337.03450553999102</v>
      </c>
      <c r="E1182">
        <v>336.29638528711502</v>
      </c>
      <c r="F1182">
        <v>340.90166852052602</v>
      </c>
      <c r="G1182">
        <v>342.977344488602</v>
      </c>
      <c r="H1182">
        <v>342.98627572055301</v>
      </c>
      <c r="I1182">
        <v>331.19677373463202</v>
      </c>
      <c r="J1182">
        <v>344.816678653743</v>
      </c>
      <c r="K1182">
        <v>347.57218862750398</v>
      </c>
      <c r="L1182">
        <v>334.504203986471</v>
      </c>
      <c r="M1182">
        <v>335.416156656824</v>
      </c>
      <c r="N1182">
        <v>344.06162581256399</v>
      </c>
      <c r="O1182">
        <v>341.535130006092</v>
      </c>
      <c r="P1182">
        <v>346.43072706830299</v>
      </c>
      <c r="Q1182">
        <v>349.49830984484203</v>
      </c>
      <c r="R1182">
        <v>339.55104970420598</v>
      </c>
      <c r="S1182">
        <v>337.513736287114</v>
      </c>
      <c r="T1182">
        <v>344.72656808028199</v>
      </c>
      <c r="U1182">
        <v>348.898358654086</v>
      </c>
      <c r="V1182">
        <v>348.21247315263798</v>
      </c>
      <c r="W1182">
        <v>359.20316172838602</v>
      </c>
      <c r="X1182">
        <v>357.80057704957301</v>
      </c>
      <c r="Y1182">
        <v>358.93174370394399</v>
      </c>
      <c r="Z1182">
        <v>354.78375263932202</v>
      </c>
      <c r="AA1182">
        <v>362.31704615006203</v>
      </c>
      <c r="AB1182">
        <v>356.36723898062797</v>
      </c>
      <c r="AC1182">
        <v>354.98799853883997</v>
      </c>
      <c r="AD1182">
        <v>356.29456963449297</v>
      </c>
      <c r="AE1182">
        <v>351.99083447181999</v>
      </c>
      <c r="AF1182">
        <v>349.29769310744399</v>
      </c>
      <c r="AG1182">
        <v>345.39819432975997</v>
      </c>
      <c r="AH1182">
        <v>355.82506831876901</v>
      </c>
      <c r="AI1182">
        <v>361.00908214666299</v>
      </c>
      <c r="AJ1182">
        <v>371.19882935597502</v>
      </c>
      <c r="AK1182">
        <v>396.54225929053098</v>
      </c>
      <c r="AL1182">
        <v>419.72946282608802</v>
      </c>
      <c r="AM1182">
        <v>479.17731117352599</v>
      </c>
      <c r="AN1182">
        <v>506.63634149510699</v>
      </c>
      <c r="AO1182">
        <v>530.61173349375201</v>
      </c>
      <c r="AP1182">
        <v>462.017099589927</v>
      </c>
      <c r="AQ1182">
        <v>421.724690840476</v>
      </c>
      <c r="AR1182">
        <v>422.27961512511899</v>
      </c>
      <c r="AS1182">
        <v>424.17102349983003</v>
      </c>
      <c r="AT1182">
        <v>429.33988736314899</v>
      </c>
      <c r="AU1182">
        <v>409.45094521456099</v>
      </c>
      <c r="AV1182">
        <v>395.42391845066697</v>
      </c>
      <c r="AW1182">
        <v>391.83312825869302</v>
      </c>
      <c r="AX1182">
        <v>415.15243545096598</v>
      </c>
      <c r="AY1182">
        <v>484.06082522410901</v>
      </c>
      <c r="AZ1182">
        <v>433.20100059248398</v>
      </c>
      <c r="BA1182">
        <v>392.84580006544502</v>
      </c>
      <c r="BB1182">
        <v>377.49576027244899</v>
      </c>
      <c r="BC1182">
        <v>369.38397849190102</v>
      </c>
      <c r="BD1182">
        <v>362.36269016779102</v>
      </c>
      <c r="BE1182">
        <v>373.56875124524299</v>
      </c>
      <c r="BF1182">
        <v>383.90520233736902</v>
      </c>
      <c r="BG1182">
        <v>388.76840363451697</v>
      </c>
      <c r="BH1182">
        <v>376.50895086811499</v>
      </c>
      <c r="BI1182">
        <v>371.71249825328499</v>
      </c>
      <c r="BJ1182">
        <v>376.04976960411398</v>
      </c>
      <c r="BK1182">
        <v>383.96642325241999</v>
      </c>
      <c r="BL1182">
        <v>378.731170165469</v>
      </c>
      <c r="BM1182">
        <v>369.91839263099303</v>
      </c>
      <c r="BN1182">
        <v>367.785037208218</v>
      </c>
      <c r="BO1182">
        <v>347.54972329116498</v>
      </c>
      <c r="BP1182">
        <v>344.61032025104601</v>
      </c>
      <c r="BQ1182">
        <v>337.854017101495</v>
      </c>
      <c r="BR1182">
        <v>340.65944354451898</v>
      </c>
      <c r="BS1182">
        <v>337.21606313185401</v>
      </c>
      <c r="BT1182">
        <v>334.53550452715598</v>
      </c>
      <c r="BU1182">
        <v>338.71111235994698</v>
      </c>
      <c r="BV1182">
        <v>341.83939770404697</v>
      </c>
      <c r="BW1182">
        <v>339.02418180993197</v>
      </c>
      <c r="BX1182">
        <v>331.35748147998902</v>
      </c>
      <c r="BY1182">
        <v>337.07147970792403</v>
      </c>
      <c r="BZ1182">
        <v>337.251475594802</v>
      </c>
      <c r="CA1182">
        <v>328.76638235125603</v>
      </c>
      <c r="CB1182">
        <v>341.97350354472297</v>
      </c>
      <c r="CC1182">
        <v>334.06183435974998</v>
      </c>
      <c r="CD1182">
        <v>343.28519610419102</v>
      </c>
    </row>
    <row r="1183" spans="1:82" x14ac:dyDescent="0.25">
      <c r="A1183">
        <v>283.81842456608803</v>
      </c>
      <c r="B1183">
        <v>346.11368973332799</v>
      </c>
      <c r="C1183">
        <v>337.74143646039698</v>
      </c>
      <c r="D1183">
        <v>337.73435955510899</v>
      </c>
      <c r="E1183">
        <v>336.61453318715098</v>
      </c>
      <c r="F1183">
        <v>344.12530803366099</v>
      </c>
      <c r="G1183">
        <v>340.58044081089503</v>
      </c>
      <c r="H1183">
        <v>340.997320942817</v>
      </c>
      <c r="I1183">
        <v>333.42529644254699</v>
      </c>
      <c r="J1183">
        <v>345.757029736714</v>
      </c>
      <c r="K1183">
        <v>346.72922918487399</v>
      </c>
      <c r="L1183">
        <v>335.465879604024</v>
      </c>
      <c r="M1183">
        <v>334.58014884492701</v>
      </c>
      <c r="N1183">
        <v>341.94501906677198</v>
      </c>
      <c r="O1183">
        <v>343.66574598169501</v>
      </c>
      <c r="P1183">
        <v>348.85053210411701</v>
      </c>
      <c r="Q1183">
        <v>346.32472954997701</v>
      </c>
      <c r="R1183">
        <v>339.95240347356503</v>
      </c>
      <c r="S1183">
        <v>338.40019358870899</v>
      </c>
      <c r="T1183">
        <v>344.00510903035098</v>
      </c>
      <c r="U1183">
        <v>346.07167887956501</v>
      </c>
      <c r="V1183">
        <v>347.340646586562</v>
      </c>
      <c r="W1183">
        <v>354.82775776071702</v>
      </c>
      <c r="X1183">
        <v>359.84697784969501</v>
      </c>
      <c r="Y1183">
        <v>356.32829973358201</v>
      </c>
      <c r="Z1183">
        <v>355.42038271740199</v>
      </c>
      <c r="AA1183">
        <v>359.53178409033899</v>
      </c>
      <c r="AB1183">
        <v>354.01314421009499</v>
      </c>
      <c r="AC1183">
        <v>354.80933248689001</v>
      </c>
      <c r="AD1183">
        <v>354.40822806659003</v>
      </c>
      <c r="AE1183">
        <v>348.61604680156398</v>
      </c>
      <c r="AF1183">
        <v>347.80070446955398</v>
      </c>
      <c r="AG1183">
        <v>348.89722530600199</v>
      </c>
      <c r="AH1183">
        <v>355.717076111484</v>
      </c>
      <c r="AI1183">
        <v>360.99666351986798</v>
      </c>
      <c r="AJ1183">
        <v>365.09388002170402</v>
      </c>
      <c r="AK1183">
        <v>393.69506880987097</v>
      </c>
      <c r="AL1183">
        <v>416.309434222844</v>
      </c>
      <c r="AM1183">
        <v>473.454189334609</v>
      </c>
      <c r="AN1183">
        <v>500.98693016751201</v>
      </c>
      <c r="AO1183">
        <v>524.338636101411</v>
      </c>
      <c r="AP1183">
        <v>455.058930732551</v>
      </c>
      <c r="AQ1183">
        <v>417.01218792342598</v>
      </c>
      <c r="AR1183">
        <v>418.56079191211097</v>
      </c>
      <c r="AS1183">
        <v>419.88793550569</v>
      </c>
      <c r="AT1183">
        <v>424.43420371184402</v>
      </c>
      <c r="AU1183">
        <v>406.93170984905203</v>
      </c>
      <c r="AV1183">
        <v>393.47015077531699</v>
      </c>
      <c r="AW1183">
        <v>390.283729612961</v>
      </c>
      <c r="AX1183">
        <v>411.89090535605601</v>
      </c>
      <c r="AY1183">
        <v>475.76653601958202</v>
      </c>
      <c r="AZ1183">
        <v>429.20915283376797</v>
      </c>
      <c r="BA1183">
        <v>390.54554337155599</v>
      </c>
      <c r="BB1183">
        <v>373.34617542096498</v>
      </c>
      <c r="BC1183">
        <v>368.35178929642098</v>
      </c>
      <c r="BD1183">
        <v>361.867836422121</v>
      </c>
      <c r="BE1183">
        <v>372.25523225314203</v>
      </c>
      <c r="BF1183">
        <v>377.431118167747</v>
      </c>
      <c r="BG1183">
        <v>386.30425323331201</v>
      </c>
      <c r="BH1183">
        <v>377.58680501985202</v>
      </c>
      <c r="BI1183">
        <v>368.99517665676501</v>
      </c>
      <c r="BJ1183">
        <v>372.69824869519999</v>
      </c>
      <c r="BK1183">
        <v>381.60198223699302</v>
      </c>
      <c r="BL1183">
        <v>375.88185476878698</v>
      </c>
      <c r="BM1183">
        <v>369.58244748652299</v>
      </c>
      <c r="BN1183">
        <v>366.36912230006499</v>
      </c>
      <c r="BO1183">
        <v>347.40531574953098</v>
      </c>
      <c r="BP1183">
        <v>345.43061646173902</v>
      </c>
      <c r="BQ1183">
        <v>337.49991489857598</v>
      </c>
      <c r="BR1183">
        <v>337.76289215463498</v>
      </c>
      <c r="BS1183">
        <v>338.79951764904899</v>
      </c>
      <c r="BT1183">
        <v>336.59747250204401</v>
      </c>
      <c r="BU1183">
        <v>340.050501347737</v>
      </c>
      <c r="BV1183">
        <v>341.21030975323998</v>
      </c>
      <c r="BW1183">
        <v>338.42864776744699</v>
      </c>
      <c r="BX1183">
        <v>330.10821761724497</v>
      </c>
      <c r="BY1183">
        <v>335.47406653529799</v>
      </c>
      <c r="BZ1183">
        <v>335.92464178254397</v>
      </c>
      <c r="CA1183">
        <v>331.44395468550402</v>
      </c>
      <c r="CB1183">
        <v>343.323272453779</v>
      </c>
      <c r="CC1183">
        <v>334.843233776077</v>
      </c>
      <c r="CD1183">
        <v>343.80173554742697</v>
      </c>
    </row>
    <row r="1184" spans="1:82" x14ac:dyDescent="0.25">
      <c r="A1184">
        <v>284.05874499332401</v>
      </c>
      <c r="B1184">
        <v>344.29191386323703</v>
      </c>
      <c r="C1184">
        <v>336.60457500813499</v>
      </c>
      <c r="D1184">
        <v>336.84139867051698</v>
      </c>
      <c r="E1184">
        <v>336.99265680355302</v>
      </c>
      <c r="F1184">
        <v>349.11231990876303</v>
      </c>
      <c r="G1184">
        <v>336.786806733162</v>
      </c>
      <c r="H1184">
        <v>340.00057762791403</v>
      </c>
      <c r="I1184">
        <v>338.76494419512898</v>
      </c>
      <c r="J1184">
        <v>345.08393541215099</v>
      </c>
      <c r="K1184">
        <v>347.40968009221598</v>
      </c>
      <c r="L1184">
        <v>335.926585064101</v>
      </c>
      <c r="M1184">
        <v>335.10224136190197</v>
      </c>
      <c r="N1184">
        <v>341.219363285204</v>
      </c>
      <c r="O1184">
        <v>340.97991687121498</v>
      </c>
      <c r="P1184">
        <v>347.321317958458</v>
      </c>
      <c r="Q1184">
        <v>342.71640356934699</v>
      </c>
      <c r="R1184">
        <v>340.555741637479</v>
      </c>
      <c r="S1184">
        <v>337.88295324446602</v>
      </c>
      <c r="T1184">
        <v>345.39504027597002</v>
      </c>
      <c r="U1184">
        <v>343.742556564143</v>
      </c>
      <c r="V1184">
        <v>347.17045728615801</v>
      </c>
      <c r="W1184">
        <v>347.59842026470301</v>
      </c>
      <c r="X1184">
        <v>361.25208952754298</v>
      </c>
      <c r="Y1184">
        <v>356.07895656660997</v>
      </c>
      <c r="Z1184">
        <v>358.894502082803</v>
      </c>
      <c r="AA1184">
        <v>355.03820002587599</v>
      </c>
      <c r="AB1184">
        <v>352.73270957661799</v>
      </c>
      <c r="AC1184">
        <v>355.19013403882798</v>
      </c>
      <c r="AD1184">
        <v>351.15422590810499</v>
      </c>
      <c r="AE1184">
        <v>346.60245190699197</v>
      </c>
      <c r="AF1184">
        <v>345.92919837058702</v>
      </c>
      <c r="AG1184">
        <v>350.85249458496298</v>
      </c>
      <c r="AH1184">
        <v>354.53192044422099</v>
      </c>
      <c r="AI1184">
        <v>360.05185860965503</v>
      </c>
      <c r="AJ1184">
        <v>356.86972215629697</v>
      </c>
      <c r="AK1184">
        <v>393.11332231608202</v>
      </c>
      <c r="AL1184">
        <v>413.55946284738502</v>
      </c>
      <c r="AM1184">
        <v>468.072310922996</v>
      </c>
      <c r="AN1184">
        <v>499.09361270459499</v>
      </c>
      <c r="AO1184">
        <v>522.11531435394397</v>
      </c>
      <c r="AP1184">
        <v>453.39736587025698</v>
      </c>
      <c r="AQ1184">
        <v>413.962571036432</v>
      </c>
      <c r="AR1184">
        <v>417.97660085800499</v>
      </c>
      <c r="AS1184">
        <v>420.58907601426</v>
      </c>
      <c r="AT1184">
        <v>421.62266459225299</v>
      </c>
      <c r="AU1184">
        <v>404.307672958664</v>
      </c>
      <c r="AV1184">
        <v>390.58024387831102</v>
      </c>
      <c r="AW1184">
        <v>388.75597729474902</v>
      </c>
      <c r="AX1184">
        <v>408.50293599635199</v>
      </c>
      <c r="AY1184">
        <v>468.67304183611799</v>
      </c>
      <c r="AZ1184">
        <v>428.01293814607601</v>
      </c>
      <c r="BA1184">
        <v>390.41010684415801</v>
      </c>
      <c r="BB1184">
        <v>368.834932459274</v>
      </c>
      <c r="BC1184">
        <v>368.59403707500798</v>
      </c>
      <c r="BD1184">
        <v>361.40285785893798</v>
      </c>
      <c r="BE1184">
        <v>372.80246416113101</v>
      </c>
      <c r="BF1184">
        <v>370.98332520156703</v>
      </c>
      <c r="BG1184">
        <v>382.18722836853499</v>
      </c>
      <c r="BH1184">
        <v>380.197284354636</v>
      </c>
      <c r="BI1184">
        <v>366.52137064949397</v>
      </c>
      <c r="BJ1184">
        <v>368.86360292602802</v>
      </c>
      <c r="BK1184">
        <v>381.20449697575498</v>
      </c>
      <c r="BL1184">
        <v>376.34760249470202</v>
      </c>
      <c r="BM1184">
        <v>369.02885317539102</v>
      </c>
      <c r="BN1184">
        <v>363.965478030508</v>
      </c>
      <c r="BO1184">
        <v>346.37602381397397</v>
      </c>
      <c r="BP1184">
        <v>346.42902792112102</v>
      </c>
      <c r="BQ1184">
        <v>336.04572808088102</v>
      </c>
      <c r="BR1184">
        <v>335.77245038015297</v>
      </c>
      <c r="BS1184">
        <v>338.78123397608101</v>
      </c>
      <c r="BT1184">
        <v>338.82877556264998</v>
      </c>
      <c r="BU1184">
        <v>340.96567290317103</v>
      </c>
      <c r="BV1184">
        <v>340.95965139581699</v>
      </c>
      <c r="BW1184">
        <v>340.45309312008101</v>
      </c>
      <c r="BX1184">
        <v>330.046678425035</v>
      </c>
      <c r="BY1184">
        <v>336.408518184353</v>
      </c>
      <c r="BZ1184">
        <v>334.61060322864699</v>
      </c>
      <c r="CA1184">
        <v>333.02374792928202</v>
      </c>
      <c r="CB1184">
        <v>343.20515417674102</v>
      </c>
      <c r="CC1184">
        <v>342.06901867567302</v>
      </c>
      <c r="CD1184">
        <v>341.90582129545999</v>
      </c>
    </row>
    <row r="1185" spans="1:82" x14ac:dyDescent="0.25">
      <c r="A1185">
        <v>284.29906542056</v>
      </c>
      <c r="B1185">
        <v>346.20139147361999</v>
      </c>
      <c r="C1185">
        <v>334.19311349903199</v>
      </c>
      <c r="D1185">
        <v>341.18884486782201</v>
      </c>
      <c r="E1185">
        <v>337.64395283351502</v>
      </c>
      <c r="F1185">
        <v>350.73155257982597</v>
      </c>
      <c r="G1185">
        <v>339.93136347991799</v>
      </c>
      <c r="H1185">
        <v>337.69749746886902</v>
      </c>
      <c r="I1185">
        <v>344.93487112694902</v>
      </c>
      <c r="J1185">
        <v>341.71258555618903</v>
      </c>
      <c r="K1185">
        <v>339.65944955992899</v>
      </c>
      <c r="L1185">
        <v>335.73641626462199</v>
      </c>
      <c r="M1185">
        <v>338.28566524596999</v>
      </c>
      <c r="N1185">
        <v>341.29811797355399</v>
      </c>
      <c r="O1185">
        <v>340.36143255956199</v>
      </c>
      <c r="P1185">
        <v>345.17503218993801</v>
      </c>
      <c r="Q1185">
        <v>346.25041670661398</v>
      </c>
      <c r="R1185">
        <v>337.23977643677699</v>
      </c>
      <c r="S1185">
        <v>334.32244285781599</v>
      </c>
      <c r="T1185">
        <v>352.65629617878602</v>
      </c>
      <c r="U1185">
        <v>344.514021170874</v>
      </c>
      <c r="V1185">
        <v>349.25630604015902</v>
      </c>
      <c r="W1185">
        <v>343.12863830897101</v>
      </c>
      <c r="X1185">
        <v>357.79043527530303</v>
      </c>
      <c r="Y1185">
        <v>358.29467209104098</v>
      </c>
      <c r="Z1185">
        <v>361.00895411182597</v>
      </c>
      <c r="AA1185">
        <v>357.77127317532899</v>
      </c>
      <c r="AB1185">
        <v>349.92563577062202</v>
      </c>
      <c r="AC1185">
        <v>350.23019375409001</v>
      </c>
      <c r="AD1185">
        <v>353.43334643084398</v>
      </c>
      <c r="AE1185">
        <v>347.92034745023602</v>
      </c>
      <c r="AF1185">
        <v>347.98356625248499</v>
      </c>
      <c r="AG1185">
        <v>353.09540104255399</v>
      </c>
      <c r="AH1185">
        <v>356.28214823514497</v>
      </c>
      <c r="AI1185">
        <v>366.18944173943299</v>
      </c>
      <c r="AJ1185">
        <v>355.57502393223001</v>
      </c>
      <c r="AK1185">
        <v>393.45326532865602</v>
      </c>
      <c r="AL1185">
        <v>419.59113438717401</v>
      </c>
      <c r="AM1185">
        <v>467.919004978168</v>
      </c>
      <c r="AN1185">
        <v>498.54031431769801</v>
      </c>
      <c r="AO1185">
        <v>508.255779483129</v>
      </c>
      <c r="AP1185">
        <v>449.07187022924501</v>
      </c>
      <c r="AQ1185">
        <v>414.10308180665902</v>
      </c>
      <c r="AR1185">
        <v>416.91800222394397</v>
      </c>
      <c r="AS1185">
        <v>424.90526844393702</v>
      </c>
      <c r="AT1185">
        <v>418.89810698135398</v>
      </c>
      <c r="AU1185">
        <v>405.32154849085703</v>
      </c>
      <c r="AV1185">
        <v>387.96577973684202</v>
      </c>
      <c r="AW1185">
        <v>390.97327632480898</v>
      </c>
      <c r="AX1185">
        <v>399.32566806226299</v>
      </c>
      <c r="AY1185">
        <v>468.80454799060902</v>
      </c>
      <c r="AZ1185">
        <v>428.24020812676002</v>
      </c>
      <c r="BA1185">
        <v>393.18484037807599</v>
      </c>
      <c r="BB1185">
        <v>368.66579193250197</v>
      </c>
      <c r="BC1185">
        <v>369.96236311855301</v>
      </c>
      <c r="BD1185">
        <v>366.43888355808798</v>
      </c>
      <c r="BE1185">
        <v>365.32620068646901</v>
      </c>
      <c r="BF1185">
        <v>373.857024206365</v>
      </c>
      <c r="BG1185">
        <v>377.43887508476701</v>
      </c>
      <c r="BH1185">
        <v>375.85607659027897</v>
      </c>
      <c r="BI1185">
        <v>367.39387238099903</v>
      </c>
      <c r="BJ1185">
        <v>368.63988446666201</v>
      </c>
      <c r="BK1185">
        <v>377.90815250603902</v>
      </c>
      <c r="BL1185">
        <v>387.13967742898501</v>
      </c>
      <c r="BM1185">
        <v>369.10948111283301</v>
      </c>
      <c r="BN1185">
        <v>366.35934764268899</v>
      </c>
      <c r="BO1185">
        <v>344.337291585738</v>
      </c>
      <c r="BP1185">
        <v>345.58530244882201</v>
      </c>
      <c r="BQ1185">
        <v>338.01241063920799</v>
      </c>
      <c r="BR1185">
        <v>336.51543016067001</v>
      </c>
      <c r="BS1185">
        <v>341.30014216670799</v>
      </c>
      <c r="BT1185">
        <v>339.68632029117401</v>
      </c>
      <c r="BU1185">
        <v>340.56419316741699</v>
      </c>
      <c r="BV1185">
        <v>341.73273029217</v>
      </c>
      <c r="BW1185">
        <v>343.20990956874698</v>
      </c>
      <c r="BX1185">
        <v>337.09173461058703</v>
      </c>
      <c r="BY1185">
        <v>332.493680113192</v>
      </c>
      <c r="BZ1185">
        <v>335.13824156568398</v>
      </c>
      <c r="CA1185">
        <v>337.93498847299298</v>
      </c>
      <c r="CB1185">
        <v>340.79745723086199</v>
      </c>
      <c r="CC1185">
        <v>345.13029159698402</v>
      </c>
      <c r="CD1185">
        <v>338.24213734368999</v>
      </c>
    </row>
    <row r="1186" spans="1:82" x14ac:dyDescent="0.25">
      <c r="A1186">
        <v>284.53938584779701</v>
      </c>
      <c r="B1186">
        <v>346.71488971073097</v>
      </c>
      <c r="C1186">
        <v>335.83016741546299</v>
      </c>
      <c r="D1186">
        <v>341.68531438446598</v>
      </c>
      <c r="E1186">
        <v>338.03725405863503</v>
      </c>
      <c r="F1186">
        <v>352.62913875223501</v>
      </c>
      <c r="G1186">
        <v>337.43419316489599</v>
      </c>
      <c r="H1186">
        <v>339.51348196200399</v>
      </c>
      <c r="I1186">
        <v>341.44296377279699</v>
      </c>
      <c r="J1186">
        <v>339.09192907731398</v>
      </c>
      <c r="K1186">
        <v>338.01094767823002</v>
      </c>
      <c r="L1186">
        <v>337.60039416894898</v>
      </c>
      <c r="M1186">
        <v>338.36873606515798</v>
      </c>
      <c r="N1186">
        <v>338.71076044261702</v>
      </c>
      <c r="O1186">
        <v>336.41785905396199</v>
      </c>
      <c r="P1186">
        <v>346.15453943505401</v>
      </c>
      <c r="Q1186">
        <v>341.99176717325901</v>
      </c>
      <c r="R1186">
        <v>340.24348940805498</v>
      </c>
      <c r="S1186">
        <v>338.23848407127599</v>
      </c>
      <c r="T1186">
        <v>349.88856376790102</v>
      </c>
      <c r="U1186">
        <v>348.35505341380798</v>
      </c>
      <c r="V1186">
        <v>355.97465803884501</v>
      </c>
      <c r="W1186">
        <v>343.89696021574599</v>
      </c>
      <c r="X1186">
        <v>349.57211534940501</v>
      </c>
      <c r="Y1186">
        <v>357.051613004366</v>
      </c>
      <c r="Z1186">
        <v>368.44220597178003</v>
      </c>
      <c r="AA1186">
        <v>355.24845469399099</v>
      </c>
      <c r="AB1186">
        <v>347.83528720832697</v>
      </c>
      <c r="AC1186">
        <v>347.82753528540098</v>
      </c>
      <c r="AD1186">
        <v>357.15457222894599</v>
      </c>
      <c r="AE1186">
        <v>355.27817257793902</v>
      </c>
      <c r="AF1186">
        <v>346.73543069725099</v>
      </c>
      <c r="AG1186">
        <v>354.30231401698097</v>
      </c>
      <c r="AH1186">
        <v>357.01319806954399</v>
      </c>
      <c r="AI1186">
        <v>368.73534747884099</v>
      </c>
      <c r="AJ1186">
        <v>359.54879496125602</v>
      </c>
      <c r="AK1186">
        <v>390.69857236015099</v>
      </c>
      <c r="AL1186">
        <v>423.26219399498598</v>
      </c>
      <c r="AM1186">
        <v>461.14482037220199</v>
      </c>
      <c r="AN1186">
        <v>503.61096332129802</v>
      </c>
      <c r="AO1186">
        <v>505.35974689552302</v>
      </c>
      <c r="AP1186">
        <v>452.92883032957099</v>
      </c>
      <c r="AQ1186">
        <v>415.36638797367999</v>
      </c>
      <c r="AR1186">
        <v>411.309337059401</v>
      </c>
      <c r="AS1186">
        <v>425.304415412011</v>
      </c>
      <c r="AT1186">
        <v>417.867915946739</v>
      </c>
      <c r="AU1186">
        <v>402.912374204527</v>
      </c>
      <c r="AV1186">
        <v>388.720170036095</v>
      </c>
      <c r="AW1186">
        <v>392.30268688059903</v>
      </c>
      <c r="AX1186">
        <v>397.18892933456698</v>
      </c>
      <c r="AY1186">
        <v>466.22442301538001</v>
      </c>
      <c r="AZ1186">
        <v>417.03478428943498</v>
      </c>
      <c r="BA1186">
        <v>392.53465549054101</v>
      </c>
      <c r="BB1186">
        <v>367.47893972532802</v>
      </c>
      <c r="BC1186">
        <v>363.42251306488203</v>
      </c>
      <c r="BD1186">
        <v>366.49477176530399</v>
      </c>
      <c r="BE1186">
        <v>367.67096266489102</v>
      </c>
      <c r="BF1186">
        <v>368.63910545236399</v>
      </c>
      <c r="BG1186">
        <v>371.71113404506099</v>
      </c>
      <c r="BH1186">
        <v>374.06846728614602</v>
      </c>
      <c r="BI1186">
        <v>367.650092508684</v>
      </c>
      <c r="BJ1186">
        <v>366.79037091761802</v>
      </c>
      <c r="BK1186">
        <v>379.205237742745</v>
      </c>
      <c r="BL1186">
        <v>384.62753287366098</v>
      </c>
      <c r="BM1186">
        <v>365.36256535037802</v>
      </c>
      <c r="BN1186">
        <v>367.87942174026898</v>
      </c>
      <c r="BO1186">
        <v>349.66314839778897</v>
      </c>
      <c r="BP1186">
        <v>339.54574285663102</v>
      </c>
      <c r="BQ1186">
        <v>335.03929376468898</v>
      </c>
      <c r="BR1186">
        <v>340.325502860472</v>
      </c>
      <c r="BS1186">
        <v>344.14947704941</v>
      </c>
      <c r="BT1186">
        <v>341.94888480303302</v>
      </c>
      <c r="BU1186">
        <v>341.10808948112401</v>
      </c>
      <c r="BV1186">
        <v>344.05128111765401</v>
      </c>
      <c r="BW1186">
        <v>344.43142381190899</v>
      </c>
      <c r="BX1186">
        <v>339.31600452633802</v>
      </c>
      <c r="BY1186">
        <v>330.59624066595097</v>
      </c>
      <c r="BZ1186">
        <v>335.71797819578501</v>
      </c>
      <c r="CA1186">
        <v>333.61587727093502</v>
      </c>
      <c r="CB1186">
        <v>344.29747064837301</v>
      </c>
      <c r="CC1186">
        <v>345.23309310444802</v>
      </c>
      <c r="CD1186">
        <v>339.33450066122202</v>
      </c>
    </row>
    <row r="1187" spans="1:82" x14ac:dyDescent="0.25">
      <c r="A1187">
        <v>284.77970627503299</v>
      </c>
      <c r="B1187">
        <v>344.16479142172602</v>
      </c>
      <c r="C1187">
        <v>336.85653174755299</v>
      </c>
      <c r="D1187">
        <v>341.02017491987601</v>
      </c>
      <c r="E1187">
        <v>338.59740805717399</v>
      </c>
      <c r="F1187">
        <v>351.81808153766298</v>
      </c>
      <c r="G1187">
        <v>338.00708058555</v>
      </c>
      <c r="H1187">
        <v>340.081034482814</v>
      </c>
      <c r="I1187">
        <v>338.541944947263</v>
      </c>
      <c r="J1187">
        <v>336.16570018980099</v>
      </c>
      <c r="K1187">
        <v>337.86881950328598</v>
      </c>
      <c r="L1187">
        <v>338.462422993833</v>
      </c>
      <c r="M1187">
        <v>339.87812721358603</v>
      </c>
      <c r="N1187">
        <v>339.69941609556798</v>
      </c>
      <c r="O1187">
        <v>336.57920792366798</v>
      </c>
      <c r="P1187">
        <v>346.34107404963299</v>
      </c>
      <c r="Q1187">
        <v>339.85586663498299</v>
      </c>
      <c r="R1187">
        <v>340.94738604185198</v>
      </c>
      <c r="S1187">
        <v>337.97678580066901</v>
      </c>
      <c r="T1187">
        <v>353.167214217918</v>
      </c>
      <c r="U1187">
        <v>349.88334338173001</v>
      </c>
      <c r="V1187">
        <v>356.20190746481001</v>
      </c>
      <c r="W1187">
        <v>344.56964161852102</v>
      </c>
      <c r="X1187">
        <v>350.40185549381198</v>
      </c>
      <c r="Y1187">
        <v>358.19498981580801</v>
      </c>
      <c r="Z1187">
        <v>368.25971949836901</v>
      </c>
      <c r="AA1187">
        <v>356.187915323803</v>
      </c>
      <c r="AB1187">
        <v>351.26413707489399</v>
      </c>
      <c r="AC1187">
        <v>347.78743787105202</v>
      </c>
      <c r="AD1187">
        <v>355.91222095394698</v>
      </c>
      <c r="AE1187">
        <v>355.864200689548</v>
      </c>
      <c r="AF1187">
        <v>345.02317256356702</v>
      </c>
      <c r="AG1187">
        <v>356.93764415961903</v>
      </c>
      <c r="AH1187">
        <v>357.10278528439102</v>
      </c>
      <c r="AI1187">
        <v>367.61154025155099</v>
      </c>
      <c r="AJ1187">
        <v>358.00888369025103</v>
      </c>
      <c r="AK1187">
        <v>388.62529070794801</v>
      </c>
      <c r="AL1187">
        <v>419.35717855305302</v>
      </c>
      <c r="AM1187">
        <v>456.96581252374801</v>
      </c>
      <c r="AN1187">
        <v>499.34725881697602</v>
      </c>
      <c r="AO1187">
        <v>500.72887519375797</v>
      </c>
      <c r="AP1187">
        <v>451.05716147941598</v>
      </c>
      <c r="AQ1187">
        <v>413.51221846531502</v>
      </c>
      <c r="AR1187">
        <v>407.06494867396498</v>
      </c>
      <c r="AS1187">
        <v>426.38704760804097</v>
      </c>
      <c r="AT1187">
        <v>416.25221460026501</v>
      </c>
      <c r="AU1187">
        <v>398.72061162224799</v>
      </c>
      <c r="AV1187">
        <v>385.44031708489098</v>
      </c>
      <c r="AW1187">
        <v>392.91742317730802</v>
      </c>
      <c r="AX1187">
        <v>396.043210504049</v>
      </c>
      <c r="AY1187">
        <v>459.56846701872303</v>
      </c>
      <c r="AZ1187">
        <v>412.496493605583</v>
      </c>
      <c r="BA1187">
        <v>387.89307543138</v>
      </c>
      <c r="BB1187">
        <v>368.19169032961599</v>
      </c>
      <c r="BC1187">
        <v>364.82616801434301</v>
      </c>
      <c r="BD1187">
        <v>366.59108509652901</v>
      </c>
      <c r="BE1187">
        <v>366.26512582885698</v>
      </c>
      <c r="BF1187">
        <v>360.72413433708402</v>
      </c>
      <c r="BG1187">
        <v>367.37456236745402</v>
      </c>
      <c r="BH1187">
        <v>368.60493395647899</v>
      </c>
      <c r="BI1187">
        <v>365.62149022059799</v>
      </c>
      <c r="BJ1187">
        <v>361.966694356164</v>
      </c>
      <c r="BK1187">
        <v>376.96382350358402</v>
      </c>
      <c r="BL1187">
        <v>381.45026411044103</v>
      </c>
      <c r="BM1187">
        <v>364.49226536807799</v>
      </c>
      <c r="BN1187">
        <v>364.73210907531399</v>
      </c>
      <c r="BO1187">
        <v>350.26795949664398</v>
      </c>
      <c r="BP1187">
        <v>338.951962360263</v>
      </c>
      <c r="BQ1187">
        <v>336.20019888516299</v>
      </c>
      <c r="BR1187">
        <v>340.22772148242001</v>
      </c>
      <c r="BS1187">
        <v>345.78958942936998</v>
      </c>
      <c r="BT1187">
        <v>341.38787421996602</v>
      </c>
      <c r="BU1187">
        <v>343.81368119303698</v>
      </c>
      <c r="BV1187">
        <v>342.55234922708399</v>
      </c>
      <c r="BW1187">
        <v>343.81467346328498</v>
      </c>
      <c r="BX1187">
        <v>338.78966894879699</v>
      </c>
      <c r="BY1187">
        <v>331.56007390982398</v>
      </c>
      <c r="BZ1187">
        <v>337.178982681658</v>
      </c>
      <c r="CA1187">
        <v>332.90634743254498</v>
      </c>
      <c r="CB1187">
        <v>347.83013159456999</v>
      </c>
      <c r="CC1187">
        <v>347.71401196001102</v>
      </c>
      <c r="CD1187">
        <v>339.47496105989097</v>
      </c>
    </row>
    <row r="1188" spans="1:82" x14ac:dyDescent="0.25">
      <c r="A1188">
        <v>285.02002670226898</v>
      </c>
      <c r="B1188">
        <v>340.52473720725999</v>
      </c>
      <c r="C1188">
        <v>337.19479308003503</v>
      </c>
      <c r="D1188">
        <v>339.71183768830502</v>
      </c>
      <c r="E1188">
        <v>342.84055648907201</v>
      </c>
      <c r="F1188">
        <v>351.35875247664001</v>
      </c>
      <c r="G1188">
        <v>340.616686332185</v>
      </c>
      <c r="H1188">
        <v>340.64125139919503</v>
      </c>
      <c r="I1188">
        <v>337.47456122385398</v>
      </c>
      <c r="J1188">
        <v>334.10004859904302</v>
      </c>
      <c r="K1188">
        <v>338.44008919311699</v>
      </c>
      <c r="L1188">
        <v>340.48048428269601</v>
      </c>
      <c r="M1188">
        <v>345.053406602091</v>
      </c>
      <c r="N1188">
        <v>342.93845576878903</v>
      </c>
      <c r="O1188">
        <v>333.29973523128001</v>
      </c>
      <c r="P1188">
        <v>347.01144156292798</v>
      </c>
      <c r="Q1188">
        <v>340.25078148601699</v>
      </c>
      <c r="R1188">
        <v>340.72661865686399</v>
      </c>
      <c r="S1188">
        <v>336.33192816268598</v>
      </c>
      <c r="T1188">
        <v>356.87556872653101</v>
      </c>
      <c r="U1188">
        <v>352.15305462935203</v>
      </c>
      <c r="V1188">
        <v>355.07330176902798</v>
      </c>
      <c r="W1188">
        <v>347.51908490007401</v>
      </c>
      <c r="X1188">
        <v>350.74781640181499</v>
      </c>
      <c r="Y1188">
        <v>356.488623282003</v>
      </c>
      <c r="Z1188">
        <v>367.66717492446003</v>
      </c>
      <c r="AA1188">
        <v>355.72793722043099</v>
      </c>
      <c r="AB1188">
        <v>354.73727247256897</v>
      </c>
      <c r="AC1188">
        <v>348.313426131337</v>
      </c>
      <c r="AD1188">
        <v>353.76965139410999</v>
      </c>
      <c r="AE1188">
        <v>357.324794184128</v>
      </c>
      <c r="AF1188">
        <v>345.50468461821401</v>
      </c>
      <c r="AG1188">
        <v>358.41142867730503</v>
      </c>
      <c r="AH1188">
        <v>360.74742663969801</v>
      </c>
      <c r="AI1188">
        <v>364.07012155335701</v>
      </c>
      <c r="AJ1188">
        <v>354.93833181166701</v>
      </c>
      <c r="AK1188">
        <v>384.71380451871102</v>
      </c>
      <c r="AL1188">
        <v>417.86135793033799</v>
      </c>
      <c r="AM1188">
        <v>449.52810802719603</v>
      </c>
      <c r="AN1188">
        <v>490.753381622738</v>
      </c>
      <c r="AO1188">
        <v>492.63394909391798</v>
      </c>
      <c r="AP1188">
        <v>446.53658396793497</v>
      </c>
      <c r="AQ1188">
        <v>413.682963714111</v>
      </c>
      <c r="AR1188">
        <v>403.59601751667998</v>
      </c>
      <c r="AS1188">
        <v>427.28673055766001</v>
      </c>
      <c r="AT1188">
        <v>415.26901030690499</v>
      </c>
      <c r="AU1188">
        <v>394.52604624517897</v>
      </c>
      <c r="AV1188">
        <v>383.29713719658002</v>
      </c>
      <c r="AW1188">
        <v>393.95750723443098</v>
      </c>
      <c r="AX1188">
        <v>394.11352788893299</v>
      </c>
      <c r="AY1188">
        <v>452.04193524225599</v>
      </c>
      <c r="AZ1188">
        <v>409.81624440757503</v>
      </c>
      <c r="BA1188">
        <v>384.588815625763</v>
      </c>
      <c r="BB1188">
        <v>369.14910660903001</v>
      </c>
      <c r="BC1188">
        <v>367.00411636832501</v>
      </c>
      <c r="BD1188">
        <v>365.043289134632</v>
      </c>
      <c r="BE1188">
        <v>367.05170740616501</v>
      </c>
      <c r="BF1188">
        <v>353.98828256692701</v>
      </c>
      <c r="BG1188">
        <v>365.08063915466897</v>
      </c>
      <c r="BH1188">
        <v>366.23193819552102</v>
      </c>
      <c r="BI1188">
        <v>364.010694639402</v>
      </c>
      <c r="BJ1188">
        <v>360.11153950968401</v>
      </c>
      <c r="BK1188">
        <v>373.96067225183799</v>
      </c>
      <c r="BL1188">
        <v>378.10437185316101</v>
      </c>
      <c r="BM1188">
        <v>364.70958443244501</v>
      </c>
      <c r="BN1188">
        <v>362.08274128273899</v>
      </c>
      <c r="BO1188">
        <v>350.378508775157</v>
      </c>
      <c r="BP1188">
        <v>339.42385290968201</v>
      </c>
      <c r="BQ1188">
        <v>338.213152273898</v>
      </c>
      <c r="BR1188">
        <v>342.10940163871197</v>
      </c>
      <c r="BS1188">
        <v>345.57922518027101</v>
      </c>
      <c r="BT1188">
        <v>345.72343622856101</v>
      </c>
      <c r="BU1188">
        <v>343.13699068120599</v>
      </c>
      <c r="BV1188">
        <v>344.49309789131399</v>
      </c>
      <c r="BW1188">
        <v>343.282923897986</v>
      </c>
      <c r="BX1188">
        <v>335.95932057277298</v>
      </c>
      <c r="BY1188">
        <v>337.70871952890099</v>
      </c>
      <c r="BZ1188">
        <v>340.52780976979602</v>
      </c>
      <c r="CA1188">
        <v>331.361811604227</v>
      </c>
      <c r="CB1188">
        <v>348.701512688668</v>
      </c>
      <c r="CC1188">
        <v>351.03871854409198</v>
      </c>
      <c r="CD1188">
        <v>338.30811521837001</v>
      </c>
    </row>
    <row r="1189" spans="1:82" x14ac:dyDescent="0.25">
      <c r="A1189">
        <v>285.26034712950599</v>
      </c>
      <c r="B1189">
        <v>340.52586340802702</v>
      </c>
      <c r="C1189">
        <v>334.92737631072202</v>
      </c>
      <c r="D1189">
        <v>337.788890061551</v>
      </c>
      <c r="E1189">
        <v>346.63085995691199</v>
      </c>
      <c r="F1189">
        <v>348.56768517671901</v>
      </c>
      <c r="G1189">
        <v>345.04903449664602</v>
      </c>
      <c r="H1189">
        <v>343.67082696681899</v>
      </c>
      <c r="I1189">
        <v>341.074935090807</v>
      </c>
      <c r="J1189">
        <v>334.05603863075697</v>
      </c>
      <c r="K1189">
        <v>338.69218650143802</v>
      </c>
      <c r="L1189">
        <v>343.93861069596102</v>
      </c>
      <c r="M1189">
        <v>348.77394495091801</v>
      </c>
      <c r="N1189">
        <v>346.79126875357701</v>
      </c>
      <c r="O1189">
        <v>326.77971069208297</v>
      </c>
      <c r="P1189">
        <v>345.57194422380502</v>
      </c>
      <c r="Q1189">
        <v>343.243884845602</v>
      </c>
      <c r="R1189">
        <v>342.01228511252702</v>
      </c>
      <c r="S1189">
        <v>334.99875683705</v>
      </c>
      <c r="T1189">
        <v>359.82988371596502</v>
      </c>
      <c r="U1189">
        <v>352.87302124653502</v>
      </c>
      <c r="V1189">
        <v>356.762599784972</v>
      </c>
      <c r="W1189">
        <v>352.14179389373697</v>
      </c>
      <c r="X1189">
        <v>349.28775578687498</v>
      </c>
      <c r="Y1189">
        <v>355.45944391806501</v>
      </c>
      <c r="Z1189">
        <v>365.851104100383</v>
      </c>
      <c r="AA1189">
        <v>355.35983467478701</v>
      </c>
      <c r="AB1189">
        <v>353.27458465261998</v>
      </c>
      <c r="AC1189">
        <v>346.56047974244802</v>
      </c>
      <c r="AD1189">
        <v>353.54716908364298</v>
      </c>
      <c r="AE1189">
        <v>355.83374876174997</v>
      </c>
      <c r="AF1189">
        <v>346.35006888284403</v>
      </c>
      <c r="AG1189">
        <v>359.50856148750802</v>
      </c>
      <c r="AH1189">
        <v>362.67177252701703</v>
      </c>
      <c r="AI1189">
        <v>359.24293447692298</v>
      </c>
      <c r="AJ1189">
        <v>352.25425949842901</v>
      </c>
      <c r="AK1189">
        <v>383.77393949201399</v>
      </c>
      <c r="AL1189">
        <v>421.71324893154099</v>
      </c>
      <c r="AM1189">
        <v>450.70416912554703</v>
      </c>
      <c r="AN1189">
        <v>491.17035874424801</v>
      </c>
      <c r="AO1189">
        <v>488.77969344665598</v>
      </c>
      <c r="AP1189">
        <v>446.293776599159</v>
      </c>
      <c r="AQ1189">
        <v>415.81142664261301</v>
      </c>
      <c r="AR1189">
        <v>400.09009357361703</v>
      </c>
      <c r="AS1189">
        <v>427.80896511494802</v>
      </c>
      <c r="AT1189">
        <v>417.29753140174699</v>
      </c>
      <c r="AU1189">
        <v>391.25118716918001</v>
      </c>
      <c r="AV1189">
        <v>383.38885723890598</v>
      </c>
      <c r="AW1189">
        <v>394.431859751866</v>
      </c>
      <c r="AX1189">
        <v>391.78125176990801</v>
      </c>
      <c r="AY1189">
        <v>447.54582125489998</v>
      </c>
      <c r="AZ1189">
        <v>411.61172182672101</v>
      </c>
      <c r="BA1189">
        <v>384.60921718616697</v>
      </c>
      <c r="BB1189">
        <v>370.92226499287398</v>
      </c>
      <c r="BC1189">
        <v>367.35494032771498</v>
      </c>
      <c r="BD1189">
        <v>362.28055529283898</v>
      </c>
      <c r="BE1189">
        <v>367.71173328221602</v>
      </c>
      <c r="BF1189">
        <v>352.91998144793001</v>
      </c>
      <c r="BG1189">
        <v>366.26682611020698</v>
      </c>
      <c r="BH1189">
        <v>363.75014714718901</v>
      </c>
      <c r="BI1189">
        <v>365.89428304505901</v>
      </c>
      <c r="BJ1189">
        <v>362.69226164663701</v>
      </c>
      <c r="BK1189">
        <v>372.911200726895</v>
      </c>
      <c r="BL1189">
        <v>379.565571997093</v>
      </c>
      <c r="BM1189">
        <v>365.78445016707002</v>
      </c>
      <c r="BN1189">
        <v>362.327301037442</v>
      </c>
      <c r="BO1189">
        <v>348.23780357276502</v>
      </c>
      <c r="BP1189">
        <v>339.29368447873401</v>
      </c>
      <c r="BQ1189">
        <v>338.40859942881599</v>
      </c>
      <c r="BR1189">
        <v>346.28187128642401</v>
      </c>
      <c r="BS1189">
        <v>344.27126573548497</v>
      </c>
      <c r="BT1189">
        <v>344.14094813209999</v>
      </c>
      <c r="BU1189">
        <v>342.326072261717</v>
      </c>
      <c r="BV1189">
        <v>343.55713023839701</v>
      </c>
      <c r="BW1189">
        <v>342.27247421368702</v>
      </c>
      <c r="BX1189">
        <v>336.409777497665</v>
      </c>
      <c r="BY1189">
        <v>342.54281397729198</v>
      </c>
      <c r="BZ1189">
        <v>343.54953468381501</v>
      </c>
      <c r="CA1189">
        <v>329.06659019865901</v>
      </c>
      <c r="CB1189">
        <v>343.71355058623402</v>
      </c>
      <c r="CC1189">
        <v>352.52320706775998</v>
      </c>
      <c r="CD1189">
        <v>335.072556702702</v>
      </c>
    </row>
    <row r="1190" spans="1:82" x14ac:dyDescent="0.25">
      <c r="A1190">
        <v>285.50066755674197</v>
      </c>
      <c r="B1190">
        <v>342.71077698726498</v>
      </c>
      <c r="C1190">
        <v>331.14819764218998</v>
      </c>
      <c r="D1190">
        <v>340.05624467896502</v>
      </c>
      <c r="E1190">
        <v>344.25405134555803</v>
      </c>
      <c r="F1190">
        <v>343.81382164654502</v>
      </c>
      <c r="G1190">
        <v>343.81329372246699</v>
      </c>
      <c r="H1190">
        <v>342.965490721305</v>
      </c>
      <c r="I1190">
        <v>340.71370498472299</v>
      </c>
      <c r="J1190">
        <v>335.12599251120298</v>
      </c>
      <c r="K1190">
        <v>336.65348150096401</v>
      </c>
      <c r="L1190">
        <v>347.98847973720098</v>
      </c>
      <c r="M1190">
        <v>350.21744712571302</v>
      </c>
      <c r="N1190">
        <v>347.952618654498</v>
      </c>
      <c r="O1190">
        <v>327.97106442030997</v>
      </c>
      <c r="P1190">
        <v>343.17758561624402</v>
      </c>
      <c r="Q1190">
        <v>349.676988321696</v>
      </c>
      <c r="R1190">
        <v>342.28610941865901</v>
      </c>
      <c r="S1190">
        <v>336.16094152375098</v>
      </c>
      <c r="T1190">
        <v>359.98857761161503</v>
      </c>
      <c r="U1190">
        <v>352.579455665083</v>
      </c>
      <c r="V1190">
        <v>355.64451610111303</v>
      </c>
      <c r="W1190">
        <v>358.42780961241402</v>
      </c>
      <c r="X1190">
        <v>348.69300894973799</v>
      </c>
      <c r="Y1190">
        <v>354.57432919251897</v>
      </c>
      <c r="Z1190">
        <v>358.18451981797699</v>
      </c>
      <c r="AA1190">
        <v>356.91788688500799</v>
      </c>
      <c r="AB1190">
        <v>348.14716159563699</v>
      </c>
      <c r="AC1190">
        <v>342.54529110777099</v>
      </c>
      <c r="AD1190">
        <v>357.51215684944799</v>
      </c>
      <c r="AE1190">
        <v>354.58334692162799</v>
      </c>
      <c r="AF1190">
        <v>348.12179252278702</v>
      </c>
      <c r="AG1190">
        <v>361.77703984608701</v>
      </c>
      <c r="AH1190">
        <v>367.46510563240997</v>
      </c>
      <c r="AI1190">
        <v>361.03123174277198</v>
      </c>
      <c r="AJ1190">
        <v>356.38437024423501</v>
      </c>
      <c r="AK1190">
        <v>382.30102500982599</v>
      </c>
      <c r="AL1190">
        <v>429.47050077651102</v>
      </c>
      <c r="AM1190">
        <v>453.85658882313999</v>
      </c>
      <c r="AN1190">
        <v>491.40973125174497</v>
      </c>
      <c r="AO1190">
        <v>481.42943774608301</v>
      </c>
      <c r="AP1190">
        <v>439.22861681655201</v>
      </c>
      <c r="AQ1190">
        <v>418.82435599940101</v>
      </c>
      <c r="AR1190">
        <v>395.795572665328</v>
      </c>
      <c r="AS1190">
        <v>424.24830580306701</v>
      </c>
      <c r="AT1190">
        <v>418.08806721127797</v>
      </c>
      <c r="AU1190">
        <v>387.22185360804798</v>
      </c>
      <c r="AV1190">
        <v>383.00723105058501</v>
      </c>
      <c r="AW1190">
        <v>393.25415801223897</v>
      </c>
      <c r="AX1190">
        <v>390.46181083164998</v>
      </c>
      <c r="AY1190">
        <v>441.80626288342802</v>
      </c>
      <c r="AZ1190">
        <v>410.60883380901601</v>
      </c>
      <c r="BA1190">
        <v>379.02128803124799</v>
      </c>
      <c r="BB1190">
        <v>373.34904942107801</v>
      </c>
      <c r="BC1190">
        <v>367.62568290265</v>
      </c>
      <c r="BD1190">
        <v>360.489676911088</v>
      </c>
      <c r="BE1190">
        <v>364.6115546277</v>
      </c>
      <c r="BF1190">
        <v>355.10455324002299</v>
      </c>
      <c r="BG1190">
        <v>367.65897558208297</v>
      </c>
      <c r="BH1190">
        <v>355.97461932231801</v>
      </c>
      <c r="BI1190">
        <v>365.402143452492</v>
      </c>
      <c r="BJ1190">
        <v>363.07880663408503</v>
      </c>
      <c r="BK1190">
        <v>370.54145289171203</v>
      </c>
      <c r="BL1190">
        <v>381.374437510154</v>
      </c>
      <c r="BM1190">
        <v>365.98767987908298</v>
      </c>
      <c r="BN1190">
        <v>364.36711323399999</v>
      </c>
      <c r="BO1190">
        <v>345.89668269711302</v>
      </c>
      <c r="BP1190">
        <v>342.20915599578598</v>
      </c>
      <c r="BQ1190">
        <v>337.87397222624099</v>
      </c>
      <c r="BR1190">
        <v>348.48083492081702</v>
      </c>
      <c r="BS1190">
        <v>342.15839929684699</v>
      </c>
      <c r="BT1190">
        <v>341.88436008485797</v>
      </c>
      <c r="BU1190">
        <v>342.86193898463102</v>
      </c>
      <c r="BV1190">
        <v>338.71787968175101</v>
      </c>
      <c r="BW1190">
        <v>341.36266982227301</v>
      </c>
      <c r="BX1190">
        <v>340.68234672381902</v>
      </c>
      <c r="BY1190">
        <v>341.00673728195198</v>
      </c>
      <c r="BZ1190">
        <v>344.508516572139</v>
      </c>
      <c r="CA1190">
        <v>328.46222525422701</v>
      </c>
      <c r="CB1190">
        <v>340.52399394736801</v>
      </c>
      <c r="CC1190">
        <v>346.41003319515403</v>
      </c>
      <c r="CD1190">
        <v>335.28375146013701</v>
      </c>
    </row>
    <row r="1191" spans="1:82" x14ac:dyDescent="0.25">
      <c r="A1191">
        <v>285.74098798397802</v>
      </c>
      <c r="B1191">
        <v>343.54956035609399</v>
      </c>
      <c r="C1191">
        <v>335.867699037367</v>
      </c>
      <c r="D1191">
        <v>337.078288832856</v>
      </c>
      <c r="E1191">
        <v>346.80346863407198</v>
      </c>
      <c r="F1191">
        <v>344.733179819528</v>
      </c>
      <c r="G1191">
        <v>338.93724745674598</v>
      </c>
      <c r="H1191">
        <v>343.10588999217902</v>
      </c>
      <c r="I1191">
        <v>339.56398214335297</v>
      </c>
      <c r="J1191">
        <v>335.34533901079402</v>
      </c>
      <c r="K1191">
        <v>338.55172781269602</v>
      </c>
      <c r="L1191">
        <v>347.72274847686799</v>
      </c>
      <c r="M1191">
        <v>349.21258689113398</v>
      </c>
      <c r="N1191">
        <v>348.288898946698</v>
      </c>
      <c r="O1191">
        <v>333.33249195212699</v>
      </c>
      <c r="P1191">
        <v>341.96370816766603</v>
      </c>
      <c r="Q1191">
        <v>350.33004391660199</v>
      </c>
      <c r="R1191">
        <v>344.798221601492</v>
      </c>
      <c r="S1191">
        <v>337.282552177664</v>
      </c>
      <c r="T1191">
        <v>358.98657578455197</v>
      </c>
      <c r="U1191">
        <v>349.77777520439099</v>
      </c>
      <c r="V1191">
        <v>352.44364276696399</v>
      </c>
      <c r="W1191">
        <v>359.55561674389298</v>
      </c>
      <c r="X1191">
        <v>346.28183494215199</v>
      </c>
      <c r="Y1191">
        <v>350.01297814690298</v>
      </c>
      <c r="Z1191">
        <v>355.026820935888</v>
      </c>
      <c r="AA1191">
        <v>359.94505787670801</v>
      </c>
      <c r="AB1191">
        <v>345.64255595845299</v>
      </c>
      <c r="AC1191">
        <v>342.35730871866599</v>
      </c>
      <c r="AD1191">
        <v>356.57275140172402</v>
      </c>
      <c r="AE1191">
        <v>349.33339322843</v>
      </c>
      <c r="AF1191">
        <v>348.55634641584697</v>
      </c>
      <c r="AG1191">
        <v>366.11061431405199</v>
      </c>
      <c r="AH1191">
        <v>366.959127982788</v>
      </c>
      <c r="AI1191">
        <v>356.58245055932798</v>
      </c>
      <c r="AJ1191">
        <v>361.42270965770501</v>
      </c>
      <c r="AK1191">
        <v>374.59232813578598</v>
      </c>
      <c r="AL1191">
        <v>423.80801492867897</v>
      </c>
      <c r="AM1191">
        <v>453.84112367402599</v>
      </c>
      <c r="AN1191">
        <v>488.376898128623</v>
      </c>
      <c r="AO1191">
        <v>477.81832359697103</v>
      </c>
      <c r="AP1191">
        <v>437.66412755146598</v>
      </c>
      <c r="AQ1191">
        <v>417.91650828896502</v>
      </c>
      <c r="AR1191">
        <v>393.68191083309898</v>
      </c>
      <c r="AS1191">
        <v>425.54440158189698</v>
      </c>
      <c r="AT1191">
        <v>420.730468046336</v>
      </c>
      <c r="AU1191">
        <v>383.53420437300002</v>
      </c>
      <c r="AV1191">
        <v>381.20377023239899</v>
      </c>
      <c r="AW1191">
        <v>388.22449204665998</v>
      </c>
      <c r="AX1191">
        <v>386.68295557678601</v>
      </c>
      <c r="AY1191">
        <v>437.01515513139202</v>
      </c>
      <c r="AZ1191">
        <v>407.43066395718699</v>
      </c>
      <c r="BA1191">
        <v>372.98795879932499</v>
      </c>
      <c r="BB1191">
        <v>371.94686682221902</v>
      </c>
      <c r="BC1191">
        <v>364.32066162819302</v>
      </c>
      <c r="BD1191">
        <v>355.746661523368</v>
      </c>
      <c r="BE1191">
        <v>367.57972201090598</v>
      </c>
      <c r="BF1191">
        <v>355.94214932568798</v>
      </c>
      <c r="BG1191">
        <v>364.69582650802602</v>
      </c>
      <c r="BH1191">
        <v>351.50106707299199</v>
      </c>
      <c r="BI1191">
        <v>364.22499453991901</v>
      </c>
      <c r="BJ1191">
        <v>356.70582340168897</v>
      </c>
      <c r="BK1191">
        <v>369.38290039399101</v>
      </c>
      <c r="BL1191">
        <v>369.508106943955</v>
      </c>
      <c r="BM1191">
        <v>367.35347269499101</v>
      </c>
      <c r="BN1191">
        <v>362.41556103281602</v>
      </c>
      <c r="BO1191">
        <v>345.28856432580898</v>
      </c>
      <c r="BP1191">
        <v>340.611430243396</v>
      </c>
      <c r="BQ1191">
        <v>336.73670969462199</v>
      </c>
      <c r="BR1191">
        <v>348.81218670903201</v>
      </c>
      <c r="BS1191">
        <v>343.86447502458401</v>
      </c>
      <c r="BT1191">
        <v>344.29051168434398</v>
      </c>
      <c r="BU1191">
        <v>346.777444547389</v>
      </c>
      <c r="BV1191">
        <v>340.93494719809399</v>
      </c>
      <c r="BW1191">
        <v>340.02621294190601</v>
      </c>
      <c r="BX1191">
        <v>338.83872944468101</v>
      </c>
      <c r="BY1191">
        <v>347.517465164437</v>
      </c>
      <c r="BZ1191">
        <v>342.39350893825201</v>
      </c>
      <c r="CA1191">
        <v>330.06872790722798</v>
      </c>
      <c r="CB1191">
        <v>337.24334853076601</v>
      </c>
      <c r="CC1191">
        <v>342.82611372222601</v>
      </c>
      <c r="CD1191">
        <v>335.42400174649401</v>
      </c>
    </row>
    <row r="1192" spans="1:82" x14ac:dyDescent="0.25">
      <c r="A1192">
        <v>285.981308411214</v>
      </c>
      <c r="B1192">
        <v>344.325342075935</v>
      </c>
      <c r="C1192">
        <v>333.28926744331898</v>
      </c>
      <c r="D1192">
        <v>336.17207742859898</v>
      </c>
      <c r="E1192">
        <v>347.78200299825897</v>
      </c>
      <c r="F1192">
        <v>347.39771183540103</v>
      </c>
      <c r="G1192">
        <v>340.66146812447602</v>
      </c>
      <c r="H1192">
        <v>343.559822478005</v>
      </c>
      <c r="I1192">
        <v>344.19140860253299</v>
      </c>
      <c r="J1192">
        <v>333.70203667712099</v>
      </c>
      <c r="K1192">
        <v>337.988983284124</v>
      </c>
      <c r="L1192">
        <v>346.69750132313698</v>
      </c>
      <c r="M1192">
        <v>347.10093349761399</v>
      </c>
      <c r="N1192">
        <v>346.866492938264</v>
      </c>
      <c r="O1192">
        <v>336.03940403932</v>
      </c>
      <c r="P1192">
        <v>342.82437388304697</v>
      </c>
      <c r="Q1192">
        <v>352.694082542991</v>
      </c>
      <c r="R1192">
        <v>342.79362915230598</v>
      </c>
      <c r="S1192">
        <v>337.42866810652203</v>
      </c>
      <c r="T1192">
        <v>357.77678624327001</v>
      </c>
      <c r="U1192">
        <v>348.10785583131599</v>
      </c>
      <c r="V1192">
        <v>351.61933827429499</v>
      </c>
      <c r="W1192">
        <v>358.38793121967598</v>
      </c>
      <c r="X1192">
        <v>348.04146820371</v>
      </c>
      <c r="Y1192">
        <v>347.29642211145602</v>
      </c>
      <c r="Z1192">
        <v>348.90513025956301</v>
      </c>
      <c r="AA1192">
        <v>357.44421817305499</v>
      </c>
      <c r="AB1192">
        <v>345.62411732947402</v>
      </c>
      <c r="AC1192">
        <v>343.68856283258998</v>
      </c>
      <c r="AD1192">
        <v>354.49657151321298</v>
      </c>
      <c r="AE1192">
        <v>344.17853235923701</v>
      </c>
      <c r="AF1192">
        <v>348.60465592022899</v>
      </c>
      <c r="AG1192">
        <v>364.10579626838302</v>
      </c>
      <c r="AH1192">
        <v>364.00146006582099</v>
      </c>
      <c r="AI1192">
        <v>352.024964839164</v>
      </c>
      <c r="AJ1192">
        <v>362.03785303784201</v>
      </c>
      <c r="AK1192">
        <v>374.12396593698998</v>
      </c>
      <c r="AL1192">
        <v>420.76009726231598</v>
      </c>
      <c r="AM1192">
        <v>453.32266429214599</v>
      </c>
      <c r="AN1192">
        <v>484.21673604147998</v>
      </c>
      <c r="AO1192">
        <v>474.56984193831403</v>
      </c>
      <c r="AP1192">
        <v>428.68534929810698</v>
      </c>
      <c r="AQ1192">
        <v>414.755838141418</v>
      </c>
      <c r="AR1192">
        <v>395.35905539864802</v>
      </c>
      <c r="AS1192">
        <v>423.24869328900297</v>
      </c>
      <c r="AT1192">
        <v>416.10651397603198</v>
      </c>
      <c r="AU1192">
        <v>378.65476032284698</v>
      </c>
      <c r="AV1192">
        <v>378.85598621205003</v>
      </c>
      <c r="AW1192">
        <v>388.08599624743903</v>
      </c>
      <c r="AX1192">
        <v>386.77175082512201</v>
      </c>
      <c r="AY1192">
        <v>432.01715971459299</v>
      </c>
      <c r="AZ1192">
        <v>408.48923531983098</v>
      </c>
      <c r="BA1192">
        <v>371.020541461996</v>
      </c>
      <c r="BB1192">
        <v>377.30319688793099</v>
      </c>
      <c r="BC1192">
        <v>364.72764425490101</v>
      </c>
      <c r="BD1192">
        <v>353.64710366020199</v>
      </c>
      <c r="BE1192">
        <v>363.92674451455503</v>
      </c>
      <c r="BF1192">
        <v>352.78736679864602</v>
      </c>
      <c r="BG1192">
        <v>366.37682579136703</v>
      </c>
      <c r="BH1192">
        <v>350.31041833330301</v>
      </c>
      <c r="BI1192">
        <v>364.28764040828497</v>
      </c>
      <c r="BJ1192">
        <v>356.78642360562498</v>
      </c>
      <c r="BK1192">
        <v>367.17520919158898</v>
      </c>
      <c r="BL1192">
        <v>370.074552703797</v>
      </c>
      <c r="BM1192">
        <v>369.05094074878099</v>
      </c>
      <c r="BN1192">
        <v>363.65176709668401</v>
      </c>
      <c r="BO1192">
        <v>342.22337305869701</v>
      </c>
      <c r="BP1192">
        <v>341.76575088677998</v>
      </c>
      <c r="BQ1192">
        <v>337.64068980953903</v>
      </c>
      <c r="BR1192">
        <v>346.01310586328799</v>
      </c>
      <c r="BS1192">
        <v>342.52526038298902</v>
      </c>
      <c r="BT1192">
        <v>343.908159430137</v>
      </c>
      <c r="BU1192">
        <v>348.87093506221902</v>
      </c>
      <c r="BV1192">
        <v>337.43902950623101</v>
      </c>
      <c r="BW1192">
        <v>339.079933822638</v>
      </c>
      <c r="BX1192">
        <v>342.65146723979097</v>
      </c>
      <c r="BY1192">
        <v>348.00942796936499</v>
      </c>
      <c r="BZ1192">
        <v>342.87275543792202</v>
      </c>
      <c r="CA1192">
        <v>333.07263615843402</v>
      </c>
      <c r="CB1192">
        <v>334.65864457871203</v>
      </c>
      <c r="CC1192">
        <v>342.25777656791797</v>
      </c>
      <c r="CD1192">
        <v>335.51102056660397</v>
      </c>
    </row>
    <row r="1193" spans="1:82" x14ac:dyDescent="0.25">
      <c r="A1193">
        <v>286.22162883845101</v>
      </c>
      <c r="B1193">
        <v>343.91089029259098</v>
      </c>
      <c r="C1193">
        <v>329.87395546558201</v>
      </c>
      <c r="D1193">
        <v>335.79195503802401</v>
      </c>
      <c r="E1193">
        <v>349.13300349705497</v>
      </c>
      <c r="F1193">
        <v>347.12862773458102</v>
      </c>
      <c r="G1193">
        <v>340.99184016714503</v>
      </c>
      <c r="H1193">
        <v>347.342674753072</v>
      </c>
      <c r="I1193">
        <v>344.70328269151702</v>
      </c>
      <c r="J1193">
        <v>335.54995218947602</v>
      </c>
      <c r="K1193">
        <v>335.445245416825</v>
      </c>
      <c r="L1193">
        <v>348.43977998325499</v>
      </c>
      <c r="M1193">
        <v>345.00515439630499</v>
      </c>
      <c r="N1193">
        <v>345.01719081911398</v>
      </c>
      <c r="O1193">
        <v>337.550535019748</v>
      </c>
      <c r="P1193">
        <v>345.14064376593001</v>
      </c>
      <c r="Q1193">
        <v>356.82362512441</v>
      </c>
      <c r="R1193">
        <v>343.33555810073801</v>
      </c>
      <c r="S1193">
        <v>340.827511544858</v>
      </c>
      <c r="T1193">
        <v>354.35943893810702</v>
      </c>
      <c r="U1193">
        <v>347.32622886377698</v>
      </c>
      <c r="V1193">
        <v>351.78576066924199</v>
      </c>
      <c r="W1193">
        <v>355.15705230100298</v>
      </c>
      <c r="X1193">
        <v>346.66565371900799</v>
      </c>
      <c r="Y1193">
        <v>345.69110861688603</v>
      </c>
      <c r="Z1193">
        <v>346.07815331060903</v>
      </c>
      <c r="AA1193">
        <v>353.64294030622398</v>
      </c>
      <c r="AB1193">
        <v>342.62565174252597</v>
      </c>
      <c r="AC1193">
        <v>339.19856429440301</v>
      </c>
      <c r="AD1193">
        <v>353.74872882013199</v>
      </c>
      <c r="AE1193">
        <v>339.89767958909999</v>
      </c>
      <c r="AF1193">
        <v>345.66853927752902</v>
      </c>
      <c r="AG1193">
        <v>360.67782959052801</v>
      </c>
      <c r="AH1193">
        <v>358.64269190087401</v>
      </c>
      <c r="AI1193">
        <v>349.56649562940999</v>
      </c>
      <c r="AJ1193">
        <v>359.575868461504</v>
      </c>
      <c r="AK1193">
        <v>371.901528258084</v>
      </c>
      <c r="AL1193">
        <v>415.626219615953</v>
      </c>
      <c r="AM1193">
        <v>442.85499520615599</v>
      </c>
      <c r="AN1193">
        <v>471.89469922041701</v>
      </c>
      <c r="AO1193">
        <v>461.31424078433002</v>
      </c>
      <c r="AP1193">
        <v>414.31417635087399</v>
      </c>
      <c r="AQ1193">
        <v>408.31577752586497</v>
      </c>
      <c r="AR1193">
        <v>396.16134113630198</v>
      </c>
      <c r="AS1193">
        <v>422.29553521581101</v>
      </c>
      <c r="AT1193">
        <v>410.71513647031202</v>
      </c>
      <c r="AU1193">
        <v>374.91209719085401</v>
      </c>
      <c r="AV1193">
        <v>377.54228129302601</v>
      </c>
      <c r="AW1193">
        <v>384.987097843745</v>
      </c>
      <c r="AX1193">
        <v>383.17942049274302</v>
      </c>
      <c r="AY1193">
        <v>423.44688479536399</v>
      </c>
      <c r="AZ1193">
        <v>404.74940282040302</v>
      </c>
      <c r="BA1193">
        <v>366.66167753245497</v>
      </c>
      <c r="BB1193">
        <v>378.72583611724099</v>
      </c>
      <c r="BC1193">
        <v>363.20409885413198</v>
      </c>
      <c r="BD1193">
        <v>350.243729021322</v>
      </c>
      <c r="BE1193">
        <v>361.78595410988402</v>
      </c>
      <c r="BF1193">
        <v>352.67109658640499</v>
      </c>
      <c r="BG1193">
        <v>368.47017783342699</v>
      </c>
      <c r="BH1193">
        <v>355.74564096960501</v>
      </c>
      <c r="BI1193">
        <v>362.55805315729299</v>
      </c>
      <c r="BJ1193">
        <v>355.10727136075701</v>
      </c>
      <c r="BK1193">
        <v>366.027676841274</v>
      </c>
      <c r="BL1193">
        <v>368.98405079408502</v>
      </c>
      <c r="BM1193">
        <v>368.35660529479799</v>
      </c>
      <c r="BN1193">
        <v>361.22570606323899</v>
      </c>
      <c r="BO1193">
        <v>337.03411454878301</v>
      </c>
      <c r="BP1193">
        <v>339.23154832633202</v>
      </c>
      <c r="BQ1193">
        <v>338.52137677079202</v>
      </c>
      <c r="BR1193">
        <v>344.60123710556502</v>
      </c>
      <c r="BS1193">
        <v>341.86907780048699</v>
      </c>
      <c r="BT1193">
        <v>343.67733175955101</v>
      </c>
      <c r="BU1193">
        <v>347.259874461094</v>
      </c>
      <c r="BV1193">
        <v>336.80726853251599</v>
      </c>
      <c r="BW1193">
        <v>340.59654888785599</v>
      </c>
      <c r="BX1193">
        <v>345.18680565853498</v>
      </c>
      <c r="BY1193">
        <v>349.17298228604801</v>
      </c>
      <c r="BZ1193">
        <v>340.87627619969902</v>
      </c>
      <c r="CA1193">
        <v>340.085578213313</v>
      </c>
      <c r="CB1193">
        <v>334.39130631632401</v>
      </c>
      <c r="CC1193">
        <v>342.69372445969998</v>
      </c>
      <c r="CD1193">
        <v>340.441208262874</v>
      </c>
    </row>
    <row r="1194" spans="1:82" x14ac:dyDescent="0.25">
      <c r="A1194">
        <v>286.461949265687</v>
      </c>
      <c r="B1194">
        <v>348.54303547156798</v>
      </c>
      <c r="C1194">
        <v>329.04667293331198</v>
      </c>
      <c r="D1194">
        <v>339.66179780099901</v>
      </c>
      <c r="E1194">
        <v>344.45047611811901</v>
      </c>
      <c r="F1194">
        <v>346.20950030134901</v>
      </c>
      <c r="G1194">
        <v>341.69280468318499</v>
      </c>
      <c r="H1194">
        <v>349.74898975393199</v>
      </c>
      <c r="I1194">
        <v>344.67425202603698</v>
      </c>
      <c r="J1194">
        <v>339.61386504888998</v>
      </c>
      <c r="K1194">
        <v>332.15495177472798</v>
      </c>
      <c r="L1194">
        <v>343.42975583470297</v>
      </c>
      <c r="M1194">
        <v>344.51420346446099</v>
      </c>
      <c r="N1194">
        <v>339.40030299608799</v>
      </c>
      <c r="O1194">
        <v>334.980745047212</v>
      </c>
      <c r="P1194">
        <v>345.59033158829197</v>
      </c>
      <c r="Q1194">
        <v>355.54321911696701</v>
      </c>
      <c r="R1194">
        <v>348.61575194753402</v>
      </c>
      <c r="S1194">
        <v>343.52048606007202</v>
      </c>
      <c r="T1194">
        <v>351.99105390208598</v>
      </c>
      <c r="U1194">
        <v>343.75416420241902</v>
      </c>
      <c r="V1194">
        <v>353.34313705342902</v>
      </c>
      <c r="W1194">
        <v>353.203816593569</v>
      </c>
      <c r="X1194">
        <v>344.81760557053002</v>
      </c>
      <c r="Y1194">
        <v>346.68639063397501</v>
      </c>
      <c r="Z1194">
        <v>346.54369370754</v>
      </c>
      <c r="AA1194">
        <v>352.69463549849598</v>
      </c>
      <c r="AB1194">
        <v>338.50403562003999</v>
      </c>
      <c r="AC1194">
        <v>336.21473355103899</v>
      </c>
      <c r="AD1194">
        <v>351.18202847510099</v>
      </c>
      <c r="AE1194">
        <v>335.04332977023302</v>
      </c>
      <c r="AF1194">
        <v>346.40531915187103</v>
      </c>
      <c r="AG1194">
        <v>356.405366876644</v>
      </c>
      <c r="AH1194">
        <v>350.36096162324901</v>
      </c>
      <c r="AI1194">
        <v>352.24973336980401</v>
      </c>
      <c r="AJ1194">
        <v>357.906861842458</v>
      </c>
      <c r="AK1194">
        <v>372.16629158202699</v>
      </c>
      <c r="AL1194">
        <v>416.27637886322401</v>
      </c>
      <c r="AM1194">
        <v>441.81946436150997</v>
      </c>
      <c r="AN1194">
        <v>475.008902682876</v>
      </c>
      <c r="AO1194">
        <v>457.699767237814</v>
      </c>
      <c r="AP1194">
        <v>411.206500198534</v>
      </c>
      <c r="AQ1194">
        <v>404.11127326167298</v>
      </c>
      <c r="AR1194">
        <v>397.34787490400299</v>
      </c>
      <c r="AS1194">
        <v>416.85034452632902</v>
      </c>
      <c r="AT1194">
        <v>409.522769161084</v>
      </c>
      <c r="AU1194">
        <v>375.22226195403601</v>
      </c>
      <c r="AV1194">
        <v>380.13861955972999</v>
      </c>
      <c r="AW1194">
        <v>381.57724793121002</v>
      </c>
      <c r="AX1194">
        <v>381.99994295317703</v>
      </c>
      <c r="AY1194">
        <v>418.76419796817999</v>
      </c>
      <c r="AZ1194">
        <v>397.69757823869998</v>
      </c>
      <c r="BA1194">
        <v>365.09695347792399</v>
      </c>
      <c r="BB1194">
        <v>373.31855762682102</v>
      </c>
      <c r="BC1194">
        <v>361.86720185741001</v>
      </c>
      <c r="BD1194">
        <v>347.84894364664302</v>
      </c>
      <c r="BE1194">
        <v>358.89201636752199</v>
      </c>
      <c r="BF1194">
        <v>359.38926825384198</v>
      </c>
      <c r="BG1194">
        <v>366.17065710767599</v>
      </c>
      <c r="BH1194">
        <v>352.51701511061299</v>
      </c>
      <c r="BI1194">
        <v>359.72768728998398</v>
      </c>
      <c r="BJ1194">
        <v>357.78776588385199</v>
      </c>
      <c r="BK1194">
        <v>364.10630218431999</v>
      </c>
      <c r="BL1194">
        <v>371.20272629791498</v>
      </c>
      <c r="BM1194">
        <v>362.38567901591603</v>
      </c>
      <c r="BN1194">
        <v>362.17113992676099</v>
      </c>
      <c r="BO1194">
        <v>335.146312030822</v>
      </c>
      <c r="BP1194">
        <v>336.43324093961098</v>
      </c>
      <c r="BQ1194">
        <v>336.66866210630798</v>
      </c>
      <c r="BR1194">
        <v>345.02202347576798</v>
      </c>
      <c r="BS1194">
        <v>343.72855414629998</v>
      </c>
      <c r="BT1194">
        <v>339.75207502004599</v>
      </c>
      <c r="BU1194">
        <v>343.473552322996</v>
      </c>
      <c r="BV1194">
        <v>332.05316518874201</v>
      </c>
      <c r="BW1194">
        <v>339.95833141620602</v>
      </c>
      <c r="BX1194">
        <v>348.06130373993398</v>
      </c>
      <c r="BY1194">
        <v>346.05490787411998</v>
      </c>
      <c r="BZ1194">
        <v>338.46928324678498</v>
      </c>
      <c r="CA1194">
        <v>342.50005028541602</v>
      </c>
      <c r="CB1194">
        <v>330.89955251947498</v>
      </c>
      <c r="CC1194">
        <v>340.37546476384898</v>
      </c>
      <c r="CD1194">
        <v>338.21831660819697</v>
      </c>
    </row>
    <row r="1195" spans="1:82" x14ac:dyDescent="0.25">
      <c r="A1195">
        <v>286.70226969292298</v>
      </c>
      <c r="B1195">
        <v>348.33429569684699</v>
      </c>
      <c r="C1195">
        <v>330.79718112560403</v>
      </c>
      <c r="D1195">
        <v>341.67685591511798</v>
      </c>
      <c r="E1195">
        <v>340.34065576734702</v>
      </c>
      <c r="F1195">
        <v>348.348481830011</v>
      </c>
      <c r="G1195">
        <v>336.851493722952</v>
      </c>
      <c r="H1195">
        <v>346.26643718562701</v>
      </c>
      <c r="I1195">
        <v>343.02962132568399</v>
      </c>
      <c r="J1195">
        <v>339.743595278952</v>
      </c>
      <c r="K1195">
        <v>331.384719159648</v>
      </c>
      <c r="L1195">
        <v>340.334430301927</v>
      </c>
      <c r="M1195">
        <v>344.76274940689899</v>
      </c>
      <c r="N1195">
        <v>334.89167679940402</v>
      </c>
      <c r="O1195">
        <v>336.65073614240401</v>
      </c>
      <c r="P1195">
        <v>346.80278434879398</v>
      </c>
      <c r="Q1195">
        <v>353.59981933505202</v>
      </c>
      <c r="R1195">
        <v>352.90303483767201</v>
      </c>
      <c r="S1195">
        <v>346.44788329132399</v>
      </c>
      <c r="T1195">
        <v>349.62849655172801</v>
      </c>
      <c r="U1195">
        <v>341.65311516070801</v>
      </c>
      <c r="V1195">
        <v>352.263897631894</v>
      </c>
      <c r="W1195">
        <v>352.592876822942</v>
      </c>
      <c r="X1195">
        <v>345.92452233659299</v>
      </c>
      <c r="Y1195">
        <v>347.15086702152701</v>
      </c>
      <c r="Z1195">
        <v>346.25714456278502</v>
      </c>
      <c r="AA1195">
        <v>354.057689772169</v>
      </c>
      <c r="AB1195">
        <v>337.389748016841</v>
      </c>
      <c r="AC1195">
        <v>337.18156575721099</v>
      </c>
      <c r="AD1195">
        <v>349.33699430888799</v>
      </c>
      <c r="AE1195">
        <v>336.82135638405998</v>
      </c>
      <c r="AF1195">
        <v>347.80933914010097</v>
      </c>
      <c r="AG1195">
        <v>353.59849847828099</v>
      </c>
      <c r="AH1195">
        <v>348.32796068389399</v>
      </c>
      <c r="AI1195">
        <v>356.55986277266197</v>
      </c>
      <c r="AJ1195">
        <v>363.00576378078802</v>
      </c>
      <c r="AK1195">
        <v>375.188516778245</v>
      </c>
      <c r="AL1195">
        <v>413.80245107143799</v>
      </c>
      <c r="AM1195">
        <v>443.09869388880702</v>
      </c>
      <c r="AN1195">
        <v>470.199456366817</v>
      </c>
      <c r="AO1195">
        <v>459.81635162954399</v>
      </c>
      <c r="AP1195">
        <v>409.74252553998798</v>
      </c>
      <c r="AQ1195">
        <v>400.948516019046</v>
      </c>
      <c r="AR1195">
        <v>399.50342330490798</v>
      </c>
      <c r="AS1195">
        <v>412.83849561601198</v>
      </c>
      <c r="AT1195">
        <v>404.01021633187702</v>
      </c>
      <c r="AU1195">
        <v>373.310666429408</v>
      </c>
      <c r="AV1195">
        <v>380.26172002198899</v>
      </c>
      <c r="AW1195">
        <v>383.508228610559</v>
      </c>
      <c r="AX1195">
        <v>381.45116299324599</v>
      </c>
      <c r="AY1195">
        <v>416.79197242581802</v>
      </c>
      <c r="AZ1195">
        <v>394.48438520147198</v>
      </c>
      <c r="BA1195">
        <v>364.45828964807401</v>
      </c>
      <c r="BB1195">
        <v>372.23410159705799</v>
      </c>
      <c r="BC1195">
        <v>363.06322836056199</v>
      </c>
      <c r="BD1195">
        <v>346.41798603190603</v>
      </c>
      <c r="BE1195">
        <v>357.837828440794</v>
      </c>
      <c r="BF1195">
        <v>361.58119128031302</v>
      </c>
      <c r="BG1195">
        <v>364.08779290083498</v>
      </c>
      <c r="BH1195">
        <v>354.11333044152298</v>
      </c>
      <c r="BI1195">
        <v>355.84319606745402</v>
      </c>
      <c r="BJ1195">
        <v>357.08088358436601</v>
      </c>
      <c r="BK1195">
        <v>364.01741696758199</v>
      </c>
      <c r="BL1195">
        <v>371.15794655868802</v>
      </c>
      <c r="BM1195">
        <v>360.41917693230903</v>
      </c>
      <c r="BN1195">
        <v>360.37555953976897</v>
      </c>
      <c r="BO1195">
        <v>337.22832087103598</v>
      </c>
      <c r="BP1195">
        <v>336.00530475363399</v>
      </c>
      <c r="BQ1195">
        <v>337.580282660188</v>
      </c>
      <c r="BR1195">
        <v>341.7490765229</v>
      </c>
      <c r="BS1195">
        <v>345.72357574191102</v>
      </c>
      <c r="BT1195">
        <v>341.30707947178098</v>
      </c>
      <c r="BU1195">
        <v>342.57642783915901</v>
      </c>
      <c r="BV1195">
        <v>335.33408897228497</v>
      </c>
      <c r="BW1195">
        <v>340.11418203592899</v>
      </c>
      <c r="BX1195">
        <v>351.782469437065</v>
      </c>
      <c r="BY1195">
        <v>341.87697620813901</v>
      </c>
      <c r="BZ1195">
        <v>336.754567172137</v>
      </c>
      <c r="CA1195">
        <v>344.70605604637501</v>
      </c>
      <c r="CB1195">
        <v>332.64347426393499</v>
      </c>
      <c r="CC1195">
        <v>339.97393267350498</v>
      </c>
      <c r="CD1195">
        <v>339.36441293793501</v>
      </c>
    </row>
    <row r="1196" spans="1:82" x14ac:dyDescent="0.25">
      <c r="A1196">
        <v>286.94259012015999</v>
      </c>
      <c r="B1196">
        <v>348.83068260629199</v>
      </c>
      <c r="C1196">
        <v>332.25299788627899</v>
      </c>
      <c r="D1196">
        <v>341.10195541296201</v>
      </c>
      <c r="E1196">
        <v>340.75047170032298</v>
      </c>
      <c r="F1196">
        <v>348.34659535424697</v>
      </c>
      <c r="G1196">
        <v>336.32470474731599</v>
      </c>
      <c r="H1196">
        <v>343.01260690581802</v>
      </c>
      <c r="I1196">
        <v>342.38302167774202</v>
      </c>
      <c r="J1196">
        <v>337.54480182271499</v>
      </c>
      <c r="K1196">
        <v>331.87848049953101</v>
      </c>
      <c r="L1196">
        <v>334.92377699723602</v>
      </c>
      <c r="M1196">
        <v>342.08912883040398</v>
      </c>
      <c r="N1196">
        <v>331.88838224319397</v>
      </c>
      <c r="O1196">
        <v>335.97056543837698</v>
      </c>
      <c r="P1196">
        <v>348.42248275874499</v>
      </c>
      <c r="Q1196">
        <v>355.95738528730197</v>
      </c>
      <c r="R1196">
        <v>353.85199307507702</v>
      </c>
      <c r="S1196">
        <v>349.17811619015299</v>
      </c>
      <c r="T1196">
        <v>345.34755281957899</v>
      </c>
      <c r="U1196">
        <v>342.34885484450501</v>
      </c>
      <c r="V1196">
        <v>350.18703243340798</v>
      </c>
      <c r="W1196">
        <v>353.647180134623</v>
      </c>
      <c r="X1196">
        <v>348.83559305752402</v>
      </c>
      <c r="Y1196">
        <v>345.49523436320698</v>
      </c>
      <c r="Z1196">
        <v>348.327605625123</v>
      </c>
      <c r="AA1196">
        <v>356.22381503509399</v>
      </c>
      <c r="AB1196">
        <v>340.52973134872002</v>
      </c>
      <c r="AC1196">
        <v>338.47023318056398</v>
      </c>
      <c r="AD1196">
        <v>347.08053283014198</v>
      </c>
      <c r="AE1196">
        <v>338.72763982240502</v>
      </c>
      <c r="AF1196">
        <v>351.07868317694198</v>
      </c>
      <c r="AG1196">
        <v>348.25241057176299</v>
      </c>
      <c r="AH1196">
        <v>348.04763567337199</v>
      </c>
      <c r="AI1196">
        <v>355.58688340787802</v>
      </c>
      <c r="AJ1196">
        <v>366.57458048294001</v>
      </c>
      <c r="AK1196">
        <v>378.46605561195997</v>
      </c>
      <c r="AL1196">
        <v>412.27299144419601</v>
      </c>
      <c r="AM1196">
        <v>444.258874634991</v>
      </c>
      <c r="AN1196">
        <v>468.89391870835499</v>
      </c>
      <c r="AO1196">
        <v>461.87647999104399</v>
      </c>
      <c r="AP1196">
        <v>409.55292549141001</v>
      </c>
      <c r="AQ1196">
        <v>398.24773366015597</v>
      </c>
      <c r="AR1196">
        <v>402.16133629067798</v>
      </c>
      <c r="AS1196">
        <v>410.81154679371002</v>
      </c>
      <c r="AT1196">
        <v>398.92759115661897</v>
      </c>
      <c r="AU1196">
        <v>373.80367930382602</v>
      </c>
      <c r="AV1196">
        <v>381.96260616260003</v>
      </c>
      <c r="AW1196">
        <v>386.33575056090598</v>
      </c>
      <c r="AX1196">
        <v>378.48565567697699</v>
      </c>
      <c r="AY1196">
        <v>418.36954690310398</v>
      </c>
      <c r="AZ1196">
        <v>392.17946816179699</v>
      </c>
      <c r="BA1196">
        <v>367.92784979656398</v>
      </c>
      <c r="BB1196">
        <v>372.63479020508697</v>
      </c>
      <c r="BC1196">
        <v>364.946469847667</v>
      </c>
      <c r="BD1196">
        <v>346.80551489191799</v>
      </c>
      <c r="BE1196">
        <v>356.068906372605</v>
      </c>
      <c r="BF1196">
        <v>362.217388913555</v>
      </c>
      <c r="BG1196">
        <v>364.4917794067</v>
      </c>
      <c r="BH1196">
        <v>356.84665934270902</v>
      </c>
      <c r="BI1196">
        <v>353.81549771650702</v>
      </c>
      <c r="BJ1196">
        <v>357.97586191387501</v>
      </c>
      <c r="BK1196">
        <v>364.60245158343702</v>
      </c>
      <c r="BL1196">
        <v>367.69812124941399</v>
      </c>
      <c r="BM1196">
        <v>356.351421515298</v>
      </c>
      <c r="BN1196">
        <v>357.613845919158</v>
      </c>
      <c r="BO1196">
        <v>338.00933950065001</v>
      </c>
      <c r="BP1196">
        <v>334.78373571476499</v>
      </c>
      <c r="BQ1196">
        <v>341.70700544515</v>
      </c>
      <c r="BR1196">
        <v>339.45214010270399</v>
      </c>
      <c r="BS1196">
        <v>348.50107594641298</v>
      </c>
      <c r="BT1196">
        <v>344.20681224128498</v>
      </c>
      <c r="BU1196">
        <v>340.46120836913599</v>
      </c>
      <c r="BV1196">
        <v>342.07050516842099</v>
      </c>
      <c r="BW1196">
        <v>339.49256778752499</v>
      </c>
      <c r="BX1196">
        <v>352.60096690677602</v>
      </c>
      <c r="BY1196">
        <v>342.23062089878903</v>
      </c>
      <c r="BZ1196">
        <v>334.34885049529697</v>
      </c>
      <c r="CA1196">
        <v>347.25975176356502</v>
      </c>
      <c r="CB1196">
        <v>333.99230739751101</v>
      </c>
      <c r="CC1196">
        <v>340.22157826502303</v>
      </c>
      <c r="CD1196">
        <v>339.11967215967599</v>
      </c>
    </row>
    <row r="1197" spans="1:82" x14ac:dyDescent="0.25">
      <c r="A1197">
        <v>287.18291054739598</v>
      </c>
      <c r="B1197">
        <v>346.91732617999497</v>
      </c>
      <c r="C1197">
        <v>332.673271399768</v>
      </c>
      <c r="D1197">
        <v>344.71589813568602</v>
      </c>
      <c r="E1197">
        <v>342.446477938768</v>
      </c>
      <c r="F1197">
        <v>344.39534720794802</v>
      </c>
      <c r="G1197">
        <v>337.98920104166598</v>
      </c>
      <c r="H1197">
        <v>342.459387513411</v>
      </c>
      <c r="I1197">
        <v>342.49769606816699</v>
      </c>
      <c r="J1197">
        <v>335.02133315371702</v>
      </c>
      <c r="K1197">
        <v>335.34823589218399</v>
      </c>
      <c r="L1197">
        <v>334.30844256954498</v>
      </c>
      <c r="M1197">
        <v>343.745094535752</v>
      </c>
      <c r="N1197">
        <v>329.71485716683901</v>
      </c>
      <c r="O1197">
        <v>336.94884478522403</v>
      </c>
      <c r="P1197">
        <v>348.07728248888299</v>
      </c>
      <c r="Q1197">
        <v>353.03974520149399</v>
      </c>
      <c r="R1197">
        <v>352.32794274617902</v>
      </c>
      <c r="S1197">
        <v>351.322938858268</v>
      </c>
      <c r="T1197">
        <v>348.00900254188701</v>
      </c>
      <c r="U1197">
        <v>346.31564754817703</v>
      </c>
      <c r="V1197">
        <v>351.08569097792798</v>
      </c>
      <c r="W1197">
        <v>349.311305139289</v>
      </c>
      <c r="X1197">
        <v>351.80098691948302</v>
      </c>
      <c r="Y1197">
        <v>349.28098433308497</v>
      </c>
      <c r="Z1197">
        <v>350.13661751451502</v>
      </c>
      <c r="AA1197">
        <v>349.811302847962</v>
      </c>
      <c r="AB1197">
        <v>343.25659087363101</v>
      </c>
      <c r="AC1197">
        <v>339.50321629576098</v>
      </c>
      <c r="AD1197">
        <v>349.87480994164599</v>
      </c>
      <c r="AE1197">
        <v>339.75849839477598</v>
      </c>
      <c r="AF1197">
        <v>352.06726085830502</v>
      </c>
      <c r="AG1197">
        <v>340.298013453914</v>
      </c>
      <c r="AH1197">
        <v>347.93560488904802</v>
      </c>
      <c r="AI1197">
        <v>358.19935118644202</v>
      </c>
      <c r="AJ1197">
        <v>366.07733328144298</v>
      </c>
      <c r="AK1197">
        <v>384.91015368364299</v>
      </c>
      <c r="AL1197">
        <v>412.75940205944801</v>
      </c>
      <c r="AM1197">
        <v>440.17425272014498</v>
      </c>
      <c r="AN1197">
        <v>468.06534594898199</v>
      </c>
      <c r="AO1197">
        <v>458.15256278304201</v>
      </c>
      <c r="AP1197">
        <v>403.975963333712</v>
      </c>
      <c r="AQ1197">
        <v>391.95068818085002</v>
      </c>
      <c r="AR1197">
        <v>403.31585991590799</v>
      </c>
      <c r="AS1197">
        <v>405.65827303956002</v>
      </c>
      <c r="AT1197">
        <v>390.73488166667403</v>
      </c>
      <c r="AU1197">
        <v>377.173621146676</v>
      </c>
      <c r="AV1197">
        <v>383.97820085044498</v>
      </c>
      <c r="AW1197">
        <v>386.14123379767801</v>
      </c>
      <c r="AX1197">
        <v>383.89758200304198</v>
      </c>
      <c r="AY1197">
        <v>418.36255244705598</v>
      </c>
      <c r="AZ1197">
        <v>391.15289651425599</v>
      </c>
      <c r="BA1197">
        <v>369.65503822590898</v>
      </c>
      <c r="BB1197">
        <v>368.93499393288101</v>
      </c>
      <c r="BC1197">
        <v>365.19568532134798</v>
      </c>
      <c r="BD1197">
        <v>347.61968183013403</v>
      </c>
      <c r="BE1197">
        <v>352.410848678192</v>
      </c>
      <c r="BF1197">
        <v>358.10317526303402</v>
      </c>
      <c r="BG1197">
        <v>363.95172881252802</v>
      </c>
      <c r="BH1197">
        <v>356.77476976000298</v>
      </c>
      <c r="BI1197">
        <v>351.84798741778599</v>
      </c>
      <c r="BJ1197">
        <v>359.29091709404503</v>
      </c>
      <c r="BK1197">
        <v>366.24275049146303</v>
      </c>
      <c r="BL1197">
        <v>367.04165078487802</v>
      </c>
      <c r="BM1197">
        <v>354.28970397992498</v>
      </c>
      <c r="BN1197">
        <v>358.19701466382401</v>
      </c>
      <c r="BO1197">
        <v>336.41442954777898</v>
      </c>
      <c r="BP1197">
        <v>334.25023274985398</v>
      </c>
      <c r="BQ1197">
        <v>341.52077745362999</v>
      </c>
      <c r="BR1197">
        <v>340.53753423726999</v>
      </c>
      <c r="BS1197">
        <v>347.05758552418598</v>
      </c>
      <c r="BT1197">
        <v>340.39863181817401</v>
      </c>
      <c r="BU1197">
        <v>332.544383258214</v>
      </c>
      <c r="BV1197">
        <v>341.79462788668701</v>
      </c>
      <c r="BW1197">
        <v>335.47033761619701</v>
      </c>
      <c r="BX1197">
        <v>349.97148967643102</v>
      </c>
      <c r="BY1197">
        <v>340.02533020627601</v>
      </c>
      <c r="BZ1197">
        <v>341.539548920914</v>
      </c>
      <c r="CA1197">
        <v>343.64284091890698</v>
      </c>
      <c r="CB1197">
        <v>335.84460877516199</v>
      </c>
      <c r="CC1197">
        <v>341.76219694785198</v>
      </c>
      <c r="CD1197">
        <v>341.07195338886999</v>
      </c>
    </row>
    <row r="1198" spans="1:82" x14ac:dyDescent="0.25">
      <c r="A1198">
        <v>287.42323097463202</v>
      </c>
      <c r="B1198">
        <v>343.90429720212501</v>
      </c>
      <c r="C1198">
        <v>335.00204101536599</v>
      </c>
      <c r="D1198">
        <v>345.08200088786998</v>
      </c>
      <c r="E1198">
        <v>343.28372843979503</v>
      </c>
      <c r="F1198">
        <v>343.398705528346</v>
      </c>
      <c r="G1198">
        <v>336.34037035883102</v>
      </c>
      <c r="H1198">
        <v>341.84737872484999</v>
      </c>
      <c r="I1198">
        <v>342.16337275350202</v>
      </c>
      <c r="J1198">
        <v>334.36957091468702</v>
      </c>
      <c r="K1198">
        <v>337.80901979353303</v>
      </c>
      <c r="L1198">
        <v>334.12671016214603</v>
      </c>
      <c r="M1198">
        <v>344.10795078295098</v>
      </c>
      <c r="N1198">
        <v>330.301619384964</v>
      </c>
      <c r="O1198">
        <v>336.23608441446203</v>
      </c>
      <c r="P1198">
        <v>347.66613740845202</v>
      </c>
      <c r="Q1198">
        <v>351.90173503244199</v>
      </c>
      <c r="R1198">
        <v>352.8621577518</v>
      </c>
      <c r="S1198">
        <v>351.08936371304401</v>
      </c>
      <c r="T1198">
        <v>348.96190726034098</v>
      </c>
      <c r="U1198">
        <v>349.33139859752401</v>
      </c>
      <c r="V1198">
        <v>348.60590811682198</v>
      </c>
      <c r="W1198">
        <v>348.32875620064902</v>
      </c>
      <c r="X1198">
        <v>353.41624676745198</v>
      </c>
      <c r="Y1198">
        <v>349.69789984508799</v>
      </c>
      <c r="Z1198">
        <v>351.10075977716701</v>
      </c>
      <c r="AA1198">
        <v>347.67020964941298</v>
      </c>
      <c r="AB1198">
        <v>344.46656229546801</v>
      </c>
      <c r="AC1198">
        <v>340.901521342411</v>
      </c>
      <c r="AD1198">
        <v>350.159759910123</v>
      </c>
      <c r="AE1198">
        <v>341.10953100031298</v>
      </c>
      <c r="AF1198">
        <v>352.56395049596603</v>
      </c>
      <c r="AG1198">
        <v>338.62882016493802</v>
      </c>
      <c r="AH1198">
        <v>348.80989248889301</v>
      </c>
      <c r="AI1198">
        <v>358.62130625293997</v>
      </c>
      <c r="AJ1198">
        <v>366.50926478655202</v>
      </c>
      <c r="AK1198">
        <v>386.25917715864102</v>
      </c>
      <c r="AL1198">
        <v>412.02043587880303</v>
      </c>
      <c r="AM1198">
        <v>435.71965911015798</v>
      </c>
      <c r="AN1198">
        <v>461.91441058799001</v>
      </c>
      <c r="AO1198">
        <v>450.43924409687298</v>
      </c>
      <c r="AP1198">
        <v>402.99002037171402</v>
      </c>
      <c r="AQ1198">
        <v>388.57623736601801</v>
      </c>
      <c r="AR1198">
        <v>402.68281723161101</v>
      </c>
      <c r="AS1198">
        <v>403.741194234234</v>
      </c>
      <c r="AT1198">
        <v>386.78777713379401</v>
      </c>
      <c r="AU1198">
        <v>380.68554906721602</v>
      </c>
      <c r="AV1198">
        <v>383.38940532846402</v>
      </c>
      <c r="AW1198">
        <v>382.73871470645503</v>
      </c>
      <c r="AX1198">
        <v>381.44947082721399</v>
      </c>
      <c r="AY1198">
        <v>415.65084395747402</v>
      </c>
      <c r="AZ1198">
        <v>388.22873864456801</v>
      </c>
      <c r="BA1198">
        <v>369.319680842465</v>
      </c>
      <c r="BB1198">
        <v>364.41543093598102</v>
      </c>
      <c r="BC1198">
        <v>363.89557419963597</v>
      </c>
      <c r="BD1198">
        <v>349.00191840635199</v>
      </c>
      <c r="BE1198">
        <v>349.52610421042198</v>
      </c>
      <c r="BF1198">
        <v>357.30361304113001</v>
      </c>
      <c r="BG1198">
        <v>363.11098093647598</v>
      </c>
      <c r="BH1198">
        <v>357.73268358021897</v>
      </c>
      <c r="BI1198">
        <v>350.09486331873899</v>
      </c>
      <c r="BJ1198">
        <v>358.93049315251898</v>
      </c>
      <c r="BK1198">
        <v>364.82675033435402</v>
      </c>
      <c r="BL1198">
        <v>365.71462115350403</v>
      </c>
      <c r="BM1198">
        <v>351.47647998976498</v>
      </c>
      <c r="BN1198">
        <v>359.45224453958201</v>
      </c>
      <c r="BO1198">
        <v>336.53133782720897</v>
      </c>
      <c r="BP1198">
        <v>335.709323270423</v>
      </c>
      <c r="BQ1198">
        <v>342.74437461480898</v>
      </c>
      <c r="BR1198">
        <v>340.68300438065802</v>
      </c>
      <c r="BS1198">
        <v>346.029669697261</v>
      </c>
      <c r="BT1198">
        <v>339.70977624041399</v>
      </c>
      <c r="BU1198">
        <v>330.31895467006302</v>
      </c>
      <c r="BV1198">
        <v>343.40928564109402</v>
      </c>
      <c r="BW1198">
        <v>334.28763757837601</v>
      </c>
      <c r="BX1198">
        <v>347.96840933902399</v>
      </c>
      <c r="BY1198">
        <v>339.15939045825701</v>
      </c>
      <c r="BZ1198">
        <v>345.69772093847502</v>
      </c>
      <c r="CA1198">
        <v>340.82998764760401</v>
      </c>
      <c r="CB1198">
        <v>338.02618016663399</v>
      </c>
      <c r="CC1198">
        <v>341.94706995966698</v>
      </c>
      <c r="CD1198">
        <v>342.15587782420101</v>
      </c>
    </row>
    <row r="1199" spans="1:82" x14ac:dyDescent="0.25">
      <c r="A1199">
        <v>287.66355140186897</v>
      </c>
      <c r="B1199">
        <v>339.93330376642899</v>
      </c>
      <c r="C1199">
        <v>343.050067880857</v>
      </c>
      <c r="D1199">
        <v>344.123711832536</v>
      </c>
      <c r="E1199">
        <v>340.168455230154</v>
      </c>
      <c r="F1199">
        <v>344.45808668099602</v>
      </c>
      <c r="G1199">
        <v>337.241129906688</v>
      </c>
      <c r="H1199">
        <v>339.04768855806901</v>
      </c>
      <c r="I1199">
        <v>343.30880834349898</v>
      </c>
      <c r="J1199">
        <v>330.57387000040399</v>
      </c>
      <c r="K1199">
        <v>339.06480056271602</v>
      </c>
      <c r="L1199">
        <v>335.205185180152</v>
      </c>
      <c r="M1199">
        <v>347.24503098647898</v>
      </c>
      <c r="N1199">
        <v>334.382188354005</v>
      </c>
      <c r="O1199">
        <v>336.45262950990099</v>
      </c>
      <c r="P1199">
        <v>343.65761155243803</v>
      </c>
      <c r="Q1199">
        <v>346.03858477825901</v>
      </c>
      <c r="R1199">
        <v>351.47379348839002</v>
      </c>
      <c r="S1199">
        <v>348.49152444570598</v>
      </c>
      <c r="T1199">
        <v>345.48542339598299</v>
      </c>
      <c r="U1199">
        <v>350.991445180158</v>
      </c>
      <c r="V1199">
        <v>344.74950741496502</v>
      </c>
      <c r="W1199">
        <v>348.58985664947102</v>
      </c>
      <c r="X1199">
        <v>356.59766680658998</v>
      </c>
      <c r="Y1199">
        <v>347.31266950549798</v>
      </c>
      <c r="Z1199">
        <v>351.070627369058</v>
      </c>
      <c r="AA1199">
        <v>347.21770269853698</v>
      </c>
      <c r="AB1199">
        <v>343.979369926537</v>
      </c>
      <c r="AC1199">
        <v>348.25923501222599</v>
      </c>
      <c r="AD1199">
        <v>350.84848676825197</v>
      </c>
      <c r="AE1199">
        <v>346.81027298777298</v>
      </c>
      <c r="AF1199">
        <v>352.93403563320499</v>
      </c>
      <c r="AG1199">
        <v>341.078377795422</v>
      </c>
      <c r="AH1199">
        <v>350.613322389659</v>
      </c>
      <c r="AI1199">
        <v>357.024363095333</v>
      </c>
      <c r="AJ1199">
        <v>370.01054298191298</v>
      </c>
      <c r="AK1199">
        <v>383.93445137735699</v>
      </c>
      <c r="AL1199">
        <v>415.11898772365203</v>
      </c>
      <c r="AM1199">
        <v>434.66395891610699</v>
      </c>
      <c r="AN1199">
        <v>455.976664263808</v>
      </c>
      <c r="AO1199">
        <v>441.64301962750301</v>
      </c>
      <c r="AP1199">
        <v>408.57350966195997</v>
      </c>
      <c r="AQ1199">
        <v>387.76322695783102</v>
      </c>
      <c r="AR1199">
        <v>403.650380094252</v>
      </c>
      <c r="AS1199">
        <v>400.17473915185502</v>
      </c>
      <c r="AT1199">
        <v>382.12862938358802</v>
      </c>
      <c r="AU1199">
        <v>384.01791766458501</v>
      </c>
      <c r="AV1199">
        <v>380.81066150237001</v>
      </c>
      <c r="AW1199">
        <v>375.90109450431697</v>
      </c>
      <c r="AX1199">
        <v>378.55939298554802</v>
      </c>
      <c r="AY1199">
        <v>416.87372357262001</v>
      </c>
      <c r="AZ1199">
        <v>382.81959129844398</v>
      </c>
      <c r="BA1199">
        <v>366.28033220895901</v>
      </c>
      <c r="BB1199">
        <v>355.92000402946798</v>
      </c>
      <c r="BC1199">
        <v>361.67094328143799</v>
      </c>
      <c r="BD1199">
        <v>346.138029696731</v>
      </c>
      <c r="BE1199">
        <v>348.65098506792299</v>
      </c>
      <c r="BF1199">
        <v>357.96298980083299</v>
      </c>
      <c r="BG1199">
        <v>361.04947096459102</v>
      </c>
      <c r="BH1199">
        <v>355.93975809005298</v>
      </c>
      <c r="BI1199">
        <v>346.98761823971898</v>
      </c>
      <c r="BJ1199">
        <v>360.54045304523498</v>
      </c>
      <c r="BK1199">
        <v>362.93822223094298</v>
      </c>
      <c r="BL1199">
        <v>364.03628450299198</v>
      </c>
      <c r="BM1199">
        <v>349.202573999479</v>
      </c>
      <c r="BN1199">
        <v>360.82306945760899</v>
      </c>
      <c r="BO1199">
        <v>338.26103011432298</v>
      </c>
      <c r="BP1199">
        <v>333.94026666218201</v>
      </c>
      <c r="BQ1199">
        <v>347.73256540831198</v>
      </c>
      <c r="BR1199">
        <v>337.30369180876198</v>
      </c>
      <c r="BS1199">
        <v>347.27723931903603</v>
      </c>
      <c r="BT1199">
        <v>338.95928739381401</v>
      </c>
      <c r="BU1199">
        <v>332.00980266820102</v>
      </c>
      <c r="BV1199">
        <v>345.52805404236699</v>
      </c>
      <c r="BW1199">
        <v>329.004991842099</v>
      </c>
      <c r="BX1199">
        <v>346.535175208883</v>
      </c>
      <c r="BY1199">
        <v>336.51827104840999</v>
      </c>
      <c r="BZ1199">
        <v>346.84340850441703</v>
      </c>
      <c r="CA1199">
        <v>334.166057314878</v>
      </c>
      <c r="CB1199">
        <v>340.42818347816302</v>
      </c>
      <c r="CC1199">
        <v>338.94401430315099</v>
      </c>
      <c r="CD1199">
        <v>337.85789115374098</v>
      </c>
    </row>
    <row r="1200" spans="1:82" x14ac:dyDescent="0.25">
      <c r="A1200">
        <v>287.90387182910501</v>
      </c>
      <c r="B1200">
        <v>335.67351336049802</v>
      </c>
      <c r="C1200">
        <v>344.545609663883</v>
      </c>
      <c r="D1200">
        <v>347.15756196227898</v>
      </c>
      <c r="E1200">
        <v>342.600692900269</v>
      </c>
      <c r="F1200">
        <v>348.82342896897001</v>
      </c>
      <c r="G1200">
        <v>335.94311060209401</v>
      </c>
      <c r="H1200">
        <v>338.18755913522602</v>
      </c>
      <c r="I1200">
        <v>343.38677487091599</v>
      </c>
      <c r="J1200">
        <v>329.623573673473</v>
      </c>
      <c r="K1200">
        <v>340.61733863661698</v>
      </c>
      <c r="L1200">
        <v>339.331523889138</v>
      </c>
      <c r="M1200">
        <v>345.95552460573202</v>
      </c>
      <c r="N1200">
        <v>338.76682770087501</v>
      </c>
      <c r="O1200">
        <v>338.44983582457502</v>
      </c>
      <c r="P1200">
        <v>345.86413357781402</v>
      </c>
      <c r="Q1200">
        <v>348.95241438446698</v>
      </c>
      <c r="R1200">
        <v>349.50194904245501</v>
      </c>
      <c r="S1200">
        <v>347.953665582155</v>
      </c>
      <c r="T1200">
        <v>341.39410473282902</v>
      </c>
      <c r="U1200">
        <v>353.12771068070799</v>
      </c>
      <c r="V1200">
        <v>347.98198506571498</v>
      </c>
      <c r="W1200">
        <v>346.12783090396999</v>
      </c>
      <c r="X1200">
        <v>358.621726494602</v>
      </c>
      <c r="Y1200">
        <v>345.35829775631498</v>
      </c>
      <c r="Z1200">
        <v>349.43263686810099</v>
      </c>
      <c r="AA1200">
        <v>344.020016439215</v>
      </c>
      <c r="AB1200">
        <v>344.31623509482603</v>
      </c>
      <c r="AC1200">
        <v>347.94822859326598</v>
      </c>
      <c r="AD1200">
        <v>352.65202646114102</v>
      </c>
      <c r="AE1200">
        <v>349.28842225653898</v>
      </c>
      <c r="AF1200">
        <v>354.59385924484798</v>
      </c>
      <c r="AG1200">
        <v>339.34146010293199</v>
      </c>
      <c r="AH1200">
        <v>351.58416520571097</v>
      </c>
      <c r="AI1200">
        <v>354.40022318064598</v>
      </c>
      <c r="AJ1200">
        <v>371.37281264274498</v>
      </c>
      <c r="AK1200">
        <v>385.30635446263102</v>
      </c>
      <c r="AL1200">
        <v>415.47332339728501</v>
      </c>
      <c r="AM1200">
        <v>435.65506307355798</v>
      </c>
      <c r="AN1200">
        <v>449.04319941849297</v>
      </c>
      <c r="AO1200">
        <v>435.76945754533801</v>
      </c>
      <c r="AP1200">
        <v>407.02770590619701</v>
      </c>
      <c r="AQ1200">
        <v>387.91961025409898</v>
      </c>
      <c r="AR1200">
        <v>401.915015229662</v>
      </c>
      <c r="AS1200">
        <v>399.24964991169003</v>
      </c>
      <c r="AT1200">
        <v>381.56122318568299</v>
      </c>
      <c r="AU1200">
        <v>386.62019566079101</v>
      </c>
      <c r="AV1200">
        <v>380.36397863844002</v>
      </c>
      <c r="AW1200">
        <v>377.22901893898103</v>
      </c>
      <c r="AX1200">
        <v>378.81361553423397</v>
      </c>
      <c r="AY1200">
        <v>414.10970315316899</v>
      </c>
      <c r="AZ1200">
        <v>381.823932795345</v>
      </c>
      <c r="BA1200">
        <v>364.30818615568103</v>
      </c>
      <c r="BB1200">
        <v>357.06227921069899</v>
      </c>
      <c r="BC1200">
        <v>362.31651026829798</v>
      </c>
      <c r="BD1200">
        <v>349.95533173477099</v>
      </c>
      <c r="BE1200">
        <v>347.95997470235699</v>
      </c>
      <c r="BF1200">
        <v>355.19436812499202</v>
      </c>
      <c r="BG1200">
        <v>363.38056630425001</v>
      </c>
      <c r="BH1200">
        <v>360.60655142347701</v>
      </c>
      <c r="BI1200">
        <v>348.01315397721498</v>
      </c>
      <c r="BJ1200">
        <v>355.75769405309501</v>
      </c>
      <c r="BK1200">
        <v>363.54458398652702</v>
      </c>
      <c r="BL1200">
        <v>362.89791997642101</v>
      </c>
      <c r="BM1200">
        <v>352.18637474430398</v>
      </c>
      <c r="BN1200">
        <v>361.53632136179402</v>
      </c>
      <c r="BO1200">
        <v>339.204193598259</v>
      </c>
      <c r="BP1200">
        <v>336.48409943553003</v>
      </c>
      <c r="BQ1200">
        <v>346.57696924154698</v>
      </c>
      <c r="BR1200">
        <v>337.62440779081999</v>
      </c>
      <c r="BS1200">
        <v>349.13512502837699</v>
      </c>
      <c r="BT1200">
        <v>340.00908140408302</v>
      </c>
      <c r="BU1200">
        <v>335.71068333052801</v>
      </c>
      <c r="BV1200">
        <v>345.80953415016398</v>
      </c>
      <c r="BW1200">
        <v>327.87635438585602</v>
      </c>
      <c r="BX1200">
        <v>346.485780018745</v>
      </c>
      <c r="BY1200">
        <v>337.62709827139099</v>
      </c>
      <c r="BZ1200">
        <v>344.72014973143399</v>
      </c>
      <c r="CA1200">
        <v>336.67198921503399</v>
      </c>
      <c r="CB1200">
        <v>341.932716435739</v>
      </c>
      <c r="CC1200">
        <v>337.52384860464002</v>
      </c>
      <c r="CD1200">
        <v>337.32306248317298</v>
      </c>
    </row>
    <row r="1201" spans="1:82" x14ac:dyDescent="0.25">
      <c r="A1201">
        <v>288.144192256341</v>
      </c>
      <c r="B1201">
        <v>333.48441958652302</v>
      </c>
      <c r="C1201">
        <v>344.40136399900598</v>
      </c>
      <c r="D1201">
        <v>349.34946542233001</v>
      </c>
      <c r="E1201">
        <v>343.727047431561</v>
      </c>
      <c r="F1201">
        <v>350.52573710909297</v>
      </c>
      <c r="G1201">
        <v>335.81341041168201</v>
      </c>
      <c r="H1201">
        <v>338.31885530756898</v>
      </c>
      <c r="I1201">
        <v>343.61140859275798</v>
      </c>
      <c r="J1201">
        <v>329.30318975171002</v>
      </c>
      <c r="K1201">
        <v>340.86081168472703</v>
      </c>
      <c r="L1201">
        <v>340.87556556033599</v>
      </c>
      <c r="M1201">
        <v>344.47426728902002</v>
      </c>
      <c r="N1201">
        <v>341.313125334473</v>
      </c>
      <c r="O1201">
        <v>339.48820110400499</v>
      </c>
      <c r="P1201">
        <v>347.01696611606201</v>
      </c>
      <c r="Q1201">
        <v>351.00573116137298</v>
      </c>
      <c r="R1201">
        <v>347.205668063872</v>
      </c>
      <c r="S1201">
        <v>348.398552170286</v>
      </c>
      <c r="T1201">
        <v>338.94101077891497</v>
      </c>
      <c r="U1201">
        <v>353.14535222126102</v>
      </c>
      <c r="V1201">
        <v>350.24639319487102</v>
      </c>
      <c r="W1201">
        <v>343.39605126517603</v>
      </c>
      <c r="X1201">
        <v>359.723868856558</v>
      </c>
      <c r="Y1201">
        <v>344.06268133001601</v>
      </c>
      <c r="Z1201">
        <v>347.919164578726</v>
      </c>
      <c r="AA1201">
        <v>342.16163776032602</v>
      </c>
      <c r="AB1201">
        <v>345.282568588549</v>
      </c>
      <c r="AC1201">
        <v>346.48015974102901</v>
      </c>
      <c r="AD1201">
        <v>353.68801583663497</v>
      </c>
      <c r="AE1201">
        <v>350.23304155621798</v>
      </c>
      <c r="AF1201">
        <v>355.10926207926002</v>
      </c>
      <c r="AG1201">
        <v>337.67808391220399</v>
      </c>
      <c r="AH1201">
        <v>351.95762528405299</v>
      </c>
      <c r="AI1201">
        <v>351.95973784857699</v>
      </c>
      <c r="AJ1201">
        <v>373.07252648858901</v>
      </c>
      <c r="AK1201">
        <v>385.39106870721503</v>
      </c>
      <c r="AL1201">
        <v>416.56845969833802</v>
      </c>
      <c r="AM1201">
        <v>438.664396354725</v>
      </c>
      <c r="AN1201">
        <v>447.29696798826501</v>
      </c>
      <c r="AO1201">
        <v>433.45081547747901</v>
      </c>
      <c r="AP1201">
        <v>405.62890522854502</v>
      </c>
      <c r="AQ1201">
        <v>388.24289522386999</v>
      </c>
      <c r="AR1201">
        <v>401.440788982073</v>
      </c>
      <c r="AS1201">
        <v>400.17575540056202</v>
      </c>
      <c r="AT1201">
        <v>381.86026536704099</v>
      </c>
      <c r="AU1201">
        <v>388.93591783995998</v>
      </c>
      <c r="AV1201">
        <v>380.00251216378501</v>
      </c>
      <c r="AW1201">
        <v>377.305977820934</v>
      </c>
      <c r="AX1201">
        <v>378.99554801333898</v>
      </c>
      <c r="AY1201">
        <v>413.73733245237599</v>
      </c>
      <c r="AZ1201">
        <v>381.46256430411898</v>
      </c>
      <c r="BA1201">
        <v>362.70071571964297</v>
      </c>
      <c r="BB1201">
        <v>357.94551132735398</v>
      </c>
      <c r="BC1201">
        <v>363.383731077753</v>
      </c>
      <c r="BD1201">
        <v>352.38316705756199</v>
      </c>
      <c r="BE1201">
        <v>347.44378676562297</v>
      </c>
      <c r="BF1201">
        <v>353.84601401077299</v>
      </c>
      <c r="BG1201">
        <v>365.10907353622503</v>
      </c>
      <c r="BH1201">
        <v>363.45268628545398</v>
      </c>
      <c r="BI1201">
        <v>348.04520684657501</v>
      </c>
      <c r="BJ1201">
        <v>352.629705002322</v>
      </c>
      <c r="BK1201">
        <v>363.64992190722103</v>
      </c>
      <c r="BL1201">
        <v>361.69718915402302</v>
      </c>
      <c r="BM1201">
        <v>354.20535610584199</v>
      </c>
      <c r="BN1201">
        <v>362.05004286671902</v>
      </c>
      <c r="BO1201">
        <v>339.01621796932199</v>
      </c>
      <c r="BP1201">
        <v>336.72607262449299</v>
      </c>
      <c r="BQ1201">
        <v>345.26767614436397</v>
      </c>
      <c r="BR1201">
        <v>338.08186793723701</v>
      </c>
      <c r="BS1201">
        <v>350.26012601352602</v>
      </c>
      <c r="BT1201">
        <v>340.357599153553</v>
      </c>
      <c r="BU1201">
        <v>337.72821050444202</v>
      </c>
      <c r="BV1201">
        <v>345.659360023077</v>
      </c>
      <c r="BW1201">
        <v>327.21123471744897</v>
      </c>
      <c r="BX1201">
        <v>347.23268290529302</v>
      </c>
      <c r="BY1201">
        <v>337.78655615551901</v>
      </c>
      <c r="BZ1201">
        <v>342.10837205150602</v>
      </c>
      <c r="CA1201">
        <v>338.67349178488502</v>
      </c>
      <c r="CB1201">
        <v>343.30191245083199</v>
      </c>
      <c r="CC1201">
        <v>336.75523138201902</v>
      </c>
      <c r="CD1201">
        <v>337.336037453789</v>
      </c>
    </row>
    <row r="1202" spans="1:82" x14ac:dyDescent="0.25">
      <c r="A1202">
        <v>288.38451268357801</v>
      </c>
      <c r="B1202">
        <v>325.32180131001297</v>
      </c>
      <c r="C1202">
        <v>347.56936845723902</v>
      </c>
      <c r="D1202">
        <v>348.03123604655701</v>
      </c>
      <c r="E1202">
        <v>342.21098761312902</v>
      </c>
      <c r="F1202">
        <v>354.362765934447</v>
      </c>
      <c r="G1202">
        <v>339.76551098807101</v>
      </c>
      <c r="H1202">
        <v>344.23040086666703</v>
      </c>
      <c r="I1202">
        <v>338.61718307259798</v>
      </c>
      <c r="J1202">
        <v>332.550295087591</v>
      </c>
      <c r="K1202">
        <v>339.81621571536198</v>
      </c>
      <c r="L1202">
        <v>341.92231296094099</v>
      </c>
      <c r="M1202">
        <v>345.27337451955401</v>
      </c>
      <c r="N1202">
        <v>346.272977875994</v>
      </c>
      <c r="O1202">
        <v>340.51645388533399</v>
      </c>
      <c r="P1202">
        <v>346.79330634837299</v>
      </c>
      <c r="Q1202">
        <v>346.21278723372001</v>
      </c>
      <c r="R1202">
        <v>339.55440242102202</v>
      </c>
      <c r="S1202">
        <v>348.37370359770603</v>
      </c>
      <c r="T1202">
        <v>339.56007203201</v>
      </c>
      <c r="U1202">
        <v>356.05357558408502</v>
      </c>
      <c r="V1202">
        <v>347.20029106035503</v>
      </c>
      <c r="W1202">
        <v>342.46401344769498</v>
      </c>
      <c r="X1202">
        <v>351.82974471888002</v>
      </c>
      <c r="Y1202">
        <v>341.17842678135997</v>
      </c>
      <c r="Z1202">
        <v>344.39731152682498</v>
      </c>
      <c r="AA1202">
        <v>340.867534991215</v>
      </c>
      <c r="AB1202">
        <v>343.65153240937599</v>
      </c>
      <c r="AC1202">
        <v>342.47715969651603</v>
      </c>
      <c r="AD1202">
        <v>357.52439957717797</v>
      </c>
      <c r="AE1202">
        <v>346.500825960133</v>
      </c>
      <c r="AF1202">
        <v>349.52519955716798</v>
      </c>
      <c r="AG1202">
        <v>339.87626820168401</v>
      </c>
      <c r="AH1202">
        <v>345.332801195576</v>
      </c>
      <c r="AI1202">
        <v>347.58126111185101</v>
      </c>
      <c r="AJ1202">
        <v>366.169365973889</v>
      </c>
      <c r="AK1202">
        <v>379.55597099254101</v>
      </c>
      <c r="AL1202">
        <v>412.85215556085501</v>
      </c>
      <c r="AM1202">
        <v>432.07184498801098</v>
      </c>
      <c r="AN1202">
        <v>440.11378165593499</v>
      </c>
      <c r="AO1202">
        <v>418.42923202402602</v>
      </c>
      <c r="AP1202">
        <v>397.13945484846698</v>
      </c>
      <c r="AQ1202">
        <v>385.20243166975399</v>
      </c>
      <c r="AR1202">
        <v>393.90783181161902</v>
      </c>
      <c r="AS1202">
        <v>392.41806501146903</v>
      </c>
      <c r="AT1202">
        <v>383.47940799202399</v>
      </c>
      <c r="AU1202">
        <v>390.30394559013098</v>
      </c>
      <c r="AV1202">
        <v>377.10739277286501</v>
      </c>
      <c r="AW1202">
        <v>375.203841579901</v>
      </c>
      <c r="AX1202">
        <v>377.476362216621</v>
      </c>
      <c r="AY1202">
        <v>408.75567887741198</v>
      </c>
      <c r="AZ1202">
        <v>376.77381771115398</v>
      </c>
      <c r="BA1202">
        <v>358.59545589724502</v>
      </c>
      <c r="BB1202">
        <v>353.93318112682402</v>
      </c>
      <c r="BC1202">
        <v>361.70162911335598</v>
      </c>
      <c r="BD1202">
        <v>348.872222802225</v>
      </c>
      <c r="BE1202">
        <v>350.90108755342101</v>
      </c>
      <c r="BF1202">
        <v>349.309243345082</v>
      </c>
      <c r="BG1202">
        <v>365.02291010326599</v>
      </c>
      <c r="BH1202">
        <v>358.67917185596201</v>
      </c>
      <c r="BI1202">
        <v>349.17411563120999</v>
      </c>
      <c r="BJ1202">
        <v>347.497792439188</v>
      </c>
      <c r="BK1202">
        <v>360.11592573705201</v>
      </c>
      <c r="BL1202">
        <v>358.950308380053</v>
      </c>
      <c r="BM1202">
        <v>358.744095119848</v>
      </c>
      <c r="BN1202">
        <v>363.79387192471501</v>
      </c>
      <c r="BO1202">
        <v>342.76601947997301</v>
      </c>
      <c r="BP1202">
        <v>339.638853460993</v>
      </c>
      <c r="BQ1202">
        <v>344.61809786128902</v>
      </c>
      <c r="BR1202">
        <v>341.119575060481</v>
      </c>
      <c r="BS1202">
        <v>344.83514983020399</v>
      </c>
      <c r="BT1202">
        <v>336.91191688231601</v>
      </c>
      <c r="BU1202">
        <v>341.49166543958199</v>
      </c>
      <c r="BV1202">
        <v>337.33494988854198</v>
      </c>
      <c r="BW1202">
        <v>325.221512289842</v>
      </c>
      <c r="BX1202">
        <v>341.03642388933298</v>
      </c>
      <c r="BY1202">
        <v>339.31180105491899</v>
      </c>
      <c r="BZ1202">
        <v>343.788879064159</v>
      </c>
      <c r="CA1202">
        <v>333.81325419701199</v>
      </c>
      <c r="CB1202">
        <v>342.31975949723801</v>
      </c>
      <c r="CC1202">
        <v>333.64318919226503</v>
      </c>
      <c r="CD1202">
        <v>341.723542685501</v>
      </c>
    </row>
    <row r="1203" spans="1:82" x14ac:dyDescent="0.25">
      <c r="A1203">
        <v>288.624833110814</v>
      </c>
      <c r="B1203">
        <v>327.03550745536103</v>
      </c>
      <c r="C1203">
        <v>346.134115303893</v>
      </c>
      <c r="D1203">
        <v>348.07392221845498</v>
      </c>
      <c r="E1203">
        <v>340.77959522281998</v>
      </c>
      <c r="F1203">
        <v>355.51316004524102</v>
      </c>
      <c r="G1203">
        <v>340.92271604007698</v>
      </c>
      <c r="H1203">
        <v>342.24921621836899</v>
      </c>
      <c r="I1203">
        <v>340.222581664112</v>
      </c>
      <c r="J1203">
        <v>334.34257114315398</v>
      </c>
      <c r="K1203">
        <v>339.14720923373699</v>
      </c>
      <c r="L1203">
        <v>342.370112413605</v>
      </c>
      <c r="M1203">
        <v>342.69080908613</v>
      </c>
      <c r="N1203">
        <v>348.09378835065701</v>
      </c>
      <c r="O1203">
        <v>342.14506760765403</v>
      </c>
      <c r="P1203">
        <v>344.78520279244901</v>
      </c>
      <c r="Q1203">
        <v>346.36624308459898</v>
      </c>
      <c r="R1203">
        <v>339.16696922703102</v>
      </c>
      <c r="S1203">
        <v>348.22591408212998</v>
      </c>
      <c r="T1203">
        <v>338.30622013599998</v>
      </c>
      <c r="U1203">
        <v>352.66136063573799</v>
      </c>
      <c r="V1203">
        <v>349.161686701451</v>
      </c>
      <c r="W1203">
        <v>345.13103108564002</v>
      </c>
      <c r="X1203">
        <v>349.62375348007902</v>
      </c>
      <c r="Y1203">
        <v>339.89516200676201</v>
      </c>
      <c r="Z1203">
        <v>344.39561528055401</v>
      </c>
      <c r="AA1203">
        <v>342.71882684898901</v>
      </c>
      <c r="AB1203">
        <v>343.28540568780198</v>
      </c>
      <c r="AC1203">
        <v>341.58240008968602</v>
      </c>
      <c r="AD1203">
        <v>355.81852635809298</v>
      </c>
      <c r="AE1203">
        <v>348.04309319381701</v>
      </c>
      <c r="AF1203">
        <v>347.674569777611</v>
      </c>
      <c r="AG1203">
        <v>340.91144088114999</v>
      </c>
      <c r="AH1203">
        <v>344.94630813823397</v>
      </c>
      <c r="AI1203">
        <v>346.91493913027398</v>
      </c>
      <c r="AJ1203">
        <v>366.52437342372502</v>
      </c>
      <c r="AK1203">
        <v>378.79241551248799</v>
      </c>
      <c r="AL1203">
        <v>412.34375827249698</v>
      </c>
      <c r="AM1203">
        <v>430.00927906803003</v>
      </c>
      <c r="AN1203">
        <v>437.64821662603401</v>
      </c>
      <c r="AO1203">
        <v>415.79767911258102</v>
      </c>
      <c r="AP1203">
        <v>395.17687874647601</v>
      </c>
      <c r="AQ1203">
        <v>383.02339760510102</v>
      </c>
      <c r="AR1203">
        <v>394.12056269648798</v>
      </c>
      <c r="AS1203">
        <v>390.85166614054702</v>
      </c>
      <c r="AT1203">
        <v>383.79211618050402</v>
      </c>
      <c r="AU1203">
        <v>387.39687060863201</v>
      </c>
      <c r="AV1203">
        <v>376.74426960030701</v>
      </c>
      <c r="AW1203">
        <v>374.77387081190801</v>
      </c>
      <c r="AX1203">
        <v>373.765611696137</v>
      </c>
      <c r="AY1203">
        <v>405.17878066406098</v>
      </c>
      <c r="AZ1203">
        <v>376.44353999078999</v>
      </c>
      <c r="BA1203">
        <v>355.12384976522998</v>
      </c>
      <c r="BB1203">
        <v>353.28461011659402</v>
      </c>
      <c r="BC1203">
        <v>362.327405026485</v>
      </c>
      <c r="BD1203">
        <v>348.768157558653</v>
      </c>
      <c r="BE1203">
        <v>349.55293959287701</v>
      </c>
      <c r="BF1203">
        <v>345.83763193069501</v>
      </c>
      <c r="BG1203">
        <v>364.79028389078701</v>
      </c>
      <c r="BH1203">
        <v>356.70938888536699</v>
      </c>
      <c r="BI1203">
        <v>349.24048690164398</v>
      </c>
      <c r="BJ1203">
        <v>348.44251834396903</v>
      </c>
      <c r="BK1203">
        <v>360.74211845060802</v>
      </c>
      <c r="BL1203">
        <v>359.80769881550401</v>
      </c>
      <c r="BM1203">
        <v>359.87658017950702</v>
      </c>
      <c r="BN1203">
        <v>358.89666723166903</v>
      </c>
      <c r="BO1203">
        <v>344.57605297352598</v>
      </c>
      <c r="BP1203">
        <v>339.77751552509602</v>
      </c>
      <c r="BQ1203">
        <v>347.80588469831298</v>
      </c>
      <c r="BR1203">
        <v>339.32520991935399</v>
      </c>
      <c r="BS1203">
        <v>343.75623757036999</v>
      </c>
      <c r="BT1203">
        <v>335.47563774581698</v>
      </c>
      <c r="BU1203">
        <v>343.29865449021003</v>
      </c>
      <c r="BV1203">
        <v>335.95666376638599</v>
      </c>
      <c r="BW1203">
        <v>327.00181760697802</v>
      </c>
      <c r="BX1203">
        <v>342.16104493146702</v>
      </c>
      <c r="BY1203">
        <v>340.97266522009102</v>
      </c>
      <c r="BZ1203">
        <v>341.37361157979501</v>
      </c>
      <c r="CA1203">
        <v>336.150189389204</v>
      </c>
      <c r="CB1203">
        <v>341.34535144711799</v>
      </c>
      <c r="CC1203">
        <v>334.86703093720001</v>
      </c>
      <c r="CD1203">
        <v>340.929647777561</v>
      </c>
    </row>
    <row r="1204" spans="1:82" x14ac:dyDescent="0.25">
      <c r="A1204">
        <v>288.86515353804998</v>
      </c>
      <c r="B1204">
        <v>329.39590184608602</v>
      </c>
      <c r="C1204">
        <v>344.02118942037401</v>
      </c>
      <c r="D1204">
        <v>346.99149883294302</v>
      </c>
      <c r="E1204">
        <v>338.81679005279699</v>
      </c>
      <c r="F1204">
        <v>357.02165211641898</v>
      </c>
      <c r="G1204">
        <v>343.12609003719598</v>
      </c>
      <c r="H1204">
        <v>340.07563940507902</v>
      </c>
      <c r="I1204">
        <v>342.52579216321999</v>
      </c>
      <c r="J1204">
        <v>336.28285351150498</v>
      </c>
      <c r="K1204">
        <v>337.710873720194</v>
      </c>
      <c r="L1204">
        <v>342.88645044578698</v>
      </c>
      <c r="M1204">
        <v>338.87807005609102</v>
      </c>
      <c r="N1204">
        <v>351.08022192758699</v>
      </c>
      <c r="O1204">
        <v>344.61375401447901</v>
      </c>
      <c r="P1204">
        <v>342.19895635050398</v>
      </c>
      <c r="Q1204">
        <v>346.57724673044203</v>
      </c>
      <c r="R1204">
        <v>338.06979091661498</v>
      </c>
      <c r="S1204">
        <v>348.161173011058</v>
      </c>
      <c r="T1204">
        <v>336.92513264471597</v>
      </c>
      <c r="U1204">
        <v>347.16614040048802</v>
      </c>
      <c r="V1204">
        <v>352.75914430950201</v>
      </c>
      <c r="W1204">
        <v>348.62287149891</v>
      </c>
      <c r="X1204">
        <v>345.96289293896001</v>
      </c>
      <c r="Y1204">
        <v>337.33656274081699</v>
      </c>
      <c r="Z1204">
        <v>344.71256435537799</v>
      </c>
      <c r="AA1204">
        <v>345.07076572183001</v>
      </c>
      <c r="AB1204">
        <v>343.10453285485698</v>
      </c>
      <c r="AC1204">
        <v>340.27267552250697</v>
      </c>
      <c r="AD1204">
        <v>353.99687108143399</v>
      </c>
      <c r="AE1204">
        <v>350.22428240673997</v>
      </c>
      <c r="AF1204">
        <v>344.62675290688298</v>
      </c>
      <c r="AG1204">
        <v>342.40425072145598</v>
      </c>
      <c r="AH1204">
        <v>344.28426306113499</v>
      </c>
      <c r="AI1204">
        <v>345.85328243387301</v>
      </c>
      <c r="AJ1204">
        <v>366.39986188170099</v>
      </c>
      <c r="AK1204">
        <v>378.53280020180802</v>
      </c>
      <c r="AL1204">
        <v>412.09495535637302</v>
      </c>
      <c r="AM1204">
        <v>428.03192657120798</v>
      </c>
      <c r="AN1204">
        <v>434.19052382554997</v>
      </c>
      <c r="AO1204">
        <v>411.811645990714</v>
      </c>
      <c r="AP1204">
        <v>391.64789457905601</v>
      </c>
      <c r="AQ1204">
        <v>379.81047129108799</v>
      </c>
      <c r="AR1204">
        <v>394.24381293772001</v>
      </c>
      <c r="AS1204">
        <v>388.19141621730103</v>
      </c>
      <c r="AT1204">
        <v>384.42382486555601</v>
      </c>
      <c r="AU1204">
        <v>383.88952757869498</v>
      </c>
      <c r="AV1204">
        <v>375.79199115043502</v>
      </c>
      <c r="AW1204">
        <v>373.74460647383899</v>
      </c>
      <c r="AX1204">
        <v>368.771643583696</v>
      </c>
      <c r="AY1204">
        <v>400.76355684273398</v>
      </c>
      <c r="AZ1204">
        <v>375.02351200491898</v>
      </c>
      <c r="BA1204">
        <v>350.12840849248801</v>
      </c>
      <c r="BB1204">
        <v>351.71509385768599</v>
      </c>
      <c r="BC1204">
        <v>363.05923251106401</v>
      </c>
      <c r="BD1204">
        <v>348.48386488233399</v>
      </c>
      <c r="BE1204">
        <v>347.806590783996</v>
      </c>
      <c r="BF1204">
        <v>341.469014790637</v>
      </c>
      <c r="BG1204">
        <v>364.72692490723398</v>
      </c>
      <c r="BH1204">
        <v>354.067047710547</v>
      </c>
      <c r="BI1204">
        <v>349.15964731527299</v>
      </c>
      <c r="BJ1204">
        <v>349.27153598273702</v>
      </c>
      <c r="BK1204">
        <v>360.825667376703</v>
      </c>
      <c r="BL1204">
        <v>360.61145831898699</v>
      </c>
      <c r="BM1204">
        <v>360.85692185556297</v>
      </c>
      <c r="BN1204">
        <v>352.02639409640102</v>
      </c>
      <c r="BO1204">
        <v>346.62346855284301</v>
      </c>
      <c r="BP1204">
        <v>339.87411911885698</v>
      </c>
      <c r="BQ1204">
        <v>351.901920489193</v>
      </c>
      <c r="BR1204">
        <v>336.81732344653602</v>
      </c>
      <c r="BS1204">
        <v>342.04110656277902</v>
      </c>
      <c r="BT1204">
        <v>333.04284158038797</v>
      </c>
      <c r="BU1204">
        <v>345.83845468411499</v>
      </c>
      <c r="BV1204">
        <v>333.356428633353</v>
      </c>
      <c r="BW1204">
        <v>329.37632755709899</v>
      </c>
      <c r="BX1204">
        <v>344.27074117474001</v>
      </c>
      <c r="BY1204">
        <v>343.71507727788401</v>
      </c>
      <c r="BZ1204">
        <v>337.949878307402</v>
      </c>
      <c r="CA1204">
        <v>338.82130580797002</v>
      </c>
      <c r="CB1204">
        <v>340.21576613150597</v>
      </c>
      <c r="CC1204">
        <v>336.96380860919402</v>
      </c>
      <c r="CD1204">
        <v>339.18212584053902</v>
      </c>
    </row>
    <row r="1205" spans="1:82" x14ac:dyDescent="0.25">
      <c r="A1205">
        <v>289.10547396528699</v>
      </c>
      <c r="B1205">
        <v>333.63817020924802</v>
      </c>
      <c r="C1205">
        <v>340.71418896230801</v>
      </c>
      <c r="D1205">
        <v>348.56241049769199</v>
      </c>
      <c r="E1205">
        <v>336.87006786240801</v>
      </c>
      <c r="F1205">
        <v>355.183257859641</v>
      </c>
      <c r="G1205">
        <v>344.61959105045099</v>
      </c>
      <c r="H1205">
        <v>339.23374264966799</v>
      </c>
      <c r="I1205">
        <v>341.11082449658602</v>
      </c>
      <c r="J1205">
        <v>338.912461725257</v>
      </c>
      <c r="K1205">
        <v>338.50188011277999</v>
      </c>
      <c r="L1205">
        <v>340.83015471144398</v>
      </c>
      <c r="M1205">
        <v>338.15848224767802</v>
      </c>
      <c r="N1205">
        <v>349.03004029944998</v>
      </c>
      <c r="O1205">
        <v>340.63272449629801</v>
      </c>
      <c r="P1205">
        <v>341.29413887945299</v>
      </c>
      <c r="Q1205">
        <v>344.16841973987903</v>
      </c>
      <c r="R1205">
        <v>342.28484359438801</v>
      </c>
      <c r="S1205">
        <v>349.25388614580299</v>
      </c>
      <c r="T1205">
        <v>340.73156623974899</v>
      </c>
      <c r="U1205">
        <v>339.95534604053802</v>
      </c>
      <c r="V1205">
        <v>352.91852819135698</v>
      </c>
      <c r="W1205">
        <v>352.088188780363</v>
      </c>
      <c r="X1205">
        <v>342.26851204544897</v>
      </c>
      <c r="Y1205">
        <v>342.09661801791702</v>
      </c>
      <c r="Z1205">
        <v>345.818797005862</v>
      </c>
      <c r="AA1205">
        <v>346.86980829686598</v>
      </c>
      <c r="AB1205">
        <v>346.880498375142</v>
      </c>
      <c r="AC1205">
        <v>334.23880574867002</v>
      </c>
      <c r="AD1205">
        <v>350.74162665986699</v>
      </c>
      <c r="AE1205">
        <v>346.969671607723</v>
      </c>
      <c r="AF1205">
        <v>343.77926194631698</v>
      </c>
      <c r="AG1205">
        <v>339.50087417690298</v>
      </c>
      <c r="AH1205">
        <v>344.207434784035</v>
      </c>
      <c r="AI1205">
        <v>349.38492185753398</v>
      </c>
      <c r="AJ1205">
        <v>363.23433965198802</v>
      </c>
      <c r="AK1205">
        <v>378.55415662284003</v>
      </c>
      <c r="AL1205">
        <v>407.43436176754301</v>
      </c>
      <c r="AM1205">
        <v>428.96841269276098</v>
      </c>
      <c r="AN1205">
        <v>433.93123750042798</v>
      </c>
      <c r="AO1205">
        <v>416.96215776745498</v>
      </c>
      <c r="AP1205">
        <v>388.03981439085197</v>
      </c>
      <c r="AQ1205">
        <v>381.83975168664301</v>
      </c>
      <c r="AR1205">
        <v>392.216215298527</v>
      </c>
      <c r="AS1205">
        <v>384.78231883861099</v>
      </c>
      <c r="AT1205">
        <v>387.04560507417</v>
      </c>
      <c r="AU1205">
        <v>381.568016002516</v>
      </c>
      <c r="AV1205">
        <v>377.38426467517502</v>
      </c>
      <c r="AW1205">
        <v>375.24186538715497</v>
      </c>
      <c r="AX1205">
        <v>370.63019788197801</v>
      </c>
      <c r="AY1205">
        <v>391.72824086910902</v>
      </c>
      <c r="AZ1205">
        <v>370.14017142182001</v>
      </c>
      <c r="BA1205">
        <v>348.96837249919099</v>
      </c>
      <c r="BB1205">
        <v>356.65467254247</v>
      </c>
      <c r="BC1205">
        <v>364.08734925946698</v>
      </c>
      <c r="BD1205">
        <v>349.17803526834501</v>
      </c>
      <c r="BE1205">
        <v>349.31109890128499</v>
      </c>
      <c r="BF1205">
        <v>347.26901509984202</v>
      </c>
      <c r="BG1205">
        <v>364.07700178133001</v>
      </c>
      <c r="BH1205">
        <v>348.12107345323199</v>
      </c>
      <c r="BI1205">
        <v>350.78565322039702</v>
      </c>
      <c r="BJ1205">
        <v>349.69753446053602</v>
      </c>
      <c r="BK1205">
        <v>362.32200196169703</v>
      </c>
      <c r="BL1205">
        <v>360.78831652009598</v>
      </c>
      <c r="BM1205">
        <v>359.75686643972</v>
      </c>
      <c r="BN1205">
        <v>349.05877166224599</v>
      </c>
      <c r="BO1205">
        <v>349.46112889207598</v>
      </c>
      <c r="BP1205">
        <v>346.14144424801401</v>
      </c>
      <c r="BQ1205">
        <v>352.20178100869902</v>
      </c>
      <c r="BR1205">
        <v>338.23573917483202</v>
      </c>
      <c r="BS1205">
        <v>339.98229075671298</v>
      </c>
      <c r="BT1205">
        <v>331.27140777949199</v>
      </c>
      <c r="BU1205">
        <v>346.56888972900703</v>
      </c>
      <c r="BV1205">
        <v>330.33763059181899</v>
      </c>
      <c r="BW1205">
        <v>336.53838117935402</v>
      </c>
      <c r="BX1205">
        <v>342.430349114188</v>
      </c>
      <c r="BY1205">
        <v>345.83063010727301</v>
      </c>
      <c r="BZ1205">
        <v>335.70659049322097</v>
      </c>
      <c r="CA1205">
        <v>344.06286857873698</v>
      </c>
      <c r="CB1205">
        <v>338.09749385534502</v>
      </c>
      <c r="CC1205">
        <v>338.27636008596102</v>
      </c>
      <c r="CD1205">
        <v>342.54701894696001</v>
      </c>
    </row>
    <row r="1206" spans="1:82" x14ac:dyDescent="0.25">
      <c r="A1206">
        <v>289.34579439252298</v>
      </c>
      <c r="B1206">
        <v>335.41811932978999</v>
      </c>
      <c r="C1206">
        <v>338.77565107431798</v>
      </c>
      <c r="D1206">
        <v>346.37589218770103</v>
      </c>
      <c r="E1206">
        <v>336.935041233292</v>
      </c>
      <c r="F1206">
        <v>354.657478344965</v>
      </c>
      <c r="G1206">
        <v>346.48767297849702</v>
      </c>
      <c r="H1206">
        <v>339.29474338557702</v>
      </c>
      <c r="I1206">
        <v>339.91941617388198</v>
      </c>
      <c r="J1206">
        <v>337.52479869276999</v>
      </c>
      <c r="K1206">
        <v>337.95425682685402</v>
      </c>
      <c r="L1206">
        <v>340.88084166860398</v>
      </c>
      <c r="M1206">
        <v>338.41200214880001</v>
      </c>
      <c r="N1206">
        <v>347.94049487874202</v>
      </c>
      <c r="O1206">
        <v>340.47275963435101</v>
      </c>
      <c r="P1206">
        <v>339.26154064030101</v>
      </c>
      <c r="Q1206">
        <v>342.30325516697002</v>
      </c>
      <c r="R1206">
        <v>343.72881603726302</v>
      </c>
      <c r="S1206">
        <v>350.13496771366198</v>
      </c>
      <c r="T1206">
        <v>341.44061711508698</v>
      </c>
      <c r="U1206">
        <v>338.186314575263</v>
      </c>
      <c r="V1206">
        <v>354.13921123985102</v>
      </c>
      <c r="W1206">
        <v>354.04586251487399</v>
      </c>
      <c r="X1206">
        <v>340.66956816374102</v>
      </c>
      <c r="Y1206">
        <v>343.09906329500899</v>
      </c>
      <c r="Z1206">
        <v>345.91450033977299</v>
      </c>
      <c r="AA1206">
        <v>347.45356665398401</v>
      </c>
      <c r="AB1206">
        <v>347.785039445829</v>
      </c>
      <c r="AC1206">
        <v>332.54470830607198</v>
      </c>
      <c r="AD1206">
        <v>351.12154448936099</v>
      </c>
      <c r="AE1206">
        <v>346.08911410097397</v>
      </c>
      <c r="AF1206">
        <v>342.39099816544802</v>
      </c>
      <c r="AG1206">
        <v>339.99543407908999</v>
      </c>
      <c r="AH1206">
        <v>343.03015020591499</v>
      </c>
      <c r="AI1206">
        <v>349.62958422859703</v>
      </c>
      <c r="AJ1206">
        <v>361.73425911646001</v>
      </c>
      <c r="AK1206">
        <v>379.23018175661002</v>
      </c>
      <c r="AL1206">
        <v>404.39677681145599</v>
      </c>
      <c r="AM1206">
        <v>425.19876154296099</v>
      </c>
      <c r="AN1206">
        <v>432.04502651260799</v>
      </c>
      <c r="AO1206">
        <v>417.35458207242402</v>
      </c>
      <c r="AP1206">
        <v>385.78903740056597</v>
      </c>
      <c r="AQ1206">
        <v>381.95193308414702</v>
      </c>
      <c r="AR1206">
        <v>390.97197032203297</v>
      </c>
      <c r="AS1206">
        <v>382.306628426842</v>
      </c>
      <c r="AT1206">
        <v>388.04063022105299</v>
      </c>
      <c r="AU1206">
        <v>378.341911015633</v>
      </c>
      <c r="AV1206">
        <v>377.44227123004703</v>
      </c>
      <c r="AW1206">
        <v>375.910976578835</v>
      </c>
      <c r="AX1206">
        <v>372.09000824726701</v>
      </c>
      <c r="AY1206">
        <v>387.93375456513297</v>
      </c>
      <c r="AZ1206">
        <v>368.68377661073202</v>
      </c>
      <c r="BA1206">
        <v>348.28939312254801</v>
      </c>
      <c r="BB1206">
        <v>357.989042534188</v>
      </c>
      <c r="BC1206">
        <v>363.43723100651499</v>
      </c>
      <c r="BD1206">
        <v>347.76569852467202</v>
      </c>
      <c r="BE1206">
        <v>350.76276107241102</v>
      </c>
      <c r="BF1206">
        <v>349.12254848035099</v>
      </c>
      <c r="BG1206">
        <v>364.64930716671302</v>
      </c>
      <c r="BH1206">
        <v>344.64585073632497</v>
      </c>
      <c r="BI1206">
        <v>351.187779338079</v>
      </c>
      <c r="BJ1206">
        <v>349.40556815653002</v>
      </c>
      <c r="BK1206">
        <v>362.812440403636</v>
      </c>
      <c r="BL1206">
        <v>359.58990967615102</v>
      </c>
      <c r="BM1206">
        <v>361.07040712664701</v>
      </c>
      <c r="BN1206">
        <v>348.14534156009</v>
      </c>
      <c r="BO1206">
        <v>350.01433776823501</v>
      </c>
      <c r="BP1206">
        <v>347.10810939798301</v>
      </c>
      <c r="BQ1206">
        <v>351.69960018768398</v>
      </c>
      <c r="BR1206">
        <v>338.53619086993001</v>
      </c>
      <c r="BS1206">
        <v>339.42046948087801</v>
      </c>
      <c r="BT1206">
        <v>329.52360655343801</v>
      </c>
      <c r="BU1206">
        <v>347.30544482835302</v>
      </c>
      <c r="BV1206">
        <v>328.90895063348898</v>
      </c>
      <c r="BW1206">
        <v>338.15825398691999</v>
      </c>
      <c r="BX1206">
        <v>343.05105327513797</v>
      </c>
      <c r="BY1206">
        <v>347.94696020744499</v>
      </c>
      <c r="BZ1206">
        <v>335.45459522856601</v>
      </c>
      <c r="CA1206">
        <v>345.163658958741</v>
      </c>
      <c r="CB1206">
        <v>337.683679150545</v>
      </c>
      <c r="CC1206">
        <v>339.13691009121698</v>
      </c>
      <c r="CD1206">
        <v>343.13578847062502</v>
      </c>
    </row>
    <row r="1207" spans="1:82" x14ac:dyDescent="0.25">
      <c r="A1207">
        <v>289.58611481975902</v>
      </c>
      <c r="B1207">
        <v>338.78265534434502</v>
      </c>
      <c r="C1207">
        <v>336.792529334324</v>
      </c>
      <c r="D1207">
        <v>339.57952429846102</v>
      </c>
      <c r="E1207">
        <v>341.01104949592099</v>
      </c>
      <c r="F1207">
        <v>351.51130361349601</v>
      </c>
      <c r="G1207">
        <v>348.60243068611499</v>
      </c>
      <c r="H1207">
        <v>339.287330877383</v>
      </c>
      <c r="I1207">
        <v>338.49205091590898</v>
      </c>
      <c r="J1207">
        <v>333.26877046376399</v>
      </c>
      <c r="K1207">
        <v>339.17028715731999</v>
      </c>
      <c r="L1207">
        <v>338.59173081218802</v>
      </c>
      <c r="M1207">
        <v>336.03674578762798</v>
      </c>
      <c r="N1207">
        <v>342.81062904945401</v>
      </c>
      <c r="O1207">
        <v>338.34231989625601</v>
      </c>
      <c r="P1207">
        <v>334.07625195191099</v>
      </c>
      <c r="Q1207">
        <v>339.663628941512</v>
      </c>
      <c r="R1207">
        <v>348.17547285241801</v>
      </c>
      <c r="S1207">
        <v>354.90068028954198</v>
      </c>
      <c r="T1207">
        <v>344.19029534102202</v>
      </c>
      <c r="U1207">
        <v>339.20318242830803</v>
      </c>
      <c r="V1207">
        <v>352.196760670115</v>
      </c>
      <c r="W1207">
        <v>357.423583954413</v>
      </c>
      <c r="X1207">
        <v>338.61582421826103</v>
      </c>
      <c r="Y1207">
        <v>345.25405001888498</v>
      </c>
      <c r="Z1207">
        <v>348.98594246944202</v>
      </c>
      <c r="AA1207">
        <v>349.16557706870901</v>
      </c>
      <c r="AB1207">
        <v>349.66987951843601</v>
      </c>
      <c r="AC1207">
        <v>334.40595348520799</v>
      </c>
      <c r="AD1207">
        <v>349.890946584142</v>
      </c>
      <c r="AE1207">
        <v>348.81371803859099</v>
      </c>
      <c r="AF1207">
        <v>340.18556887792101</v>
      </c>
      <c r="AG1207">
        <v>340.61318335556501</v>
      </c>
      <c r="AH1207">
        <v>342.22022507827802</v>
      </c>
      <c r="AI1207">
        <v>349.87094169272098</v>
      </c>
      <c r="AJ1207">
        <v>360.51451210465899</v>
      </c>
      <c r="AK1207">
        <v>380.948361962489</v>
      </c>
      <c r="AL1207">
        <v>400.049206893112</v>
      </c>
      <c r="AM1207">
        <v>419.49409466975499</v>
      </c>
      <c r="AN1207">
        <v>429.23586913920099</v>
      </c>
      <c r="AO1207">
        <v>416.85749569067201</v>
      </c>
      <c r="AP1207">
        <v>386.119911413382</v>
      </c>
      <c r="AQ1207">
        <v>379.9101243325</v>
      </c>
      <c r="AR1207">
        <v>390.73304255107797</v>
      </c>
      <c r="AS1207">
        <v>382.241915395614</v>
      </c>
      <c r="AT1207">
        <v>387.07277954805602</v>
      </c>
      <c r="AU1207">
        <v>373.960932211939</v>
      </c>
      <c r="AV1207">
        <v>376.02589058076802</v>
      </c>
      <c r="AW1207">
        <v>374.06920682723</v>
      </c>
      <c r="AX1207">
        <v>373.95209747365499</v>
      </c>
      <c r="AY1207">
        <v>383.33892022320202</v>
      </c>
      <c r="AZ1207">
        <v>371.462738319469</v>
      </c>
      <c r="BA1207">
        <v>346.56146329769098</v>
      </c>
      <c r="BB1207">
        <v>356.38258066531802</v>
      </c>
      <c r="BC1207">
        <v>360.85453861731401</v>
      </c>
      <c r="BD1207">
        <v>344.53376089438899</v>
      </c>
      <c r="BE1207">
        <v>347.70895967128098</v>
      </c>
      <c r="BF1207">
        <v>347.24574091039801</v>
      </c>
      <c r="BG1207">
        <v>363.64842639665898</v>
      </c>
      <c r="BH1207">
        <v>340.29868639912399</v>
      </c>
      <c r="BI1207">
        <v>349.35533703340201</v>
      </c>
      <c r="BJ1207">
        <v>351.08069680548101</v>
      </c>
      <c r="BK1207">
        <v>361.82900760232098</v>
      </c>
      <c r="BL1207">
        <v>355.61654776793699</v>
      </c>
      <c r="BM1207">
        <v>362.32227169883402</v>
      </c>
      <c r="BN1207">
        <v>350.17906363896202</v>
      </c>
      <c r="BO1207">
        <v>349.70086916879001</v>
      </c>
      <c r="BP1207">
        <v>345.167055180604</v>
      </c>
      <c r="BQ1207">
        <v>350.21608606669002</v>
      </c>
      <c r="BR1207">
        <v>339.58946245291702</v>
      </c>
      <c r="BS1207">
        <v>337.96665474871298</v>
      </c>
      <c r="BT1207">
        <v>325.38783379865498</v>
      </c>
      <c r="BU1207">
        <v>348.58251384850797</v>
      </c>
      <c r="BV1207">
        <v>329.97335227739302</v>
      </c>
      <c r="BW1207">
        <v>341.11133629702198</v>
      </c>
      <c r="BX1207">
        <v>343.62585581378301</v>
      </c>
      <c r="BY1207">
        <v>349.44614843592097</v>
      </c>
      <c r="BZ1207">
        <v>341.72927564471797</v>
      </c>
      <c r="CA1207">
        <v>342.36648439883902</v>
      </c>
      <c r="CB1207">
        <v>337.87156235814001</v>
      </c>
      <c r="CC1207">
        <v>339.47418624323598</v>
      </c>
      <c r="CD1207">
        <v>345.66638107104097</v>
      </c>
    </row>
    <row r="1208" spans="1:82" x14ac:dyDescent="0.25">
      <c r="A1208">
        <v>289.826435246995</v>
      </c>
      <c r="B1208">
        <v>339.23192436870602</v>
      </c>
      <c r="C1208">
        <v>335.09089885652003</v>
      </c>
      <c r="D1208">
        <v>340.14326168966699</v>
      </c>
      <c r="E1208">
        <v>336.26656900466799</v>
      </c>
      <c r="F1208">
        <v>349.33106317637998</v>
      </c>
      <c r="G1208">
        <v>347.80505376886202</v>
      </c>
      <c r="H1208">
        <v>334.94481198002802</v>
      </c>
      <c r="I1208">
        <v>340.22907039877299</v>
      </c>
      <c r="J1208">
        <v>334.43301744510802</v>
      </c>
      <c r="K1208">
        <v>339.27121899780298</v>
      </c>
      <c r="L1208">
        <v>337.77703645269003</v>
      </c>
      <c r="M1208">
        <v>332.63827949865703</v>
      </c>
      <c r="N1208">
        <v>340.13727498573201</v>
      </c>
      <c r="O1208">
        <v>336.05824749080199</v>
      </c>
      <c r="P1208">
        <v>333.88116282905497</v>
      </c>
      <c r="Q1208">
        <v>341.8047207093</v>
      </c>
      <c r="R1208">
        <v>349.43786254262602</v>
      </c>
      <c r="S1208">
        <v>353.282872774711</v>
      </c>
      <c r="T1208">
        <v>345.07442107048303</v>
      </c>
      <c r="U1208">
        <v>335.64541175382902</v>
      </c>
      <c r="V1208">
        <v>352.18154348574001</v>
      </c>
      <c r="W1208">
        <v>354.20238520881202</v>
      </c>
      <c r="X1208">
        <v>340.12253977568298</v>
      </c>
      <c r="Y1208">
        <v>343.31512213839898</v>
      </c>
      <c r="Z1208">
        <v>349.70605641190201</v>
      </c>
      <c r="AA1208">
        <v>349.19245990245798</v>
      </c>
      <c r="AB1208">
        <v>351.66224420738001</v>
      </c>
      <c r="AC1208">
        <v>334.19710125686697</v>
      </c>
      <c r="AD1208">
        <v>349.90008066127001</v>
      </c>
      <c r="AE1208">
        <v>348.42502989362998</v>
      </c>
      <c r="AF1208">
        <v>341.38032710827503</v>
      </c>
      <c r="AG1208">
        <v>339.57053207236601</v>
      </c>
      <c r="AH1208">
        <v>345.04301091952402</v>
      </c>
      <c r="AI1208">
        <v>349.627375701321</v>
      </c>
      <c r="AJ1208">
        <v>359.96298561844401</v>
      </c>
      <c r="AK1208">
        <v>380.02807259142497</v>
      </c>
      <c r="AL1208">
        <v>397.01372931368297</v>
      </c>
      <c r="AM1208">
        <v>415.311902598811</v>
      </c>
      <c r="AN1208">
        <v>427.39418501436199</v>
      </c>
      <c r="AO1208">
        <v>417.60392298791299</v>
      </c>
      <c r="AP1208">
        <v>385.57843630904398</v>
      </c>
      <c r="AQ1208">
        <v>380.449563899775</v>
      </c>
      <c r="AR1208">
        <v>392.35742678832997</v>
      </c>
      <c r="AS1208">
        <v>381.61065049499598</v>
      </c>
      <c r="AT1208">
        <v>382.60483690160601</v>
      </c>
      <c r="AU1208">
        <v>372.34071581312901</v>
      </c>
      <c r="AV1208">
        <v>372.75348388651702</v>
      </c>
      <c r="AW1208">
        <v>373.13537525727298</v>
      </c>
      <c r="AX1208">
        <v>370.37482121970902</v>
      </c>
      <c r="AY1208">
        <v>381.46932901176399</v>
      </c>
      <c r="AZ1208">
        <v>367.815102810258</v>
      </c>
      <c r="BA1208">
        <v>349.96112327455302</v>
      </c>
      <c r="BB1208">
        <v>356.52704460789897</v>
      </c>
      <c r="BC1208">
        <v>357.61527069205999</v>
      </c>
      <c r="BD1208">
        <v>350.20693300423898</v>
      </c>
      <c r="BE1208">
        <v>343.319186881576</v>
      </c>
      <c r="BF1208">
        <v>347.70493734896598</v>
      </c>
      <c r="BG1208">
        <v>357.68533474719999</v>
      </c>
      <c r="BH1208">
        <v>340.98079431109801</v>
      </c>
      <c r="BI1208">
        <v>346.546137888614</v>
      </c>
      <c r="BJ1208">
        <v>354.811350375757</v>
      </c>
      <c r="BK1208">
        <v>360.84580640055901</v>
      </c>
      <c r="BL1208">
        <v>357.72380420504498</v>
      </c>
      <c r="BM1208">
        <v>362.08178760628101</v>
      </c>
      <c r="BN1208">
        <v>349.21529236560502</v>
      </c>
      <c r="BO1208">
        <v>347.27140968778201</v>
      </c>
      <c r="BP1208">
        <v>344.15375592776599</v>
      </c>
      <c r="BQ1208">
        <v>347.40793524730299</v>
      </c>
      <c r="BR1208">
        <v>338.69563754957602</v>
      </c>
      <c r="BS1208">
        <v>341.96735399549601</v>
      </c>
      <c r="BT1208">
        <v>327.35872958047202</v>
      </c>
      <c r="BU1208">
        <v>349.01718458747098</v>
      </c>
      <c r="BV1208">
        <v>332.95074328249098</v>
      </c>
      <c r="BW1208">
        <v>338.57950865731499</v>
      </c>
      <c r="BX1208">
        <v>343.33340959588099</v>
      </c>
      <c r="BY1208">
        <v>351.19413007977499</v>
      </c>
      <c r="BZ1208">
        <v>341.430207781354</v>
      </c>
      <c r="CA1208">
        <v>341.35664733361199</v>
      </c>
      <c r="CB1208">
        <v>337.157854842245</v>
      </c>
      <c r="CC1208">
        <v>337.19186389752201</v>
      </c>
      <c r="CD1208">
        <v>343.558182880353</v>
      </c>
    </row>
    <row r="1209" spans="1:82" x14ac:dyDescent="0.25">
      <c r="A1209">
        <v>290.06675567423201</v>
      </c>
      <c r="B1209">
        <v>342.00167367688999</v>
      </c>
      <c r="C1209">
        <v>336.23690211022102</v>
      </c>
      <c r="D1209">
        <v>341.43345888275098</v>
      </c>
      <c r="E1209">
        <v>335.68847481831199</v>
      </c>
      <c r="F1209">
        <v>348.00689065692097</v>
      </c>
      <c r="G1209">
        <v>349.68660194551501</v>
      </c>
      <c r="H1209">
        <v>334.11081091297598</v>
      </c>
      <c r="I1209">
        <v>341.49967791145298</v>
      </c>
      <c r="J1209">
        <v>336.35989690814</v>
      </c>
      <c r="K1209">
        <v>341.85623080357101</v>
      </c>
      <c r="L1209">
        <v>337.31096611480501</v>
      </c>
      <c r="M1209">
        <v>331.71665661260499</v>
      </c>
      <c r="N1209">
        <v>337.48659633160901</v>
      </c>
      <c r="O1209">
        <v>333.13278466458598</v>
      </c>
      <c r="P1209">
        <v>336.602478739086</v>
      </c>
      <c r="Q1209">
        <v>342.09468407294997</v>
      </c>
      <c r="R1209">
        <v>353.10142319435499</v>
      </c>
      <c r="S1209">
        <v>354.21044672564398</v>
      </c>
      <c r="T1209">
        <v>347.248800655043</v>
      </c>
      <c r="U1209">
        <v>332.85620923792698</v>
      </c>
      <c r="V1209">
        <v>352.660316718849</v>
      </c>
      <c r="W1209">
        <v>349.17246220493098</v>
      </c>
      <c r="X1209">
        <v>343.973458390205</v>
      </c>
      <c r="Y1209">
        <v>343.12734355551902</v>
      </c>
      <c r="Z1209">
        <v>351.89899135550399</v>
      </c>
      <c r="AA1209">
        <v>348.64880687096701</v>
      </c>
      <c r="AB1209">
        <v>353.01314919447998</v>
      </c>
      <c r="AC1209">
        <v>337.56098398391902</v>
      </c>
      <c r="AD1209">
        <v>349.61635060198199</v>
      </c>
      <c r="AE1209">
        <v>349.401120523408</v>
      </c>
      <c r="AF1209">
        <v>344.44019073988898</v>
      </c>
      <c r="AG1209">
        <v>337.07623071596203</v>
      </c>
      <c r="AH1209">
        <v>345.07201549949502</v>
      </c>
      <c r="AI1209">
        <v>351.34084395176899</v>
      </c>
      <c r="AJ1209">
        <v>359.86718462919401</v>
      </c>
      <c r="AK1209">
        <v>380.09422081207498</v>
      </c>
      <c r="AL1209">
        <v>393.88673428108098</v>
      </c>
      <c r="AM1209">
        <v>414.24295408218097</v>
      </c>
      <c r="AN1209">
        <v>426.43061317846798</v>
      </c>
      <c r="AO1209">
        <v>416.67482806578897</v>
      </c>
      <c r="AP1209">
        <v>385.71357338900498</v>
      </c>
      <c r="AQ1209">
        <v>381.13173043510602</v>
      </c>
      <c r="AR1209">
        <v>394.65708612796999</v>
      </c>
      <c r="AS1209">
        <v>383.41535440269797</v>
      </c>
      <c r="AT1209">
        <v>381.50656864030299</v>
      </c>
      <c r="AU1209">
        <v>371.58571019500101</v>
      </c>
      <c r="AV1209">
        <v>371.86507531173299</v>
      </c>
      <c r="AW1209">
        <v>371.61841798126699</v>
      </c>
      <c r="AX1209">
        <v>370.48260011366102</v>
      </c>
      <c r="AY1209">
        <v>381.29192645792301</v>
      </c>
      <c r="AZ1209">
        <v>369.39405616969401</v>
      </c>
      <c r="BA1209">
        <v>349.864787440886</v>
      </c>
      <c r="BB1209">
        <v>355.665150132458</v>
      </c>
      <c r="BC1209">
        <v>355.74899645345101</v>
      </c>
      <c r="BD1209">
        <v>351.27625239206498</v>
      </c>
      <c r="BE1209">
        <v>342.16786455891298</v>
      </c>
      <c r="BF1209">
        <v>349.34221511499697</v>
      </c>
      <c r="BG1209">
        <v>353.78934009817499</v>
      </c>
      <c r="BH1209">
        <v>344.90513741768598</v>
      </c>
      <c r="BI1209">
        <v>345.84729463405301</v>
      </c>
      <c r="BJ1209">
        <v>356.05043754714097</v>
      </c>
      <c r="BK1209">
        <v>357.515590418844</v>
      </c>
      <c r="BL1209">
        <v>354.96762671052198</v>
      </c>
      <c r="BM1209">
        <v>359.585402024372</v>
      </c>
      <c r="BN1209">
        <v>348.04625336359499</v>
      </c>
      <c r="BO1209">
        <v>344.79670179134803</v>
      </c>
      <c r="BP1209">
        <v>340.72978784850102</v>
      </c>
      <c r="BQ1209">
        <v>343.20794683934599</v>
      </c>
      <c r="BR1209">
        <v>339.40132787211701</v>
      </c>
      <c r="BS1209">
        <v>346.42909089044099</v>
      </c>
      <c r="BT1209">
        <v>330.48605733503098</v>
      </c>
      <c r="BU1209">
        <v>349.95332921801003</v>
      </c>
      <c r="BV1209">
        <v>335.201482990035</v>
      </c>
      <c r="BW1209">
        <v>339.085511794556</v>
      </c>
      <c r="BX1209">
        <v>344.15062787552199</v>
      </c>
      <c r="BY1209">
        <v>350.953492270705</v>
      </c>
      <c r="BZ1209">
        <v>341.27854787387599</v>
      </c>
      <c r="CA1209">
        <v>341.27418394874002</v>
      </c>
      <c r="CB1209">
        <v>336.49278064167299</v>
      </c>
      <c r="CC1209">
        <v>337.97721972298802</v>
      </c>
      <c r="CD1209">
        <v>341.93973835725302</v>
      </c>
    </row>
    <row r="1210" spans="1:82" x14ac:dyDescent="0.25">
      <c r="A1210">
        <v>290.307076101468</v>
      </c>
      <c r="B1210">
        <v>344.69899799466202</v>
      </c>
      <c r="C1210">
        <v>337.31592686979701</v>
      </c>
      <c r="D1210">
        <v>337.10850902062998</v>
      </c>
      <c r="E1210">
        <v>336.98459785127699</v>
      </c>
      <c r="F1210">
        <v>345.90212345975999</v>
      </c>
      <c r="G1210">
        <v>350.17475404284602</v>
      </c>
      <c r="H1210">
        <v>332.923458412429</v>
      </c>
      <c r="I1210">
        <v>341.18577406683301</v>
      </c>
      <c r="J1210">
        <v>336.47712741113298</v>
      </c>
      <c r="K1210">
        <v>341.376433308397</v>
      </c>
      <c r="L1210">
        <v>339.084217789192</v>
      </c>
      <c r="M1210">
        <v>334.64461014351701</v>
      </c>
      <c r="N1210">
        <v>336.07948834126199</v>
      </c>
      <c r="O1210">
        <v>328.445540884656</v>
      </c>
      <c r="P1210">
        <v>340.46809185457698</v>
      </c>
      <c r="Q1210">
        <v>340.71308349861999</v>
      </c>
      <c r="R1210">
        <v>354.00807195815401</v>
      </c>
      <c r="S1210">
        <v>356.202191960915</v>
      </c>
      <c r="T1210">
        <v>351.57031272923598</v>
      </c>
      <c r="U1210">
        <v>335.98638276690201</v>
      </c>
      <c r="V1210">
        <v>347.93469175893</v>
      </c>
      <c r="W1210">
        <v>345.04526446922898</v>
      </c>
      <c r="X1210">
        <v>343.81360006237202</v>
      </c>
      <c r="Y1210">
        <v>342.57493966138202</v>
      </c>
      <c r="Z1210">
        <v>350.35389217673401</v>
      </c>
      <c r="AA1210">
        <v>345.93762066028398</v>
      </c>
      <c r="AB1210">
        <v>352.21061214582699</v>
      </c>
      <c r="AC1210">
        <v>340.49571676632002</v>
      </c>
      <c r="AD1210">
        <v>349.209015578964</v>
      </c>
      <c r="AE1210">
        <v>344.96765001577</v>
      </c>
      <c r="AF1210">
        <v>347.78752482093802</v>
      </c>
      <c r="AG1210">
        <v>334.061224183212</v>
      </c>
      <c r="AH1210">
        <v>345.25271436073001</v>
      </c>
      <c r="AI1210">
        <v>351.99343460648402</v>
      </c>
      <c r="AJ1210">
        <v>357.444801707875</v>
      </c>
      <c r="AK1210">
        <v>382.52832072073198</v>
      </c>
      <c r="AL1210">
        <v>390.38043284694402</v>
      </c>
      <c r="AM1210">
        <v>415.40697623615699</v>
      </c>
      <c r="AN1210">
        <v>422.221833194091</v>
      </c>
      <c r="AO1210">
        <v>417.85224079486898</v>
      </c>
      <c r="AP1210">
        <v>386.184457693002</v>
      </c>
      <c r="AQ1210">
        <v>383.19512421751</v>
      </c>
      <c r="AR1210">
        <v>388.56711815553598</v>
      </c>
      <c r="AS1210">
        <v>383.04697657100201</v>
      </c>
      <c r="AT1210">
        <v>382.963578249509</v>
      </c>
      <c r="AU1210">
        <v>370.42860453551702</v>
      </c>
      <c r="AV1210">
        <v>372.50376304378602</v>
      </c>
      <c r="AW1210">
        <v>370.792079144345</v>
      </c>
      <c r="AX1210">
        <v>372.477339925264</v>
      </c>
      <c r="AY1210">
        <v>381.09017911963298</v>
      </c>
      <c r="AZ1210">
        <v>365.02293115677702</v>
      </c>
      <c r="BA1210">
        <v>354.08717641106898</v>
      </c>
      <c r="BB1210">
        <v>353.79079351333098</v>
      </c>
      <c r="BC1210">
        <v>350.483066705981</v>
      </c>
      <c r="BD1210">
        <v>343.86763595435099</v>
      </c>
      <c r="BE1210">
        <v>345.64699782428499</v>
      </c>
      <c r="BF1210">
        <v>354.37841028141798</v>
      </c>
      <c r="BG1210">
        <v>351.50569604107</v>
      </c>
      <c r="BH1210">
        <v>349.83272432846599</v>
      </c>
      <c r="BI1210">
        <v>346.35310193198097</v>
      </c>
      <c r="BJ1210">
        <v>354.16451937564301</v>
      </c>
      <c r="BK1210">
        <v>352.62928994860198</v>
      </c>
      <c r="BL1210">
        <v>351.35453910465299</v>
      </c>
      <c r="BM1210">
        <v>361.72637325419402</v>
      </c>
      <c r="BN1210">
        <v>352.74257819843899</v>
      </c>
      <c r="BO1210">
        <v>341.41108643408899</v>
      </c>
      <c r="BP1210">
        <v>339.09539296575298</v>
      </c>
      <c r="BQ1210">
        <v>342.48307958454899</v>
      </c>
      <c r="BR1210">
        <v>342.03130339547101</v>
      </c>
      <c r="BS1210">
        <v>350.56779079083702</v>
      </c>
      <c r="BT1210">
        <v>333.00942780055698</v>
      </c>
      <c r="BU1210">
        <v>350.873034594552</v>
      </c>
      <c r="BV1210">
        <v>340.20967617813199</v>
      </c>
      <c r="BW1210">
        <v>338.14892754124298</v>
      </c>
      <c r="BX1210">
        <v>342.51102317111599</v>
      </c>
      <c r="BY1210">
        <v>346.85756930422502</v>
      </c>
      <c r="BZ1210">
        <v>336.60658798417302</v>
      </c>
      <c r="CA1210">
        <v>337.41855634412201</v>
      </c>
      <c r="CB1210">
        <v>337.97150073678699</v>
      </c>
      <c r="CC1210">
        <v>337.80440672901</v>
      </c>
      <c r="CD1210">
        <v>340.257869943613</v>
      </c>
    </row>
    <row r="1211" spans="1:82" x14ac:dyDescent="0.25">
      <c r="A1211">
        <v>290.54739652870398</v>
      </c>
      <c r="B1211">
        <v>345.85096296043599</v>
      </c>
      <c r="C1211">
        <v>335.94791002440797</v>
      </c>
      <c r="D1211">
        <v>336.59530046089799</v>
      </c>
      <c r="E1211">
        <v>338.53442677482701</v>
      </c>
      <c r="F1211">
        <v>347.49751085878898</v>
      </c>
      <c r="G1211">
        <v>353.22403965350202</v>
      </c>
      <c r="H1211">
        <v>333.83990963645999</v>
      </c>
      <c r="I1211">
        <v>340.28870252598301</v>
      </c>
      <c r="J1211">
        <v>337.47298001140098</v>
      </c>
      <c r="K1211">
        <v>342.57089587141002</v>
      </c>
      <c r="L1211">
        <v>341.33266363132299</v>
      </c>
      <c r="M1211">
        <v>336.41724718639199</v>
      </c>
      <c r="N1211">
        <v>334.24064175032203</v>
      </c>
      <c r="O1211">
        <v>328.34865768987902</v>
      </c>
      <c r="P1211">
        <v>342.36572523967197</v>
      </c>
      <c r="Q1211">
        <v>340.505361725201</v>
      </c>
      <c r="R1211">
        <v>354.26300731277303</v>
      </c>
      <c r="S1211">
        <v>354.49228596268699</v>
      </c>
      <c r="T1211">
        <v>353.16755571758199</v>
      </c>
      <c r="U1211">
        <v>339.882039332879</v>
      </c>
      <c r="V1211">
        <v>344.81413441757002</v>
      </c>
      <c r="W1211">
        <v>340.34826022255601</v>
      </c>
      <c r="X1211">
        <v>346.49773852297301</v>
      </c>
      <c r="Y1211">
        <v>341.07591215540702</v>
      </c>
      <c r="Z1211">
        <v>348.21330042651601</v>
      </c>
      <c r="AA1211">
        <v>346.89356412304301</v>
      </c>
      <c r="AB1211">
        <v>353.60855787602299</v>
      </c>
      <c r="AC1211">
        <v>341.91490541831303</v>
      </c>
      <c r="AD1211">
        <v>347.54228587753698</v>
      </c>
      <c r="AE1211">
        <v>340.64535997839999</v>
      </c>
      <c r="AF1211">
        <v>352.057573688199</v>
      </c>
      <c r="AG1211">
        <v>335.50474052042699</v>
      </c>
      <c r="AH1211">
        <v>343.310094444095</v>
      </c>
      <c r="AI1211">
        <v>351.58040824446999</v>
      </c>
      <c r="AJ1211">
        <v>358.59774551278502</v>
      </c>
      <c r="AK1211">
        <v>383.343929800399</v>
      </c>
      <c r="AL1211">
        <v>388.43597646297798</v>
      </c>
      <c r="AM1211">
        <v>411.13433000238899</v>
      </c>
      <c r="AN1211">
        <v>419.36572271246303</v>
      </c>
      <c r="AO1211">
        <v>411.12493075546098</v>
      </c>
      <c r="AP1211">
        <v>385.573010481457</v>
      </c>
      <c r="AQ1211">
        <v>385.028737515817</v>
      </c>
      <c r="AR1211">
        <v>383.73826628049102</v>
      </c>
      <c r="AS1211">
        <v>380.70841366884599</v>
      </c>
      <c r="AT1211">
        <v>382.77141798896002</v>
      </c>
      <c r="AU1211">
        <v>368.71255067583201</v>
      </c>
      <c r="AV1211">
        <v>372.01875723601302</v>
      </c>
      <c r="AW1211">
        <v>372.38008720255402</v>
      </c>
      <c r="AX1211">
        <v>370.14387643032597</v>
      </c>
      <c r="AY1211">
        <v>377.87142249855401</v>
      </c>
      <c r="AZ1211">
        <v>366.80002511452199</v>
      </c>
      <c r="BA1211">
        <v>355.370683721251</v>
      </c>
      <c r="BB1211">
        <v>353.15365229427402</v>
      </c>
      <c r="BC1211">
        <v>348.654451295022</v>
      </c>
      <c r="BD1211">
        <v>342.28116165707002</v>
      </c>
      <c r="BE1211">
        <v>344.67063053296499</v>
      </c>
      <c r="BF1211">
        <v>355.11618351698303</v>
      </c>
      <c r="BG1211">
        <v>346.40647960049301</v>
      </c>
      <c r="BH1211">
        <v>352.566486020426</v>
      </c>
      <c r="BI1211">
        <v>347.46190159390198</v>
      </c>
      <c r="BJ1211">
        <v>350.71137404616701</v>
      </c>
      <c r="BK1211">
        <v>349.40860836824299</v>
      </c>
      <c r="BL1211">
        <v>348.60954119108698</v>
      </c>
      <c r="BM1211">
        <v>361.54058134872503</v>
      </c>
      <c r="BN1211">
        <v>354.17857070099501</v>
      </c>
      <c r="BO1211">
        <v>341.42896786349002</v>
      </c>
      <c r="BP1211">
        <v>337.61089094418702</v>
      </c>
      <c r="BQ1211">
        <v>339.88806780224598</v>
      </c>
      <c r="BR1211">
        <v>342.79930891025703</v>
      </c>
      <c r="BS1211">
        <v>352.21772853934198</v>
      </c>
      <c r="BT1211">
        <v>333.591629222005</v>
      </c>
      <c r="BU1211">
        <v>349.18095770952101</v>
      </c>
      <c r="BV1211">
        <v>342.83359880238999</v>
      </c>
      <c r="BW1211">
        <v>336.15831515031499</v>
      </c>
      <c r="BX1211">
        <v>341.92925831610103</v>
      </c>
      <c r="BY1211">
        <v>342.66808716897998</v>
      </c>
      <c r="BZ1211">
        <v>334.26208697278997</v>
      </c>
      <c r="CA1211">
        <v>334.70051878129499</v>
      </c>
      <c r="CB1211">
        <v>337.65268500465402</v>
      </c>
      <c r="CC1211">
        <v>335.81107740115698</v>
      </c>
      <c r="CD1211">
        <v>338.27371300559201</v>
      </c>
    </row>
    <row r="1212" spans="1:82" x14ac:dyDescent="0.25">
      <c r="A1212">
        <v>290.78771695594099</v>
      </c>
      <c r="B1212">
        <v>345.85975571978003</v>
      </c>
      <c r="C1212">
        <v>335.39030852521103</v>
      </c>
      <c r="D1212">
        <v>335.58766404262701</v>
      </c>
      <c r="E1212">
        <v>339.40699671295698</v>
      </c>
      <c r="F1212">
        <v>349.98300861975099</v>
      </c>
      <c r="G1212">
        <v>353.27869228520899</v>
      </c>
      <c r="H1212">
        <v>331.49017809106101</v>
      </c>
      <c r="I1212">
        <v>340.07045294088499</v>
      </c>
      <c r="J1212">
        <v>340.09620015571898</v>
      </c>
      <c r="K1212">
        <v>344.566668614854</v>
      </c>
      <c r="L1212">
        <v>341.09314465092598</v>
      </c>
      <c r="M1212">
        <v>337.46924802671401</v>
      </c>
      <c r="N1212">
        <v>335.20633898220598</v>
      </c>
      <c r="O1212">
        <v>332.29577931846597</v>
      </c>
      <c r="P1212">
        <v>345.85539443672599</v>
      </c>
      <c r="Q1212">
        <v>341.62873168108302</v>
      </c>
      <c r="R1212">
        <v>350.82786282709299</v>
      </c>
      <c r="S1212">
        <v>353.579928450208</v>
      </c>
      <c r="T1212">
        <v>354.780105311569</v>
      </c>
      <c r="U1212">
        <v>342.01363734259098</v>
      </c>
      <c r="V1212">
        <v>343.10553018716303</v>
      </c>
      <c r="W1212">
        <v>338.083733866356</v>
      </c>
      <c r="X1212">
        <v>347.87418152003403</v>
      </c>
      <c r="Y1212">
        <v>339.77879077632099</v>
      </c>
      <c r="Z1212">
        <v>344.72618012738002</v>
      </c>
      <c r="AA1212">
        <v>346.73839474327701</v>
      </c>
      <c r="AB1212">
        <v>353.05704379405199</v>
      </c>
      <c r="AC1212">
        <v>340.65013295106297</v>
      </c>
      <c r="AD1212">
        <v>348.001821461009</v>
      </c>
      <c r="AE1212">
        <v>340.41862186567403</v>
      </c>
      <c r="AF1212">
        <v>352.84177105037998</v>
      </c>
      <c r="AG1212">
        <v>336.74324912895202</v>
      </c>
      <c r="AH1212">
        <v>342.064768291348</v>
      </c>
      <c r="AI1212">
        <v>352.30947615931098</v>
      </c>
      <c r="AJ1212">
        <v>359.67978250679698</v>
      </c>
      <c r="AK1212">
        <v>381.68381884568203</v>
      </c>
      <c r="AL1212">
        <v>387.46098372089301</v>
      </c>
      <c r="AM1212">
        <v>407.15365317455201</v>
      </c>
      <c r="AN1212">
        <v>414.81095788988</v>
      </c>
      <c r="AO1212">
        <v>402.27979762917897</v>
      </c>
      <c r="AP1212">
        <v>386.36264195562501</v>
      </c>
      <c r="AQ1212">
        <v>383.15709224499102</v>
      </c>
      <c r="AR1212">
        <v>380.801222449009</v>
      </c>
      <c r="AS1212">
        <v>376.07095061250402</v>
      </c>
      <c r="AT1212">
        <v>381.69074678045899</v>
      </c>
      <c r="AU1212">
        <v>365.27105218561599</v>
      </c>
      <c r="AV1212">
        <v>372.05520903672999</v>
      </c>
      <c r="AW1212">
        <v>370.51610530408499</v>
      </c>
      <c r="AX1212">
        <v>366.604848756867</v>
      </c>
      <c r="AY1212">
        <v>377.84262176570701</v>
      </c>
      <c r="AZ1212">
        <v>368.56780638308902</v>
      </c>
      <c r="BA1212">
        <v>354.94715375008002</v>
      </c>
      <c r="BB1212">
        <v>349.53786123420502</v>
      </c>
      <c r="BC1212">
        <v>349.68658482847798</v>
      </c>
      <c r="BD1212">
        <v>340.993779754142</v>
      </c>
      <c r="BE1212">
        <v>342.113323279356</v>
      </c>
      <c r="BF1212">
        <v>352.32802116703198</v>
      </c>
      <c r="BG1212">
        <v>342.516624369532</v>
      </c>
      <c r="BH1212">
        <v>352.64132084114198</v>
      </c>
      <c r="BI1212">
        <v>347.44221300219198</v>
      </c>
      <c r="BJ1212">
        <v>347.972654423167</v>
      </c>
      <c r="BK1212">
        <v>344.06376184190799</v>
      </c>
      <c r="BL1212">
        <v>345.35602080462598</v>
      </c>
      <c r="BM1212">
        <v>359.06905381694901</v>
      </c>
      <c r="BN1212">
        <v>354.60699675287998</v>
      </c>
      <c r="BO1212">
        <v>341.12565567731298</v>
      </c>
      <c r="BP1212">
        <v>335.22061120720099</v>
      </c>
      <c r="BQ1212">
        <v>336.14959509008901</v>
      </c>
      <c r="BR1212">
        <v>343.89162756408501</v>
      </c>
      <c r="BS1212">
        <v>352.42368201851298</v>
      </c>
      <c r="BT1212">
        <v>333.559715961628</v>
      </c>
      <c r="BU1212">
        <v>346.90360325428998</v>
      </c>
      <c r="BV1212">
        <v>344.45728711763201</v>
      </c>
      <c r="BW1212">
        <v>336.65989052593602</v>
      </c>
      <c r="BX1212">
        <v>342.31024328526098</v>
      </c>
      <c r="BY1212">
        <v>339.59868052877403</v>
      </c>
      <c r="BZ1212">
        <v>334.43587566134102</v>
      </c>
      <c r="CA1212">
        <v>331.865441408001</v>
      </c>
      <c r="CB1212">
        <v>335.30285430848699</v>
      </c>
      <c r="CC1212">
        <v>337.23047850818898</v>
      </c>
      <c r="CD1212">
        <v>334.463949666421</v>
      </c>
    </row>
    <row r="1213" spans="1:82" x14ac:dyDescent="0.25">
      <c r="A1213">
        <v>291.02803738317698</v>
      </c>
      <c r="B1213">
        <v>346.47508950496501</v>
      </c>
      <c r="C1213">
        <v>338.37630430552201</v>
      </c>
      <c r="D1213">
        <v>339.67829065566701</v>
      </c>
      <c r="E1213">
        <v>338.44025603401798</v>
      </c>
      <c r="F1213">
        <v>350.24388022344999</v>
      </c>
      <c r="G1213">
        <v>353.15117168607901</v>
      </c>
      <c r="H1213">
        <v>334.80059088880199</v>
      </c>
      <c r="I1213">
        <v>340.649264875916</v>
      </c>
      <c r="J1213">
        <v>341.21542438729199</v>
      </c>
      <c r="K1213">
        <v>344.608777382222</v>
      </c>
      <c r="L1213">
        <v>343.35194022107203</v>
      </c>
      <c r="M1213">
        <v>342.15341314237298</v>
      </c>
      <c r="N1213">
        <v>339.34873059773798</v>
      </c>
      <c r="O1213">
        <v>333.02980225092199</v>
      </c>
      <c r="P1213">
        <v>346.649600917925</v>
      </c>
      <c r="Q1213">
        <v>340.65069518752301</v>
      </c>
      <c r="R1213">
        <v>347.56941363528301</v>
      </c>
      <c r="S1213">
        <v>347.43161779435098</v>
      </c>
      <c r="T1213">
        <v>359.91671682659199</v>
      </c>
      <c r="U1213">
        <v>342.84676746501799</v>
      </c>
      <c r="V1213">
        <v>342.27076525224601</v>
      </c>
      <c r="W1213">
        <v>337.617838484983</v>
      </c>
      <c r="X1213">
        <v>347.542000630693</v>
      </c>
      <c r="Y1213">
        <v>340.80394388504402</v>
      </c>
      <c r="Z1213">
        <v>345.094368729167</v>
      </c>
      <c r="AA1213">
        <v>349.23567584693802</v>
      </c>
      <c r="AB1213">
        <v>347.73380321543601</v>
      </c>
      <c r="AC1213">
        <v>341.31716824886098</v>
      </c>
      <c r="AD1213">
        <v>348.49959130800897</v>
      </c>
      <c r="AE1213">
        <v>339.754982959188</v>
      </c>
      <c r="AF1213">
        <v>350.58862202472301</v>
      </c>
      <c r="AG1213">
        <v>335.86318963217099</v>
      </c>
      <c r="AH1213">
        <v>343.97548390664701</v>
      </c>
      <c r="AI1213">
        <v>352.599217122749</v>
      </c>
      <c r="AJ1213">
        <v>356.48913090447297</v>
      </c>
      <c r="AK1213">
        <v>377.831233730664</v>
      </c>
      <c r="AL1213">
        <v>385.07762962974198</v>
      </c>
      <c r="AM1213">
        <v>405.23173226904498</v>
      </c>
      <c r="AN1213">
        <v>413.932309157041</v>
      </c>
      <c r="AO1213">
        <v>395.76728745814597</v>
      </c>
      <c r="AP1213">
        <v>385.90479948263601</v>
      </c>
      <c r="AQ1213">
        <v>380.597110005199</v>
      </c>
      <c r="AR1213">
        <v>380.101521596532</v>
      </c>
      <c r="AS1213">
        <v>371.86235134288899</v>
      </c>
      <c r="AT1213">
        <v>379.51801212478</v>
      </c>
      <c r="AU1213">
        <v>364.720559481956</v>
      </c>
      <c r="AV1213">
        <v>369.67716372970898</v>
      </c>
      <c r="AW1213">
        <v>368.430891080359</v>
      </c>
      <c r="AX1213">
        <v>365.43662092131098</v>
      </c>
      <c r="AY1213">
        <v>375.93959328301003</v>
      </c>
      <c r="AZ1213">
        <v>364.25814164199102</v>
      </c>
      <c r="BA1213">
        <v>354.36040701974702</v>
      </c>
      <c r="BB1213">
        <v>346.804385036702</v>
      </c>
      <c r="BC1213">
        <v>351.41780366281102</v>
      </c>
      <c r="BD1213">
        <v>341.59936229797802</v>
      </c>
      <c r="BE1213">
        <v>339.84165067908702</v>
      </c>
      <c r="BF1213">
        <v>352.16299717939899</v>
      </c>
      <c r="BG1213">
        <v>340.77488772730101</v>
      </c>
      <c r="BH1213">
        <v>354.237582519547</v>
      </c>
      <c r="BI1213">
        <v>351.30249980917802</v>
      </c>
      <c r="BJ1213">
        <v>352.22344305781201</v>
      </c>
      <c r="BK1213">
        <v>341.507702648595</v>
      </c>
      <c r="BL1213">
        <v>346.66931922330798</v>
      </c>
      <c r="BM1213">
        <v>355.99682442839099</v>
      </c>
      <c r="BN1213">
        <v>349.83566208681498</v>
      </c>
      <c r="BO1213">
        <v>344.35515478891</v>
      </c>
      <c r="BP1213">
        <v>334.09573445836003</v>
      </c>
      <c r="BQ1213">
        <v>338.41875623199297</v>
      </c>
      <c r="BR1213">
        <v>342.46728351830399</v>
      </c>
      <c r="BS1213">
        <v>351.88466751511902</v>
      </c>
      <c r="BT1213">
        <v>338.62210104240802</v>
      </c>
      <c r="BU1213">
        <v>346.07027092914899</v>
      </c>
      <c r="BV1213">
        <v>345.32236325203399</v>
      </c>
      <c r="BW1213">
        <v>334.13933982334498</v>
      </c>
      <c r="BX1213">
        <v>341.88188627560203</v>
      </c>
      <c r="BY1213">
        <v>340.34906422025398</v>
      </c>
      <c r="BZ1213">
        <v>335.46978237703502</v>
      </c>
      <c r="CA1213">
        <v>330.81587423887902</v>
      </c>
      <c r="CB1213">
        <v>333.497152871982</v>
      </c>
      <c r="CC1213">
        <v>335.95938332552703</v>
      </c>
      <c r="CD1213">
        <v>335.38947340170301</v>
      </c>
    </row>
    <row r="1214" spans="1:82" x14ac:dyDescent="0.25">
      <c r="A1214">
        <v>291.26835781041302</v>
      </c>
      <c r="B1214">
        <v>345.52672719909401</v>
      </c>
      <c r="C1214">
        <v>342.24274180651202</v>
      </c>
      <c r="D1214">
        <v>338.12121535948</v>
      </c>
      <c r="E1214">
        <v>340.39827058504</v>
      </c>
      <c r="F1214">
        <v>353.46801350575998</v>
      </c>
      <c r="G1214">
        <v>351.51924561237399</v>
      </c>
      <c r="H1214">
        <v>335.20239108706699</v>
      </c>
      <c r="I1214">
        <v>343.24711787647698</v>
      </c>
      <c r="J1214">
        <v>342.405924048955</v>
      </c>
      <c r="K1214">
        <v>347.71915128079502</v>
      </c>
      <c r="L1214">
        <v>344.91389407356399</v>
      </c>
      <c r="M1214">
        <v>346.163079837601</v>
      </c>
      <c r="N1214">
        <v>343.45188722778897</v>
      </c>
      <c r="O1214">
        <v>335.20741156539299</v>
      </c>
      <c r="P1214">
        <v>349.67721451142103</v>
      </c>
      <c r="Q1214">
        <v>338.44680069369798</v>
      </c>
      <c r="R1214">
        <v>346.01239974108398</v>
      </c>
      <c r="S1214">
        <v>342.04932031010298</v>
      </c>
      <c r="T1214">
        <v>358.23639911956798</v>
      </c>
      <c r="U1214">
        <v>340.07402336133401</v>
      </c>
      <c r="V1214">
        <v>341.83117450722102</v>
      </c>
      <c r="W1214">
        <v>337.21151090196099</v>
      </c>
      <c r="X1214">
        <v>348.970331832993</v>
      </c>
      <c r="Y1214">
        <v>344.59573484810397</v>
      </c>
      <c r="Z1214">
        <v>339.860105316947</v>
      </c>
      <c r="AA1214">
        <v>346.51099801200701</v>
      </c>
      <c r="AB1214">
        <v>344.24131646178</v>
      </c>
      <c r="AC1214">
        <v>342.86409919955503</v>
      </c>
      <c r="AD1214">
        <v>352.08361311746398</v>
      </c>
      <c r="AE1214">
        <v>336.61254230986901</v>
      </c>
      <c r="AF1214">
        <v>345.67283643600803</v>
      </c>
      <c r="AG1214">
        <v>336.17716582592902</v>
      </c>
      <c r="AH1214">
        <v>343.986051022303</v>
      </c>
      <c r="AI1214">
        <v>355.46607818797202</v>
      </c>
      <c r="AJ1214">
        <v>355.41696821441502</v>
      </c>
      <c r="AK1214">
        <v>374.150534550999</v>
      </c>
      <c r="AL1214">
        <v>384.67791264433203</v>
      </c>
      <c r="AM1214">
        <v>406.30461510849199</v>
      </c>
      <c r="AN1214">
        <v>407.85828855065301</v>
      </c>
      <c r="AO1214">
        <v>390.23709320821598</v>
      </c>
      <c r="AP1214">
        <v>384.70049279296501</v>
      </c>
      <c r="AQ1214">
        <v>376.68706652427801</v>
      </c>
      <c r="AR1214">
        <v>380.06728383969698</v>
      </c>
      <c r="AS1214">
        <v>364.61710619836498</v>
      </c>
      <c r="AT1214">
        <v>379.74108567348702</v>
      </c>
      <c r="AU1214">
        <v>362.41256699785703</v>
      </c>
      <c r="AV1214">
        <v>372.835678079069</v>
      </c>
      <c r="AW1214">
        <v>366.81256840067101</v>
      </c>
      <c r="AX1214">
        <v>363.86412290043899</v>
      </c>
      <c r="AY1214">
        <v>375.64158659255003</v>
      </c>
      <c r="AZ1214">
        <v>363.03940338178802</v>
      </c>
      <c r="BA1214">
        <v>354.550523677988</v>
      </c>
      <c r="BB1214">
        <v>344.48591091151599</v>
      </c>
      <c r="BC1214">
        <v>351.35243208290802</v>
      </c>
      <c r="BD1214">
        <v>341.306714902794</v>
      </c>
      <c r="BE1214">
        <v>341.663025578202</v>
      </c>
      <c r="BF1214">
        <v>351.48083821651801</v>
      </c>
      <c r="BG1214">
        <v>338.14830525472303</v>
      </c>
      <c r="BH1214">
        <v>352.84070790258102</v>
      </c>
      <c r="BI1214">
        <v>354.91511664021698</v>
      </c>
      <c r="BJ1214">
        <v>349.44591337510701</v>
      </c>
      <c r="BK1214">
        <v>337.27109397457002</v>
      </c>
      <c r="BL1214">
        <v>346.54407812114499</v>
      </c>
      <c r="BM1214">
        <v>352.135985663371</v>
      </c>
      <c r="BN1214">
        <v>347.08169979087</v>
      </c>
      <c r="BO1214">
        <v>343.206079437374</v>
      </c>
      <c r="BP1214">
        <v>331.84002418068502</v>
      </c>
      <c r="BQ1214">
        <v>335.75132379848799</v>
      </c>
      <c r="BR1214">
        <v>337.51351798774499</v>
      </c>
      <c r="BS1214">
        <v>349.023084976147</v>
      </c>
      <c r="BT1214">
        <v>336.743695678005</v>
      </c>
      <c r="BU1214">
        <v>341.69762194899499</v>
      </c>
      <c r="BV1214">
        <v>344.68961111931901</v>
      </c>
      <c r="BW1214">
        <v>337.822815795113</v>
      </c>
      <c r="BX1214">
        <v>343.40769143476803</v>
      </c>
      <c r="BY1214">
        <v>338.669672107812</v>
      </c>
      <c r="BZ1214">
        <v>332.76177708657298</v>
      </c>
      <c r="CA1214">
        <v>327.83932972575201</v>
      </c>
      <c r="CB1214">
        <v>334.572296262983</v>
      </c>
      <c r="CC1214">
        <v>336.88632532285902</v>
      </c>
      <c r="CD1214">
        <v>336.19156347995801</v>
      </c>
    </row>
    <row r="1215" spans="1:82" x14ac:dyDescent="0.25">
      <c r="A1215">
        <v>291.50867823764997</v>
      </c>
      <c r="B1215">
        <v>344.52416076889699</v>
      </c>
      <c r="C1215">
        <v>345.72375936181101</v>
      </c>
      <c r="D1215">
        <v>341.70889410252198</v>
      </c>
      <c r="E1215">
        <v>344.12663380975403</v>
      </c>
      <c r="F1215">
        <v>350.19693750538102</v>
      </c>
      <c r="G1215">
        <v>354.63619902890002</v>
      </c>
      <c r="H1215">
        <v>341.09714282911</v>
      </c>
      <c r="I1215">
        <v>341.63330150465998</v>
      </c>
      <c r="J1215">
        <v>341.414472384801</v>
      </c>
      <c r="K1215">
        <v>346.16098325357501</v>
      </c>
      <c r="L1215">
        <v>346.66845089066601</v>
      </c>
      <c r="M1215">
        <v>346.462618763553</v>
      </c>
      <c r="N1215">
        <v>340.72340566429699</v>
      </c>
      <c r="O1215">
        <v>338.48734439898499</v>
      </c>
      <c r="P1215">
        <v>354.27724256986602</v>
      </c>
      <c r="Q1215">
        <v>339.39185948771899</v>
      </c>
      <c r="R1215">
        <v>346.106754299773</v>
      </c>
      <c r="S1215">
        <v>342.18248958953001</v>
      </c>
      <c r="T1215">
        <v>359.36048794772</v>
      </c>
      <c r="U1215">
        <v>340.11427912958999</v>
      </c>
      <c r="V1215">
        <v>338.72896588841098</v>
      </c>
      <c r="W1215">
        <v>339.60326367489398</v>
      </c>
      <c r="X1215">
        <v>348.76280916500201</v>
      </c>
      <c r="Y1215">
        <v>346.19558555808902</v>
      </c>
      <c r="Z1215">
        <v>340.54206614673097</v>
      </c>
      <c r="AA1215">
        <v>347.07586654913098</v>
      </c>
      <c r="AB1215">
        <v>345.217169477992</v>
      </c>
      <c r="AC1215">
        <v>343.26278047114198</v>
      </c>
      <c r="AD1215">
        <v>347.29197037345301</v>
      </c>
      <c r="AE1215">
        <v>338.14414520978403</v>
      </c>
      <c r="AF1215">
        <v>343.24496824682097</v>
      </c>
      <c r="AG1215">
        <v>339.00942134729598</v>
      </c>
      <c r="AH1215">
        <v>343.34044107017098</v>
      </c>
      <c r="AI1215">
        <v>355.68400730917398</v>
      </c>
      <c r="AJ1215">
        <v>359.442699504242</v>
      </c>
      <c r="AK1215">
        <v>372.14261793235801</v>
      </c>
      <c r="AL1215">
        <v>385.00634582062099</v>
      </c>
      <c r="AM1215">
        <v>409.89731957473498</v>
      </c>
      <c r="AN1215">
        <v>406.45388930199402</v>
      </c>
      <c r="AO1215">
        <v>388.20827355929498</v>
      </c>
      <c r="AP1215">
        <v>384.68204346529302</v>
      </c>
      <c r="AQ1215">
        <v>376.29321598495198</v>
      </c>
      <c r="AR1215">
        <v>377.11742106508302</v>
      </c>
      <c r="AS1215">
        <v>365.08349222186098</v>
      </c>
      <c r="AT1215">
        <v>381.28282490535997</v>
      </c>
      <c r="AU1215">
        <v>361.28414656456403</v>
      </c>
      <c r="AV1215">
        <v>371.42716035458602</v>
      </c>
      <c r="AW1215">
        <v>363.22885340538397</v>
      </c>
      <c r="AX1215">
        <v>364.93743494538103</v>
      </c>
      <c r="AY1215">
        <v>374.36538803596102</v>
      </c>
      <c r="AZ1215">
        <v>361.44097645742397</v>
      </c>
      <c r="BA1215">
        <v>352.21114954150602</v>
      </c>
      <c r="BB1215">
        <v>339.491377776832</v>
      </c>
      <c r="BC1215">
        <v>349.69459591501101</v>
      </c>
      <c r="BD1215">
        <v>337.58500393473599</v>
      </c>
      <c r="BE1215">
        <v>339.81526102057501</v>
      </c>
      <c r="BF1215">
        <v>349.170626480571</v>
      </c>
      <c r="BG1215">
        <v>338.07143276434499</v>
      </c>
      <c r="BH1215">
        <v>352.91805398378102</v>
      </c>
      <c r="BI1215">
        <v>354.72482098370898</v>
      </c>
      <c r="BJ1215">
        <v>345.92817879909398</v>
      </c>
      <c r="BK1215">
        <v>338.97097474203503</v>
      </c>
      <c r="BL1215">
        <v>346.40829485358699</v>
      </c>
      <c r="BM1215">
        <v>351.99311204596597</v>
      </c>
      <c r="BN1215">
        <v>349.26555741534901</v>
      </c>
      <c r="BO1215">
        <v>344.23017798504998</v>
      </c>
      <c r="BP1215">
        <v>334.23373811343498</v>
      </c>
      <c r="BQ1215">
        <v>337.39967872013398</v>
      </c>
      <c r="BR1215">
        <v>337.660924761942</v>
      </c>
      <c r="BS1215">
        <v>347.94386074348398</v>
      </c>
      <c r="BT1215">
        <v>336.05092147862399</v>
      </c>
      <c r="BU1215">
        <v>338.24125574777298</v>
      </c>
      <c r="BV1215">
        <v>347.67798209342197</v>
      </c>
      <c r="BW1215">
        <v>338.29682550626899</v>
      </c>
      <c r="BX1215">
        <v>345.39396681876502</v>
      </c>
      <c r="BY1215">
        <v>335.611828264059</v>
      </c>
      <c r="BZ1215">
        <v>331.18171305961499</v>
      </c>
      <c r="CA1215">
        <v>329.27549083172403</v>
      </c>
      <c r="CB1215">
        <v>335.87194081771099</v>
      </c>
      <c r="CC1215">
        <v>339.53866795788099</v>
      </c>
      <c r="CD1215">
        <v>336.52283631863997</v>
      </c>
    </row>
    <row r="1216" spans="1:82" x14ac:dyDescent="0.25">
      <c r="A1216">
        <v>291.74899866488602</v>
      </c>
      <c r="B1216">
        <v>340.69155313090999</v>
      </c>
      <c r="C1216">
        <v>346.29684054771502</v>
      </c>
      <c r="D1216">
        <v>338.774964130846</v>
      </c>
      <c r="E1216">
        <v>346.60279223182999</v>
      </c>
      <c r="F1216">
        <v>351.957951753575</v>
      </c>
      <c r="G1216">
        <v>351.07008436526502</v>
      </c>
      <c r="H1216">
        <v>339.44966802758398</v>
      </c>
      <c r="I1216">
        <v>340.46484220272401</v>
      </c>
      <c r="J1216">
        <v>341.980025151733</v>
      </c>
      <c r="K1216">
        <v>347.75474618633098</v>
      </c>
      <c r="L1216">
        <v>345.77798091472602</v>
      </c>
      <c r="M1216">
        <v>346.54514017237</v>
      </c>
      <c r="N1216">
        <v>341.43479401206798</v>
      </c>
      <c r="O1216">
        <v>342.20427490268901</v>
      </c>
      <c r="P1216">
        <v>355.70763474075301</v>
      </c>
      <c r="Q1216">
        <v>340.34592410887399</v>
      </c>
      <c r="R1216">
        <v>343.66387717469098</v>
      </c>
      <c r="S1216">
        <v>337.69534262868802</v>
      </c>
      <c r="T1216">
        <v>358.89425447381399</v>
      </c>
      <c r="U1216">
        <v>341.57914504181798</v>
      </c>
      <c r="V1216">
        <v>340.81865349607801</v>
      </c>
      <c r="W1216">
        <v>342.35200130677799</v>
      </c>
      <c r="X1216">
        <v>344.97684980905399</v>
      </c>
      <c r="Y1216">
        <v>346.07730483494902</v>
      </c>
      <c r="Z1216">
        <v>340.50482863879103</v>
      </c>
      <c r="AA1216">
        <v>343.50964494165498</v>
      </c>
      <c r="AB1216">
        <v>342.69909916592002</v>
      </c>
      <c r="AC1216">
        <v>344.84167952571897</v>
      </c>
      <c r="AD1216">
        <v>344.63391836357903</v>
      </c>
      <c r="AE1216">
        <v>334.71849565219298</v>
      </c>
      <c r="AF1216">
        <v>337.63714226623603</v>
      </c>
      <c r="AG1216">
        <v>342.371159266787</v>
      </c>
      <c r="AH1216">
        <v>341.79301653949801</v>
      </c>
      <c r="AI1216">
        <v>357.410456495571</v>
      </c>
      <c r="AJ1216">
        <v>363.87821416808401</v>
      </c>
      <c r="AK1216">
        <v>377.18289506253001</v>
      </c>
      <c r="AL1216">
        <v>384.831584521298</v>
      </c>
      <c r="AM1216">
        <v>410.59729681200997</v>
      </c>
      <c r="AN1216">
        <v>406.71070701222499</v>
      </c>
      <c r="AO1216">
        <v>382.46515978772197</v>
      </c>
      <c r="AP1216">
        <v>381.53115596937499</v>
      </c>
      <c r="AQ1216">
        <v>374.833112847655</v>
      </c>
      <c r="AR1216">
        <v>376.39487073311801</v>
      </c>
      <c r="AS1216">
        <v>359.582248070714</v>
      </c>
      <c r="AT1216">
        <v>380.20753927903502</v>
      </c>
      <c r="AU1216">
        <v>361.91103728428698</v>
      </c>
      <c r="AV1216">
        <v>368.97562909283698</v>
      </c>
      <c r="AW1216">
        <v>361.46524608983401</v>
      </c>
      <c r="AX1216">
        <v>361.60775564599197</v>
      </c>
      <c r="AY1216">
        <v>372.57857112797097</v>
      </c>
      <c r="AZ1216">
        <v>353.91209381287098</v>
      </c>
      <c r="BA1216">
        <v>350.37027218856099</v>
      </c>
      <c r="BB1216">
        <v>341.43209201542101</v>
      </c>
      <c r="BC1216">
        <v>346.29513391990503</v>
      </c>
      <c r="BD1216">
        <v>334.61746866470799</v>
      </c>
      <c r="BE1216">
        <v>337.22116766062697</v>
      </c>
      <c r="BF1216">
        <v>343.06025538987899</v>
      </c>
      <c r="BG1216">
        <v>335.70339624750301</v>
      </c>
      <c r="BH1216">
        <v>351.26505037932901</v>
      </c>
      <c r="BI1216">
        <v>359.22369209756499</v>
      </c>
      <c r="BJ1216">
        <v>346.27171860300598</v>
      </c>
      <c r="BK1216">
        <v>339.91721495356097</v>
      </c>
      <c r="BL1216">
        <v>352.56500389820798</v>
      </c>
      <c r="BM1216">
        <v>350.27960858787202</v>
      </c>
      <c r="BN1216">
        <v>346.623301818627</v>
      </c>
      <c r="BO1216">
        <v>345.75581796865401</v>
      </c>
      <c r="BP1216">
        <v>335.55319014111802</v>
      </c>
      <c r="BQ1216">
        <v>337.32555460945599</v>
      </c>
      <c r="BR1216">
        <v>335.561617386764</v>
      </c>
      <c r="BS1216">
        <v>343.72231900269998</v>
      </c>
      <c r="BT1216">
        <v>335.26168469698001</v>
      </c>
      <c r="BU1216">
        <v>338.95638851903601</v>
      </c>
      <c r="BV1216">
        <v>345.20260902946001</v>
      </c>
      <c r="BW1216">
        <v>342.40315690428298</v>
      </c>
      <c r="BX1216">
        <v>339.757742275829</v>
      </c>
      <c r="BY1216">
        <v>333.77440000521898</v>
      </c>
      <c r="BZ1216">
        <v>333.257439091317</v>
      </c>
      <c r="CA1216">
        <v>330.07686702840499</v>
      </c>
      <c r="CB1216">
        <v>337.06980099619898</v>
      </c>
      <c r="CC1216">
        <v>336.38770233041799</v>
      </c>
      <c r="CD1216">
        <v>336.38829149236102</v>
      </c>
    </row>
    <row r="1217" spans="1:82" x14ac:dyDescent="0.25">
      <c r="A1217">
        <v>291.989319092122</v>
      </c>
      <c r="B1217">
        <v>336.59093374876699</v>
      </c>
      <c r="C1217">
        <v>348.379114185069</v>
      </c>
      <c r="D1217">
        <v>342.41249626905898</v>
      </c>
      <c r="E1217">
        <v>348.45110505079799</v>
      </c>
      <c r="F1217">
        <v>352.37941616981402</v>
      </c>
      <c r="G1217">
        <v>349.616996497787</v>
      </c>
      <c r="H1217">
        <v>342.91573268705599</v>
      </c>
      <c r="I1217">
        <v>341.687466933461</v>
      </c>
      <c r="J1217">
        <v>343.37523868383101</v>
      </c>
      <c r="K1217">
        <v>346.84430738736103</v>
      </c>
      <c r="L1217">
        <v>345.492424074089</v>
      </c>
      <c r="M1217">
        <v>347.49069834692</v>
      </c>
      <c r="N1217">
        <v>341.23985965361601</v>
      </c>
      <c r="O1217">
        <v>343.38084403166403</v>
      </c>
      <c r="P1217">
        <v>356.453424538094</v>
      </c>
      <c r="Q1217">
        <v>342.74590422118001</v>
      </c>
      <c r="R1217">
        <v>346.50484832176397</v>
      </c>
      <c r="S1217">
        <v>335.77287427533997</v>
      </c>
      <c r="T1217">
        <v>354.92361475739</v>
      </c>
      <c r="U1217">
        <v>339.78018283866299</v>
      </c>
      <c r="V1217">
        <v>341.14678949793102</v>
      </c>
      <c r="W1217">
        <v>343.33499437217699</v>
      </c>
      <c r="X1217">
        <v>344.50239806924202</v>
      </c>
      <c r="Y1217">
        <v>346.36430793805999</v>
      </c>
      <c r="Z1217">
        <v>339.56581325652598</v>
      </c>
      <c r="AA1217">
        <v>344.36634988073598</v>
      </c>
      <c r="AB1217">
        <v>343.73281299541202</v>
      </c>
      <c r="AC1217">
        <v>344.93418552000799</v>
      </c>
      <c r="AD1217">
        <v>343.91225492977702</v>
      </c>
      <c r="AE1217">
        <v>335.12661076429703</v>
      </c>
      <c r="AF1217">
        <v>333.346600524493</v>
      </c>
      <c r="AG1217">
        <v>343.04482770080801</v>
      </c>
      <c r="AH1217">
        <v>342.64551235889098</v>
      </c>
      <c r="AI1217">
        <v>357.34199628207398</v>
      </c>
      <c r="AJ1217">
        <v>363.679994209207</v>
      </c>
      <c r="AK1217">
        <v>373.00574550855998</v>
      </c>
      <c r="AL1217">
        <v>383.45923037853998</v>
      </c>
      <c r="AM1217">
        <v>408.06133920125302</v>
      </c>
      <c r="AN1217">
        <v>406.95471706934899</v>
      </c>
      <c r="AO1217">
        <v>382.64369225138</v>
      </c>
      <c r="AP1217">
        <v>377.694785604684</v>
      </c>
      <c r="AQ1217">
        <v>375.21687623493102</v>
      </c>
      <c r="AR1217">
        <v>374.94489231371898</v>
      </c>
      <c r="AS1217">
        <v>357.57209916431901</v>
      </c>
      <c r="AT1217">
        <v>376.94826232284402</v>
      </c>
      <c r="AU1217">
        <v>362.736996644562</v>
      </c>
      <c r="AV1217">
        <v>367.93599788888099</v>
      </c>
      <c r="AW1217">
        <v>361.87636234955102</v>
      </c>
      <c r="AX1217">
        <v>362.27662156193298</v>
      </c>
      <c r="AY1217">
        <v>373.77699294841398</v>
      </c>
      <c r="AZ1217">
        <v>354.042686210005</v>
      </c>
      <c r="BA1217">
        <v>348.623553350522</v>
      </c>
      <c r="BB1217">
        <v>340.16224727298101</v>
      </c>
      <c r="BC1217">
        <v>344.05563222110698</v>
      </c>
      <c r="BD1217">
        <v>337.31255213076901</v>
      </c>
      <c r="BE1217">
        <v>334.23403199883199</v>
      </c>
      <c r="BF1217">
        <v>341.69712816024997</v>
      </c>
      <c r="BG1217">
        <v>336.94082110045201</v>
      </c>
      <c r="BH1217">
        <v>353.57161322921399</v>
      </c>
      <c r="BI1217">
        <v>359.18092322942198</v>
      </c>
      <c r="BJ1217">
        <v>346.549909818434</v>
      </c>
      <c r="BK1217">
        <v>339.73063912344099</v>
      </c>
      <c r="BL1217">
        <v>355.99470078287999</v>
      </c>
      <c r="BM1217">
        <v>348.92208372628397</v>
      </c>
      <c r="BN1217">
        <v>344.61312668698503</v>
      </c>
      <c r="BO1217">
        <v>346.23580609304003</v>
      </c>
      <c r="BP1217">
        <v>337.62494653895402</v>
      </c>
      <c r="BQ1217">
        <v>339.44203898700601</v>
      </c>
      <c r="BR1217">
        <v>333.66612291174198</v>
      </c>
      <c r="BS1217">
        <v>343.11764488490201</v>
      </c>
      <c r="BT1217">
        <v>336.38367872787302</v>
      </c>
      <c r="BU1217">
        <v>337.424725055652</v>
      </c>
      <c r="BV1217">
        <v>345.13056316635902</v>
      </c>
      <c r="BW1217">
        <v>342.26443125758402</v>
      </c>
      <c r="BX1217">
        <v>338.977659885158</v>
      </c>
      <c r="BY1217">
        <v>339.643336059229</v>
      </c>
      <c r="BZ1217">
        <v>337.43707068063202</v>
      </c>
      <c r="CA1217">
        <v>330.68142919131202</v>
      </c>
      <c r="CB1217">
        <v>338.14680195358801</v>
      </c>
      <c r="CC1217">
        <v>337.06218331653997</v>
      </c>
      <c r="CD1217">
        <v>337.80929089270001</v>
      </c>
    </row>
    <row r="1218" spans="1:82" x14ac:dyDescent="0.25">
      <c r="A1218">
        <v>292.22963951935901</v>
      </c>
      <c r="B1218">
        <v>334.86141852891302</v>
      </c>
      <c r="C1218">
        <v>352.266929873859</v>
      </c>
      <c r="D1218">
        <v>342.80511792669199</v>
      </c>
      <c r="E1218">
        <v>350.63420942201299</v>
      </c>
      <c r="F1218">
        <v>349.66467491543398</v>
      </c>
      <c r="G1218">
        <v>348.16532572111601</v>
      </c>
      <c r="H1218">
        <v>339.34727860672598</v>
      </c>
      <c r="I1218">
        <v>346.18582588750098</v>
      </c>
      <c r="J1218">
        <v>344.90270758598399</v>
      </c>
      <c r="K1218">
        <v>346.797978227312</v>
      </c>
      <c r="L1218">
        <v>345.17773850497503</v>
      </c>
      <c r="M1218">
        <v>348.28834073567401</v>
      </c>
      <c r="N1218">
        <v>343.35865319012601</v>
      </c>
      <c r="O1218">
        <v>343.44560018481201</v>
      </c>
      <c r="P1218">
        <v>355.42092303800001</v>
      </c>
      <c r="Q1218">
        <v>343.05310349253199</v>
      </c>
      <c r="R1218">
        <v>348.22377461307599</v>
      </c>
      <c r="S1218">
        <v>336.14208741278901</v>
      </c>
      <c r="T1218">
        <v>352.64178255334099</v>
      </c>
      <c r="U1218">
        <v>341.49011230097199</v>
      </c>
      <c r="V1218">
        <v>340.643437894192</v>
      </c>
      <c r="W1218">
        <v>341.124324624422</v>
      </c>
      <c r="X1218">
        <v>344.105326666167</v>
      </c>
      <c r="Y1218">
        <v>345.62933297915203</v>
      </c>
      <c r="Z1218">
        <v>343.20860589850099</v>
      </c>
      <c r="AA1218">
        <v>343.34617029982002</v>
      </c>
      <c r="AB1218">
        <v>336.15638153829201</v>
      </c>
      <c r="AC1218">
        <v>339.683188184588</v>
      </c>
      <c r="AD1218">
        <v>344.43565563598202</v>
      </c>
      <c r="AE1218">
        <v>334.88576932003298</v>
      </c>
      <c r="AF1218">
        <v>328.10041434902701</v>
      </c>
      <c r="AG1218">
        <v>342.694754637649</v>
      </c>
      <c r="AH1218">
        <v>342.56364277759599</v>
      </c>
      <c r="AI1218">
        <v>358.48374850340798</v>
      </c>
      <c r="AJ1218">
        <v>362.67212462216702</v>
      </c>
      <c r="AK1218">
        <v>371.711048494517</v>
      </c>
      <c r="AL1218">
        <v>379.45609197664299</v>
      </c>
      <c r="AM1218">
        <v>404.75752074803103</v>
      </c>
      <c r="AN1218">
        <v>404.48111060961298</v>
      </c>
      <c r="AO1218">
        <v>384.71728899433703</v>
      </c>
      <c r="AP1218">
        <v>373.80789894716997</v>
      </c>
      <c r="AQ1218">
        <v>370.31721285953603</v>
      </c>
      <c r="AR1218">
        <v>375.62937405253899</v>
      </c>
      <c r="AS1218">
        <v>361.49614660656999</v>
      </c>
      <c r="AT1218">
        <v>378.99106474736197</v>
      </c>
      <c r="AU1218">
        <v>361.88093110938098</v>
      </c>
      <c r="AV1218">
        <v>368.77425171074901</v>
      </c>
      <c r="AW1218">
        <v>361.550310004057</v>
      </c>
      <c r="AX1218">
        <v>361.28260511234998</v>
      </c>
      <c r="AY1218">
        <v>374.47345004897198</v>
      </c>
      <c r="AZ1218">
        <v>350.84552107643901</v>
      </c>
      <c r="BA1218">
        <v>350.680110751445</v>
      </c>
      <c r="BB1218">
        <v>341.07418565644298</v>
      </c>
      <c r="BC1218">
        <v>343.79614206474599</v>
      </c>
      <c r="BD1218">
        <v>342.13573609004999</v>
      </c>
      <c r="BE1218">
        <v>335.473268268791</v>
      </c>
      <c r="BF1218">
        <v>343.48312732156199</v>
      </c>
      <c r="BG1218">
        <v>340.27081195263997</v>
      </c>
      <c r="BH1218">
        <v>351.10048122913798</v>
      </c>
      <c r="BI1218">
        <v>361.13875275053101</v>
      </c>
      <c r="BJ1218">
        <v>348.91115693040001</v>
      </c>
      <c r="BK1218">
        <v>339.71402150085999</v>
      </c>
      <c r="BL1218">
        <v>357.66618241845202</v>
      </c>
      <c r="BM1218">
        <v>351.81238510790899</v>
      </c>
      <c r="BN1218">
        <v>343.875166104389</v>
      </c>
      <c r="BO1218">
        <v>345.77535408669303</v>
      </c>
      <c r="BP1218">
        <v>338.419924235726</v>
      </c>
      <c r="BQ1218">
        <v>338.27313217521498</v>
      </c>
      <c r="BR1218">
        <v>337.241134753962</v>
      </c>
      <c r="BS1218">
        <v>343.84228908676698</v>
      </c>
      <c r="BT1218">
        <v>339.49104287837798</v>
      </c>
      <c r="BU1218">
        <v>337.61168992351298</v>
      </c>
      <c r="BV1218">
        <v>343.38270613909202</v>
      </c>
      <c r="BW1218">
        <v>339.596916663684</v>
      </c>
      <c r="BX1218">
        <v>336.099655334109</v>
      </c>
      <c r="BY1218">
        <v>342.12690106899697</v>
      </c>
      <c r="BZ1218">
        <v>338.03168360727898</v>
      </c>
      <c r="CA1218">
        <v>332.65208335016899</v>
      </c>
      <c r="CB1218">
        <v>341.74203831641898</v>
      </c>
      <c r="CC1218">
        <v>339.22210560214103</v>
      </c>
      <c r="CD1218">
        <v>342.84932761606399</v>
      </c>
    </row>
    <row r="1219" spans="1:82" x14ac:dyDescent="0.25">
      <c r="A1219">
        <v>292.469959946595</v>
      </c>
      <c r="B1219">
        <v>333.04217036989797</v>
      </c>
      <c r="C1219">
        <v>353.99768172855602</v>
      </c>
      <c r="D1219">
        <v>343.16899780289901</v>
      </c>
      <c r="E1219">
        <v>353.06005978294297</v>
      </c>
      <c r="F1219">
        <v>348.04172896600301</v>
      </c>
      <c r="G1219">
        <v>346.620156722724</v>
      </c>
      <c r="H1219">
        <v>338.88104886513997</v>
      </c>
      <c r="I1219">
        <v>346.93856410773702</v>
      </c>
      <c r="J1219">
        <v>351.69129667764599</v>
      </c>
      <c r="K1219">
        <v>344.07853082065401</v>
      </c>
      <c r="L1219">
        <v>344.08431593205302</v>
      </c>
      <c r="M1219">
        <v>348.44722710126399</v>
      </c>
      <c r="N1219">
        <v>344.02248811221801</v>
      </c>
      <c r="O1219">
        <v>342.133157842184</v>
      </c>
      <c r="P1219">
        <v>355.01323412468099</v>
      </c>
      <c r="Q1219">
        <v>345.98855721867699</v>
      </c>
      <c r="R1219">
        <v>351.15385466539101</v>
      </c>
      <c r="S1219">
        <v>334.87630085670003</v>
      </c>
      <c r="T1219">
        <v>346.503787403866</v>
      </c>
      <c r="U1219">
        <v>342.73243198388599</v>
      </c>
      <c r="V1219">
        <v>342.03845503713899</v>
      </c>
      <c r="W1219">
        <v>340.401873718464</v>
      </c>
      <c r="X1219">
        <v>340.97017099448698</v>
      </c>
      <c r="Y1219">
        <v>345.05923909015399</v>
      </c>
      <c r="Z1219">
        <v>343.96733344277101</v>
      </c>
      <c r="AA1219">
        <v>344.13619542130698</v>
      </c>
      <c r="AB1219">
        <v>336.62704919878502</v>
      </c>
      <c r="AC1219">
        <v>341.30182441692898</v>
      </c>
      <c r="AD1219">
        <v>342.36233701337</v>
      </c>
      <c r="AE1219">
        <v>330.88481979308199</v>
      </c>
      <c r="AF1219">
        <v>326.31314926044399</v>
      </c>
      <c r="AG1219">
        <v>342.94758853123801</v>
      </c>
      <c r="AH1219">
        <v>344.58993487235603</v>
      </c>
      <c r="AI1219">
        <v>355.93328325609599</v>
      </c>
      <c r="AJ1219">
        <v>363.093192696377</v>
      </c>
      <c r="AK1219">
        <v>371.36854458765703</v>
      </c>
      <c r="AL1219">
        <v>379.41481750135199</v>
      </c>
      <c r="AM1219">
        <v>404.17289559228101</v>
      </c>
      <c r="AN1219">
        <v>404.96178956379703</v>
      </c>
      <c r="AO1219">
        <v>387.02271162118399</v>
      </c>
      <c r="AP1219">
        <v>370.402424008536</v>
      </c>
      <c r="AQ1219">
        <v>370.443986912517</v>
      </c>
      <c r="AR1219">
        <v>373.57187452393998</v>
      </c>
      <c r="AS1219">
        <v>362.42030591245998</v>
      </c>
      <c r="AT1219">
        <v>377.559711902007</v>
      </c>
      <c r="AU1219">
        <v>362.84253809713999</v>
      </c>
      <c r="AV1219">
        <v>364.748817436065</v>
      </c>
      <c r="AW1219">
        <v>363.56795352204898</v>
      </c>
      <c r="AX1219">
        <v>362.99714231745702</v>
      </c>
      <c r="AY1219">
        <v>374.15207021847903</v>
      </c>
      <c r="AZ1219">
        <v>349.80992002758802</v>
      </c>
      <c r="BA1219">
        <v>352.10262456155499</v>
      </c>
      <c r="BB1219">
        <v>340.59198888981501</v>
      </c>
      <c r="BC1219">
        <v>341.676162924089</v>
      </c>
      <c r="BD1219">
        <v>343.625283399284</v>
      </c>
      <c r="BE1219">
        <v>336.565058431203</v>
      </c>
      <c r="BF1219">
        <v>340.41879073815699</v>
      </c>
      <c r="BG1219">
        <v>340.32242370818398</v>
      </c>
      <c r="BH1219">
        <v>349.60914677085901</v>
      </c>
      <c r="BI1219">
        <v>361.05589246247803</v>
      </c>
      <c r="BJ1219">
        <v>348.64145003037402</v>
      </c>
      <c r="BK1219">
        <v>341.60454234937998</v>
      </c>
      <c r="BL1219">
        <v>364.59752430002999</v>
      </c>
      <c r="BM1219">
        <v>350.52436340525202</v>
      </c>
      <c r="BN1219">
        <v>342.04408866019497</v>
      </c>
      <c r="BO1219">
        <v>344.65954988756101</v>
      </c>
      <c r="BP1219">
        <v>343.018644232893</v>
      </c>
      <c r="BQ1219">
        <v>340.51645319581502</v>
      </c>
      <c r="BR1219">
        <v>335.38046415560098</v>
      </c>
      <c r="BS1219">
        <v>344.09202939161997</v>
      </c>
      <c r="BT1219">
        <v>339.19201946510202</v>
      </c>
      <c r="BU1219">
        <v>335.58584439271601</v>
      </c>
      <c r="BV1219">
        <v>344.55670940519701</v>
      </c>
      <c r="BW1219">
        <v>340.53108810228798</v>
      </c>
      <c r="BX1219">
        <v>339.09616854875202</v>
      </c>
      <c r="BY1219">
        <v>344.92624090546201</v>
      </c>
      <c r="BZ1219">
        <v>340.30628675667498</v>
      </c>
      <c r="CA1219">
        <v>332.560479036917</v>
      </c>
      <c r="CB1219">
        <v>344.46794141882901</v>
      </c>
      <c r="CC1219">
        <v>341.20458534803799</v>
      </c>
      <c r="CD1219">
        <v>349.52100553947503</v>
      </c>
    </row>
    <row r="1220" spans="1:82" x14ac:dyDescent="0.25">
      <c r="A1220">
        <v>292.71028037383098</v>
      </c>
      <c r="B1220">
        <v>332.18412947496898</v>
      </c>
      <c r="C1220">
        <v>354.70708641524902</v>
      </c>
      <c r="D1220">
        <v>342.83165115311499</v>
      </c>
      <c r="E1220">
        <v>351.336630237919</v>
      </c>
      <c r="F1220">
        <v>345.55397424726902</v>
      </c>
      <c r="G1220">
        <v>346.24689479355197</v>
      </c>
      <c r="H1220">
        <v>336.85187093721601</v>
      </c>
      <c r="I1220">
        <v>346.82350468833999</v>
      </c>
      <c r="J1220">
        <v>351.75739804153898</v>
      </c>
      <c r="K1220">
        <v>341.30063954273498</v>
      </c>
      <c r="L1220">
        <v>340.54061978815599</v>
      </c>
      <c r="M1220">
        <v>348.02188474159902</v>
      </c>
      <c r="N1220">
        <v>343.43178282040799</v>
      </c>
      <c r="O1220">
        <v>343.51858572130999</v>
      </c>
      <c r="P1220">
        <v>352.37705930325001</v>
      </c>
      <c r="Q1220">
        <v>347.79222046506402</v>
      </c>
      <c r="R1220">
        <v>356.014697077812</v>
      </c>
      <c r="S1220">
        <v>339.915813454079</v>
      </c>
      <c r="T1220">
        <v>348.17567828079302</v>
      </c>
      <c r="U1220">
        <v>342.70089755203099</v>
      </c>
      <c r="V1220">
        <v>341.67645870353198</v>
      </c>
      <c r="W1220">
        <v>337.67587175139897</v>
      </c>
      <c r="X1220">
        <v>337.87614999433902</v>
      </c>
      <c r="Y1220">
        <v>345.61037304944603</v>
      </c>
      <c r="Z1220">
        <v>347.19919513189501</v>
      </c>
      <c r="AA1220">
        <v>346.23847754098898</v>
      </c>
      <c r="AB1220">
        <v>339.19957187815299</v>
      </c>
      <c r="AC1220">
        <v>343.27923613984001</v>
      </c>
      <c r="AD1220">
        <v>340.44652974915402</v>
      </c>
      <c r="AE1220">
        <v>329.46851659437402</v>
      </c>
      <c r="AF1220">
        <v>327.30240791352998</v>
      </c>
      <c r="AG1220">
        <v>344.91724148131101</v>
      </c>
      <c r="AH1220">
        <v>345.72518779266198</v>
      </c>
      <c r="AI1220">
        <v>353.99127821917699</v>
      </c>
      <c r="AJ1220">
        <v>365.73620371828599</v>
      </c>
      <c r="AK1220">
        <v>376.53393757220198</v>
      </c>
      <c r="AL1220">
        <v>380.064479642359</v>
      </c>
      <c r="AM1220">
        <v>405.459083901116</v>
      </c>
      <c r="AN1220">
        <v>404.20641073747697</v>
      </c>
      <c r="AO1220">
        <v>389.32028850664898</v>
      </c>
      <c r="AP1220">
        <v>371.197197716787</v>
      </c>
      <c r="AQ1220">
        <v>373.50778573781997</v>
      </c>
      <c r="AR1220">
        <v>374.92641408144999</v>
      </c>
      <c r="AS1220">
        <v>366.10391302490302</v>
      </c>
      <c r="AT1220">
        <v>377.40007273991898</v>
      </c>
      <c r="AU1220">
        <v>362.30322609108703</v>
      </c>
      <c r="AV1220">
        <v>364.34806455418197</v>
      </c>
      <c r="AW1220">
        <v>364.73702223682898</v>
      </c>
      <c r="AX1220">
        <v>363.45328252132799</v>
      </c>
      <c r="AY1220">
        <v>374.410139020754</v>
      </c>
      <c r="AZ1220">
        <v>350.77764839671403</v>
      </c>
      <c r="BA1220">
        <v>348.49353391664903</v>
      </c>
      <c r="BB1220">
        <v>340.990600127047</v>
      </c>
      <c r="BC1220">
        <v>339.682682637087</v>
      </c>
      <c r="BD1220">
        <v>345.50987609132198</v>
      </c>
      <c r="BE1220">
        <v>337.60369756700902</v>
      </c>
      <c r="BF1220">
        <v>342.119989171952</v>
      </c>
      <c r="BG1220">
        <v>342.36807655834002</v>
      </c>
      <c r="BH1220">
        <v>348.53532964278298</v>
      </c>
      <c r="BI1220">
        <v>356.159715370914</v>
      </c>
      <c r="BJ1220">
        <v>345.232363178534</v>
      </c>
      <c r="BK1220">
        <v>340.97037088502401</v>
      </c>
      <c r="BL1220">
        <v>362.68869246912402</v>
      </c>
      <c r="BM1220">
        <v>351.765178007712</v>
      </c>
      <c r="BN1220">
        <v>341.85748866912201</v>
      </c>
      <c r="BO1220">
        <v>341.39925213009298</v>
      </c>
      <c r="BP1220">
        <v>344.81095181283399</v>
      </c>
      <c r="BQ1220">
        <v>342.69987551702098</v>
      </c>
      <c r="BR1220">
        <v>340.34428990278701</v>
      </c>
      <c r="BS1220">
        <v>344.934895302462</v>
      </c>
      <c r="BT1220">
        <v>339.69601456469798</v>
      </c>
      <c r="BU1220">
        <v>335.29255917945301</v>
      </c>
      <c r="BV1220">
        <v>344.76683093489402</v>
      </c>
      <c r="BW1220">
        <v>344.48034502821099</v>
      </c>
      <c r="BX1220">
        <v>336.30063124628401</v>
      </c>
      <c r="BY1220">
        <v>344.60883858997403</v>
      </c>
      <c r="BZ1220">
        <v>341.84324313049302</v>
      </c>
      <c r="CA1220">
        <v>336.05300974115698</v>
      </c>
      <c r="CB1220">
        <v>345.23784151158901</v>
      </c>
      <c r="CC1220">
        <v>342.97881943180499</v>
      </c>
      <c r="CD1220">
        <v>347.26483451490799</v>
      </c>
    </row>
    <row r="1221" spans="1:82" x14ac:dyDescent="0.25">
      <c r="A1221">
        <v>292.95060080106799</v>
      </c>
      <c r="B1221">
        <v>334.68261361753702</v>
      </c>
      <c r="C1221">
        <v>355.58217279845599</v>
      </c>
      <c r="D1221">
        <v>343.26989205720997</v>
      </c>
      <c r="E1221">
        <v>350.49478674100902</v>
      </c>
      <c r="F1221">
        <v>343.23855100320702</v>
      </c>
      <c r="G1221">
        <v>345.74248431498103</v>
      </c>
      <c r="H1221">
        <v>336.20566048833399</v>
      </c>
      <c r="I1221">
        <v>346.19767445387799</v>
      </c>
      <c r="J1221">
        <v>353.20035610386498</v>
      </c>
      <c r="K1221">
        <v>335.80660472555502</v>
      </c>
      <c r="L1221">
        <v>341.79703319721699</v>
      </c>
      <c r="M1221">
        <v>344.18936698908101</v>
      </c>
      <c r="N1221">
        <v>345.85258021279901</v>
      </c>
      <c r="O1221">
        <v>341.439655432552</v>
      </c>
      <c r="P1221">
        <v>352.267071905975</v>
      </c>
      <c r="Q1221">
        <v>346.92422862055599</v>
      </c>
      <c r="R1221">
        <v>356.59461529422299</v>
      </c>
      <c r="S1221">
        <v>342.69479730453901</v>
      </c>
      <c r="T1221">
        <v>349.505345988523</v>
      </c>
      <c r="U1221">
        <v>346.955317118398</v>
      </c>
      <c r="V1221">
        <v>343.023664640927</v>
      </c>
      <c r="W1221">
        <v>336.873934008785</v>
      </c>
      <c r="X1221">
        <v>337.86848866730401</v>
      </c>
      <c r="Y1221">
        <v>344.78347948087202</v>
      </c>
      <c r="Z1221">
        <v>352.721076796619</v>
      </c>
      <c r="AA1221">
        <v>347.90181644966299</v>
      </c>
      <c r="AB1221">
        <v>338.54897441216002</v>
      </c>
      <c r="AC1221">
        <v>344.439135241457</v>
      </c>
      <c r="AD1221">
        <v>337.61002093211602</v>
      </c>
      <c r="AE1221">
        <v>330.21744256189299</v>
      </c>
      <c r="AF1221">
        <v>326.51047965281401</v>
      </c>
      <c r="AG1221">
        <v>345.82626706424702</v>
      </c>
      <c r="AH1221">
        <v>342.85216052299899</v>
      </c>
      <c r="AI1221">
        <v>349.429008967659</v>
      </c>
      <c r="AJ1221">
        <v>366.46165937461001</v>
      </c>
      <c r="AK1221">
        <v>378.27119790294199</v>
      </c>
      <c r="AL1221">
        <v>380.98880210956497</v>
      </c>
      <c r="AM1221">
        <v>402.456937735758</v>
      </c>
      <c r="AN1221">
        <v>404.67399187848201</v>
      </c>
      <c r="AO1221">
        <v>386.842166836373</v>
      </c>
      <c r="AP1221">
        <v>371.19432290709699</v>
      </c>
      <c r="AQ1221">
        <v>372.72979133310798</v>
      </c>
      <c r="AR1221">
        <v>371.18864462377701</v>
      </c>
      <c r="AS1221">
        <v>367.30784388508999</v>
      </c>
      <c r="AT1221">
        <v>377.52160792698101</v>
      </c>
      <c r="AU1221">
        <v>361.579589380085</v>
      </c>
      <c r="AV1221">
        <v>358.22991879510499</v>
      </c>
      <c r="AW1221">
        <v>366.35010809804697</v>
      </c>
      <c r="AX1221">
        <v>365.644056920129</v>
      </c>
      <c r="AY1221">
        <v>373.40804150153002</v>
      </c>
      <c r="AZ1221">
        <v>352.05301264532</v>
      </c>
      <c r="BA1221">
        <v>345.99419804640502</v>
      </c>
      <c r="BB1221">
        <v>340.827561323542</v>
      </c>
      <c r="BC1221">
        <v>337.96728275043301</v>
      </c>
      <c r="BD1221">
        <v>345.40582758810098</v>
      </c>
      <c r="BE1221">
        <v>341.31650880389299</v>
      </c>
      <c r="BF1221">
        <v>337.68724842233502</v>
      </c>
      <c r="BG1221">
        <v>343.683166689443</v>
      </c>
      <c r="BH1221">
        <v>348.23876920209602</v>
      </c>
      <c r="BI1221">
        <v>355.29637933704697</v>
      </c>
      <c r="BJ1221">
        <v>345.96309831157203</v>
      </c>
      <c r="BK1221">
        <v>340.39935461801099</v>
      </c>
      <c r="BL1221">
        <v>357.31530166131398</v>
      </c>
      <c r="BM1221">
        <v>350.92847092868197</v>
      </c>
      <c r="BN1221">
        <v>338.66223569221597</v>
      </c>
      <c r="BO1221">
        <v>342.40081329479699</v>
      </c>
      <c r="BP1221">
        <v>348.019951579039</v>
      </c>
      <c r="BQ1221">
        <v>343.46829711152799</v>
      </c>
      <c r="BR1221">
        <v>343.71483599019302</v>
      </c>
      <c r="BS1221">
        <v>345.285563971729</v>
      </c>
      <c r="BT1221">
        <v>340.18136307481399</v>
      </c>
      <c r="BU1221">
        <v>340.67030369998798</v>
      </c>
      <c r="BV1221">
        <v>340.96125407578103</v>
      </c>
      <c r="BW1221">
        <v>346.18403709159202</v>
      </c>
      <c r="BX1221">
        <v>332.81047047972902</v>
      </c>
      <c r="BY1221">
        <v>343.78593364055098</v>
      </c>
      <c r="BZ1221">
        <v>340.80517433628199</v>
      </c>
      <c r="CA1221">
        <v>340.26242572304102</v>
      </c>
      <c r="CB1221">
        <v>342.16987136357398</v>
      </c>
      <c r="CC1221">
        <v>343.076511403589</v>
      </c>
      <c r="CD1221">
        <v>350.80909499354601</v>
      </c>
    </row>
    <row r="1222" spans="1:82" x14ac:dyDescent="0.25">
      <c r="A1222">
        <v>293.19092122830398</v>
      </c>
      <c r="B1222">
        <v>338.16174018166498</v>
      </c>
      <c r="C1222">
        <v>352.66694011826797</v>
      </c>
      <c r="D1222">
        <v>340.71557563846801</v>
      </c>
      <c r="E1222">
        <v>346.49057344543098</v>
      </c>
      <c r="F1222">
        <v>340.41490717262002</v>
      </c>
      <c r="G1222">
        <v>346.81725328300098</v>
      </c>
      <c r="H1222">
        <v>334.73274260254902</v>
      </c>
      <c r="I1222">
        <v>344.62481608155298</v>
      </c>
      <c r="J1222">
        <v>350.52416637645399</v>
      </c>
      <c r="K1222">
        <v>335.56926557609199</v>
      </c>
      <c r="L1222">
        <v>339.064480043716</v>
      </c>
      <c r="M1222">
        <v>346.01433167707597</v>
      </c>
      <c r="N1222">
        <v>346.720385595344</v>
      </c>
      <c r="O1222">
        <v>341.53756593732697</v>
      </c>
      <c r="P1222">
        <v>347.14736976475803</v>
      </c>
      <c r="Q1222">
        <v>342.94164474835901</v>
      </c>
      <c r="R1222">
        <v>352.18509399057598</v>
      </c>
      <c r="S1222">
        <v>341.92454015069598</v>
      </c>
      <c r="T1222">
        <v>349.30440506165297</v>
      </c>
      <c r="U1222">
        <v>347.64341405876002</v>
      </c>
      <c r="V1222">
        <v>345.20602817548797</v>
      </c>
      <c r="W1222">
        <v>336.59598028499801</v>
      </c>
      <c r="X1222">
        <v>335.21639166896</v>
      </c>
      <c r="Y1222">
        <v>344.71380631115301</v>
      </c>
      <c r="Z1222">
        <v>352.60155133577598</v>
      </c>
      <c r="AA1222">
        <v>349.99684601365198</v>
      </c>
      <c r="AB1222">
        <v>342.61364527414901</v>
      </c>
      <c r="AC1222">
        <v>344.33740299614402</v>
      </c>
      <c r="AD1222">
        <v>338.86934997995002</v>
      </c>
      <c r="AE1222">
        <v>329.20664892225699</v>
      </c>
      <c r="AF1222">
        <v>327.88286670467301</v>
      </c>
      <c r="AG1222">
        <v>342.04958720866603</v>
      </c>
      <c r="AH1222">
        <v>344.533654634615</v>
      </c>
      <c r="AI1222">
        <v>350.00891110791201</v>
      </c>
      <c r="AJ1222">
        <v>365.22954034066299</v>
      </c>
      <c r="AK1222">
        <v>375.510323827565</v>
      </c>
      <c r="AL1222">
        <v>379.57819932662198</v>
      </c>
      <c r="AM1222">
        <v>402.26571768489799</v>
      </c>
      <c r="AN1222">
        <v>401.58833319639098</v>
      </c>
      <c r="AO1222">
        <v>384.52315666004898</v>
      </c>
      <c r="AP1222">
        <v>371.27710405316901</v>
      </c>
      <c r="AQ1222">
        <v>371.42529369386699</v>
      </c>
      <c r="AR1222">
        <v>370.75367491863</v>
      </c>
      <c r="AS1222">
        <v>367.233087771361</v>
      </c>
      <c r="AT1222">
        <v>376.07751799616301</v>
      </c>
      <c r="AU1222">
        <v>360.30967666869799</v>
      </c>
      <c r="AV1222">
        <v>358.48911629670903</v>
      </c>
      <c r="AW1222">
        <v>367.89376053214897</v>
      </c>
      <c r="AX1222">
        <v>365.33444213241501</v>
      </c>
      <c r="AY1222">
        <v>370.46455266113298</v>
      </c>
      <c r="AZ1222">
        <v>350.92544454297001</v>
      </c>
      <c r="BA1222">
        <v>346.29626678831301</v>
      </c>
      <c r="BB1222">
        <v>342.28300450995198</v>
      </c>
      <c r="BC1222">
        <v>340.48683703190198</v>
      </c>
      <c r="BD1222">
        <v>347.38961995509101</v>
      </c>
      <c r="BE1222">
        <v>342.97451410472399</v>
      </c>
      <c r="BF1222">
        <v>341.60918299250102</v>
      </c>
      <c r="BG1222">
        <v>345.45352094757101</v>
      </c>
      <c r="BH1222">
        <v>341.57782813051898</v>
      </c>
      <c r="BI1222">
        <v>347.96435465501997</v>
      </c>
      <c r="BJ1222">
        <v>346.24482434454501</v>
      </c>
      <c r="BK1222">
        <v>342.468691959144</v>
      </c>
      <c r="BL1222">
        <v>354.17873409831202</v>
      </c>
      <c r="BM1222">
        <v>350.18275235569803</v>
      </c>
      <c r="BN1222">
        <v>335.97912876679197</v>
      </c>
      <c r="BO1222">
        <v>340.45334738506199</v>
      </c>
      <c r="BP1222">
        <v>347.58297905821502</v>
      </c>
      <c r="BQ1222">
        <v>341.495085629909</v>
      </c>
      <c r="BR1222">
        <v>345.01872544859799</v>
      </c>
      <c r="BS1222">
        <v>347.65958726237199</v>
      </c>
      <c r="BT1222">
        <v>337.88899790235399</v>
      </c>
      <c r="BU1222">
        <v>340.79634448490998</v>
      </c>
      <c r="BV1222">
        <v>342.08894547962097</v>
      </c>
      <c r="BW1222">
        <v>347.63166296342001</v>
      </c>
      <c r="BX1222">
        <v>333.52008485595098</v>
      </c>
      <c r="BY1222">
        <v>342.45935103756102</v>
      </c>
      <c r="BZ1222">
        <v>341.20790595148998</v>
      </c>
      <c r="CA1222">
        <v>338.73171538519898</v>
      </c>
      <c r="CB1222">
        <v>341.97240592242201</v>
      </c>
      <c r="CC1222">
        <v>342.680907899251</v>
      </c>
      <c r="CD1222">
        <v>352.79654885963799</v>
      </c>
    </row>
    <row r="1223" spans="1:82" x14ac:dyDescent="0.25">
      <c r="A1223">
        <v>293.43124165554002</v>
      </c>
      <c r="B1223">
        <v>341.94631112364101</v>
      </c>
      <c r="C1223">
        <v>350.82749711126502</v>
      </c>
      <c r="D1223">
        <v>338.66253025241502</v>
      </c>
      <c r="E1223">
        <v>345.72945464709699</v>
      </c>
      <c r="F1223">
        <v>337.55595191164201</v>
      </c>
      <c r="G1223">
        <v>350.18203844293402</v>
      </c>
      <c r="H1223">
        <v>333.93938030499902</v>
      </c>
      <c r="I1223">
        <v>342.00059540580997</v>
      </c>
      <c r="J1223">
        <v>350.85801262584403</v>
      </c>
      <c r="K1223">
        <v>337.21613744537802</v>
      </c>
      <c r="L1223">
        <v>337.401866178234</v>
      </c>
      <c r="M1223">
        <v>345.75746498645299</v>
      </c>
      <c r="N1223">
        <v>346.133252234959</v>
      </c>
      <c r="O1223">
        <v>340.98859033331303</v>
      </c>
      <c r="P1223">
        <v>345.429875209172</v>
      </c>
      <c r="Q1223">
        <v>341.22968336842303</v>
      </c>
      <c r="R1223">
        <v>350.81030449273499</v>
      </c>
      <c r="S1223">
        <v>340.84433934435998</v>
      </c>
      <c r="T1223">
        <v>350.20402797538901</v>
      </c>
      <c r="U1223">
        <v>349.484701540765</v>
      </c>
      <c r="V1223">
        <v>344.49781276456503</v>
      </c>
      <c r="W1223">
        <v>340.037848401308</v>
      </c>
      <c r="X1223">
        <v>336.74355623164399</v>
      </c>
      <c r="Y1223">
        <v>346.27478132632899</v>
      </c>
      <c r="Z1223">
        <v>351.06313515869101</v>
      </c>
      <c r="AA1223">
        <v>350.62890985973701</v>
      </c>
      <c r="AB1223">
        <v>348.67018961028703</v>
      </c>
      <c r="AC1223">
        <v>341.96656018194898</v>
      </c>
      <c r="AD1223">
        <v>340.85140301371302</v>
      </c>
      <c r="AE1223">
        <v>330.71381278434802</v>
      </c>
      <c r="AF1223">
        <v>328.21263337340702</v>
      </c>
      <c r="AG1223">
        <v>340.12358892333498</v>
      </c>
      <c r="AH1223">
        <v>344.762581495966</v>
      </c>
      <c r="AI1223">
        <v>347.04580973120198</v>
      </c>
      <c r="AJ1223">
        <v>363.946632613693</v>
      </c>
      <c r="AK1223">
        <v>372.78984641718301</v>
      </c>
      <c r="AL1223">
        <v>376.95925907661899</v>
      </c>
      <c r="AM1223">
        <v>399.96598255097899</v>
      </c>
      <c r="AN1223">
        <v>394.81576838364998</v>
      </c>
      <c r="AO1223">
        <v>382.70997614115498</v>
      </c>
      <c r="AP1223">
        <v>372.73375681790202</v>
      </c>
      <c r="AQ1223">
        <v>369.61696646251301</v>
      </c>
      <c r="AR1223">
        <v>367.22508234520501</v>
      </c>
      <c r="AS1223">
        <v>366.38516449425299</v>
      </c>
      <c r="AT1223">
        <v>376.16186645545798</v>
      </c>
      <c r="AU1223">
        <v>359.49043673820597</v>
      </c>
      <c r="AV1223">
        <v>360.68736051686199</v>
      </c>
      <c r="AW1223">
        <v>369.29834161836698</v>
      </c>
      <c r="AX1223">
        <v>367.27850560386401</v>
      </c>
      <c r="AY1223">
        <v>366.19850426670303</v>
      </c>
      <c r="AZ1223">
        <v>351.53181686592399</v>
      </c>
      <c r="BA1223">
        <v>346.35790545552402</v>
      </c>
      <c r="BB1223">
        <v>343.10677419961502</v>
      </c>
      <c r="BC1223">
        <v>344.68397360030099</v>
      </c>
      <c r="BD1223">
        <v>349.45090953303702</v>
      </c>
      <c r="BE1223">
        <v>343.63038336677698</v>
      </c>
      <c r="BF1223">
        <v>345.25541753278401</v>
      </c>
      <c r="BG1223">
        <v>345.948271603389</v>
      </c>
      <c r="BH1223">
        <v>334.68527686796102</v>
      </c>
      <c r="BI1223">
        <v>343.222663882539</v>
      </c>
      <c r="BJ1223">
        <v>347.28220257778599</v>
      </c>
      <c r="BK1223">
        <v>343.47298836028898</v>
      </c>
      <c r="BL1223">
        <v>349.26040302705599</v>
      </c>
      <c r="BM1223">
        <v>349.17048143201902</v>
      </c>
      <c r="BN1223">
        <v>338.24091453426098</v>
      </c>
      <c r="BO1223">
        <v>338.48608831518197</v>
      </c>
      <c r="BP1223">
        <v>346.267984514425</v>
      </c>
      <c r="BQ1223">
        <v>341.75246363629299</v>
      </c>
      <c r="BR1223">
        <v>346.16185336245098</v>
      </c>
      <c r="BS1223">
        <v>346.91698388595898</v>
      </c>
      <c r="BT1223">
        <v>335.72720038897899</v>
      </c>
      <c r="BU1223">
        <v>340.979777910341</v>
      </c>
      <c r="BV1223">
        <v>343.15876463713602</v>
      </c>
      <c r="BW1223">
        <v>348.20061950210498</v>
      </c>
      <c r="BX1223">
        <v>335.90324955994402</v>
      </c>
      <c r="BY1223">
        <v>345.85179101322302</v>
      </c>
      <c r="BZ1223">
        <v>342.131834054374</v>
      </c>
      <c r="CA1223">
        <v>340.53405363204899</v>
      </c>
      <c r="CB1223">
        <v>344.434918957626</v>
      </c>
      <c r="CC1223">
        <v>343.84390867090099</v>
      </c>
      <c r="CD1223">
        <v>356.17765325719301</v>
      </c>
    </row>
    <row r="1224" spans="1:82" x14ac:dyDescent="0.25">
      <c r="A1224">
        <v>293.67156208277697</v>
      </c>
      <c r="B1224">
        <v>345.72123308471498</v>
      </c>
      <c r="C1224">
        <v>347.890490026885</v>
      </c>
      <c r="D1224">
        <v>337.814341055662</v>
      </c>
      <c r="E1224">
        <v>343.676503034539</v>
      </c>
      <c r="F1224">
        <v>338.00401732509999</v>
      </c>
      <c r="G1224">
        <v>347.30700180802802</v>
      </c>
      <c r="H1224">
        <v>335.52294626122801</v>
      </c>
      <c r="I1224">
        <v>338.316073100501</v>
      </c>
      <c r="J1224">
        <v>348.52155491384298</v>
      </c>
      <c r="K1224">
        <v>339.124000906025</v>
      </c>
      <c r="L1224">
        <v>334.76259434178598</v>
      </c>
      <c r="M1224">
        <v>344.656562657324</v>
      </c>
      <c r="N1224">
        <v>345.47064893918798</v>
      </c>
      <c r="O1224">
        <v>343.83385660042001</v>
      </c>
      <c r="P1224">
        <v>347.83331291784202</v>
      </c>
      <c r="Q1224">
        <v>340.01809463352203</v>
      </c>
      <c r="R1224">
        <v>347.87750887694801</v>
      </c>
      <c r="S1224">
        <v>341.75884328442902</v>
      </c>
      <c r="T1224">
        <v>350.62581358651602</v>
      </c>
      <c r="U1224">
        <v>351.40352155454298</v>
      </c>
      <c r="V1224">
        <v>344.53198530771198</v>
      </c>
      <c r="W1224">
        <v>341.780230264794</v>
      </c>
      <c r="X1224">
        <v>336.82774894867498</v>
      </c>
      <c r="Y1224">
        <v>345.38590153202699</v>
      </c>
      <c r="Z1224">
        <v>352.86465909889603</v>
      </c>
      <c r="AA1224">
        <v>350.08017522982999</v>
      </c>
      <c r="AB1224">
        <v>352.71392645135899</v>
      </c>
      <c r="AC1224">
        <v>342.31529219452</v>
      </c>
      <c r="AD1224">
        <v>342.11241261496599</v>
      </c>
      <c r="AE1224">
        <v>334.03534193680201</v>
      </c>
      <c r="AF1224">
        <v>328.30370024950798</v>
      </c>
      <c r="AG1224">
        <v>338.59231684642799</v>
      </c>
      <c r="AH1224">
        <v>346.03287917534601</v>
      </c>
      <c r="AI1224">
        <v>342.634126936678</v>
      </c>
      <c r="AJ1224">
        <v>361.90869390358398</v>
      </c>
      <c r="AK1224">
        <v>374.81686471616598</v>
      </c>
      <c r="AL1224">
        <v>375.95217182587902</v>
      </c>
      <c r="AM1224">
        <v>398.83040153698101</v>
      </c>
      <c r="AN1224">
        <v>389.918355918077</v>
      </c>
      <c r="AO1224">
        <v>379.39080133286501</v>
      </c>
      <c r="AP1224">
        <v>371.98201795634202</v>
      </c>
      <c r="AQ1224">
        <v>367.61126034254602</v>
      </c>
      <c r="AR1224">
        <v>367.94883604752198</v>
      </c>
      <c r="AS1224">
        <v>362.96442849511601</v>
      </c>
      <c r="AT1224">
        <v>376.31677426691402</v>
      </c>
      <c r="AU1224">
        <v>359.30316418904499</v>
      </c>
      <c r="AV1224">
        <v>359.49717888701099</v>
      </c>
      <c r="AW1224">
        <v>366.48549014065901</v>
      </c>
      <c r="AX1224">
        <v>365.328092820677</v>
      </c>
      <c r="AY1224">
        <v>362.70997518604901</v>
      </c>
      <c r="AZ1224">
        <v>352.15226648133802</v>
      </c>
      <c r="BA1224">
        <v>348.23614102297</v>
      </c>
      <c r="BB1224">
        <v>345.01174614833099</v>
      </c>
      <c r="BC1224">
        <v>346.68457184800502</v>
      </c>
      <c r="BD1224">
        <v>347.25477215209202</v>
      </c>
      <c r="BE1224">
        <v>346.63123995019203</v>
      </c>
      <c r="BF1224">
        <v>344.69022187895899</v>
      </c>
      <c r="BG1224">
        <v>344.21891588400001</v>
      </c>
      <c r="BH1224">
        <v>333.92877510589</v>
      </c>
      <c r="BI1224">
        <v>338.57149055358599</v>
      </c>
      <c r="BJ1224">
        <v>348.51217805223303</v>
      </c>
      <c r="BK1224">
        <v>343.17086213667199</v>
      </c>
      <c r="BL1224">
        <v>343.92559439288698</v>
      </c>
      <c r="BM1224">
        <v>347.68263759484302</v>
      </c>
      <c r="BN1224">
        <v>338.572164544793</v>
      </c>
      <c r="BO1224">
        <v>337.644415265318</v>
      </c>
      <c r="BP1224">
        <v>345.40036574449601</v>
      </c>
      <c r="BQ1224">
        <v>340.374014213191</v>
      </c>
      <c r="BR1224">
        <v>347.11446685499999</v>
      </c>
      <c r="BS1224">
        <v>349.07671389906398</v>
      </c>
      <c r="BT1224">
        <v>334.34697572019297</v>
      </c>
      <c r="BU1224">
        <v>340.70504636794902</v>
      </c>
      <c r="BV1224">
        <v>344.371658389441</v>
      </c>
      <c r="BW1224">
        <v>349.60879447853199</v>
      </c>
      <c r="BX1224">
        <v>335.40470513040401</v>
      </c>
      <c r="BY1224">
        <v>344.70090996399102</v>
      </c>
      <c r="BZ1224">
        <v>340.270307989005</v>
      </c>
      <c r="CA1224">
        <v>338.99987971154201</v>
      </c>
      <c r="CB1224">
        <v>342.14929256531099</v>
      </c>
      <c r="CC1224">
        <v>342.85448970226201</v>
      </c>
      <c r="CD1224">
        <v>355.807300617914</v>
      </c>
    </row>
    <row r="1225" spans="1:82" x14ac:dyDescent="0.25">
      <c r="A1225">
        <v>293.91188251001302</v>
      </c>
      <c r="B1225">
        <v>346.84217382302398</v>
      </c>
      <c r="C1225">
        <v>346.00440186125701</v>
      </c>
      <c r="D1225">
        <v>335.59579657603001</v>
      </c>
      <c r="E1225">
        <v>343.67319582835501</v>
      </c>
      <c r="F1225">
        <v>340.75756283190401</v>
      </c>
      <c r="G1225">
        <v>345.54047307626701</v>
      </c>
      <c r="H1225">
        <v>341.60247010384302</v>
      </c>
      <c r="I1225">
        <v>336.392735826923</v>
      </c>
      <c r="J1225">
        <v>349.80876374130997</v>
      </c>
      <c r="K1225">
        <v>343.842546555642</v>
      </c>
      <c r="L1225">
        <v>335.23135882509001</v>
      </c>
      <c r="M1225">
        <v>344.21998117273301</v>
      </c>
      <c r="N1225">
        <v>346.20861916677001</v>
      </c>
      <c r="O1225">
        <v>344.79751390876697</v>
      </c>
      <c r="P1225">
        <v>350.225345041021</v>
      </c>
      <c r="Q1225">
        <v>338.57724640007001</v>
      </c>
      <c r="R1225">
        <v>345.25290555469297</v>
      </c>
      <c r="S1225">
        <v>347.801861036915</v>
      </c>
      <c r="T1225">
        <v>350.90879392557503</v>
      </c>
      <c r="U1225">
        <v>347.90975158159</v>
      </c>
      <c r="V1225">
        <v>349.88665624039601</v>
      </c>
      <c r="W1225">
        <v>341.38247028941697</v>
      </c>
      <c r="X1225">
        <v>340.82415783837399</v>
      </c>
      <c r="Y1225">
        <v>344.29701153772498</v>
      </c>
      <c r="Z1225">
        <v>348.995489149489</v>
      </c>
      <c r="AA1225">
        <v>344.66983404918</v>
      </c>
      <c r="AB1225">
        <v>356.35699408576397</v>
      </c>
      <c r="AC1225">
        <v>347.90498152589902</v>
      </c>
      <c r="AD1225">
        <v>342.60804279725301</v>
      </c>
      <c r="AE1225">
        <v>337.597674101537</v>
      </c>
      <c r="AF1225">
        <v>332.77143661069499</v>
      </c>
      <c r="AG1225">
        <v>339.70464640796303</v>
      </c>
      <c r="AH1225">
        <v>344.07121928260898</v>
      </c>
      <c r="AI1225">
        <v>342.23902820960399</v>
      </c>
      <c r="AJ1225">
        <v>363.48977085269701</v>
      </c>
      <c r="AK1225">
        <v>372.626182280325</v>
      </c>
      <c r="AL1225">
        <v>379.10721281295298</v>
      </c>
      <c r="AM1225">
        <v>398.36374199993702</v>
      </c>
      <c r="AN1225">
        <v>388.92170783914997</v>
      </c>
      <c r="AO1225">
        <v>377.67228943958202</v>
      </c>
      <c r="AP1225">
        <v>371.80489628984901</v>
      </c>
      <c r="AQ1225">
        <v>369.44572515940501</v>
      </c>
      <c r="AR1225">
        <v>365.20226123478301</v>
      </c>
      <c r="AS1225">
        <v>361.56014142764502</v>
      </c>
      <c r="AT1225">
        <v>373.43309671908901</v>
      </c>
      <c r="AU1225">
        <v>361.951102606951</v>
      </c>
      <c r="AV1225">
        <v>359.557568418664</v>
      </c>
      <c r="AW1225">
        <v>362.85499725206</v>
      </c>
      <c r="AX1225">
        <v>367.20262162805102</v>
      </c>
      <c r="AY1225">
        <v>362.31354507575497</v>
      </c>
      <c r="AZ1225">
        <v>350.31119550245501</v>
      </c>
      <c r="BA1225">
        <v>347.53606645516197</v>
      </c>
      <c r="BB1225">
        <v>342.26418534760802</v>
      </c>
      <c r="BC1225">
        <v>346.36821481361198</v>
      </c>
      <c r="BD1225">
        <v>342.06775260648698</v>
      </c>
      <c r="BE1225">
        <v>344.77729898535301</v>
      </c>
      <c r="BF1225">
        <v>341.888693458592</v>
      </c>
      <c r="BG1225">
        <v>349.46802623255502</v>
      </c>
      <c r="BH1225">
        <v>339.88164086388502</v>
      </c>
      <c r="BI1225">
        <v>336.38294670425103</v>
      </c>
      <c r="BJ1225">
        <v>346.96445633165001</v>
      </c>
      <c r="BK1225">
        <v>343.92000240870902</v>
      </c>
      <c r="BL1225">
        <v>337.93375583494498</v>
      </c>
      <c r="BM1225">
        <v>348.48475251687</v>
      </c>
      <c r="BN1225">
        <v>337.47278437395198</v>
      </c>
      <c r="BO1225">
        <v>335.33313570370399</v>
      </c>
      <c r="BP1225">
        <v>341.50404638687797</v>
      </c>
      <c r="BQ1225">
        <v>338.72378270753097</v>
      </c>
      <c r="BR1225">
        <v>346.15181668676303</v>
      </c>
      <c r="BS1225">
        <v>353.34666742283099</v>
      </c>
      <c r="BT1225">
        <v>331.70006127306601</v>
      </c>
      <c r="BU1225">
        <v>341.51232892593902</v>
      </c>
      <c r="BV1225">
        <v>350.52662105994801</v>
      </c>
      <c r="BW1225">
        <v>353.79543853942101</v>
      </c>
      <c r="BX1225">
        <v>337.83641118451999</v>
      </c>
      <c r="BY1225">
        <v>348.55946905887498</v>
      </c>
      <c r="BZ1225">
        <v>338.37540604232697</v>
      </c>
      <c r="CA1225">
        <v>339.67050726777597</v>
      </c>
      <c r="CB1225">
        <v>339.59829437938498</v>
      </c>
      <c r="CC1225">
        <v>341.36977345808299</v>
      </c>
      <c r="CD1225">
        <v>354.09059015210698</v>
      </c>
    </row>
    <row r="1226" spans="1:82" x14ac:dyDescent="0.25">
      <c r="A1226">
        <v>294.152202937249</v>
      </c>
      <c r="B1226">
        <v>348.491186907128</v>
      </c>
      <c r="C1226">
        <v>345.422783178695</v>
      </c>
      <c r="D1226">
        <v>334.810259369991</v>
      </c>
      <c r="E1226">
        <v>343.66573077091601</v>
      </c>
      <c r="F1226">
        <v>340.02587108006099</v>
      </c>
      <c r="G1226">
        <v>346.82779085291497</v>
      </c>
      <c r="H1226">
        <v>340.69783923366901</v>
      </c>
      <c r="I1226">
        <v>335.75187846755199</v>
      </c>
      <c r="J1226">
        <v>349.108416138297</v>
      </c>
      <c r="K1226">
        <v>347.38748369964202</v>
      </c>
      <c r="L1226">
        <v>335.98833612048401</v>
      </c>
      <c r="M1226">
        <v>343.83673861703102</v>
      </c>
      <c r="N1226">
        <v>345.74108521403002</v>
      </c>
      <c r="O1226">
        <v>343.16762385026902</v>
      </c>
      <c r="P1226">
        <v>353.611872438685</v>
      </c>
      <c r="Q1226">
        <v>338.58394889978302</v>
      </c>
      <c r="R1226">
        <v>343.975219588524</v>
      </c>
      <c r="S1226">
        <v>350.13549039955302</v>
      </c>
      <c r="T1226">
        <v>350.58279354338202</v>
      </c>
      <c r="U1226">
        <v>347.371223335379</v>
      </c>
      <c r="V1226">
        <v>347.35279454333198</v>
      </c>
      <c r="W1226">
        <v>340.64022778954001</v>
      </c>
      <c r="X1226">
        <v>342.40614523533799</v>
      </c>
      <c r="Y1226">
        <v>340.00216831959801</v>
      </c>
      <c r="Z1226">
        <v>350.289153028643</v>
      </c>
      <c r="AA1226">
        <v>342.523980492519</v>
      </c>
      <c r="AB1226">
        <v>357.09107807596502</v>
      </c>
      <c r="AC1226">
        <v>344.714530492346</v>
      </c>
      <c r="AD1226">
        <v>342.79046515189799</v>
      </c>
      <c r="AE1226">
        <v>340.28843296666099</v>
      </c>
      <c r="AF1226">
        <v>334.17636035983998</v>
      </c>
      <c r="AG1226">
        <v>341.11530087027</v>
      </c>
      <c r="AH1226">
        <v>342.06956759818098</v>
      </c>
      <c r="AI1226">
        <v>342.69202088959997</v>
      </c>
      <c r="AJ1226">
        <v>359.15716434821599</v>
      </c>
      <c r="AK1226">
        <v>368.98079397148001</v>
      </c>
      <c r="AL1226">
        <v>381.26070992400298</v>
      </c>
      <c r="AM1226">
        <v>394.18215267829402</v>
      </c>
      <c r="AN1226">
        <v>383.19208457018198</v>
      </c>
      <c r="AO1226">
        <v>378.71433753327699</v>
      </c>
      <c r="AP1226">
        <v>370.815655060712</v>
      </c>
      <c r="AQ1226">
        <v>365.48166175151403</v>
      </c>
      <c r="AR1226">
        <v>366.92062809798699</v>
      </c>
      <c r="AS1226">
        <v>363.46270051797501</v>
      </c>
      <c r="AT1226">
        <v>371.45064915768103</v>
      </c>
      <c r="AU1226">
        <v>359.74447282253101</v>
      </c>
      <c r="AV1226">
        <v>358.909024784199</v>
      </c>
      <c r="AW1226">
        <v>358.85771256436402</v>
      </c>
      <c r="AX1226">
        <v>366.45842132230001</v>
      </c>
      <c r="AY1226">
        <v>363.9859665299</v>
      </c>
      <c r="AZ1226">
        <v>351.73953114413098</v>
      </c>
      <c r="BA1226">
        <v>346.27357577996497</v>
      </c>
      <c r="BB1226">
        <v>343.93697839946702</v>
      </c>
      <c r="BC1226">
        <v>346.55199162521501</v>
      </c>
      <c r="BD1226">
        <v>339.51068694290302</v>
      </c>
      <c r="BE1226">
        <v>345.636189808018</v>
      </c>
      <c r="BF1226">
        <v>340.87592392013198</v>
      </c>
      <c r="BG1226">
        <v>347.74363344809501</v>
      </c>
      <c r="BH1226">
        <v>342.30747777696001</v>
      </c>
      <c r="BI1226">
        <v>333.813018136121</v>
      </c>
      <c r="BJ1226">
        <v>346.38944505805301</v>
      </c>
      <c r="BK1226">
        <v>341.54213462883598</v>
      </c>
      <c r="BL1226">
        <v>337.487038751927</v>
      </c>
      <c r="BM1226">
        <v>344.93214385405997</v>
      </c>
      <c r="BN1226">
        <v>338.700081780934</v>
      </c>
      <c r="BO1226">
        <v>337.81219756434501</v>
      </c>
      <c r="BP1226">
        <v>340.80432452193702</v>
      </c>
      <c r="BQ1226">
        <v>337.66831740975601</v>
      </c>
      <c r="BR1226">
        <v>348.050548974273</v>
      </c>
      <c r="BS1226">
        <v>354.45006618060802</v>
      </c>
      <c r="BT1226">
        <v>331.56300791769701</v>
      </c>
      <c r="BU1226">
        <v>339.72316977080499</v>
      </c>
      <c r="BV1226">
        <v>349.78037858730301</v>
      </c>
      <c r="BW1226">
        <v>352.87215523753503</v>
      </c>
      <c r="BX1226">
        <v>339.36336935035501</v>
      </c>
      <c r="BY1226">
        <v>345.41119301063497</v>
      </c>
      <c r="BZ1226">
        <v>335.25840715251599</v>
      </c>
      <c r="CA1226">
        <v>341.08130990145099</v>
      </c>
      <c r="CB1226">
        <v>342.32963284862302</v>
      </c>
      <c r="CC1226">
        <v>338.71488013566801</v>
      </c>
      <c r="CD1226">
        <v>350.815619766319</v>
      </c>
    </row>
    <row r="1227" spans="1:82" x14ac:dyDescent="0.25">
      <c r="A1227">
        <v>294.39252336448499</v>
      </c>
      <c r="B1227">
        <v>347.60153846095898</v>
      </c>
      <c r="C1227">
        <v>341.17278730945901</v>
      </c>
      <c r="D1227">
        <v>335.017951180804</v>
      </c>
      <c r="E1227">
        <v>345.80961525617101</v>
      </c>
      <c r="F1227">
        <v>343.54012108622197</v>
      </c>
      <c r="G1227">
        <v>343.079262139131</v>
      </c>
      <c r="H1227">
        <v>340.235263045583</v>
      </c>
      <c r="I1227">
        <v>337.04531465530903</v>
      </c>
      <c r="J1227">
        <v>349.89565946494201</v>
      </c>
      <c r="K1227">
        <v>346.60443040156503</v>
      </c>
      <c r="L1227">
        <v>336.070174244432</v>
      </c>
      <c r="M1227">
        <v>344.15726537444698</v>
      </c>
      <c r="N1227">
        <v>345.81436205644701</v>
      </c>
      <c r="O1227">
        <v>342.64887553878702</v>
      </c>
      <c r="P1227">
        <v>353.50949537650899</v>
      </c>
      <c r="Q1227">
        <v>339.06671945084503</v>
      </c>
      <c r="R1227">
        <v>336.723290095332</v>
      </c>
      <c r="S1227">
        <v>353.09880563725</v>
      </c>
      <c r="T1227">
        <v>352.28115522458302</v>
      </c>
      <c r="U1227">
        <v>350.19796977760097</v>
      </c>
      <c r="V1227">
        <v>348.013913172755</v>
      </c>
      <c r="W1227">
        <v>343.28029125799799</v>
      </c>
      <c r="X1227">
        <v>346.81686394979602</v>
      </c>
      <c r="Y1227">
        <v>333.85211824032302</v>
      </c>
      <c r="Z1227">
        <v>349.22324721740898</v>
      </c>
      <c r="AA1227">
        <v>344.84672020471299</v>
      </c>
      <c r="AB1227">
        <v>359.565793186115</v>
      </c>
      <c r="AC1227">
        <v>340.04302809381301</v>
      </c>
      <c r="AD1227">
        <v>346.01203655063802</v>
      </c>
      <c r="AE1227">
        <v>342.43715812562402</v>
      </c>
      <c r="AF1227">
        <v>338.15968055482699</v>
      </c>
      <c r="AG1227">
        <v>339.76697179028201</v>
      </c>
      <c r="AH1227">
        <v>343.99735436236301</v>
      </c>
      <c r="AI1227">
        <v>346.04301504677602</v>
      </c>
      <c r="AJ1227">
        <v>354.27491084737801</v>
      </c>
      <c r="AK1227">
        <v>365.55033361471601</v>
      </c>
      <c r="AL1227">
        <v>380.09253702642599</v>
      </c>
      <c r="AM1227">
        <v>392.89901912284398</v>
      </c>
      <c r="AN1227">
        <v>382.40818573629502</v>
      </c>
      <c r="AO1227">
        <v>381.23465267627199</v>
      </c>
      <c r="AP1227">
        <v>365.48056132875899</v>
      </c>
      <c r="AQ1227">
        <v>361.22591987900699</v>
      </c>
      <c r="AR1227">
        <v>372.482054740938</v>
      </c>
      <c r="AS1227">
        <v>363.689640183238</v>
      </c>
      <c r="AT1227">
        <v>369.85888417589803</v>
      </c>
      <c r="AU1227">
        <v>355.59818667166002</v>
      </c>
      <c r="AV1227">
        <v>363.40056743658602</v>
      </c>
      <c r="AW1227">
        <v>354.09585409841702</v>
      </c>
      <c r="AX1227">
        <v>363.076011476448</v>
      </c>
      <c r="AY1227">
        <v>361.77543098599602</v>
      </c>
      <c r="AZ1227">
        <v>350.03370463647002</v>
      </c>
      <c r="BA1227">
        <v>346.73584892044698</v>
      </c>
      <c r="BB1227">
        <v>346.071951659972</v>
      </c>
      <c r="BC1227">
        <v>347.73821595533099</v>
      </c>
      <c r="BD1227">
        <v>337.64098323389101</v>
      </c>
      <c r="BE1227">
        <v>341.93135857815798</v>
      </c>
      <c r="BF1227">
        <v>342.71689413334701</v>
      </c>
      <c r="BG1227">
        <v>341.304516664809</v>
      </c>
      <c r="BH1227">
        <v>344.241127912124</v>
      </c>
      <c r="BI1227">
        <v>339.82280477710799</v>
      </c>
      <c r="BJ1227">
        <v>347.56500453242103</v>
      </c>
      <c r="BK1227">
        <v>341.97863641035502</v>
      </c>
      <c r="BL1227">
        <v>344.24401135475898</v>
      </c>
      <c r="BM1227">
        <v>343.58824113569801</v>
      </c>
      <c r="BN1227">
        <v>343.93620949656099</v>
      </c>
      <c r="BO1227">
        <v>341.25978944066298</v>
      </c>
      <c r="BP1227">
        <v>342.38880377679601</v>
      </c>
      <c r="BQ1227">
        <v>336.18243944696599</v>
      </c>
      <c r="BR1227">
        <v>348.33418591878097</v>
      </c>
      <c r="BS1227">
        <v>348.66422946551398</v>
      </c>
      <c r="BT1227">
        <v>331.04333919550697</v>
      </c>
      <c r="BU1227">
        <v>338.94826418404102</v>
      </c>
      <c r="BV1227">
        <v>351.65789149429401</v>
      </c>
      <c r="BW1227">
        <v>352.35390345163802</v>
      </c>
      <c r="BX1227">
        <v>338.76685009899001</v>
      </c>
      <c r="BY1227">
        <v>341.28878664422098</v>
      </c>
      <c r="BZ1227">
        <v>332.56080828207502</v>
      </c>
      <c r="CA1227">
        <v>339.74640473887303</v>
      </c>
      <c r="CB1227">
        <v>339.358957083566</v>
      </c>
      <c r="CC1227">
        <v>339.43028641254898</v>
      </c>
      <c r="CD1227">
        <v>348.348615172336</v>
      </c>
    </row>
    <row r="1228" spans="1:82" x14ac:dyDescent="0.25">
      <c r="A1228">
        <v>294.632843791722</v>
      </c>
      <c r="B1228">
        <v>347.78698952731202</v>
      </c>
      <c r="C1228">
        <v>340.06277226551299</v>
      </c>
      <c r="D1228">
        <v>335.67304452099199</v>
      </c>
      <c r="E1228">
        <v>346.37213357369302</v>
      </c>
      <c r="F1228">
        <v>343.14619314804202</v>
      </c>
      <c r="G1228">
        <v>344.670585786424</v>
      </c>
      <c r="H1228">
        <v>341.423344010638</v>
      </c>
      <c r="I1228">
        <v>337.93401706199302</v>
      </c>
      <c r="J1228">
        <v>349.96598754839499</v>
      </c>
      <c r="K1228">
        <v>347.914816396037</v>
      </c>
      <c r="L1228">
        <v>336.48552487862298</v>
      </c>
      <c r="M1228">
        <v>343.80186353594098</v>
      </c>
      <c r="N1228">
        <v>344.02357676991301</v>
      </c>
      <c r="O1228">
        <v>343.71656114082498</v>
      </c>
      <c r="P1228">
        <v>351.085542959333</v>
      </c>
      <c r="Q1228">
        <v>339.01295036310802</v>
      </c>
      <c r="R1228">
        <v>336.183101770571</v>
      </c>
      <c r="S1228">
        <v>352.33475347014502</v>
      </c>
      <c r="T1228">
        <v>351.299228080197</v>
      </c>
      <c r="U1228">
        <v>351.318671624226</v>
      </c>
      <c r="V1228">
        <v>347.39362349678902</v>
      </c>
      <c r="W1228">
        <v>343.60143862114199</v>
      </c>
      <c r="X1228">
        <v>345.85400329017602</v>
      </c>
      <c r="Y1228">
        <v>331.76256827593801</v>
      </c>
      <c r="Z1228">
        <v>347.13572056158699</v>
      </c>
      <c r="AA1228">
        <v>344.22795746066902</v>
      </c>
      <c r="AB1228">
        <v>358.77255781374299</v>
      </c>
      <c r="AC1228">
        <v>340.23429213777803</v>
      </c>
      <c r="AD1228">
        <v>346.77608410725202</v>
      </c>
      <c r="AE1228">
        <v>343.28992544672201</v>
      </c>
      <c r="AF1228">
        <v>339.32196257457798</v>
      </c>
      <c r="AG1228">
        <v>340.01874969058599</v>
      </c>
      <c r="AH1228">
        <v>343.556973615294</v>
      </c>
      <c r="AI1228">
        <v>346.05020841798603</v>
      </c>
      <c r="AJ1228">
        <v>352.58950145321199</v>
      </c>
      <c r="AK1228">
        <v>365.46000689656199</v>
      </c>
      <c r="AL1228">
        <v>377.802728817993</v>
      </c>
      <c r="AM1228">
        <v>391.66858579495999</v>
      </c>
      <c r="AN1228">
        <v>378.50429589460703</v>
      </c>
      <c r="AO1228">
        <v>379.330200621865</v>
      </c>
      <c r="AP1228">
        <v>363.35717854114802</v>
      </c>
      <c r="AQ1228">
        <v>358.30220065593301</v>
      </c>
      <c r="AR1228">
        <v>371.14611563216499</v>
      </c>
      <c r="AS1228">
        <v>365.32972459667201</v>
      </c>
      <c r="AT1228">
        <v>370.69381138438598</v>
      </c>
      <c r="AU1228">
        <v>356.72992667367703</v>
      </c>
      <c r="AV1228">
        <v>364.03886675686999</v>
      </c>
      <c r="AW1228">
        <v>353.06743517556799</v>
      </c>
      <c r="AX1228">
        <v>364.12965372600701</v>
      </c>
      <c r="AY1228">
        <v>361.84387913173498</v>
      </c>
      <c r="AZ1228">
        <v>348.73420825022299</v>
      </c>
      <c r="BA1228">
        <v>345.05533781020699</v>
      </c>
      <c r="BB1228">
        <v>348.12392465930299</v>
      </c>
      <c r="BC1228">
        <v>347.59770605557998</v>
      </c>
      <c r="BD1228">
        <v>336.73879804580599</v>
      </c>
      <c r="BE1228">
        <v>339.09820615670901</v>
      </c>
      <c r="BF1228">
        <v>345.77713428533701</v>
      </c>
      <c r="BG1228">
        <v>342.08002551261598</v>
      </c>
      <c r="BH1228">
        <v>343.224511822914</v>
      </c>
      <c r="BI1228">
        <v>338.43852964437798</v>
      </c>
      <c r="BJ1228">
        <v>347.78620119477802</v>
      </c>
      <c r="BK1228">
        <v>341.27003650805801</v>
      </c>
      <c r="BL1228">
        <v>347.44736459698498</v>
      </c>
      <c r="BM1228">
        <v>343.57206595899697</v>
      </c>
      <c r="BN1228">
        <v>346.22580418703598</v>
      </c>
      <c r="BO1228">
        <v>339.95327282578</v>
      </c>
      <c r="BP1228">
        <v>343.28551273072497</v>
      </c>
      <c r="BQ1228">
        <v>339.65560549179298</v>
      </c>
      <c r="BR1228">
        <v>349.721703179202</v>
      </c>
      <c r="BS1228">
        <v>348.11110371313703</v>
      </c>
      <c r="BT1228">
        <v>331.89648159962701</v>
      </c>
      <c r="BU1228">
        <v>337.34259209803901</v>
      </c>
      <c r="BV1228">
        <v>352.11271005431701</v>
      </c>
      <c r="BW1228">
        <v>354.00105348331402</v>
      </c>
      <c r="BX1228">
        <v>339.67551232429298</v>
      </c>
      <c r="BY1228">
        <v>343.89077021419598</v>
      </c>
      <c r="BZ1228">
        <v>335.42948968010199</v>
      </c>
      <c r="CA1228">
        <v>339.63134799966201</v>
      </c>
      <c r="CB1228">
        <v>340.94712999320802</v>
      </c>
      <c r="CC1228">
        <v>338.87914967274702</v>
      </c>
      <c r="CD1228">
        <v>347.47016324052998</v>
      </c>
    </row>
    <row r="1229" spans="1:82" x14ac:dyDescent="0.25">
      <c r="A1229">
        <v>294.87316421895798</v>
      </c>
      <c r="B1229">
        <v>344.06006424553902</v>
      </c>
      <c r="C1229">
        <v>341.323889178505</v>
      </c>
      <c r="D1229">
        <v>337.09158531810903</v>
      </c>
      <c r="E1229">
        <v>346.4230970525</v>
      </c>
      <c r="F1229">
        <v>345.926050196218</v>
      </c>
      <c r="G1229">
        <v>341.343997004578</v>
      </c>
      <c r="H1229">
        <v>346.07005398862901</v>
      </c>
      <c r="I1229">
        <v>340.04983256644999</v>
      </c>
      <c r="J1229">
        <v>349.899789887493</v>
      </c>
      <c r="K1229">
        <v>348.16428355650902</v>
      </c>
      <c r="L1229">
        <v>337.213321139637</v>
      </c>
      <c r="M1229">
        <v>342.03137274840498</v>
      </c>
      <c r="N1229">
        <v>346.55780633726403</v>
      </c>
      <c r="O1229">
        <v>342.37185218957001</v>
      </c>
      <c r="P1229">
        <v>346.66372831295098</v>
      </c>
      <c r="Q1229">
        <v>339.87109231942202</v>
      </c>
      <c r="R1229">
        <v>340.235850886972</v>
      </c>
      <c r="S1229">
        <v>357.65619522029101</v>
      </c>
      <c r="T1229">
        <v>346.92253465722399</v>
      </c>
      <c r="U1229">
        <v>348.20189581588301</v>
      </c>
      <c r="V1229">
        <v>343.328537272017</v>
      </c>
      <c r="W1229">
        <v>340.28111804518397</v>
      </c>
      <c r="X1229">
        <v>345.05950562554</v>
      </c>
      <c r="Y1229">
        <v>330.94432218875698</v>
      </c>
      <c r="Z1229">
        <v>343.711123414003</v>
      </c>
      <c r="AA1229">
        <v>340.06403488248299</v>
      </c>
      <c r="AB1229">
        <v>351.27852555000197</v>
      </c>
      <c r="AC1229">
        <v>339.20634338946297</v>
      </c>
      <c r="AD1229">
        <v>347.53909574531099</v>
      </c>
      <c r="AE1229">
        <v>339.35881277255601</v>
      </c>
      <c r="AF1229">
        <v>342.02255896394399</v>
      </c>
      <c r="AG1229">
        <v>344.91746977562298</v>
      </c>
      <c r="AH1229">
        <v>339.544513644235</v>
      </c>
      <c r="AI1229">
        <v>345.93250219416097</v>
      </c>
      <c r="AJ1229">
        <v>345.67489093551598</v>
      </c>
      <c r="AK1229">
        <v>365.734458351169</v>
      </c>
      <c r="AL1229">
        <v>381.04874029610602</v>
      </c>
      <c r="AM1229">
        <v>383.40357220325399</v>
      </c>
      <c r="AN1229">
        <v>375.020011390739</v>
      </c>
      <c r="AO1229">
        <v>376.58312138712603</v>
      </c>
      <c r="AP1229">
        <v>360.27642925959702</v>
      </c>
      <c r="AQ1229">
        <v>355.64172151814</v>
      </c>
      <c r="AR1229">
        <v>372.268143213011</v>
      </c>
      <c r="AS1229">
        <v>366.66189110240799</v>
      </c>
      <c r="AT1229">
        <v>369.28209361485801</v>
      </c>
      <c r="AU1229">
        <v>356.983083571321</v>
      </c>
      <c r="AV1229">
        <v>363.954406108726</v>
      </c>
      <c r="AW1229">
        <v>347.57448113951398</v>
      </c>
      <c r="AX1229">
        <v>368.65931973004001</v>
      </c>
      <c r="AY1229">
        <v>362.96159440675399</v>
      </c>
      <c r="AZ1229">
        <v>349.308487951014</v>
      </c>
      <c r="BA1229">
        <v>344.54268044693902</v>
      </c>
      <c r="BB1229">
        <v>347.02181907580001</v>
      </c>
      <c r="BC1229">
        <v>343.90966485857001</v>
      </c>
      <c r="BD1229">
        <v>334.83669461670598</v>
      </c>
      <c r="BE1229">
        <v>341.36691446839097</v>
      </c>
      <c r="BF1229">
        <v>341.84254964249197</v>
      </c>
      <c r="BG1229">
        <v>339.53867046019599</v>
      </c>
      <c r="BH1229">
        <v>348.14172386676398</v>
      </c>
      <c r="BI1229">
        <v>340.25570981066699</v>
      </c>
      <c r="BJ1229">
        <v>346.598204236345</v>
      </c>
      <c r="BK1229">
        <v>335.51053322542998</v>
      </c>
      <c r="BL1229">
        <v>349.08474508128</v>
      </c>
      <c r="BM1229">
        <v>341.187903550925</v>
      </c>
      <c r="BN1229">
        <v>349.398398702566</v>
      </c>
      <c r="BO1229">
        <v>344.17487178623401</v>
      </c>
      <c r="BP1229">
        <v>345.21814555475498</v>
      </c>
      <c r="BQ1229">
        <v>341.17255874390798</v>
      </c>
      <c r="BR1229">
        <v>350.58931284027199</v>
      </c>
      <c r="BS1229">
        <v>345.80457705249597</v>
      </c>
      <c r="BT1229">
        <v>335.82942695454801</v>
      </c>
      <c r="BU1229">
        <v>333.53745468913002</v>
      </c>
      <c r="BV1229">
        <v>351.82879761634598</v>
      </c>
      <c r="BW1229">
        <v>351.82649458318701</v>
      </c>
      <c r="BX1229">
        <v>341.80084404272498</v>
      </c>
      <c r="BY1229">
        <v>346.79461339942901</v>
      </c>
      <c r="BZ1229">
        <v>338.26016120187501</v>
      </c>
      <c r="CA1229">
        <v>341.38379746162099</v>
      </c>
      <c r="CB1229">
        <v>335.83554421664297</v>
      </c>
      <c r="CC1229">
        <v>340.60614225979498</v>
      </c>
      <c r="CD1229">
        <v>347.37619035389298</v>
      </c>
    </row>
    <row r="1230" spans="1:82" x14ac:dyDescent="0.25">
      <c r="A1230">
        <v>295.11348464619402</v>
      </c>
      <c r="B1230">
        <v>342.63005758075701</v>
      </c>
      <c r="C1230">
        <v>342.46173151270199</v>
      </c>
      <c r="D1230">
        <v>337.90264198065603</v>
      </c>
      <c r="E1230">
        <v>345.844525030206</v>
      </c>
      <c r="F1230">
        <v>346.67382474849899</v>
      </c>
      <c r="G1230">
        <v>339.553206645572</v>
      </c>
      <c r="H1230">
        <v>346.77447885779799</v>
      </c>
      <c r="I1230">
        <v>341.54664112837401</v>
      </c>
      <c r="J1230">
        <v>348.84608580263199</v>
      </c>
      <c r="K1230">
        <v>349.20647392524103</v>
      </c>
      <c r="L1230">
        <v>337.25515332603499</v>
      </c>
      <c r="M1230">
        <v>342.45007186290002</v>
      </c>
      <c r="N1230">
        <v>347.164963429767</v>
      </c>
      <c r="O1230">
        <v>341.13625470757802</v>
      </c>
      <c r="P1230">
        <v>344.67581613527</v>
      </c>
      <c r="Q1230">
        <v>338.38482948539001</v>
      </c>
      <c r="R1230">
        <v>340.25262523770903</v>
      </c>
      <c r="S1230">
        <v>358.81204044784403</v>
      </c>
      <c r="T1230">
        <v>345.23256166105</v>
      </c>
      <c r="U1230">
        <v>347.18597585343599</v>
      </c>
      <c r="V1230">
        <v>343.04315073668897</v>
      </c>
      <c r="W1230">
        <v>339.96916583128802</v>
      </c>
      <c r="X1230">
        <v>344.24208877493197</v>
      </c>
      <c r="Y1230">
        <v>331.16575579730699</v>
      </c>
      <c r="Z1230">
        <v>343.29324002897698</v>
      </c>
      <c r="AA1230">
        <v>339.28639692426901</v>
      </c>
      <c r="AB1230">
        <v>349.55649863897997</v>
      </c>
      <c r="AC1230">
        <v>337.38637933099398</v>
      </c>
      <c r="AD1230">
        <v>346.43971908895901</v>
      </c>
      <c r="AE1230">
        <v>337.743457797129</v>
      </c>
      <c r="AF1230">
        <v>344.34102937164403</v>
      </c>
      <c r="AG1230">
        <v>345.64304338051602</v>
      </c>
      <c r="AH1230">
        <v>337.61350225618497</v>
      </c>
      <c r="AI1230">
        <v>345.84179486587999</v>
      </c>
      <c r="AJ1230">
        <v>343.57489894947702</v>
      </c>
      <c r="AK1230">
        <v>364.87627070368097</v>
      </c>
      <c r="AL1230">
        <v>383.13631253031201</v>
      </c>
      <c r="AM1230">
        <v>380.89479708568598</v>
      </c>
      <c r="AN1230">
        <v>374.87707128056297</v>
      </c>
      <c r="AO1230">
        <v>374.370459505567</v>
      </c>
      <c r="AP1230">
        <v>359.76927210918097</v>
      </c>
      <c r="AQ1230">
        <v>355.41307150095997</v>
      </c>
      <c r="AR1230">
        <v>372.75992445190201</v>
      </c>
      <c r="AS1230">
        <v>366.36879793790001</v>
      </c>
      <c r="AT1230">
        <v>367.64582017516199</v>
      </c>
      <c r="AU1230">
        <v>356.626654586592</v>
      </c>
      <c r="AV1230">
        <v>362.18529638758002</v>
      </c>
      <c r="AW1230">
        <v>346.34728585802702</v>
      </c>
      <c r="AX1230">
        <v>370.02602755219999</v>
      </c>
      <c r="AY1230">
        <v>362.60374345563798</v>
      </c>
      <c r="AZ1230">
        <v>348.42933710414002</v>
      </c>
      <c r="BA1230">
        <v>344.770812280661</v>
      </c>
      <c r="BB1230">
        <v>345.40667657796001</v>
      </c>
      <c r="BC1230">
        <v>342.98058099253899</v>
      </c>
      <c r="BD1230">
        <v>334.1311248989</v>
      </c>
      <c r="BE1230">
        <v>343.06162063924501</v>
      </c>
      <c r="BF1230">
        <v>339.925437891782</v>
      </c>
      <c r="BG1230">
        <v>339.07170718972901</v>
      </c>
      <c r="BH1230">
        <v>349.87476864792802</v>
      </c>
      <c r="BI1230">
        <v>341.65447020528399</v>
      </c>
      <c r="BJ1230">
        <v>345.39161753383399</v>
      </c>
      <c r="BK1230">
        <v>334.67184225452598</v>
      </c>
      <c r="BL1230">
        <v>349.37890918673298</v>
      </c>
      <c r="BM1230">
        <v>340.41279671362798</v>
      </c>
      <c r="BN1230">
        <v>349.75822218998599</v>
      </c>
      <c r="BO1230">
        <v>345.25925281403897</v>
      </c>
      <c r="BP1230">
        <v>347.277242493009</v>
      </c>
      <c r="BQ1230">
        <v>342.16844285207901</v>
      </c>
      <c r="BR1230">
        <v>351.84137249961299</v>
      </c>
      <c r="BS1230">
        <v>346.85457603006898</v>
      </c>
      <c r="BT1230">
        <v>335.90584479271899</v>
      </c>
      <c r="BU1230">
        <v>333.92204031365998</v>
      </c>
      <c r="BV1230">
        <v>353.35540859785198</v>
      </c>
      <c r="BW1230">
        <v>350.47018538383099</v>
      </c>
      <c r="BX1230">
        <v>342.01217761646598</v>
      </c>
      <c r="BY1230">
        <v>346.83937849014001</v>
      </c>
      <c r="BZ1230">
        <v>338.06857048261799</v>
      </c>
      <c r="CA1230">
        <v>341.89834637329</v>
      </c>
      <c r="CB1230">
        <v>332.37965392513303</v>
      </c>
      <c r="CC1230">
        <v>342.39304502663703</v>
      </c>
      <c r="CD1230">
        <v>348.22000489884601</v>
      </c>
    </row>
    <row r="1231" spans="1:82" x14ac:dyDescent="0.25">
      <c r="A1231">
        <v>295.35380507343098</v>
      </c>
      <c r="B1231">
        <v>336.76129694778399</v>
      </c>
      <c r="C1231">
        <v>344.02035510422598</v>
      </c>
      <c r="D1231">
        <v>343.71856257390499</v>
      </c>
      <c r="E1231">
        <v>342.75668100984097</v>
      </c>
      <c r="F1231">
        <v>346.02011697538501</v>
      </c>
      <c r="G1231">
        <v>338.39131922466697</v>
      </c>
      <c r="H1231">
        <v>343.50912085307198</v>
      </c>
      <c r="I1231">
        <v>343.82695641057899</v>
      </c>
      <c r="J1231">
        <v>349.18793787635798</v>
      </c>
      <c r="K1231">
        <v>346.88513341381901</v>
      </c>
      <c r="L1231">
        <v>338.19502692368701</v>
      </c>
      <c r="M1231">
        <v>339.83502027227502</v>
      </c>
      <c r="N1231">
        <v>351.10019447018402</v>
      </c>
      <c r="O1231">
        <v>337.26019243773999</v>
      </c>
      <c r="P1231">
        <v>342.05461766201603</v>
      </c>
      <c r="Q1231">
        <v>338.36220379842001</v>
      </c>
      <c r="R1231">
        <v>340.32417570595499</v>
      </c>
      <c r="S1231">
        <v>357.67754906767698</v>
      </c>
      <c r="T1231">
        <v>351.13855380141803</v>
      </c>
      <c r="U1231">
        <v>348.649966669702</v>
      </c>
      <c r="V1231">
        <v>342.55509757697001</v>
      </c>
      <c r="W1231">
        <v>342.318281350912</v>
      </c>
      <c r="X1231">
        <v>342.274557112168</v>
      </c>
      <c r="Y1231">
        <v>335.87996942562398</v>
      </c>
      <c r="Z1231">
        <v>341.21345226098401</v>
      </c>
      <c r="AA1231">
        <v>339.74203043083298</v>
      </c>
      <c r="AB1231">
        <v>345.04071404445801</v>
      </c>
      <c r="AC1231">
        <v>340.58710023969797</v>
      </c>
      <c r="AD1231">
        <v>352.78442085881301</v>
      </c>
      <c r="AE1231">
        <v>335.25012706364299</v>
      </c>
      <c r="AF1231">
        <v>347.74274074255402</v>
      </c>
      <c r="AG1231">
        <v>346.09912232855498</v>
      </c>
      <c r="AH1231">
        <v>341.130493344586</v>
      </c>
      <c r="AI1231">
        <v>349.55805404440599</v>
      </c>
      <c r="AJ1231">
        <v>342.11722726787599</v>
      </c>
      <c r="AK1231">
        <v>366.54981508067698</v>
      </c>
      <c r="AL1231">
        <v>382.36329423362901</v>
      </c>
      <c r="AM1231">
        <v>376.32249799042</v>
      </c>
      <c r="AN1231">
        <v>371.412587902121</v>
      </c>
      <c r="AO1231">
        <v>371.51499875123699</v>
      </c>
      <c r="AP1231">
        <v>358.71117384723402</v>
      </c>
      <c r="AQ1231">
        <v>354.37473037038802</v>
      </c>
      <c r="AR1231">
        <v>375.39728189628602</v>
      </c>
      <c r="AS1231">
        <v>363.04136546382398</v>
      </c>
      <c r="AT1231">
        <v>364.98392979566</v>
      </c>
      <c r="AU1231">
        <v>352.63148848116401</v>
      </c>
      <c r="AV1231">
        <v>366.09341593690999</v>
      </c>
      <c r="AW1231">
        <v>350.71339790227898</v>
      </c>
      <c r="AX1231">
        <v>370.12317174274</v>
      </c>
      <c r="AY1231">
        <v>359.967388156553</v>
      </c>
      <c r="AZ1231">
        <v>343.13120812184201</v>
      </c>
      <c r="BA1231">
        <v>342.77513023316101</v>
      </c>
      <c r="BB1231">
        <v>343.737973351542</v>
      </c>
      <c r="BC1231">
        <v>340.371304975697</v>
      </c>
      <c r="BD1231">
        <v>337.84567834510301</v>
      </c>
      <c r="BE1231">
        <v>338.80380466047899</v>
      </c>
      <c r="BF1231">
        <v>339.08848764653402</v>
      </c>
      <c r="BG1231">
        <v>334.04046852915098</v>
      </c>
      <c r="BH1231">
        <v>349.18742603067199</v>
      </c>
      <c r="BI1231">
        <v>340.26564530986201</v>
      </c>
      <c r="BJ1231">
        <v>344.78867424945298</v>
      </c>
      <c r="BK1231">
        <v>335.91727747333601</v>
      </c>
      <c r="BL1231">
        <v>350.52060308089801</v>
      </c>
      <c r="BM1231">
        <v>338.94106871228399</v>
      </c>
      <c r="BN1231">
        <v>350.73401222668002</v>
      </c>
      <c r="BO1231">
        <v>350.34647326793998</v>
      </c>
      <c r="BP1231">
        <v>346.13834214879802</v>
      </c>
      <c r="BQ1231">
        <v>343.420955700798</v>
      </c>
      <c r="BR1231">
        <v>352.65581549147203</v>
      </c>
      <c r="BS1231">
        <v>340.632974481448</v>
      </c>
      <c r="BT1231">
        <v>339.12631526568299</v>
      </c>
      <c r="BU1231">
        <v>333.96254647089199</v>
      </c>
      <c r="BV1231">
        <v>350.196423017303</v>
      </c>
      <c r="BW1231">
        <v>345.00408851032603</v>
      </c>
      <c r="BX1231">
        <v>342.504997610045</v>
      </c>
      <c r="BY1231">
        <v>350.02316306553502</v>
      </c>
      <c r="BZ1231">
        <v>345.17266425907502</v>
      </c>
      <c r="CA1231">
        <v>348.32610066497102</v>
      </c>
      <c r="CB1231">
        <v>330.67695098911503</v>
      </c>
      <c r="CC1231">
        <v>343.220180210303</v>
      </c>
      <c r="CD1231">
        <v>344.04594693896701</v>
      </c>
    </row>
    <row r="1232" spans="1:82" x14ac:dyDescent="0.25">
      <c r="A1232">
        <v>295.59412550066702</v>
      </c>
      <c r="B1232">
        <v>336.218915802651</v>
      </c>
      <c r="C1232">
        <v>342.552566968024</v>
      </c>
      <c r="D1232">
        <v>346.855175569913</v>
      </c>
      <c r="E1232">
        <v>340.08559805187002</v>
      </c>
      <c r="F1232">
        <v>343.55647184183903</v>
      </c>
      <c r="G1232">
        <v>339.773937208213</v>
      </c>
      <c r="H1232">
        <v>343.44660150729999</v>
      </c>
      <c r="I1232">
        <v>344.81296826736201</v>
      </c>
      <c r="J1232">
        <v>347.53968869886302</v>
      </c>
      <c r="K1232">
        <v>346.31453638375001</v>
      </c>
      <c r="L1232">
        <v>337.77455809953</v>
      </c>
      <c r="M1232">
        <v>340.619047649511</v>
      </c>
      <c r="N1232">
        <v>350.39965051370302</v>
      </c>
      <c r="O1232">
        <v>338.13893248795802</v>
      </c>
      <c r="P1232">
        <v>342.95991551373697</v>
      </c>
      <c r="Q1232">
        <v>337.291098423059</v>
      </c>
      <c r="R1232">
        <v>339.732303082312</v>
      </c>
      <c r="S1232">
        <v>354.23760936416897</v>
      </c>
      <c r="T1232">
        <v>352.84439935276902</v>
      </c>
      <c r="U1232">
        <v>350.28043455013</v>
      </c>
      <c r="V1232">
        <v>340.29018531786301</v>
      </c>
      <c r="W1232">
        <v>344.843985320782</v>
      </c>
      <c r="X1232">
        <v>341.026480883158</v>
      </c>
      <c r="Y1232">
        <v>337.35033301382498</v>
      </c>
      <c r="Z1232">
        <v>342.26518749902198</v>
      </c>
      <c r="AA1232">
        <v>341.99161763724499</v>
      </c>
      <c r="AB1232">
        <v>344.08964131460101</v>
      </c>
      <c r="AC1232">
        <v>340.15865743413798</v>
      </c>
      <c r="AD1232">
        <v>354.49839476422301</v>
      </c>
      <c r="AE1232">
        <v>335.29136104499202</v>
      </c>
      <c r="AF1232">
        <v>347.11098814661102</v>
      </c>
      <c r="AG1232">
        <v>345.82235477013899</v>
      </c>
      <c r="AH1232">
        <v>341.844908306729</v>
      </c>
      <c r="AI1232">
        <v>350.051924307197</v>
      </c>
      <c r="AJ1232">
        <v>339.36612514400599</v>
      </c>
      <c r="AK1232">
        <v>368.80958496579899</v>
      </c>
      <c r="AL1232">
        <v>380.66439436285202</v>
      </c>
      <c r="AM1232">
        <v>377.24691012046901</v>
      </c>
      <c r="AN1232">
        <v>369.84600994322199</v>
      </c>
      <c r="AO1232">
        <v>370.44299224477402</v>
      </c>
      <c r="AP1232">
        <v>359.590615664079</v>
      </c>
      <c r="AQ1232">
        <v>352.37385493520298</v>
      </c>
      <c r="AR1232">
        <v>376.37730751590999</v>
      </c>
      <c r="AS1232">
        <v>362.03996342426899</v>
      </c>
      <c r="AT1232">
        <v>363.72367973073398</v>
      </c>
      <c r="AU1232">
        <v>349.504128512146</v>
      </c>
      <c r="AV1232">
        <v>365.840833372438</v>
      </c>
      <c r="AW1232">
        <v>352.52452782543202</v>
      </c>
      <c r="AX1232">
        <v>369.22377216576598</v>
      </c>
      <c r="AY1232">
        <v>358.28753625199499</v>
      </c>
      <c r="AZ1232">
        <v>342.43574937645502</v>
      </c>
      <c r="BA1232">
        <v>341.74882050086399</v>
      </c>
      <c r="BB1232">
        <v>344.83315531435301</v>
      </c>
      <c r="BC1232">
        <v>339.87700488906802</v>
      </c>
      <c r="BD1232">
        <v>338.62545888296199</v>
      </c>
      <c r="BE1232">
        <v>337.25149996369402</v>
      </c>
      <c r="BF1232">
        <v>341.05597567520402</v>
      </c>
      <c r="BG1232">
        <v>329.634176265262</v>
      </c>
      <c r="BH1232">
        <v>348.05715862682098</v>
      </c>
      <c r="BI1232">
        <v>339.26869671979898</v>
      </c>
      <c r="BJ1232">
        <v>344.72534785027301</v>
      </c>
      <c r="BK1232">
        <v>337.36193796448703</v>
      </c>
      <c r="BL1232">
        <v>350.03480731354699</v>
      </c>
      <c r="BM1232">
        <v>340.58684223902998</v>
      </c>
      <c r="BN1232">
        <v>352.24494707119402</v>
      </c>
      <c r="BO1232">
        <v>352.63559519389099</v>
      </c>
      <c r="BP1232">
        <v>346.78566261902603</v>
      </c>
      <c r="BQ1232">
        <v>344.54913417451701</v>
      </c>
      <c r="BR1232">
        <v>351.56537345770897</v>
      </c>
      <c r="BS1232">
        <v>338.08679321722298</v>
      </c>
      <c r="BT1232">
        <v>339.83467015979301</v>
      </c>
      <c r="BU1232">
        <v>334.86985163471599</v>
      </c>
      <c r="BV1232">
        <v>346.64218217015798</v>
      </c>
      <c r="BW1232">
        <v>343.13867658994297</v>
      </c>
      <c r="BX1232">
        <v>341.26402798255299</v>
      </c>
      <c r="BY1232">
        <v>349.91897959456702</v>
      </c>
      <c r="BZ1232">
        <v>347.369937679526</v>
      </c>
      <c r="CA1232">
        <v>350.04235780762099</v>
      </c>
      <c r="CB1232">
        <v>328.59991969185597</v>
      </c>
      <c r="CC1232">
        <v>344.09034807243501</v>
      </c>
      <c r="CD1232">
        <v>342.72333692344199</v>
      </c>
    </row>
    <row r="1233" spans="1:82" x14ac:dyDescent="0.25">
      <c r="A1233">
        <v>295.834445927903</v>
      </c>
      <c r="B1233">
        <v>335.87907587338702</v>
      </c>
      <c r="C1233">
        <v>344.86552828889802</v>
      </c>
      <c r="D1233">
        <v>346.828997132349</v>
      </c>
      <c r="E1233">
        <v>339.84520079555801</v>
      </c>
      <c r="F1233">
        <v>343.17554266294701</v>
      </c>
      <c r="G1233">
        <v>337.79453401696998</v>
      </c>
      <c r="H1233">
        <v>343.877045817534</v>
      </c>
      <c r="I1233">
        <v>342.80242845923101</v>
      </c>
      <c r="J1233">
        <v>344.66810927698799</v>
      </c>
      <c r="K1233">
        <v>345.00872794778098</v>
      </c>
      <c r="L1233">
        <v>339.87657557924001</v>
      </c>
      <c r="M1233">
        <v>340.17143931357498</v>
      </c>
      <c r="N1233">
        <v>350.24153319267901</v>
      </c>
      <c r="O1233">
        <v>340.00267706379498</v>
      </c>
      <c r="P1233">
        <v>341.20100501381501</v>
      </c>
      <c r="Q1233">
        <v>338.45033354763399</v>
      </c>
      <c r="R1233">
        <v>341.73833919275501</v>
      </c>
      <c r="S1233">
        <v>349.90744314897103</v>
      </c>
      <c r="T1233">
        <v>348.879139521421</v>
      </c>
      <c r="U1233">
        <v>351.157511824229</v>
      </c>
      <c r="V1233">
        <v>338.98663284446002</v>
      </c>
      <c r="W1233">
        <v>347.22809987616699</v>
      </c>
      <c r="X1233">
        <v>339.50345513650899</v>
      </c>
      <c r="Y1233">
        <v>340.61311263172502</v>
      </c>
      <c r="Z1233">
        <v>341.51354172947998</v>
      </c>
      <c r="AA1233">
        <v>341.94408468704</v>
      </c>
      <c r="AB1233">
        <v>343.35505555846402</v>
      </c>
      <c r="AC1233">
        <v>344.18395933414303</v>
      </c>
      <c r="AD1233">
        <v>353.21859766477201</v>
      </c>
      <c r="AE1233">
        <v>338.60968211357499</v>
      </c>
      <c r="AF1233">
        <v>348.891305534347</v>
      </c>
      <c r="AG1233">
        <v>344.39981709325002</v>
      </c>
      <c r="AH1233">
        <v>343.74242795131602</v>
      </c>
      <c r="AI1233">
        <v>350.73621260047599</v>
      </c>
      <c r="AJ1233">
        <v>338.51958387916301</v>
      </c>
      <c r="AK1233">
        <v>368.36217899438998</v>
      </c>
      <c r="AL1233">
        <v>377.62691185699299</v>
      </c>
      <c r="AM1233">
        <v>379.82547743682301</v>
      </c>
      <c r="AN1233">
        <v>371.73463886446899</v>
      </c>
      <c r="AO1233">
        <v>368.358522500714</v>
      </c>
      <c r="AP1233">
        <v>361.31558348305799</v>
      </c>
      <c r="AQ1233">
        <v>355.58256156135002</v>
      </c>
      <c r="AR1233">
        <v>373.68426169794498</v>
      </c>
      <c r="AS1233">
        <v>359.75104227249199</v>
      </c>
      <c r="AT1233">
        <v>361.24813786052698</v>
      </c>
      <c r="AU1233">
        <v>352.24936569141499</v>
      </c>
      <c r="AV1233">
        <v>364.777209110576</v>
      </c>
      <c r="AW1233">
        <v>353.17203918777801</v>
      </c>
      <c r="AX1233">
        <v>367.98960009971</v>
      </c>
      <c r="AY1233">
        <v>357.305744197553</v>
      </c>
      <c r="AZ1233">
        <v>340.44216307915502</v>
      </c>
      <c r="BA1233">
        <v>338.74647248372298</v>
      </c>
      <c r="BB1233">
        <v>345.59592141166797</v>
      </c>
      <c r="BC1233">
        <v>340.99397446843801</v>
      </c>
      <c r="BD1233">
        <v>337.97680592159998</v>
      </c>
      <c r="BE1233">
        <v>336.66016991290797</v>
      </c>
      <c r="BF1233">
        <v>341.01455864141002</v>
      </c>
      <c r="BG1233">
        <v>329.90917928040602</v>
      </c>
      <c r="BH1233">
        <v>348.009464622716</v>
      </c>
      <c r="BI1233">
        <v>338.52808767351399</v>
      </c>
      <c r="BJ1233">
        <v>341.33952054452402</v>
      </c>
      <c r="BK1233">
        <v>340.69744163478401</v>
      </c>
      <c r="BL1233">
        <v>346.43824000400201</v>
      </c>
      <c r="BM1233">
        <v>341.98445611392901</v>
      </c>
      <c r="BN1233">
        <v>351.88264261824202</v>
      </c>
      <c r="BO1233">
        <v>351.49539007138998</v>
      </c>
      <c r="BP1233">
        <v>345.82619786265201</v>
      </c>
      <c r="BQ1233">
        <v>343.27602835314502</v>
      </c>
      <c r="BR1233">
        <v>349.07212935058999</v>
      </c>
      <c r="BS1233">
        <v>336.15107631458397</v>
      </c>
      <c r="BT1233">
        <v>340.58221878786702</v>
      </c>
      <c r="BU1233">
        <v>334.75324510455101</v>
      </c>
      <c r="BV1233">
        <v>344.34211856010398</v>
      </c>
      <c r="BW1233">
        <v>342.44111960872198</v>
      </c>
      <c r="BX1233">
        <v>341.59356421733901</v>
      </c>
      <c r="BY1233">
        <v>352.08992188025701</v>
      </c>
      <c r="BZ1233">
        <v>349.46071494583401</v>
      </c>
      <c r="CA1233">
        <v>350.199260327785</v>
      </c>
      <c r="CB1233">
        <v>330.00895090956698</v>
      </c>
      <c r="CC1233">
        <v>345.45922091046998</v>
      </c>
      <c r="CD1233">
        <v>343.990161509085</v>
      </c>
    </row>
    <row r="1234" spans="1:82" x14ac:dyDescent="0.25">
      <c r="A1234">
        <v>296.07476635514001</v>
      </c>
      <c r="B1234">
        <v>336.36782557334999</v>
      </c>
      <c r="C1234">
        <v>346.80047250389498</v>
      </c>
      <c r="D1234">
        <v>344.55468096138401</v>
      </c>
      <c r="E1234">
        <v>340.364115682354</v>
      </c>
      <c r="F1234">
        <v>340.908242195578</v>
      </c>
      <c r="G1234">
        <v>337.71702888213002</v>
      </c>
      <c r="H1234">
        <v>343.69155026298802</v>
      </c>
      <c r="I1234">
        <v>340.33133890566302</v>
      </c>
      <c r="J1234">
        <v>343.41591961438297</v>
      </c>
      <c r="K1234">
        <v>345.74141300485297</v>
      </c>
      <c r="L1234">
        <v>340.93905687198401</v>
      </c>
      <c r="M1234">
        <v>340.39945428743499</v>
      </c>
      <c r="N1234">
        <v>350.057130166386</v>
      </c>
      <c r="O1234">
        <v>342.41599499533999</v>
      </c>
      <c r="P1234">
        <v>339.781717962367</v>
      </c>
      <c r="Q1234">
        <v>340.10734410927898</v>
      </c>
      <c r="R1234">
        <v>345.721806830248</v>
      </c>
      <c r="S1234">
        <v>344.87155657839901</v>
      </c>
      <c r="T1234">
        <v>342.01578335367498</v>
      </c>
      <c r="U1234">
        <v>351.97026085927899</v>
      </c>
      <c r="V1234">
        <v>336.077121714496</v>
      </c>
      <c r="W1234">
        <v>350.00452083370197</v>
      </c>
      <c r="X1234">
        <v>337.54988931079703</v>
      </c>
      <c r="Y1234">
        <v>345.521750315752</v>
      </c>
      <c r="Z1234">
        <v>339.51392948570202</v>
      </c>
      <c r="AA1234">
        <v>339.65499618192302</v>
      </c>
      <c r="AB1234">
        <v>343.26891758280999</v>
      </c>
      <c r="AC1234">
        <v>349.29378753024298</v>
      </c>
      <c r="AD1234">
        <v>351.111548485794</v>
      </c>
      <c r="AE1234">
        <v>340.99021442729298</v>
      </c>
      <c r="AF1234">
        <v>349.65366848401601</v>
      </c>
      <c r="AG1234">
        <v>341.81272647955501</v>
      </c>
      <c r="AH1234">
        <v>344.43912356685001</v>
      </c>
      <c r="AI1234">
        <v>352.795513438782</v>
      </c>
      <c r="AJ1234">
        <v>337.90247527742702</v>
      </c>
      <c r="AK1234">
        <v>366.439259020387</v>
      </c>
      <c r="AL1234">
        <v>375.53490053033198</v>
      </c>
      <c r="AM1234">
        <v>381.18421565649697</v>
      </c>
      <c r="AN1234">
        <v>374.35355184435502</v>
      </c>
      <c r="AO1234">
        <v>366.547219708017</v>
      </c>
      <c r="AP1234">
        <v>364.37856988933601</v>
      </c>
      <c r="AQ1234">
        <v>361.21159247704003</v>
      </c>
      <c r="AR1234">
        <v>368.71136221618798</v>
      </c>
      <c r="AS1234">
        <v>357.293107413928</v>
      </c>
      <c r="AT1234">
        <v>357.87115064128199</v>
      </c>
      <c r="AU1234">
        <v>354.89466714506199</v>
      </c>
      <c r="AV1234">
        <v>362.52372946519603</v>
      </c>
      <c r="AW1234">
        <v>354.43965421401998</v>
      </c>
      <c r="AX1234">
        <v>367.523436567136</v>
      </c>
      <c r="AY1234">
        <v>356.62817485576898</v>
      </c>
      <c r="AZ1234">
        <v>339.98817881383701</v>
      </c>
      <c r="BA1234">
        <v>336.02087800252099</v>
      </c>
      <c r="BB1234">
        <v>346.80794128663803</v>
      </c>
      <c r="BC1234">
        <v>342.86475672556298</v>
      </c>
      <c r="BD1234">
        <v>337.13997125879598</v>
      </c>
      <c r="BE1234">
        <v>335.47403200139797</v>
      </c>
      <c r="BF1234">
        <v>340.82451916745799</v>
      </c>
      <c r="BG1234">
        <v>329.63040285755801</v>
      </c>
      <c r="BH1234">
        <v>349.02198556503799</v>
      </c>
      <c r="BI1234">
        <v>336.315208576526</v>
      </c>
      <c r="BJ1234">
        <v>338.496443932928</v>
      </c>
      <c r="BK1234">
        <v>343.41933672328599</v>
      </c>
      <c r="BL1234">
        <v>343.55329297803598</v>
      </c>
      <c r="BM1234">
        <v>341.656286258406</v>
      </c>
      <c r="BN1234">
        <v>351.516339032887</v>
      </c>
      <c r="BO1234">
        <v>351.48465405366602</v>
      </c>
      <c r="BP1234">
        <v>343.20436388963498</v>
      </c>
      <c r="BQ1234">
        <v>343.825495103192</v>
      </c>
      <c r="BR1234">
        <v>345.37693900674299</v>
      </c>
      <c r="BS1234">
        <v>333.06927596207902</v>
      </c>
      <c r="BT1234">
        <v>342.37002053906502</v>
      </c>
      <c r="BU1234">
        <v>333.27308255280298</v>
      </c>
      <c r="BV1234">
        <v>339.91469209354102</v>
      </c>
      <c r="BW1234">
        <v>338.19063135307198</v>
      </c>
      <c r="BX1234">
        <v>344.68058893015802</v>
      </c>
      <c r="BY1234">
        <v>355.23919663352899</v>
      </c>
      <c r="BZ1234">
        <v>351.35209507793701</v>
      </c>
      <c r="CA1234">
        <v>350.90652098830799</v>
      </c>
      <c r="CB1234">
        <v>333.52666467417902</v>
      </c>
      <c r="CC1234">
        <v>345.64382582258298</v>
      </c>
      <c r="CD1234">
        <v>346.37898850610702</v>
      </c>
    </row>
    <row r="1235" spans="1:82" x14ac:dyDescent="0.25">
      <c r="A1235">
        <v>296.315086782376</v>
      </c>
      <c r="B1235">
        <v>336.05689642864502</v>
      </c>
      <c r="C1235">
        <v>346.825790450395</v>
      </c>
      <c r="D1235">
        <v>344.71126294319299</v>
      </c>
      <c r="E1235">
        <v>341.50915663350497</v>
      </c>
      <c r="F1235">
        <v>340.84676264416498</v>
      </c>
      <c r="G1235">
        <v>337.398752287626</v>
      </c>
      <c r="H1235">
        <v>343.40083182130599</v>
      </c>
      <c r="I1235">
        <v>340.56311633581498</v>
      </c>
      <c r="J1235">
        <v>343.50986182172397</v>
      </c>
      <c r="K1235">
        <v>345.17184997237803</v>
      </c>
      <c r="L1235">
        <v>341.30996882480503</v>
      </c>
      <c r="M1235">
        <v>340.45090560854101</v>
      </c>
      <c r="N1235">
        <v>350.42177183601899</v>
      </c>
      <c r="O1235">
        <v>342.55960845679601</v>
      </c>
      <c r="P1235">
        <v>339.982779915903</v>
      </c>
      <c r="Q1235">
        <v>340.37545477866399</v>
      </c>
      <c r="R1235">
        <v>345.97055289938601</v>
      </c>
      <c r="S1235">
        <v>344.80115123370098</v>
      </c>
      <c r="T1235">
        <v>341.92227588778297</v>
      </c>
      <c r="U1235">
        <v>352.28328461247901</v>
      </c>
      <c r="V1235">
        <v>336.57372887154401</v>
      </c>
      <c r="W1235">
        <v>349.80745523045101</v>
      </c>
      <c r="X1235">
        <v>336.92922748877299</v>
      </c>
      <c r="Y1235">
        <v>345.44957928524701</v>
      </c>
      <c r="Z1235">
        <v>340.37412842703702</v>
      </c>
      <c r="AA1235">
        <v>339.70456170654199</v>
      </c>
      <c r="AB1235">
        <v>343.660184789803</v>
      </c>
      <c r="AC1235">
        <v>349.14131161198497</v>
      </c>
      <c r="AD1235">
        <v>351.18861638592</v>
      </c>
      <c r="AE1235">
        <v>340.69287978350798</v>
      </c>
      <c r="AF1235">
        <v>349.12643844874799</v>
      </c>
      <c r="AG1235">
        <v>341.43987933375701</v>
      </c>
      <c r="AH1235">
        <v>345.23909072619102</v>
      </c>
      <c r="AI1235">
        <v>353.135292587018</v>
      </c>
      <c r="AJ1235">
        <v>337.84155584129297</v>
      </c>
      <c r="AK1235">
        <v>367.15747830376898</v>
      </c>
      <c r="AL1235">
        <v>374.87204548561601</v>
      </c>
      <c r="AM1235">
        <v>381.512113483897</v>
      </c>
      <c r="AN1235">
        <v>374.48396288434202</v>
      </c>
      <c r="AO1235">
        <v>367.33505953188302</v>
      </c>
      <c r="AP1235">
        <v>364.611959813037</v>
      </c>
      <c r="AQ1235">
        <v>361.65316644793899</v>
      </c>
      <c r="AR1235">
        <v>368.77010181711</v>
      </c>
      <c r="AS1235">
        <v>356.531587656238</v>
      </c>
      <c r="AT1235">
        <v>357.46916035301399</v>
      </c>
      <c r="AU1235">
        <v>354.70458789451101</v>
      </c>
      <c r="AV1235">
        <v>362.17068653783002</v>
      </c>
      <c r="AW1235">
        <v>354.87824925173101</v>
      </c>
      <c r="AX1235">
        <v>366.53222236587402</v>
      </c>
      <c r="AY1235">
        <v>356.42119707753801</v>
      </c>
      <c r="AZ1235">
        <v>339.69636765761697</v>
      </c>
      <c r="BA1235">
        <v>336.03588783059701</v>
      </c>
      <c r="BB1235">
        <v>346.01899920696201</v>
      </c>
      <c r="BC1235">
        <v>343.08664388833199</v>
      </c>
      <c r="BD1235">
        <v>337.14350991315501</v>
      </c>
      <c r="BE1235">
        <v>335.77920498702099</v>
      </c>
      <c r="BF1235">
        <v>340.92305545306198</v>
      </c>
      <c r="BG1235">
        <v>329.63402747604101</v>
      </c>
      <c r="BH1235">
        <v>349.49525557012799</v>
      </c>
      <c r="BI1235">
        <v>336.28846657924203</v>
      </c>
      <c r="BJ1235">
        <v>338.01133373060202</v>
      </c>
      <c r="BK1235">
        <v>343.99834324460898</v>
      </c>
      <c r="BL1235">
        <v>343.30933054376999</v>
      </c>
      <c r="BM1235">
        <v>341.98091219663303</v>
      </c>
      <c r="BN1235">
        <v>351.33207318170298</v>
      </c>
      <c r="BO1235">
        <v>351.48619080799398</v>
      </c>
      <c r="BP1235">
        <v>342.634147441388</v>
      </c>
      <c r="BQ1235">
        <v>343.58308583066201</v>
      </c>
      <c r="BR1235">
        <v>344.925093885065</v>
      </c>
      <c r="BS1235">
        <v>333.265023133238</v>
      </c>
      <c r="BT1235">
        <v>342.52869854703198</v>
      </c>
      <c r="BU1235">
        <v>333.90358541987598</v>
      </c>
      <c r="BV1235">
        <v>339.53824203761201</v>
      </c>
      <c r="BW1235">
        <v>338.04283513697601</v>
      </c>
      <c r="BX1235">
        <v>344.74080577843102</v>
      </c>
      <c r="BY1235">
        <v>354.91720288832198</v>
      </c>
      <c r="BZ1235">
        <v>350.89527795943297</v>
      </c>
      <c r="CA1235">
        <v>350.59854612385499</v>
      </c>
      <c r="CB1235">
        <v>334.15505547944201</v>
      </c>
      <c r="CC1235">
        <v>345.88579524709297</v>
      </c>
      <c r="CD1235">
        <v>345.96250995213899</v>
      </c>
    </row>
    <row r="1236" spans="1:82" x14ac:dyDescent="0.25">
      <c r="A1236">
        <v>296.55540720961199</v>
      </c>
      <c r="B1236">
        <v>333.90766968463601</v>
      </c>
      <c r="C1236">
        <v>343.893560430055</v>
      </c>
      <c r="D1236">
        <v>345.49047716835503</v>
      </c>
      <c r="E1236">
        <v>351.03234568353503</v>
      </c>
      <c r="F1236">
        <v>339.55605135089502</v>
      </c>
      <c r="G1236">
        <v>336.417703107943</v>
      </c>
      <c r="H1236">
        <v>341.059434769034</v>
      </c>
      <c r="I1236">
        <v>342.11261656855601</v>
      </c>
      <c r="J1236">
        <v>344.33896823179401</v>
      </c>
      <c r="K1236">
        <v>338.16776901836801</v>
      </c>
      <c r="L1236">
        <v>346.05569376049698</v>
      </c>
      <c r="M1236">
        <v>339.72043730605998</v>
      </c>
      <c r="N1236">
        <v>354.71947324050899</v>
      </c>
      <c r="O1236">
        <v>344.30664326734501</v>
      </c>
      <c r="P1236">
        <v>342.96877566420602</v>
      </c>
      <c r="Q1236">
        <v>342.04876752346303</v>
      </c>
      <c r="R1236">
        <v>350.28721916066002</v>
      </c>
      <c r="S1236">
        <v>343.13738960013802</v>
      </c>
      <c r="T1236">
        <v>341.67209916112802</v>
      </c>
      <c r="U1236">
        <v>354.61123072498702</v>
      </c>
      <c r="V1236">
        <v>340.96981180431999</v>
      </c>
      <c r="W1236">
        <v>347.35801823155299</v>
      </c>
      <c r="X1236">
        <v>332.22147606598998</v>
      </c>
      <c r="Y1236">
        <v>344.43007766623299</v>
      </c>
      <c r="Z1236">
        <v>349.04584064748099</v>
      </c>
      <c r="AA1236">
        <v>340.10811580687403</v>
      </c>
      <c r="AB1236">
        <v>346.91749143196</v>
      </c>
      <c r="AC1236">
        <v>349.58970726791102</v>
      </c>
      <c r="AD1236">
        <v>353.222073302328</v>
      </c>
      <c r="AE1236">
        <v>339.466342234953</v>
      </c>
      <c r="AF1236">
        <v>342.37696067051201</v>
      </c>
      <c r="AG1236">
        <v>338.31025330331698</v>
      </c>
      <c r="AH1236">
        <v>351.65193820517402</v>
      </c>
      <c r="AI1236">
        <v>355.69014804201697</v>
      </c>
      <c r="AJ1236">
        <v>338.127135609905</v>
      </c>
      <c r="AK1236">
        <v>371.91356716896797</v>
      </c>
      <c r="AL1236">
        <v>369.63492953861697</v>
      </c>
      <c r="AM1236">
        <v>385.65657947299701</v>
      </c>
      <c r="AN1236">
        <v>376.93991343273802</v>
      </c>
      <c r="AO1236">
        <v>375.87984982913599</v>
      </c>
      <c r="AP1236">
        <v>364.89010938302698</v>
      </c>
      <c r="AQ1236">
        <v>363.57636360785898</v>
      </c>
      <c r="AR1236">
        <v>367.576570797881</v>
      </c>
      <c r="AS1236">
        <v>351.01855478909403</v>
      </c>
      <c r="AT1236">
        <v>356.27651635095401</v>
      </c>
      <c r="AU1236">
        <v>352.426367796715</v>
      </c>
      <c r="AV1236">
        <v>359.22116792085899</v>
      </c>
      <c r="AW1236">
        <v>359.58488665070399</v>
      </c>
      <c r="AX1236">
        <v>357.52526510607998</v>
      </c>
      <c r="AY1236">
        <v>354.94158030377997</v>
      </c>
      <c r="AZ1236">
        <v>339.36953896946602</v>
      </c>
      <c r="BA1236">
        <v>335.30425128537797</v>
      </c>
      <c r="BB1236">
        <v>341.37172613205502</v>
      </c>
      <c r="BC1236">
        <v>344.975249140134</v>
      </c>
      <c r="BD1236">
        <v>338.068116493692</v>
      </c>
      <c r="BE1236">
        <v>336.13217506340402</v>
      </c>
      <c r="BF1236">
        <v>343.050404624593</v>
      </c>
      <c r="BG1236">
        <v>328.24887098121502</v>
      </c>
      <c r="BH1236">
        <v>352.532275184247</v>
      </c>
      <c r="BI1236">
        <v>335.32204501064598</v>
      </c>
      <c r="BJ1236">
        <v>333.69833233258402</v>
      </c>
      <c r="BK1236">
        <v>349.05675159468001</v>
      </c>
      <c r="BL1236">
        <v>342.73007811503999</v>
      </c>
      <c r="BM1236">
        <v>343.14828265947898</v>
      </c>
      <c r="BN1236">
        <v>350.46584658075898</v>
      </c>
      <c r="BO1236">
        <v>351.98643394067199</v>
      </c>
      <c r="BP1236">
        <v>337.38775769407698</v>
      </c>
      <c r="BQ1236">
        <v>341.806517816118</v>
      </c>
      <c r="BR1236">
        <v>340.27058510496101</v>
      </c>
      <c r="BS1236">
        <v>333.65664697652397</v>
      </c>
      <c r="BT1236">
        <v>344.119408828014</v>
      </c>
      <c r="BU1236">
        <v>338.43107078032398</v>
      </c>
      <c r="BV1236">
        <v>335.16104227529502</v>
      </c>
      <c r="BW1236">
        <v>338.91938328898198</v>
      </c>
      <c r="BX1236">
        <v>346.07571183417798</v>
      </c>
      <c r="BY1236">
        <v>350.27783412607897</v>
      </c>
      <c r="BZ1236">
        <v>348.07924351289</v>
      </c>
      <c r="CA1236">
        <v>348.09302622980198</v>
      </c>
      <c r="CB1236">
        <v>341.53935582458797</v>
      </c>
      <c r="CC1236">
        <v>345.50668104235501</v>
      </c>
      <c r="CD1236">
        <v>342.56879138316498</v>
      </c>
    </row>
    <row r="1237" spans="1:82" x14ac:dyDescent="0.25">
      <c r="A1237">
        <v>296.79572763684899</v>
      </c>
      <c r="B1237">
        <v>333.90766968463601</v>
      </c>
      <c r="C1237">
        <v>343.893560430055</v>
      </c>
      <c r="D1237">
        <v>345.49047716835503</v>
      </c>
      <c r="E1237">
        <v>351.03234568353503</v>
      </c>
      <c r="F1237">
        <v>339.55605135089502</v>
      </c>
      <c r="G1237">
        <v>336.417703107943</v>
      </c>
      <c r="H1237">
        <v>341.059434769034</v>
      </c>
      <c r="I1237">
        <v>342.11261656855601</v>
      </c>
      <c r="J1237">
        <v>344.33896823179401</v>
      </c>
      <c r="K1237">
        <v>338.16776901836801</v>
      </c>
      <c r="L1237">
        <v>346.05569376049698</v>
      </c>
      <c r="M1237">
        <v>339.72043730605998</v>
      </c>
      <c r="N1237">
        <v>354.71947324050899</v>
      </c>
      <c r="O1237">
        <v>344.30664326734501</v>
      </c>
      <c r="P1237">
        <v>342.96877566420602</v>
      </c>
      <c r="Q1237">
        <v>342.04876752346303</v>
      </c>
      <c r="R1237">
        <v>350.28721916066002</v>
      </c>
      <c r="S1237">
        <v>343.13738960013802</v>
      </c>
      <c r="T1237">
        <v>341.67209916112802</v>
      </c>
      <c r="U1237">
        <v>354.61123072498702</v>
      </c>
      <c r="V1237">
        <v>340.96981180431999</v>
      </c>
      <c r="W1237">
        <v>347.35801823155299</v>
      </c>
      <c r="X1237">
        <v>332.22147606598998</v>
      </c>
      <c r="Y1237">
        <v>344.43007766623299</v>
      </c>
      <c r="Z1237">
        <v>349.04584064748099</v>
      </c>
      <c r="AA1237">
        <v>340.10811580687403</v>
      </c>
      <c r="AB1237">
        <v>346.91749143196</v>
      </c>
      <c r="AC1237">
        <v>349.58970726791102</v>
      </c>
      <c r="AD1237">
        <v>353.222073302328</v>
      </c>
      <c r="AE1237">
        <v>339.466342234953</v>
      </c>
      <c r="AF1237">
        <v>342.37696067051201</v>
      </c>
      <c r="AG1237">
        <v>338.31025330331698</v>
      </c>
      <c r="AH1237">
        <v>351.65193820517402</v>
      </c>
      <c r="AI1237">
        <v>355.69014804201697</v>
      </c>
      <c r="AJ1237">
        <v>338.127135609905</v>
      </c>
      <c r="AK1237">
        <v>371.91356716896797</v>
      </c>
      <c r="AL1237">
        <v>369.63492953861697</v>
      </c>
      <c r="AM1237">
        <v>385.65657947299701</v>
      </c>
      <c r="AN1237">
        <v>376.93991343273802</v>
      </c>
      <c r="AO1237">
        <v>375.87984982913599</v>
      </c>
      <c r="AP1237">
        <v>364.89010938302698</v>
      </c>
      <c r="AQ1237">
        <v>363.57636360785898</v>
      </c>
      <c r="AR1237">
        <v>367.576570797881</v>
      </c>
      <c r="AS1237">
        <v>351.01855478909403</v>
      </c>
      <c r="AT1237">
        <v>356.27651635095401</v>
      </c>
      <c r="AU1237">
        <v>352.426367796715</v>
      </c>
      <c r="AV1237">
        <v>359.22116792085899</v>
      </c>
      <c r="AW1237">
        <v>359.58488665070399</v>
      </c>
      <c r="AX1237">
        <v>357.52526510607998</v>
      </c>
      <c r="AY1237">
        <v>354.94158030377997</v>
      </c>
      <c r="AZ1237">
        <v>339.36953896946602</v>
      </c>
      <c r="BA1237">
        <v>335.30425128537797</v>
      </c>
      <c r="BB1237">
        <v>341.37172613205502</v>
      </c>
      <c r="BC1237">
        <v>344.975249140134</v>
      </c>
      <c r="BD1237">
        <v>338.068116493692</v>
      </c>
      <c r="BE1237">
        <v>336.13217506340402</v>
      </c>
      <c r="BF1237">
        <v>343.050404624593</v>
      </c>
      <c r="BG1237">
        <v>328.24887098121502</v>
      </c>
      <c r="BH1237">
        <v>352.532275184247</v>
      </c>
      <c r="BI1237">
        <v>335.32204501064598</v>
      </c>
      <c r="BJ1237">
        <v>333.69833233258402</v>
      </c>
      <c r="BK1237">
        <v>349.05675159468001</v>
      </c>
      <c r="BL1237">
        <v>342.73007811503999</v>
      </c>
      <c r="BM1237">
        <v>343.14828265947898</v>
      </c>
      <c r="BN1237">
        <v>350.46584658075898</v>
      </c>
      <c r="BO1237">
        <v>351.98643394067199</v>
      </c>
      <c r="BP1237">
        <v>337.38775769407698</v>
      </c>
      <c r="BQ1237">
        <v>341.806517816118</v>
      </c>
      <c r="BR1237">
        <v>340.27058510496101</v>
      </c>
      <c r="BS1237">
        <v>333.65664697652397</v>
      </c>
      <c r="BT1237">
        <v>344.119408828014</v>
      </c>
      <c r="BU1237">
        <v>338.43107078032398</v>
      </c>
      <c r="BV1237">
        <v>335.16104227529502</v>
      </c>
      <c r="BW1237">
        <v>338.91938328898198</v>
      </c>
      <c r="BX1237">
        <v>346.07571183417798</v>
      </c>
      <c r="BY1237">
        <v>350.27783412607897</v>
      </c>
      <c r="BZ1237">
        <v>348.07924351289</v>
      </c>
      <c r="CA1237">
        <v>348.09302622980198</v>
      </c>
      <c r="CB1237">
        <v>341.53935582458797</v>
      </c>
      <c r="CC1237">
        <v>345.50668104235501</v>
      </c>
      <c r="CD1237">
        <v>342.56879138316498</v>
      </c>
    </row>
    <row r="1238" spans="1:82" x14ac:dyDescent="0.25">
      <c r="A1238">
        <v>297.03604806408498</v>
      </c>
      <c r="B1238">
        <v>336.510696984623</v>
      </c>
      <c r="C1238">
        <v>345.426132547218</v>
      </c>
      <c r="D1238">
        <v>338.300086560007</v>
      </c>
      <c r="E1238">
        <v>351.07880217455102</v>
      </c>
      <c r="F1238">
        <v>341.94170796600702</v>
      </c>
      <c r="G1238">
        <v>339.21116821119398</v>
      </c>
      <c r="H1238">
        <v>337.478121488113</v>
      </c>
      <c r="I1238">
        <v>339.06804994878701</v>
      </c>
      <c r="J1238">
        <v>342.47079216418803</v>
      </c>
      <c r="K1238">
        <v>335.150853460973</v>
      </c>
      <c r="L1238">
        <v>349.16261636734498</v>
      </c>
      <c r="M1238">
        <v>339.290349378543</v>
      </c>
      <c r="N1238">
        <v>353.21020123360398</v>
      </c>
      <c r="O1238">
        <v>346.14812247324897</v>
      </c>
      <c r="P1238">
        <v>338.07637554181002</v>
      </c>
      <c r="Q1238">
        <v>345.65905020063599</v>
      </c>
      <c r="R1238">
        <v>351.158084040338</v>
      </c>
      <c r="S1238">
        <v>343.22654764764502</v>
      </c>
      <c r="T1238">
        <v>335.07550194944901</v>
      </c>
      <c r="U1238">
        <v>353.71181079225698</v>
      </c>
      <c r="V1238">
        <v>340.99517007345202</v>
      </c>
      <c r="W1238">
        <v>343.16791081692901</v>
      </c>
      <c r="X1238">
        <v>333.59041125045297</v>
      </c>
      <c r="Y1238">
        <v>342.35862350958701</v>
      </c>
      <c r="Z1238">
        <v>353.469563938021</v>
      </c>
      <c r="AA1238">
        <v>341.42470978104802</v>
      </c>
      <c r="AB1238">
        <v>350.38478935534602</v>
      </c>
      <c r="AC1238">
        <v>344.10873570779802</v>
      </c>
      <c r="AD1238">
        <v>346.04970266573298</v>
      </c>
      <c r="AE1238">
        <v>341.15818990878103</v>
      </c>
      <c r="AF1238">
        <v>338.73621798852002</v>
      </c>
      <c r="AG1238">
        <v>339.665872644111</v>
      </c>
      <c r="AH1238">
        <v>350.36572063029303</v>
      </c>
      <c r="AI1238">
        <v>356.94240732781702</v>
      </c>
      <c r="AJ1238">
        <v>338.57524686630899</v>
      </c>
      <c r="AK1238">
        <v>365.699785726004</v>
      </c>
      <c r="AL1238">
        <v>369.30130707479498</v>
      </c>
      <c r="AM1238">
        <v>380.75283979405202</v>
      </c>
      <c r="AN1238">
        <v>375.040696929153</v>
      </c>
      <c r="AO1238">
        <v>377.57256281378602</v>
      </c>
      <c r="AP1238">
        <v>365.92133841591902</v>
      </c>
      <c r="AQ1238">
        <v>366.12040494873202</v>
      </c>
      <c r="AR1238">
        <v>366.43303883095501</v>
      </c>
      <c r="AS1238">
        <v>351.84380486063299</v>
      </c>
      <c r="AT1238">
        <v>360.45973485288101</v>
      </c>
      <c r="AU1238">
        <v>354.59131135563001</v>
      </c>
      <c r="AV1238">
        <v>357.50883272434999</v>
      </c>
      <c r="AW1238">
        <v>358.71412858086501</v>
      </c>
      <c r="AX1238">
        <v>356.596659955522</v>
      </c>
      <c r="AY1238">
        <v>357.22054086838301</v>
      </c>
      <c r="AZ1238">
        <v>341.01944721146498</v>
      </c>
      <c r="BA1238">
        <v>334.517847664231</v>
      </c>
      <c r="BB1238">
        <v>344.46276915912199</v>
      </c>
      <c r="BC1238">
        <v>345.61733117132701</v>
      </c>
      <c r="BD1238">
        <v>339.17668607244099</v>
      </c>
      <c r="BE1238">
        <v>337.35999481811001</v>
      </c>
      <c r="BF1238">
        <v>346.54264618070198</v>
      </c>
      <c r="BG1238">
        <v>331.36489082380803</v>
      </c>
      <c r="BH1238">
        <v>348.33710217234301</v>
      </c>
      <c r="BI1238">
        <v>337.812989394807</v>
      </c>
      <c r="BJ1238">
        <v>331.98085281781101</v>
      </c>
      <c r="BK1238">
        <v>344.44846760502497</v>
      </c>
      <c r="BL1238">
        <v>345.69418949388501</v>
      </c>
      <c r="BM1238">
        <v>341.64245258833603</v>
      </c>
      <c r="BN1238">
        <v>348.29566065446102</v>
      </c>
      <c r="BO1238">
        <v>346.04276332124198</v>
      </c>
      <c r="BP1238">
        <v>341.79443868697598</v>
      </c>
      <c r="BQ1238">
        <v>338.52477397931</v>
      </c>
      <c r="BR1238">
        <v>340.27619502849802</v>
      </c>
      <c r="BS1238">
        <v>338.44768611085402</v>
      </c>
      <c r="BT1238">
        <v>343.44699837726301</v>
      </c>
      <c r="BU1238">
        <v>344.37956810673302</v>
      </c>
      <c r="BV1238">
        <v>337.893743412113</v>
      </c>
      <c r="BW1238">
        <v>344.21308174151397</v>
      </c>
      <c r="BX1238">
        <v>344.60792847820898</v>
      </c>
      <c r="BY1238">
        <v>346.56247025280197</v>
      </c>
      <c r="BZ1238">
        <v>346.71763433096498</v>
      </c>
      <c r="CA1238">
        <v>344.04523619675598</v>
      </c>
      <c r="CB1238">
        <v>348.33782357822997</v>
      </c>
      <c r="CC1238">
        <v>344.63265526588498</v>
      </c>
      <c r="CD1238">
        <v>344.71715876826698</v>
      </c>
    </row>
    <row r="1239" spans="1:82" x14ac:dyDescent="0.25">
      <c r="A1239">
        <v>297.27636849132102</v>
      </c>
      <c r="B1239">
        <v>337.53274688872898</v>
      </c>
      <c r="C1239">
        <v>345.37680998332303</v>
      </c>
      <c r="D1239">
        <v>336.50040640114702</v>
      </c>
      <c r="E1239">
        <v>351.10324011384603</v>
      </c>
      <c r="F1239">
        <v>342.26414542447299</v>
      </c>
      <c r="G1239">
        <v>340.423954743987</v>
      </c>
      <c r="H1239">
        <v>336.24788600980401</v>
      </c>
      <c r="I1239">
        <v>338.438145726838</v>
      </c>
      <c r="J1239">
        <v>341.82847114966802</v>
      </c>
      <c r="K1239">
        <v>334.546190817612</v>
      </c>
      <c r="L1239">
        <v>349.82869182400299</v>
      </c>
      <c r="M1239">
        <v>339.290931399084</v>
      </c>
      <c r="N1239">
        <v>352.46079100250802</v>
      </c>
      <c r="O1239">
        <v>347.15800349485102</v>
      </c>
      <c r="P1239">
        <v>337.347571690802</v>
      </c>
      <c r="Q1239">
        <v>346.36114193368599</v>
      </c>
      <c r="R1239">
        <v>351.38504833990601</v>
      </c>
      <c r="S1239">
        <v>342.86017025652598</v>
      </c>
      <c r="T1239">
        <v>332.83509706877697</v>
      </c>
      <c r="U1239">
        <v>353.4624720521</v>
      </c>
      <c r="V1239">
        <v>340.933972006879</v>
      </c>
      <c r="W1239">
        <v>342.215620920714</v>
      </c>
      <c r="X1239">
        <v>333.84171375225401</v>
      </c>
      <c r="Y1239">
        <v>341.76609315340301</v>
      </c>
      <c r="Z1239">
        <v>354.50250040810499</v>
      </c>
      <c r="AA1239">
        <v>342.036385009235</v>
      </c>
      <c r="AB1239">
        <v>351.16593528901097</v>
      </c>
      <c r="AC1239">
        <v>341.99068497775698</v>
      </c>
      <c r="AD1239">
        <v>343.69427010602999</v>
      </c>
      <c r="AE1239">
        <v>341.62301217772699</v>
      </c>
      <c r="AF1239">
        <v>337.88099565074202</v>
      </c>
      <c r="AG1239">
        <v>340.004743027914</v>
      </c>
      <c r="AH1239">
        <v>350.10189296880702</v>
      </c>
      <c r="AI1239">
        <v>357.242034968947</v>
      </c>
      <c r="AJ1239">
        <v>338.63181074224099</v>
      </c>
      <c r="AK1239">
        <v>363.686972954868</v>
      </c>
      <c r="AL1239">
        <v>369.23392495561802</v>
      </c>
      <c r="AM1239">
        <v>379.81847126028401</v>
      </c>
      <c r="AN1239">
        <v>374.41291337173499</v>
      </c>
      <c r="AO1239">
        <v>378.40754211422802</v>
      </c>
      <c r="AP1239">
        <v>366.855473376715</v>
      </c>
      <c r="AQ1239">
        <v>366.93961948189201</v>
      </c>
      <c r="AR1239">
        <v>366.04181330621202</v>
      </c>
      <c r="AS1239">
        <v>352.52985933274101</v>
      </c>
      <c r="AT1239">
        <v>361.11355606253699</v>
      </c>
      <c r="AU1239">
        <v>355.35044544059502</v>
      </c>
      <c r="AV1239">
        <v>356.58195324556198</v>
      </c>
      <c r="AW1239">
        <v>359.03836590554698</v>
      </c>
      <c r="AX1239">
        <v>356.85014743524903</v>
      </c>
      <c r="AY1239">
        <v>357.85954552384698</v>
      </c>
      <c r="AZ1239">
        <v>342.20324596901497</v>
      </c>
      <c r="BA1239">
        <v>334.18528606581202</v>
      </c>
      <c r="BB1239">
        <v>345.09007949269198</v>
      </c>
      <c r="BC1239">
        <v>345.93618754533799</v>
      </c>
      <c r="BD1239">
        <v>339.30415775949501</v>
      </c>
      <c r="BE1239">
        <v>337.40117984301003</v>
      </c>
      <c r="BF1239">
        <v>347.64921037251798</v>
      </c>
      <c r="BG1239">
        <v>331.860363317012</v>
      </c>
      <c r="BH1239">
        <v>347.38841768577799</v>
      </c>
      <c r="BI1239">
        <v>338.43003058054398</v>
      </c>
      <c r="BJ1239">
        <v>331.369947448826</v>
      </c>
      <c r="BK1239">
        <v>343.13931312419902</v>
      </c>
      <c r="BL1239">
        <v>346.240681695891</v>
      </c>
      <c r="BM1239">
        <v>342.09971832907797</v>
      </c>
      <c r="BN1239">
        <v>347.98445561482299</v>
      </c>
      <c r="BO1239">
        <v>344.03368572463597</v>
      </c>
      <c r="BP1239">
        <v>343.03353332886502</v>
      </c>
      <c r="BQ1239">
        <v>337.87822241342201</v>
      </c>
      <c r="BR1239">
        <v>339.78940949337402</v>
      </c>
      <c r="BS1239">
        <v>340.02597901577798</v>
      </c>
      <c r="BT1239">
        <v>343.45855602696503</v>
      </c>
      <c r="BU1239">
        <v>345.93359577152597</v>
      </c>
      <c r="BV1239">
        <v>338.13276290502603</v>
      </c>
      <c r="BW1239">
        <v>345.41378478593799</v>
      </c>
      <c r="BX1239">
        <v>344.10484585574102</v>
      </c>
      <c r="BY1239">
        <v>345.43532914766098</v>
      </c>
      <c r="BZ1239">
        <v>346.12304847490799</v>
      </c>
      <c r="CA1239">
        <v>342.68957273349798</v>
      </c>
      <c r="CB1239">
        <v>349.683721372641</v>
      </c>
      <c r="CC1239">
        <v>344.48131881421898</v>
      </c>
      <c r="CD1239">
        <v>346.02788715791502</v>
      </c>
    </row>
    <row r="1240" spans="1:82" x14ac:dyDescent="0.25">
      <c r="A1240">
        <v>297.51668891855797</v>
      </c>
      <c r="B1240">
        <v>340.81572582586301</v>
      </c>
      <c r="C1240">
        <v>344.82603591158397</v>
      </c>
      <c r="D1240">
        <v>337.39183025657201</v>
      </c>
      <c r="E1240">
        <v>346.51135431869102</v>
      </c>
      <c r="F1240">
        <v>343.25536705793701</v>
      </c>
      <c r="G1240">
        <v>340.07681865452298</v>
      </c>
      <c r="H1240">
        <v>337.70344710624897</v>
      </c>
      <c r="I1240">
        <v>336.56111906691399</v>
      </c>
      <c r="J1240">
        <v>341.43220760813898</v>
      </c>
      <c r="K1240">
        <v>335.96907838480399</v>
      </c>
      <c r="L1240">
        <v>349.71119700106999</v>
      </c>
      <c r="M1240">
        <v>339.87230546310099</v>
      </c>
      <c r="N1240">
        <v>351.950227433169</v>
      </c>
      <c r="O1240">
        <v>346.77941347348798</v>
      </c>
      <c r="P1240">
        <v>338.06571952543698</v>
      </c>
      <c r="Q1240">
        <v>345.194029291059</v>
      </c>
      <c r="R1240">
        <v>352.56840768581901</v>
      </c>
      <c r="S1240">
        <v>343.118308323365</v>
      </c>
      <c r="T1240">
        <v>336.077217811548</v>
      </c>
      <c r="U1240">
        <v>351.87529483477499</v>
      </c>
      <c r="V1240">
        <v>342.16882980140502</v>
      </c>
      <c r="W1240">
        <v>337.95197795003497</v>
      </c>
      <c r="X1240">
        <v>334.30446824135799</v>
      </c>
      <c r="Y1240">
        <v>338.68358639267899</v>
      </c>
      <c r="Z1240">
        <v>353.89365908042902</v>
      </c>
      <c r="AA1240">
        <v>338.97157794349101</v>
      </c>
      <c r="AB1240">
        <v>351.42593628400198</v>
      </c>
      <c r="AC1240">
        <v>338.42719919630099</v>
      </c>
      <c r="AD1240">
        <v>345.819694410225</v>
      </c>
      <c r="AE1240">
        <v>338.210831453862</v>
      </c>
      <c r="AF1240">
        <v>336.29793279563199</v>
      </c>
      <c r="AG1240">
        <v>342.22761515037899</v>
      </c>
      <c r="AH1240">
        <v>349.31377482336802</v>
      </c>
      <c r="AI1240">
        <v>357.26025357735898</v>
      </c>
      <c r="AJ1240">
        <v>342.26306790555299</v>
      </c>
      <c r="AK1240">
        <v>362.83108000237797</v>
      </c>
      <c r="AL1240">
        <v>365.836890938095</v>
      </c>
      <c r="AM1240">
        <v>376.87853733672199</v>
      </c>
      <c r="AN1240">
        <v>372.893146591392</v>
      </c>
      <c r="AO1240">
        <v>376.36832253486301</v>
      </c>
      <c r="AP1240">
        <v>367.13231841381298</v>
      </c>
      <c r="AQ1240">
        <v>364.48120919180502</v>
      </c>
      <c r="AR1240">
        <v>365.27983470011702</v>
      </c>
      <c r="AS1240">
        <v>353.77284206692298</v>
      </c>
      <c r="AT1240">
        <v>365.93680210767297</v>
      </c>
      <c r="AU1240">
        <v>355.12680572149497</v>
      </c>
      <c r="AV1240">
        <v>356.70429932245003</v>
      </c>
      <c r="AW1240">
        <v>357.76735058402897</v>
      </c>
      <c r="AX1240">
        <v>353.67592060271897</v>
      </c>
      <c r="AY1240">
        <v>356.055949726834</v>
      </c>
      <c r="AZ1240">
        <v>342.284115117412</v>
      </c>
      <c r="BA1240">
        <v>335.19022746565702</v>
      </c>
      <c r="BB1240">
        <v>343.75367227156698</v>
      </c>
      <c r="BC1240">
        <v>340.96500016222802</v>
      </c>
      <c r="BD1240">
        <v>340.78693910033297</v>
      </c>
      <c r="BE1240">
        <v>338.27227460881801</v>
      </c>
      <c r="BF1240">
        <v>346.44460335425498</v>
      </c>
      <c r="BG1240">
        <v>335.15128555335599</v>
      </c>
      <c r="BH1240">
        <v>344.47401812715702</v>
      </c>
      <c r="BI1240">
        <v>337.62372110387298</v>
      </c>
      <c r="BJ1240">
        <v>331.20019534185701</v>
      </c>
      <c r="BK1240">
        <v>341.57936910259599</v>
      </c>
      <c r="BL1240">
        <v>347.36758348271297</v>
      </c>
      <c r="BM1240">
        <v>341.47273570216697</v>
      </c>
      <c r="BN1240">
        <v>350.05412412803298</v>
      </c>
      <c r="BO1240">
        <v>342.67362976706801</v>
      </c>
      <c r="BP1240">
        <v>344.760989366003</v>
      </c>
      <c r="BQ1240">
        <v>338.57156540689101</v>
      </c>
      <c r="BR1240">
        <v>339.905146542735</v>
      </c>
      <c r="BS1240">
        <v>343.48463456431</v>
      </c>
      <c r="BT1240">
        <v>342.12672131902502</v>
      </c>
      <c r="BU1240">
        <v>345.77632766696303</v>
      </c>
      <c r="BV1240">
        <v>341.81734712029299</v>
      </c>
      <c r="BW1240">
        <v>347.05066842571398</v>
      </c>
      <c r="BX1240">
        <v>343.44203420233998</v>
      </c>
      <c r="BY1240">
        <v>344.351546987875</v>
      </c>
      <c r="BZ1240">
        <v>344.46146769097101</v>
      </c>
      <c r="CA1240">
        <v>343.20359103665498</v>
      </c>
      <c r="CB1240">
        <v>347.51861610767298</v>
      </c>
      <c r="CC1240">
        <v>347.46522890219302</v>
      </c>
      <c r="CD1240">
        <v>346.24184136423497</v>
      </c>
    </row>
    <row r="1241" spans="1:82" x14ac:dyDescent="0.25">
      <c r="A1241">
        <v>297.75700934579402</v>
      </c>
      <c r="B1241">
        <v>345.05219424172202</v>
      </c>
      <c r="C1241">
        <v>342.03787998084903</v>
      </c>
      <c r="D1241">
        <v>335.68783435465599</v>
      </c>
      <c r="E1241">
        <v>346.483965085433</v>
      </c>
      <c r="F1241">
        <v>343.34604141992401</v>
      </c>
      <c r="G1241">
        <v>341.82963605777599</v>
      </c>
      <c r="H1241">
        <v>338.759952939892</v>
      </c>
      <c r="I1241">
        <v>337.46079849323098</v>
      </c>
      <c r="J1241">
        <v>342.47410021018999</v>
      </c>
      <c r="K1241">
        <v>336.574934711438</v>
      </c>
      <c r="L1241">
        <v>346.58678680076099</v>
      </c>
      <c r="M1241">
        <v>339.42449111814602</v>
      </c>
      <c r="N1241">
        <v>350.05905874310298</v>
      </c>
      <c r="O1241">
        <v>346.96975511624498</v>
      </c>
      <c r="P1241">
        <v>339.62019434992698</v>
      </c>
      <c r="Q1241">
        <v>343.256450085685</v>
      </c>
      <c r="R1241">
        <v>351.06526731857099</v>
      </c>
      <c r="S1241">
        <v>344.980856421189</v>
      </c>
      <c r="T1241">
        <v>340.44787159294498</v>
      </c>
      <c r="U1241">
        <v>348.06338960806102</v>
      </c>
      <c r="V1241">
        <v>341.58898675811002</v>
      </c>
      <c r="W1241">
        <v>332.213300328549</v>
      </c>
      <c r="X1241">
        <v>333.27630150705897</v>
      </c>
      <c r="Y1241">
        <v>334.86286780427002</v>
      </c>
      <c r="Z1241">
        <v>351.85754314076303</v>
      </c>
      <c r="AA1241">
        <v>336.18192219810499</v>
      </c>
      <c r="AB1241">
        <v>350.46966561907402</v>
      </c>
      <c r="AC1241">
        <v>334.28397983958399</v>
      </c>
      <c r="AD1241">
        <v>345.47666435487201</v>
      </c>
      <c r="AE1241">
        <v>331.28519082122602</v>
      </c>
      <c r="AF1241">
        <v>333.05804111114099</v>
      </c>
      <c r="AG1241">
        <v>342.27283159202199</v>
      </c>
      <c r="AH1241">
        <v>345.59261068680303</v>
      </c>
      <c r="AI1241">
        <v>357.13544511388602</v>
      </c>
      <c r="AJ1241">
        <v>345.53807557712901</v>
      </c>
      <c r="AK1241">
        <v>361.68067510340398</v>
      </c>
      <c r="AL1241">
        <v>362.87643539513101</v>
      </c>
      <c r="AM1241">
        <v>371.792524227027</v>
      </c>
      <c r="AN1241">
        <v>369.94726781145101</v>
      </c>
      <c r="AO1241">
        <v>373.75370143355002</v>
      </c>
      <c r="AP1241">
        <v>365.55620460436802</v>
      </c>
      <c r="AQ1241">
        <v>364.603703646996</v>
      </c>
      <c r="AR1241">
        <v>364.69052708802201</v>
      </c>
      <c r="AS1241">
        <v>353.324025769054</v>
      </c>
      <c r="AT1241">
        <v>370.701829666349</v>
      </c>
      <c r="AU1241">
        <v>353.81283543848798</v>
      </c>
      <c r="AV1241">
        <v>355.65610609237098</v>
      </c>
      <c r="AW1241">
        <v>358.78857050388501</v>
      </c>
      <c r="AX1241">
        <v>351.06211250548802</v>
      </c>
      <c r="AY1241">
        <v>354.97811211749598</v>
      </c>
      <c r="AZ1241">
        <v>342.25407828264503</v>
      </c>
      <c r="BA1241">
        <v>336.09738961770501</v>
      </c>
      <c r="BB1241">
        <v>340.529520379936</v>
      </c>
      <c r="BC1241">
        <v>338.40239820512301</v>
      </c>
      <c r="BD1241">
        <v>343.50164148744301</v>
      </c>
      <c r="BE1241">
        <v>338.50458991191499</v>
      </c>
      <c r="BF1241">
        <v>345.39194500203803</v>
      </c>
      <c r="BG1241">
        <v>336.89434297633397</v>
      </c>
      <c r="BH1241">
        <v>341.86311613767299</v>
      </c>
      <c r="BI1241">
        <v>334.41230929940099</v>
      </c>
      <c r="BJ1241">
        <v>335.119630582257</v>
      </c>
      <c r="BK1241">
        <v>338.97510703848502</v>
      </c>
      <c r="BL1241">
        <v>349.85947941439099</v>
      </c>
      <c r="BM1241">
        <v>341.042932734212</v>
      </c>
      <c r="BN1241">
        <v>352.44832973605702</v>
      </c>
      <c r="BO1241">
        <v>341.60015269091099</v>
      </c>
      <c r="BP1241">
        <v>345.79944535693602</v>
      </c>
      <c r="BQ1241">
        <v>339.05308902929198</v>
      </c>
      <c r="BR1241">
        <v>338.924463010853</v>
      </c>
      <c r="BS1241">
        <v>346.30847767618599</v>
      </c>
      <c r="BT1241">
        <v>340.19684744975001</v>
      </c>
      <c r="BU1241">
        <v>344.27634737563602</v>
      </c>
      <c r="BV1241">
        <v>343.21947599916001</v>
      </c>
      <c r="BW1241">
        <v>346.26461460583897</v>
      </c>
      <c r="BX1241">
        <v>342.46469190421698</v>
      </c>
      <c r="BY1241">
        <v>344.247133401349</v>
      </c>
      <c r="BZ1241">
        <v>341.69236880253902</v>
      </c>
      <c r="CA1241">
        <v>342.10012987427899</v>
      </c>
      <c r="CB1241">
        <v>345.69309051457202</v>
      </c>
      <c r="CC1241">
        <v>348.21540827432398</v>
      </c>
      <c r="CD1241">
        <v>346.03103011609301</v>
      </c>
    </row>
    <row r="1242" spans="1:82" x14ac:dyDescent="0.25">
      <c r="A1242">
        <v>297.99732977303</v>
      </c>
      <c r="B1242">
        <v>346.49554642922499</v>
      </c>
      <c r="C1242">
        <v>344.58616066858099</v>
      </c>
      <c r="D1242">
        <v>337.54161647498398</v>
      </c>
      <c r="E1242">
        <v>344.91001004610501</v>
      </c>
      <c r="F1242">
        <v>344.31808256278401</v>
      </c>
      <c r="G1242">
        <v>340.06813690615297</v>
      </c>
      <c r="H1242">
        <v>339.431263464663</v>
      </c>
      <c r="I1242">
        <v>337.92083498490001</v>
      </c>
      <c r="J1242">
        <v>341.629529097648</v>
      </c>
      <c r="K1242">
        <v>337.77169864487098</v>
      </c>
      <c r="L1242">
        <v>346.228123030527</v>
      </c>
      <c r="M1242">
        <v>339.786724653031</v>
      </c>
      <c r="N1242">
        <v>347.97371605490798</v>
      </c>
      <c r="O1242">
        <v>347.22574153155801</v>
      </c>
      <c r="P1242">
        <v>339.50304800041698</v>
      </c>
      <c r="Q1242">
        <v>343.301712041288</v>
      </c>
      <c r="R1242">
        <v>349.693618979684</v>
      </c>
      <c r="S1242">
        <v>344.489408333744</v>
      </c>
      <c r="T1242">
        <v>339.03024857378102</v>
      </c>
      <c r="U1242">
        <v>348.96663614065301</v>
      </c>
      <c r="V1242">
        <v>340.105148485575</v>
      </c>
      <c r="W1242">
        <v>333.01179168855299</v>
      </c>
      <c r="X1242">
        <v>335.35923608087501</v>
      </c>
      <c r="Y1242">
        <v>333.478248338968</v>
      </c>
      <c r="Z1242">
        <v>350.37268146582602</v>
      </c>
      <c r="AA1242">
        <v>336.78430993865902</v>
      </c>
      <c r="AB1242">
        <v>350.55252440425602</v>
      </c>
      <c r="AC1242">
        <v>333.89082798545599</v>
      </c>
      <c r="AD1242">
        <v>344.00777555240302</v>
      </c>
      <c r="AE1242">
        <v>330.20263885125502</v>
      </c>
      <c r="AF1242">
        <v>332.92438244500698</v>
      </c>
      <c r="AG1242">
        <v>341.17029710528499</v>
      </c>
      <c r="AH1242">
        <v>345.65875549989499</v>
      </c>
      <c r="AI1242">
        <v>356.90603828867597</v>
      </c>
      <c r="AJ1242">
        <v>346.04782430040598</v>
      </c>
      <c r="AK1242">
        <v>361.173721515328</v>
      </c>
      <c r="AL1242">
        <v>361.47232616088399</v>
      </c>
      <c r="AM1242">
        <v>372.471381209068</v>
      </c>
      <c r="AN1242">
        <v>368.79451796619298</v>
      </c>
      <c r="AO1242">
        <v>372.30570770960298</v>
      </c>
      <c r="AP1242">
        <v>365.83231929860301</v>
      </c>
      <c r="AQ1242">
        <v>365.94462718142</v>
      </c>
      <c r="AR1242">
        <v>364.10459546560702</v>
      </c>
      <c r="AS1242">
        <v>354.34518602934702</v>
      </c>
      <c r="AT1242">
        <v>369.26747821753202</v>
      </c>
      <c r="AU1242">
        <v>354.61694153359701</v>
      </c>
      <c r="AV1242">
        <v>356.16063193058801</v>
      </c>
      <c r="AW1242">
        <v>358.29016629394101</v>
      </c>
      <c r="AX1242">
        <v>350.099172055125</v>
      </c>
      <c r="AY1242">
        <v>354.48502360243799</v>
      </c>
      <c r="AZ1242">
        <v>342.98864470000899</v>
      </c>
      <c r="BA1242">
        <v>336.321399495604</v>
      </c>
      <c r="BB1242">
        <v>341.41740985965203</v>
      </c>
      <c r="BC1242">
        <v>338.81485613610801</v>
      </c>
      <c r="BD1242">
        <v>343.65314195354199</v>
      </c>
      <c r="BE1242">
        <v>338.254685163033</v>
      </c>
      <c r="BF1242">
        <v>344.98369074252997</v>
      </c>
      <c r="BG1242">
        <v>337.522000995052</v>
      </c>
      <c r="BH1242">
        <v>341.27215043070299</v>
      </c>
      <c r="BI1242">
        <v>332.82387206103402</v>
      </c>
      <c r="BJ1242">
        <v>336.84430113791399</v>
      </c>
      <c r="BK1242">
        <v>337.73488140662403</v>
      </c>
      <c r="BL1242">
        <v>349.85989355893599</v>
      </c>
      <c r="BM1242">
        <v>343.23688357206902</v>
      </c>
      <c r="BN1242">
        <v>351.11651637309097</v>
      </c>
      <c r="BO1242">
        <v>337.99797499808102</v>
      </c>
      <c r="BP1242">
        <v>348.05817470688697</v>
      </c>
      <c r="BQ1242">
        <v>339.07042576086599</v>
      </c>
      <c r="BR1242">
        <v>340.23974909960901</v>
      </c>
      <c r="BS1242">
        <v>345.721331614115</v>
      </c>
      <c r="BT1242">
        <v>339.16655753326199</v>
      </c>
      <c r="BU1242">
        <v>345.035513656744</v>
      </c>
      <c r="BV1242">
        <v>341.977627884257</v>
      </c>
      <c r="BW1242">
        <v>344.18365038852397</v>
      </c>
      <c r="BX1242">
        <v>343.966789456399</v>
      </c>
      <c r="BY1242">
        <v>344.97255032078698</v>
      </c>
      <c r="BZ1242">
        <v>341.46172239211103</v>
      </c>
      <c r="CA1242">
        <v>341.643632184441</v>
      </c>
      <c r="CB1242">
        <v>346.60392017133398</v>
      </c>
      <c r="CC1242">
        <v>347.55439630990901</v>
      </c>
      <c r="CD1242">
        <v>344.36379832078001</v>
      </c>
    </row>
    <row r="1243" spans="1:82" x14ac:dyDescent="0.25">
      <c r="A1243">
        <v>298.23765020026701</v>
      </c>
      <c r="B1243">
        <v>352.431234518834</v>
      </c>
      <c r="C1243">
        <v>348.08303025534798</v>
      </c>
      <c r="D1243">
        <v>340.345257862675</v>
      </c>
      <c r="E1243">
        <v>336.93904292214501</v>
      </c>
      <c r="F1243">
        <v>345.95960648069001</v>
      </c>
      <c r="G1243">
        <v>341.442928192171</v>
      </c>
      <c r="H1243">
        <v>339.33568052946498</v>
      </c>
      <c r="I1243">
        <v>339.702699510912</v>
      </c>
      <c r="J1243">
        <v>339.58995755084902</v>
      </c>
      <c r="K1243">
        <v>340.93337335592798</v>
      </c>
      <c r="L1243">
        <v>347.52135786556101</v>
      </c>
      <c r="M1243">
        <v>339.084602264458</v>
      </c>
      <c r="N1243">
        <v>344.26980885795001</v>
      </c>
      <c r="O1243">
        <v>342.29631322186702</v>
      </c>
      <c r="P1243">
        <v>339.88905889784701</v>
      </c>
      <c r="Q1243">
        <v>342.06808040865297</v>
      </c>
      <c r="R1243">
        <v>348.235986691476</v>
      </c>
      <c r="S1243">
        <v>342.590658594709</v>
      </c>
      <c r="T1243">
        <v>339.19084918745699</v>
      </c>
      <c r="U1243">
        <v>347.20045583527701</v>
      </c>
      <c r="V1243">
        <v>338.94068354678501</v>
      </c>
      <c r="W1243">
        <v>336.05899079639602</v>
      </c>
      <c r="X1243">
        <v>341.26770687116698</v>
      </c>
      <c r="Y1243">
        <v>333.23070425682602</v>
      </c>
      <c r="Z1243">
        <v>347.54006539985897</v>
      </c>
      <c r="AA1243">
        <v>335.92093990298503</v>
      </c>
      <c r="AB1243">
        <v>348.16535466340201</v>
      </c>
      <c r="AC1243">
        <v>330.93134974231401</v>
      </c>
      <c r="AD1243">
        <v>349.14624962369902</v>
      </c>
      <c r="AE1243">
        <v>332.46594115691198</v>
      </c>
      <c r="AF1243">
        <v>331.017800982994</v>
      </c>
      <c r="AG1243">
        <v>343.38942700461803</v>
      </c>
      <c r="AH1243">
        <v>343.05345798218298</v>
      </c>
      <c r="AI1243">
        <v>356.77637872039298</v>
      </c>
      <c r="AJ1243">
        <v>353.06333913831901</v>
      </c>
      <c r="AK1243">
        <v>357.71285670149001</v>
      </c>
      <c r="AL1243">
        <v>360.34564914188297</v>
      </c>
      <c r="AM1243">
        <v>369.54204203668002</v>
      </c>
      <c r="AN1243">
        <v>365.50679960946502</v>
      </c>
      <c r="AO1243">
        <v>369.37601521379901</v>
      </c>
      <c r="AP1243">
        <v>363.80407269410398</v>
      </c>
      <c r="AQ1243">
        <v>366.74974815402902</v>
      </c>
      <c r="AR1243">
        <v>359.95970597895399</v>
      </c>
      <c r="AS1243">
        <v>357.54187474310498</v>
      </c>
      <c r="AT1243">
        <v>366.33625080364499</v>
      </c>
      <c r="AU1243">
        <v>353.33544832406398</v>
      </c>
      <c r="AV1243">
        <v>355.05339352315798</v>
      </c>
      <c r="AW1243">
        <v>358.696085550379</v>
      </c>
      <c r="AX1243">
        <v>347.23045253562901</v>
      </c>
      <c r="AY1243">
        <v>350.36431490815801</v>
      </c>
      <c r="AZ1243">
        <v>341.51092749377898</v>
      </c>
      <c r="BA1243">
        <v>333.752407000517</v>
      </c>
      <c r="BB1243">
        <v>341.17498561187602</v>
      </c>
      <c r="BC1243">
        <v>338.83585131674698</v>
      </c>
      <c r="BD1243">
        <v>347.20132736435602</v>
      </c>
      <c r="BE1243">
        <v>336.796078476758</v>
      </c>
      <c r="BF1243">
        <v>342.04124360716997</v>
      </c>
      <c r="BG1243">
        <v>339.628523403185</v>
      </c>
      <c r="BH1243">
        <v>336.60386575900299</v>
      </c>
      <c r="BI1243">
        <v>331.15301840114398</v>
      </c>
      <c r="BJ1243">
        <v>341.86334433935502</v>
      </c>
      <c r="BK1243">
        <v>336.91110413528298</v>
      </c>
      <c r="BL1243">
        <v>350.130105485336</v>
      </c>
      <c r="BM1243">
        <v>345.61785369548602</v>
      </c>
      <c r="BN1243">
        <v>348.06914925073102</v>
      </c>
      <c r="BO1243">
        <v>335.32558886101901</v>
      </c>
      <c r="BP1243">
        <v>349.84636244439298</v>
      </c>
      <c r="BQ1243">
        <v>338.52036247923201</v>
      </c>
      <c r="BR1243">
        <v>340.98002118560498</v>
      </c>
      <c r="BS1243">
        <v>342.152307058708</v>
      </c>
      <c r="BT1243">
        <v>337.18570771625002</v>
      </c>
      <c r="BU1243">
        <v>346.23516174312999</v>
      </c>
      <c r="BV1243">
        <v>344.93113170745198</v>
      </c>
      <c r="BW1243">
        <v>343.61320434179601</v>
      </c>
      <c r="BX1243">
        <v>345.31014387313098</v>
      </c>
      <c r="BY1243">
        <v>344.50001947173098</v>
      </c>
      <c r="BZ1243">
        <v>342.10625364709199</v>
      </c>
      <c r="CA1243">
        <v>342.32514837945803</v>
      </c>
      <c r="CB1243">
        <v>345.17519227533398</v>
      </c>
      <c r="CC1243">
        <v>345.23723462644602</v>
      </c>
      <c r="CD1243">
        <v>337.19008657637602</v>
      </c>
    </row>
    <row r="1244" spans="1:82" x14ac:dyDescent="0.25">
      <c r="A1244">
        <v>298.477970627503</v>
      </c>
      <c r="B1244">
        <v>354.91796481659702</v>
      </c>
      <c r="C1244">
        <v>347.72198869155102</v>
      </c>
      <c r="D1244">
        <v>340.52355122393197</v>
      </c>
      <c r="E1244">
        <v>335.87525558209097</v>
      </c>
      <c r="F1244">
        <v>345.71170754409002</v>
      </c>
      <c r="G1244">
        <v>341.941064228833</v>
      </c>
      <c r="H1244">
        <v>338.927332505744</v>
      </c>
      <c r="I1244">
        <v>340.55178694463302</v>
      </c>
      <c r="J1244">
        <v>338.73632256383797</v>
      </c>
      <c r="K1244">
        <v>340.82216586241401</v>
      </c>
      <c r="L1244">
        <v>346.72246195201598</v>
      </c>
      <c r="M1244">
        <v>339.13084924447003</v>
      </c>
      <c r="N1244">
        <v>343.73455053980899</v>
      </c>
      <c r="O1244">
        <v>341.90407975327201</v>
      </c>
      <c r="P1244">
        <v>341.80321105515799</v>
      </c>
      <c r="Q1244">
        <v>341.91999552792902</v>
      </c>
      <c r="R1244">
        <v>348.49808898797602</v>
      </c>
      <c r="S1244">
        <v>342.52934388190801</v>
      </c>
      <c r="T1244">
        <v>340.13777814788</v>
      </c>
      <c r="U1244">
        <v>347.56335727599799</v>
      </c>
      <c r="V1244">
        <v>339.56352325082901</v>
      </c>
      <c r="W1244">
        <v>336.333365024655</v>
      </c>
      <c r="X1244">
        <v>341.62353146945702</v>
      </c>
      <c r="Y1244">
        <v>335.60607670230701</v>
      </c>
      <c r="Z1244">
        <v>347.04696125023202</v>
      </c>
      <c r="AA1244">
        <v>335.31330022807902</v>
      </c>
      <c r="AB1244">
        <v>346.35831348766698</v>
      </c>
      <c r="AC1244">
        <v>330.48246428861302</v>
      </c>
      <c r="AD1244">
        <v>350.17741873239902</v>
      </c>
      <c r="AE1244">
        <v>331.051596042097</v>
      </c>
      <c r="AF1244">
        <v>333.14299470147398</v>
      </c>
      <c r="AG1244">
        <v>343.42703224783003</v>
      </c>
      <c r="AH1244">
        <v>343.620090289882</v>
      </c>
      <c r="AI1244">
        <v>357.11309881215698</v>
      </c>
      <c r="AJ1244">
        <v>355.117435530227</v>
      </c>
      <c r="AK1244">
        <v>356.66588623898298</v>
      </c>
      <c r="AL1244">
        <v>359.40136749056501</v>
      </c>
      <c r="AM1244">
        <v>367.66558035023098</v>
      </c>
      <c r="AN1244">
        <v>364.94314442405499</v>
      </c>
      <c r="AO1244">
        <v>369.02455248279898</v>
      </c>
      <c r="AP1244">
        <v>365.45404142414498</v>
      </c>
      <c r="AQ1244">
        <v>366.95570222304599</v>
      </c>
      <c r="AR1244">
        <v>358.80945793178199</v>
      </c>
      <c r="AS1244">
        <v>355.33902595972103</v>
      </c>
      <c r="AT1244">
        <v>365.67128003117199</v>
      </c>
      <c r="AU1244">
        <v>351.90392438900398</v>
      </c>
      <c r="AV1244">
        <v>354.33244039783</v>
      </c>
      <c r="AW1244">
        <v>358.47209818597003</v>
      </c>
      <c r="AX1244">
        <v>348.42722951591901</v>
      </c>
      <c r="AY1244">
        <v>349.59616518702097</v>
      </c>
      <c r="AZ1244">
        <v>342.50793760807397</v>
      </c>
      <c r="BA1244">
        <v>332.973968841692</v>
      </c>
      <c r="BB1244">
        <v>341.33093941232499</v>
      </c>
      <c r="BC1244">
        <v>338.49631680181102</v>
      </c>
      <c r="BD1244">
        <v>347.47731458338501</v>
      </c>
      <c r="BE1244">
        <v>336.828505895452</v>
      </c>
      <c r="BF1244">
        <v>340.93619328776202</v>
      </c>
      <c r="BG1244">
        <v>338.733443932542</v>
      </c>
      <c r="BH1244">
        <v>335.82788521526902</v>
      </c>
      <c r="BI1244">
        <v>328.91225471759202</v>
      </c>
      <c r="BJ1244">
        <v>342.77487772992799</v>
      </c>
      <c r="BK1244">
        <v>337.13862178181301</v>
      </c>
      <c r="BL1244">
        <v>350.06694746295398</v>
      </c>
      <c r="BM1244">
        <v>346.39153848074898</v>
      </c>
      <c r="BN1244">
        <v>347.82784777125801</v>
      </c>
      <c r="BO1244">
        <v>334.09071613334402</v>
      </c>
      <c r="BP1244">
        <v>350.65640518985401</v>
      </c>
      <c r="BQ1244">
        <v>338.57270992097801</v>
      </c>
      <c r="BR1244">
        <v>341.45824025200801</v>
      </c>
      <c r="BS1244">
        <v>341.87224271338602</v>
      </c>
      <c r="BT1244">
        <v>339.04838026438603</v>
      </c>
      <c r="BU1244">
        <v>345.64550021480898</v>
      </c>
      <c r="BV1244">
        <v>346.50393359107898</v>
      </c>
      <c r="BW1244">
        <v>342.51398771099701</v>
      </c>
      <c r="BX1244">
        <v>346.56973040824198</v>
      </c>
      <c r="BY1244">
        <v>345.63118878466997</v>
      </c>
      <c r="BZ1244">
        <v>341.76548886049102</v>
      </c>
      <c r="CA1244">
        <v>342.79123671884503</v>
      </c>
      <c r="CB1244">
        <v>345.04601825085399</v>
      </c>
      <c r="CC1244">
        <v>345.39740314712702</v>
      </c>
      <c r="CD1244">
        <v>337.8130202063</v>
      </c>
    </row>
    <row r="1245" spans="1:82" x14ac:dyDescent="0.25">
      <c r="A1245">
        <v>298.71829105473898</v>
      </c>
      <c r="B1245">
        <v>359.13366780438503</v>
      </c>
      <c r="C1245">
        <v>345.65896217276901</v>
      </c>
      <c r="D1245">
        <v>342.21057912786301</v>
      </c>
      <c r="E1245">
        <v>338.33475468898502</v>
      </c>
      <c r="F1245">
        <v>343.62347769637501</v>
      </c>
      <c r="G1245">
        <v>337.308718074696</v>
      </c>
      <c r="H1245">
        <v>338.96938667781501</v>
      </c>
      <c r="I1245">
        <v>343.17857904888899</v>
      </c>
      <c r="J1245">
        <v>336.320558827014</v>
      </c>
      <c r="K1245">
        <v>344.169952344705</v>
      </c>
      <c r="L1245">
        <v>343.18879770216603</v>
      </c>
      <c r="M1245">
        <v>338.10410954384798</v>
      </c>
      <c r="N1245">
        <v>341.90951614372602</v>
      </c>
      <c r="O1245">
        <v>339.39699319491501</v>
      </c>
      <c r="P1245">
        <v>345.70800490359397</v>
      </c>
      <c r="Q1245">
        <v>341.95722488048699</v>
      </c>
      <c r="R1245">
        <v>350.64650461839</v>
      </c>
      <c r="S1245">
        <v>343.37053582548998</v>
      </c>
      <c r="T1245">
        <v>341.20558023136601</v>
      </c>
      <c r="U1245">
        <v>346.61253058458499</v>
      </c>
      <c r="V1245">
        <v>336.67586210980897</v>
      </c>
      <c r="W1245">
        <v>338.435883510998</v>
      </c>
      <c r="X1245">
        <v>338.97930729238601</v>
      </c>
      <c r="Y1245">
        <v>334.801557801294</v>
      </c>
      <c r="Z1245">
        <v>341.88303576158899</v>
      </c>
      <c r="AA1245">
        <v>331.99033012824799</v>
      </c>
      <c r="AB1245">
        <v>344.66438285888898</v>
      </c>
      <c r="AC1245">
        <v>329.25033259294901</v>
      </c>
      <c r="AD1245">
        <v>351.34196259886198</v>
      </c>
      <c r="AE1245">
        <v>328.86728393822801</v>
      </c>
      <c r="AF1245">
        <v>335.317385762838</v>
      </c>
      <c r="AG1245">
        <v>338.128963144625</v>
      </c>
      <c r="AH1245">
        <v>342.491045148909</v>
      </c>
      <c r="AI1245">
        <v>357.52279753308102</v>
      </c>
      <c r="AJ1245">
        <v>355.53346713741797</v>
      </c>
      <c r="AK1245">
        <v>357.91892620582098</v>
      </c>
      <c r="AL1245">
        <v>356.55867007923803</v>
      </c>
      <c r="AM1245">
        <v>365.57123251381302</v>
      </c>
      <c r="AN1245">
        <v>364.232166108429</v>
      </c>
      <c r="AO1245">
        <v>368.93496148601997</v>
      </c>
      <c r="AP1245">
        <v>364.45647601585102</v>
      </c>
      <c r="AQ1245">
        <v>364.64631440034498</v>
      </c>
      <c r="AR1245">
        <v>355.817984648074</v>
      </c>
      <c r="AS1245">
        <v>353.79886887474402</v>
      </c>
      <c r="AT1245">
        <v>364.72746360261402</v>
      </c>
      <c r="AU1245">
        <v>352.39455461804903</v>
      </c>
      <c r="AV1245">
        <v>352.23542243073899</v>
      </c>
      <c r="AW1245">
        <v>356.31096446936698</v>
      </c>
      <c r="AX1245">
        <v>350.790700109032</v>
      </c>
      <c r="AY1245">
        <v>350.216892908224</v>
      </c>
      <c r="AZ1245">
        <v>345.359338071004</v>
      </c>
      <c r="BA1245">
        <v>333.321284343174</v>
      </c>
      <c r="BB1245">
        <v>342.418362496687</v>
      </c>
      <c r="BC1245">
        <v>337.909238585266</v>
      </c>
      <c r="BD1245">
        <v>344.95667279444598</v>
      </c>
      <c r="BE1245">
        <v>335.86776262658202</v>
      </c>
      <c r="BF1245">
        <v>338.05792756863201</v>
      </c>
      <c r="BG1245">
        <v>338.30439708356698</v>
      </c>
      <c r="BH1245">
        <v>335.42538933615702</v>
      </c>
      <c r="BI1245">
        <v>323.20539567829599</v>
      </c>
      <c r="BJ1245">
        <v>341.16813955291002</v>
      </c>
      <c r="BK1245">
        <v>338.93027970132999</v>
      </c>
      <c r="BL1245">
        <v>352.05916091059299</v>
      </c>
      <c r="BM1245">
        <v>347.08831064594398</v>
      </c>
      <c r="BN1245">
        <v>349.28186086791601</v>
      </c>
      <c r="BO1245">
        <v>335.46285266880602</v>
      </c>
      <c r="BP1245">
        <v>354.73540279131799</v>
      </c>
      <c r="BQ1245">
        <v>341.31398079437901</v>
      </c>
      <c r="BR1245">
        <v>345.717704409975</v>
      </c>
      <c r="BS1245">
        <v>338.74245108213398</v>
      </c>
      <c r="BT1245">
        <v>339.37969646551102</v>
      </c>
      <c r="BU1245">
        <v>344.935224664381</v>
      </c>
      <c r="BV1245">
        <v>345.329749251686</v>
      </c>
      <c r="BW1245">
        <v>340.322312984316</v>
      </c>
      <c r="BX1245">
        <v>351.70824118899202</v>
      </c>
      <c r="BY1245">
        <v>347.47802100513002</v>
      </c>
      <c r="BZ1245">
        <v>338.091604903416</v>
      </c>
      <c r="CA1245">
        <v>342.54821519178398</v>
      </c>
      <c r="CB1245">
        <v>344.41315771520999</v>
      </c>
      <c r="CC1245">
        <v>346.787684621788</v>
      </c>
      <c r="CD1245">
        <v>335.23988419246399</v>
      </c>
    </row>
    <row r="1246" spans="1:82" x14ac:dyDescent="0.25">
      <c r="A1246">
        <v>298.95861148197599</v>
      </c>
      <c r="B1246">
        <v>357.42439322951702</v>
      </c>
      <c r="C1246">
        <v>345.849486469211</v>
      </c>
      <c r="D1246">
        <v>343.71642979945</v>
      </c>
      <c r="E1246">
        <v>340.832781090494</v>
      </c>
      <c r="F1246">
        <v>344.53993922933302</v>
      </c>
      <c r="G1246">
        <v>335.40282927463801</v>
      </c>
      <c r="H1246">
        <v>340.932203309013</v>
      </c>
      <c r="I1246">
        <v>344.71024789349002</v>
      </c>
      <c r="J1246">
        <v>337.679526737</v>
      </c>
      <c r="K1246">
        <v>344.537696671346</v>
      </c>
      <c r="L1246">
        <v>342.98935036251299</v>
      </c>
      <c r="M1246">
        <v>336.46847361673002</v>
      </c>
      <c r="N1246">
        <v>342.84739228366601</v>
      </c>
      <c r="O1246">
        <v>336.72593427263001</v>
      </c>
      <c r="P1246">
        <v>347.87946522784898</v>
      </c>
      <c r="Q1246">
        <v>340.19547675340999</v>
      </c>
      <c r="R1246">
        <v>350.29431139707202</v>
      </c>
      <c r="S1246">
        <v>344.68592343939503</v>
      </c>
      <c r="T1246">
        <v>341.79712443072498</v>
      </c>
      <c r="U1246">
        <v>344.04582250007502</v>
      </c>
      <c r="V1246">
        <v>333.65735361627202</v>
      </c>
      <c r="W1246">
        <v>337.25071481164002</v>
      </c>
      <c r="X1246">
        <v>335.85585223285301</v>
      </c>
      <c r="Y1246">
        <v>334.17991155381401</v>
      </c>
      <c r="Z1246">
        <v>339.79255576284402</v>
      </c>
      <c r="AA1246">
        <v>332.24821945539099</v>
      </c>
      <c r="AB1246">
        <v>344.91462415694701</v>
      </c>
      <c r="AC1246">
        <v>331.77829061941702</v>
      </c>
      <c r="AD1246">
        <v>350.23928844145303</v>
      </c>
      <c r="AE1246">
        <v>328.032705616859</v>
      </c>
      <c r="AF1246">
        <v>336.66394526455798</v>
      </c>
      <c r="AG1246">
        <v>337.75182956152702</v>
      </c>
      <c r="AH1246">
        <v>339.64875542506599</v>
      </c>
      <c r="AI1246">
        <v>356.39316990461799</v>
      </c>
      <c r="AJ1246">
        <v>353.19761261580197</v>
      </c>
      <c r="AK1246">
        <v>360.02522640403799</v>
      </c>
      <c r="AL1246">
        <v>358.74377223310597</v>
      </c>
      <c r="AM1246">
        <v>367.32992355028199</v>
      </c>
      <c r="AN1246">
        <v>363.90043850704899</v>
      </c>
      <c r="AO1246">
        <v>367.16108391695599</v>
      </c>
      <c r="AP1246">
        <v>362.08058279570002</v>
      </c>
      <c r="AQ1246">
        <v>357.24835172584102</v>
      </c>
      <c r="AR1246">
        <v>353.30565325471002</v>
      </c>
      <c r="AS1246">
        <v>353.17428804744299</v>
      </c>
      <c r="AT1246">
        <v>363.33135216338201</v>
      </c>
      <c r="AU1246">
        <v>350.23230299743801</v>
      </c>
      <c r="AV1246">
        <v>350.118396507395</v>
      </c>
      <c r="AW1246">
        <v>351.844743364012</v>
      </c>
      <c r="AX1246">
        <v>351.94014433599602</v>
      </c>
      <c r="AY1246">
        <v>349.27165479374099</v>
      </c>
      <c r="AZ1246">
        <v>343.65942947190501</v>
      </c>
      <c r="BA1246">
        <v>332.31802949505902</v>
      </c>
      <c r="BB1246">
        <v>341.73585357387299</v>
      </c>
      <c r="BC1246">
        <v>337.52682354336702</v>
      </c>
      <c r="BD1246">
        <v>344.28029393038599</v>
      </c>
      <c r="BE1246">
        <v>337.88381704784399</v>
      </c>
      <c r="BF1246">
        <v>338.91806419477001</v>
      </c>
      <c r="BG1246">
        <v>337.72200282665102</v>
      </c>
      <c r="BH1246">
        <v>335.28706756843098</v>
      </c>
      <c r="BI1246">
        <v>323.88253327426997</v>
      </c>
      <c r="BJ1246">
        <v>339.40705719303401</v>
      </c>
      <c r="BK1246">
        <v>340.757879052828</v>
      </c>
      <c r="BL1246">
        <v>351.875848721198</v>
      </c>
      <c r="BM1246">
        <v>345.38457206626902</v>
      </c>
      <c r="BN1246">
        <v>349.44391736038</v>
      </c>
      <c r="BO1246">
        <v>340.74036876758902</v>
      </c>
      <c r="BP1246">
        <v>357.936952033414</v>
      </c>
      <c r="BQ1246">
        <v>341.54901243383802</v>
      </c>
      <c r="BR1246">
        <v>346.43570594009401</v>
      </c>
      <c r="BS1246">
        <v>336.555184781663</v>
      </c>
      <c r="BT1246">
        <v>338.12665236070899</v>
      </c>
      <c r="BU1246">
        <v>346.21306211569203</v>
      </c>
      <c r="BV1246">
        <v>348.37936265724898</v>
      </c>
      <c r="BW1246">
        <v>342.39211612023502</v>
      </c>
      <c r="BX1246">
        <v>355.35444997523302</v>
      </c>
      <c r="BY1246">
        <v>346.93919555732998</v>
      </c>
      <c r="BZ1246">
        <v>334.94723672276598</v>
      </c>
      <c r="CA1246">
        <v>341.89426984820102</v>
      </c>
      <c r="CB1246">
        <v>343.52816167754798</v>
      </c>
      <c r="CC1246">
        <v>347.23000534640101</v>
      </c>
      <c r="CD1246">
        <v>331.53239694576098</v>
      </c>
    </row>
    <row r="1247" spans="1:82" x14ac:dyDescent="0.25">
      <c r="A1247">
        <v>299.19893190921198</v>
      </c>
      <c r="B1247">
        <v>357.678927586545</v>
      </c>
      <c r="C1247">
        <v>345.45588264862801</v>
      </c>
      <c r="D1247">
        <v>343.20322735800301</v>
      </c>
      <c r="E1247">
        <v>343.323535817454</v>
      </c>
      <c r="F1247">
        <v>344.021614139311</v>
      </c>
      <c r="G1247">
        <v>335.15398953691999</v>
      </c>
      <c r="H1247">
        <v>341.82010058558598</v>
      </c>
      <c r="I1247">
        <v>348.79214088728702</v>
      </c>
      <c r="J1247">
        <v>336.036788245374</v>
      </c>
      <c r="K1247">
        <v>343.13234426714899</v>
      </c>
      <c r="L1247">
        <v>343.23964869088297</v>
      </c>
      <c r="M1247">
        <v>336.737191581133</v>
      </c>
      <c r="N1247">
        <v>341.158634846496</v>
      </c>
      <c r="O1247">
        <v>336.47797241787902</v>
      </c>
      <c r="P1247">
        <v>351.09327878002802</v>
      </c>
      <c r="Q1247">
        <v>344.25334514629901</v>
      </c>
      <c r="R1247">
        <v>350.688008116231</v>
      </c>
      <c r="S1247">
        <v>346.092291532253</v>
      </c>
      <c r="T1247">
        <v>340.97041260018301</v>
      </c>
      <c r="U1247">
        <v>341.67766630413797</v>
      </c>
      <c r="V1247">
        <v>332.38714295740903</v>
      </c>
      <c r="W1247">
        <v>337.26888238774001</v>
      </c>
      <c r="X1247">
        <v>334.06886190757302</v>
      </c>
      <c r="Y1247">
        <v>334.454524774753</v>
      </c>
      <c r="Z1247">
        <v>336.97313118591001</v>
      </c>
      <c r="AA1247">
        <v>335.12080094412198</v>
      </c>
      <c r="AB1247">
        <v>343.14335109089001</v>
      </c>
      <c r="AC1247">
        <v>333.17071959657198</v>
      </c>
      <c r="AD1247">
        <v>350.10602305424499</v>
      </c>
      <c r="AE1247">
        <v>330.79422290489299</v>
      </c>
      <c r="AF1247">
        <v>341.58901941094302</v>
      </c>
      <c r="AG1247">
        <v>334.982760838415</v>
      </c>
      <c r="AH1247">
        <v>337.52636915292197</v>
      </c>
      <c r="AI1247">
        <v>355.57226923307798</v>
      </c>
      <c r="AJ1247">
        <v>350.79892995706598</v>
      </c>
      <c r="AK1247">
        <v>357.55622747189898</v>
      </c>
      <c r="AL1247">
        <v>360.35232884781601</v>
      </c>
      <c r="AM1247">
        <v>366.25008934680199</v>
      </c>
      <c r="AN1247">
        <v>359.40040777478498</v>
      </c>
      <c r="AO1247">
        <v>370.56822145202699</v>
      </c>
      <c r="AP1247">
        <v>361.42388790805398</v>
      </c>
      <c r="AQ1247">
        <v>356.23139023244499</v>
      </c>
      <c r="AR1247">
        <v>351.29922492295202</v>
      </c>
      <c r="AS1247">
        <v>347.78157342162098</v>
      </c>
      <c r="AT1247">
        <v>361.01609699864201</v>
      </c>
      <c r="AU1247">
        <v>349.22604734169897</v>
      </c>
      <c r="AV1247">
        <v>347.11912293028797</v>
      </c>
      <c r="AW1247">
        <v>351.83948068131599</v>
      </c>
      <c r="AX1247">
        <v>353.43536846959898</v>
      </c>
      <c r="AY1247">
        <v>346.86900323397498</v>
      </c>
      <c r="AZ1247">
        <v>339.28494337212101</v>
      </c>
      <c r="BA1247">
        <v>332.98447573239099</v>
      </c>
      <c r="BB1247">
        <v>339.05975847520699</v>
      </c>
      <c r="BC1247">
        <v>338.809883784254</v>
      </c>
      <c r="BD1247">
        <v>344.49012780752599</v>
      </c>
      <c r="BE1247">
        <v>336.29947061972399</v>
      </c>
      <c r="BF1247">
        <v>337.389983381099</v>
      </c>
      <c r="BG1247">
        <v>337.30905260958502</v>
      </c>
      <c r="BH1247">
        <v>335.65192616755297</v>
      </c>
      <c r="BI1247">
        <v>322.83587382424798</v>
      </c>
      <c r="BJ1247">
        <v>339.93162310568999</v>
      </c>
      <c r="BK1247">
        <v>341.71439706312401</v>
      </c>
      <c r="BL1247">
        <v>349.16447174472199</v>
      </c>
      <c r="BM1247">
        <v>344.77311671952998</v>
      </c>
      <c r="BN1247">
        <v>347.52347365639599</v>
      </c>
      <c r="BO1247">
        <v>343.23817540338302</v>
      </c>
      <c r="BP1247">
        <v>358.32434507128801</v>
      </c>
      <c r="BQ1247">
        <v>340.89280489106301</v>
      </c>
      <c r="BR1247">
        <v>348.02242288796299</v>
      </c>
      <c r="BS1247">
        <v>334.275548328502</v>
      </c>
      <c r="BT1247">
        <v>336.049456406204</v>
      </c>
      <c r="BU1247">
        <v>350.21326739339298</v>
      </c>
      <c r="BV1247">
        <v>349.72676936156</v>
      </c>
      <c r="BW1247">
        <v>344.55930174925601</v>
      </c>
      <c r="BX1247">
        <v>352.20697038556102</v>
      </c>
      <c r="BY1247">
        <v>348.498001804262</v>
      </c>
      <c r="BZ1247">
        <v>333.91311464097203</v>
      </c>
      <c r="CA1247">
        <v>340.02475181328703</v>
      </c>
      <c r="CB1247">
        <v>345.82773488695801</v>
      </c>
      <c r="CC1247">
        <v>343.39204670245499</v>
      </c>
      <c r="CD1247">
        <v>332.60265237827298</v>
      </c>
    </row>
    <row r="1248" spans="1:82" x14ac:dyDescent="0.25">
      <c r="A1248">
        <v>299.43925233644802</v>
      </c>
      <c r="B1248">
        <v>358.28279467258301</v>
      </c>
      <c r="C1248">
        <v>348.13817237918897</v>
      </c>
      <c r="D1248">
        <v>344.90263763178399</v>
      </c>
      <c r="E1248">
        <v>338.966792101625</v>
      </c>
      <c r="F1248">
        <v>342.79929869596799</v>
      </c>
      <c r="G1248">
        <v>338.62830485982403</v>
      </c>
      <c r="H1248">
        <v>343.28388839744798</v>
      </c>
      <c r="I1248">
        <v>348.68758032618803</v>
      </c>
      <c r="J1248">
        <v>332.32669550116998</v>
      </c>
      <c r="K1248">
        <v>343.44178479392298</v>
      </c>
      <c r="L1248">
        <v>347.24896751015399</v>
      </c>
      <c r="M1248">
        <v>338.44193121121299</v>
      </c>
      <c r="N1248">
        <v>338.58092437987699</v>
      </c>
      <c r="O1248">
        <v>337.15576455646999</v>
      </c>
      <c r="P1248">
        <v>351.805819259521</v>
      </c>
      <c r="Q1248">
        <v>344.26896558399102</v>
      </c>
      <c r="R1248">
        <v>351.88251910442699</v>
      </c>
      <c r="S1248">
        <v>344.28747416065403</v>
      </c>
      <c r="T1248">
        <v>338.759212885708</v>
      </c>
      <c r="U1248">
        <v>345.76107829644502</v>
      </c>
      <c r="V1248">
        <v>338.41068594263999</v>
      </c>
      <c r="W1248">
        <v>337.907032785198</v>
      </c>
      <c r="X1248">
        <v>337.72345809752102</v>
      </c>
      <c r="Y1248">
        <v>338.12931663269802</v>
      </c>
      <c r="Z1248">
        <v>336.45090826349701</v>
      </c>
      <c r="AA1248">
        <v>336.00843057809601</v>
      </c>
      <c r="AB1248">
        <v>344.24130561336199</v>
      </c>
      <c r="AC1248">
        <v>333.68385577995502</v>
      </c>
      <c r="AD1248">
        <v>349.58902744481998</v>
      </c>
      <c r="AE1248">
        <v>337.16028962277699</v>
      </c>
      <c r="AF1248">
        <v>342.62322066865403</v>
      </c>
      <c r="AG1248">
        <v>334.53564829046201</v>
      </c>
      <c r="AH1248">
        <v>338.64936047510201</v>
      </c>
      <c r="AI1248">
        <v>351.90116757574998</v>
      </c>
      <c r="AJ1248">
        <v>349.74847153830001</v>
      </c>
      <c r="AK1248">
        <v>355.28806070612598</v>
      </c>
      <c r="AL1248">
        <v>362.87893305340901</v>
      </c>
      <c r="AM1248">
        <v>364.278109712939</v>
      </c>
      <c r="AN1248">
        <v>362.00170645377699</v>
      </c>
      <c r="AO1248">
        <v>371.34920829507399</v>
      </c>
      <c r="AP1248">
        <v>358.74688398958898</v>
      </c>
      <c r="AQ1248">
        <v>357.95591435070401</v>
      </c>
      <c r="AR1248">
        <v>349.83503681048501</v>
      </c>
      <c r="AS1248">
        <v>345.38086291916397</v>
      </c>
      <c r="AT1248">
        <v>360.75114240178999</v>
      </c>
      <c r="AU1248">
        <v>349.04810321636103</v>
      </c>
      <c r="AV1248">
        <v>345.04262798515998</v>
      </c>
      <c r="AW1248">
        <v>350.56369801275702</v>
      </c>
      <c r="AX1248">
        <v>355.54000609537297</v>
      </c>
      <c r="AY1248">
        <v>345.39586560184603</v>
      </c>
      <c r="AZ1248">
        <v>337.81134689185001</v>
      </c>
      <c r="BA1248">
        <v>335.83302325689698</v>
      </c>
      <c r="BB1248">
        <v>339.93949027883502</v>
      </c>
      <c r="BC1248">
        <v>340.96815728391698</v>
      </c>
      <c r="BD1248">
        <v>342.13663204720802</v>
      </c>
      <c r="BE1248">
        <v>336.879079557919</v>
      </c>
      <c r="BF1248">
        <v>338.59502129134398</v>
      </c>
      <c r="BG1248">
        <v>335.085698616743</v>
      </c>
      <c r="BH1248">
        <v>335.29564358132501</v>
      </c>
      <c r="BI1248">
        <v>325.86554680799998</v>
      </c>
      <c r="BJ1248">
        <v>336.96469244832099</v>
      </c>
      <c r="BK1248">
        <v>343.87130128906</v>
      </c>
      <c r="BL1248">
        <v>348.05350134691702</v>
      </c>
      <c r="BM1248">
        <v>345.33274721379701</v>
      </c>
      <c r="BN1248">
        <v>344.057082478724</v>
      </c>
      <c r="BO1248">
        <v>342.40506829489601</v>
      </c>
      <c r="BP1248">
        <v>358.38201552765798</v>
      </c>
      <c r="BQ1248">
        <v>342.92946353132402</v>
      </c>
      <c r="BR1248">
        <v>351.19573735891697</v>
      </c>
      <c r="BS1248">
        <v>332.19857119710798</v>
      </c>
      <c r="BT1248">
        <v>337.51349958204298</v>
      </c>
      <c r="BU1248">
        <v>353.87924097677302</v>
      </c>
      <c r="BV1248">
        <v>352.17026264049701</v>
      </c>
      <c r="BW1248">
        <v>341.91228151323202</v>
      </c>
      <c r="BX1248">
        <v>352.63455485691497</v>
      </c>
      <c r="BY1248">
        <v>347.20471925673201</v>
      </c>
      <c r="BZ1248">
        <v>335.96363686863202</v>
      </c>
      <c r="CA1248">
        <v>342.39393820360198</v>
      </c>
      <c r="CB1248">
        <v>347.14417019078297</v>
      </c>
      <c r="CC1248">
        <v>341.45366194918699</v>
      </c>
      <c r="CD1248">
        <v>335.25408750860601</v>
      </c>
    </row>
    <row r="1249" spans="1:82" x14ac:dyDescent="0.25">
      <c r="A1249">
        <v>299.67957276368401</v>
      </c>
      <c r="B1249">
        <v>355.61368814819099</v>
      </c>
      <c r="C1249">
        <v>347.92877014726503</v>
      </c>
      <c r="D1249">
        <v>343.87589595270703</v>
      </c>
      <c r="E1249">
        <v>337.86135305971902</v>
      </c>
      <c r="F1249">
        <v>342.52418733664302</v>
      </c>
      <c r="G1249">
        <v>341.06368455002399</v>
      </c>
      <c r="H1249">
        <v>344.61300402508601</v>
      </c>
      <c r="I1249">
        <v>350.13931362018502</v>
      </c>
      <c r="J1249">
        <v>335.50420101637502</v>
      </c>
      <c r="K1249">
        <v>343.97411145846399</v>
      </c>
      <c r="L1249">
        <v>349.83318694932501</v>
      </c>
      <c r="M1249">
        <v>339.36170737338199</v>
      </c>
      <c r="N1249">
        <v>340.096728094946</v>
      </c>
      <c r="O1249">
        <v>337.09713065117302</v>
      </c>
      <c r="P1249">
        <v>352.100399118263</v>
      </c>
      <c r="Q1249">
        <v>346.54660087614099</v>
      </c>
      <c r="R1249">
        <v>352.076496770049</v>
      </c>
      <c r="S1249">
        <v>344.49140276139298</v>
      </c>
      <c r="T1249">
        <v>339.54455641553898</v>
      </c>
      <c r="U1249">
        <v>347.116849306105</v>
      </c>
      <c r="V1249">
        <v>339.28898726539501</v>
      </c>
      <c r="W1249">
        <v>336.84384878502402</v>
      </c>
      <c r="X1249">
        <v>336.53021313810899</v>
      </c>
      <c r="Y1249">
        <v>338.33125214550898</v>
      </c>
      <c r="Z1249">
        <v>335.77275149375799</v>
      </c>
      <c r="AA1249">
        <v>336.92312498171901</v>
      </c>
      <c r="AB1249">
        <v>344.75485006829803</v>
      </c>
      <c r="AC1249">
        <v>334.876305884185</v>
      </c>
      <c r="AD1249">
        <v>348.60146038752498</v>
      </c>
      <c r="AE1249">
        <v>340.94747805524298</v>
      </c>
      <c r="AF1249">
        <v>343.995904998512</v>
      </c>
      <c r="AG1249">
        <v>336.13970331356501</v>
      </c>
      <c r="AH1249">
        <v>338.52582909932198</v>
      </c>
      <c r="AI1249">
        <v>351.24030706348299</v>
      </c>
      <c r="AJ1249">
        <v>348.72007578929401</v>
      </c>
      <c r="AK1249">
        <v>353.29193745306702</v>
      </c>
      <c r="AL1249">
        <v>363.554235402448</v>
      </c>
      <c r="AM1249">
        <v>362.84820456661498</v>
      </c>
      <c r="AN1249">
        <v>360.33849363195998</v>
      </c>
      <c r="AO1249">
        <v>373.67567040707502</v>
      </c>
      <c r="AP1249">
        <v>361.13499475956303</v>
      </c>
      <c r="AQ1249">
        <v>356.87630285282398</v>
      </c>
      <c r="AR1249">
        <v>351.63126838962501</v>
      </c>
      <c r="AS1249">
        <v>344.51609693929601</v>
      </c>
      <c r="AT1249">
        <v>361.55618077316001</v>
      </c>
      <c r="AU1249">
        <v>348.49214356880998</v>
      </c>
      <c r="AV1249">
        <v>344.34293760418501</v>
      </c>
      <c r="AW1249">
        <v>349.61822102639599</v>
      </c>
      <c r="AX1249">
        <v>356.642561215189</v>
      </c>
      <c r="AY1249">
        <v>341.62458231010999</v>
      </c>
      <c r="AZ1249">
        <v>333.59237258637199</v>
      </c>
      <c r="BA1249">
        <v>335.49950627744602</v>
      </c>
      <c r="BB1249">
        <v>339.46246077030401</v>
      </c>
      <c r="BC1249">
        <v>337.86871823739199</v>
      </c>
      <c r="BD1249">
        <v>341.01719257116901</v>
      </c>
      <c r="BE1249">
        <v>336.79909936115803</v>
      </c>
      <c r="BF1249">
        <v>338.788222977663</v>
      </c>
      <c r="BG1249">
        <v>339.16247154515901</v>
      </c>
      <c r="BH1249">
        <v>337.88186254011799</v>
      </c>
      <c r="BI1249">
        <v>327.571703741259</v>
      </c>
      <c r="BJ1249">
        <v>336.26534671753899</v>
      </c>
      <c r="BK1249">
        <v>342.88600902710499</v>
      </c>
      <c r="BL1249">
        <v>347.63076617654701</v>
      </c>
      <c r="BM1249">
        <v>343.73477908510102</v>
      </c>
      <c r="BN1249">
        <v>344.02761937061098</v>
      </c>
      <c r="BO1249">
        <v>345.36792661037902</v>
      </c>
      <c r="BP1249">
        <v>356.07198180471403</v>
      </c>
      <c r="BQ1249">
        <v>343.988821902403</v>
      </c>
      <c r="BR1249">
        <v>350.60781801150102</v>
      </c>
      <c r="BS1249">
        <v>334.49104210230098</v>
      </c>
      <c r="BT1249">
        <v>337.59681739807201</v>
      </c>
      <c r="BU1249">
        <v>353.49711704686899</v>
      </c>
      <c r="BV1249">
        <v>356.426223458712</v>
      </c>
      <c r="BW1249">
        <v>347.39787165361702</v>
      </c>
      <c r="BX1249">
        <v>348.53000999162703</v>
      </c>
      <c r="BY1249">
        <v>347.67603953461702</v>
      </c>
      <c r="BZ1249">
        <v>334.54344337089202</v>
      </c>
      <c r="CA1249">
        <v>341.53530889771002</v>
      </c>
      <c r="CB1249">
        <v>345.527760076579</v>
      </c>
      <c r="CC1249">
        <v>341.00520416164198</v>
      </c>
      <c r="CD1249">
        <v>338.84425579521002</v>
      </c>
    </row>
    <row r="1250" spans="1:82" x14ac:dyDescent="0.25">
      <c r="A1250">
        <v>299.91989319092102</v>
      </c>
      <c r="B1250">
        <v>350.11772698684899</v>
      </c>
      <c r="C1250">
        <v>345.57949242385399</v>
      </c>
      <c r="D1250">
        <v>343.083052161875</v>
      </c>
      <c r="E1250">
        <v>341.14676290434301</v>
      </c>
      <c r="F1250">
        <v>340.913742926346</v>
      </c>
      <c r="G1250">
        <v>341.708239895345</v>
      </c>
      <c r="H1250">
        <v>346.09063881706498</v>
      </c>
      <c r="I1250">
        <v>350.18662996970102</v>
      </c>
      <c r="J1250">
        <v>337.27144737661399</v>
      </c>
      <c r="K1250">
        <v>346.27150452502599</v>
      </c>
      <c r="L1250">
        <v>352.10294019553902</v>
      </c>
      <c r="M1250">
        <v>344.019057411392</v>
      </c>
      <c r="N1250">
        <v>341.76134353219902</v>
      </c>
      <c r="O1250">
        <v>339.22590100095903</v>
      </c>
      <c r="P1250">
        <v>352.55516994727702</v>
      </c>
      <c r="Q1250">
        <v>348.60369017069002</v>
      </c>
      <c r="R1250">
        <v>349.64417873862698</v>
      </c>
      <c r="S1250">
        <v>344.33169155806098</v>
      </c>
      <c r="T1250">
        <v>341.03076349987998</v>
      </c>
      <c r="U1250">
        <v>349.279083322433</v>
      </c>
      <c r="V1250">
        <v>339.59931618094498</v>
      </c>
      <c r="W1250">
        <v>336.49661097628598</v>
      </c>
      <c r="X1250">
        <v>333.60425871676802</v>
      </c>
      <c r="Y1250">
        <v>336.68499428405102</v>
      </c>
      <c r="Z1250">
        <v>337.301138353883</v>
      </c>
      <c r="AA1250">
        <v>339.43981678582497</v>
      </c>
      <c r="AB1250">
        <v>347.49296166333801</v>
      </c>
      <c r="AC1250">
        <v>337.582142744115</v>
      </c>
      <c r="AD1250">
        <v>344.556020057029</v>
      </c>
      <c r="AE1250">
        <v>342.21112627846202</v>
      </c>
      <c r="AF1250">
        <v>346.42954281495798</v>
      </c>
      <c r="AG1250">
        <v>338.95244479066798</v>
      </c>
      <c r="AH1250">
        <v>336.62544874922997</v>
      </c>
      <c r="AI1250">
        <v>350.94592207930401</v>
      </c>
      <c r="AJ1250">
        <v>344.66133554844902</v>
      </c>
      <c r="AK1250">
        <v>352.88298861675599</v>
      </c>
      <c r="AL1250">
        <v>364.65722190877301</v>
      </c>
      <c r="AM1250">
        <v>362.36868400711802</v>
      </c>
      <c r="AN1250">
        <v>359.41674010037502</v>
      </c>
      <c r="AO1250">
        <v>371.17070572966901</v>
      </c>
      <c r="AP1250">
        <v>362.97844364264699</v>
      </c>
      <c r="AQ1250">
        <v>357.53581446632398</v>
      </c>
      <c r="AR1250">
        <v>353.00566424719301</v>
      </c>
      <c r="AS1250">
        <v>343.76069440977102</v>
      </c>
      <c r="AT1250">
        <v>359.63477650785899</v>
      </c>
      <c r="AU1250">
        <v>351.90401211666102</v>
      </c>
      <c r="AV1250">
        <v>345.02128315534702</v>
      </c>
      <c r="AW1250">
        <v>350.71727984285599</v>
      </c>
      <c r="AX1250">
        <v>359.20019645487503</v>
      </c>
      <c r="AY1250">
        <v>341.378700548913</v>
      </c>
      <c r="AZ1250">
        <v>331.34970832759001</v>
      </c>
      <c r="BA1250">
        <v>337.532854180713</v>
      </c>
      <c r="BB1250">
        <v>338.70326732743303</v>
      </c>
      <c r="BC1250">
        <v>335.51128103554402</v>
      </c>
      <c r="BD1250">
        <v>336.30725209280803</v>
      </c>
      <c r="BE1250">
        <v>339.24939067528697</v>
      </c>
      <c r="BF1250">
        <v>338.34931200337098</v>
      </c>
      <c r="BG1250">
        <v>338.85721704821202</v>
      </c>
      <c r="BH1250">
        <v>339.67519769851998</v>
      </c>
      <c r="BI1250">
        <v>328.56897624246602</v>
      </c>
      <c r="BJ1250">
        <v>332.871084865368</v>
      </c>
      <c r="BK1250">
        <v>341.70851218070197</v>
      </c>
      <c r="BL1250">
        <v>344.25659564035902</v>
      </c>
      <c r="BM1250">
        <v>343.07481869596199</v>
      </c>
      <c r="BN1250">
        <v>347.63192671724102</v>
      </c>
      <c r="BO1250">
        <v>345.75591698761298</v>
      </c>
      <c r="BP1250">
        <v>353.73223969042402</v>
      </c>
      <c r="BQ1250">
        <v>343.324894715857</v>
      </c>
      <c r="BR1250">
        <v>351.95197678275099</v>
      </c>
      <c r="BS1250">
        <v>334.26504879717498</v>
      </c>
      <c r="BT1250">
        <v>337.14052150168698</v>
      </c>
      <c r="BU1250">
        <v>349.53120858864702</v>
      </c>
      <c r="BV1250">
        <v>353.89144263541698</v>
      </c>
      <c r="BW1250">
        <v>347.44077138289902</v>
      </c>
      <c r="BX1250">
        <v>344.13889080245298</v>
      </c>
      <c r="BY1250">
        <v>348.84167488940199</v>
      </c>
      <c r="BZ1250">
        <v>333.683014294744</v>
      </c>
      <c r="CA1250">
        <v>340.23156787573703</v>
      </c>
      <c r="CB1250">
        <v>347.35815081913597</v>
      </c>
      <c r="CC1250">
        <v>343.34991317422703</v>
      </c>
      <c r="CD1250">
        <v>342.020991871207</v>
      </c>
    </row>
    <row r="1251" spans="1:82" x14ac:dyDescent="0.25">
      <c r="A1251">
        <v>300.160213618157</v>
      </c>
      <c r="B1251">
        <v>344.408898115667</v>
      </c>
      <c r="C1251">
        <v>347.55493109583301</v>
      </c>
      <c r="D1251">
        <v>345.10227240693598</v>
      </c>
      <c r="E1251">
        <v>343.62999259989999</v>
      </c>
      <c r="F1251">
        <v>341.019816991977</v>
      </c>
      <c r="G1251">
        <v>343.56579751806203</v>
      </c>
      <c r="H1251">
        <v>345.49564602602402</v>
      </c>
      <c r="I1251">
        <v>349.54380556093599</v>
      </c>
      <c r="J1251">
        <v>337.61435222029297</v>
      </c>
      <c r="K1251">
        <v>347.98349825513799</v>
      </c>
      <c r="L1251">
        <v>354.24472028198102</v>
      </c>
      <c r="M1251">
        <v>342.722891743547</v>
      </c>
      <c r="N1251">
        <v>344.68525997483499</v>
      </c>
      <c r="O1251">
        <v>342.18154688197598</v>
      </c>
      <c r="P1251">
        <v>350.033062240226</v>
      </c>
      <c r="Q1251">
        <v>346.86126030596</v>
      </c>
      <c r="R1251">
        <v>350.39071553633698</v>
      </c>
      <c r="S1251">
        <v>345.40602029644799</v>
      </c>
      <c r="T1251">
        <v>338.90177436935602</v>
      </c>
      <c r="U1251">
        <v>348.32547607747301</v>
      </c>
      <c r="V1251">
        <v>337.26287212562198</v>
      </c>
      <c r="W1251">
        <v>336.86061939313498</v>
      </c>
      <c r="X1251">
        <v>330.117859102632</v>
      </c>
      <c r="Y1251">
        <v>334.76391933353</v>
      </c>
      <c r="Z1251">
        <v>336.72071028857698</v>
      </c>
      <c r="AA1251">
        <v>341.97161468820502</v>
      </c>
      <c r="AB1251">
        <v>351.95493930031</v>
      </c>
      <c r="AC1251">
        <v>339.69428483647602</v>
      </c>
      <c r="AD1251">
        <v>338.96737929436</v>
      </c>
      <c r="AE1251">
        <v>341.85551338566398</v>
      </c>
      <c r="AF1251">
        <v>344.90849255263998</v>
      </c>
      <c r="AG1251">
        <v>341.36485486117101</v>
      </c>
      <c r="AH1251">
        <v>334.60460865886699</v>
      </c>
      <c r="AI1251">
        <v>350.69393905491302</v>
      </c>
      <c r="AJ1251">
        <v>339.88214028334801</v>
      </c>
      <c r="AK1251">
        <v>350.73837854435101</v>
      </c>
      <c r="AL1251">
        <v>364.04003968582902</v>
      </c>
      <c r="AM1251">
        <v>363.11063802797901</v>
      </c>
      <c r="AN1251">
        <v>363.24776137183602</v>
      </c>
      <c r="AO1251">
        <v>371.17966269801099</v>
      </c>
      <c r="AP1251">
        <v>363.082353520038</v>
      </c>
      <c r="AQ1251">
        <v>356.30135036339101</v>
      </c>
      <c r="AR1251">
        <v>354.24087560626498</v>
      </c>
      <c r="AS1251">
        <v>348.50435961795398</v>
      </c>
      <c r="AT1251">
        <v>359.843350402466</v>
      </c>
      <c r="AU1251">
        <v>355.62967690740902</v>
      </c>
      <c r="AV1251">
        <v>348.00549655919201</v>
      </c>
      <c r="AW1251">
        <v>350.777928125024</v>
      </c>
      <c r="AX1251">
        <v>353.213438946689</v>
      </c>
      <c r="AY1251">
        <v>341.19247057730303</v>
      </c>
      <c r="AZ1251">
        <v>329.62517811881099</v>
      </c>
      <c r="BA1251">
        <v>336.710627578463</v>
      </c>
      <c r="BB1251">
        <v>341.254342625427</v>
      </c>
      <c r="BC1251">
        <v>334.76787990972201</v>
      </c>
      <c r="BD1251">
        <v>335.13811949741</v>
      </c>
      <c r="BE1251">
        <v>338.79274609083501</v>
      </c>
      <c r="BF1251">
        <v>338.67402550818503</v>
      </c>
      <c r="BG1251">
        <v>339.209837658048</v>
      </c>
      <c r="BH1251">
        <v>338.70846984863999</v>
      </c>
      <c r="BI1251">
        <v>331.38154755550602</v>
      </c>
      <c r="BJ1251">
        <v>332.838646390897</v>
      </c>
      <c r="BK1251">
        <v>340.751522266645</v>
      </c>
      <c r="BL1251">
        <v>341.60000271139899</v>
      </c>
      <c r="BM1251">
        <v>344.85178281182698</v>
      </c>
      <c r="BN1251">
        <v>349.19944639021401</v>
      </c>
      <c r="BO1251">
        <v>346.53869976345601</v>
      </c>
      <c r="BP1251">
        <v>351.90646593878398</v>
      </c>
      <c r="BQ1251">
        <v>347.772691439509</v>
      </c>
      <c r="BR1251">
        <v>351.22686723076401</v>
      </c>
      <c r="BS1251">
        <v>336.581766083807</v>
      </c>
      <c r="BT1251">
        <v>337.093487963455</v>
      </c>
      <c r="BU1251">
        <v>350.98466934024901</v>
      </c>
      <c r="BV1251">
        <v>352.24633746528798</v>
      </c>
      <c r="BW1251">
        <v>348.38421167525797</v>
      </c>
      <c r="BX1251">
        <v>341.89115839197598</v>
      </c>
      <c r="BY1251">
        <v>345.42682208635301</v>
      </c>
      <c r="BZ1251">
        <v>334.05548625533299</v>
      </c>
      <c r="CA1251">
        <v>343.438584793762</v>
      </c>
      <c r="CB1251">
        <v>346.16383023360203</v>
      </c>
      <c r="CC1251">
        <v>342.25262641447398</v>
      </c>
      <c r="CD1251">
        <v>344.80364733345402</v>
      </c>
    </row>
    <row r="1252" spans="1:82" x14ac:dyDescent="0.25">
      <c r="A1252">
        <v>300.40053404539299</v>
      </c>
      <c r="B1252">
        <v>342.71450825319801</v>
      </c>
      <c r="C1252">
        <v>347.58112825351202</v>
      </c>
      <c r="D1252">
        <v>345.02814731281302</v>
      </c>
      <c r="E1252">
        <v>343.61672630099599</v>
      </c>
      <c r="F1252">
        <v>339.282395257953</v>
      </c>
      <c r="G1252">
        <v>344.82819214105598</v>
      </c>
      <c r="H1252">
        <v>346.73185897921002</v>
      </c>
      <c r="I1252">
        <v>349.48007169188497</v>
      </c>
      <c r="J1252">
        <v>339.68149764694601</v>
      </c>
      <c r="K1252">
        <v>347.83961647621697</v>
      </c>
      <c r="L1252">
        <v>359.53994173308803</v>
      </c>
      <c r="M1252">
        <v>343.60325348158</v>
      </c>
      <c r="N1252">
        <v>344.52630146934399</v>
      </c>
      <c r="O1252">
        <v>341.97911448096301</v>
      </c>
      <c r="P1252">
        <v>348.99077096408701</v>
      </c>
      <c r="Q1252">
        <v>344.238007750956</v>
      </c>
      <c r="R1252">
        <v>349.38761825322302</v>
      </c>
      <c r="S1252">
        <v>343.49002927972401</v>
      </c>
      <c r="T1252">
        <v>340.119627667408</v>
      </c>
      <c r="U1252">
        <v>349.50901711901599</v>
      </c>
      <c r="V1252">
        <v>338.53381794128001</v>
      </c>
      <c r="W1252">
        <v>335.05500771856401</v>
      </c>
      <c r="X1252">
        <v>331.86924276427499</v>
      </c>
      <c r="Y1252">
        <v>336.11959202168498</v>
      </c>
      <c r="Z1252">
        <v>338.257135769027</v>
      </c>
      <c r="AA1252">
        <v>347.04700920323501</v>
      </c>
      <c r="AB1252">
        <v>353.03404412486799</v>
      </c>
      <c r="AC1252">
        <v>341.992193308249</v>
      </c>
      <c r="AD1252">
        <v>333.83096575920302</v>
      </c>
      <c r="AE1252">
        <v>340.51392596457799</v>
      </c>
      <c r="AF1252">
        <v>344.57141184803498</v>
      </c>
      <c r="AG1252">
        <v>344.868722732957</v>
      </c>
      <c r="AH1252">
        <v>335.56763524681998</v>
      </c>
      <c r="AI1252">
        <v>349.31223785064702</v>
      </c>
      <c r="AJ1252">
        <v>340.637381221895</v>
      </c>
      <c r="AK1252">
        <v>348.17634056407599</v>
      </c>
      <c r="AL1252">
        <v>367.05166486376902</v>
      </c>
      <c r="AM1252">
        <v>363.14328116381199</v>
      </c>
      <c r="AN1252">
        <v>364.897222058279</v>
      </c>
      <c r="AO1252">
        <v>373.41812962042502</v>
      </c>
      <c r="AP1252">
        <v>361.99440768013898</v>
      </c>
      <c r="AQ1252">
        <v>357.05832071712501</v>
      </c>
      <c r="AR1252">
        <v>354.06229875824999</v>
      </c>
      <c r="AS1252">
        <v>352.68150984468201</v>
      </c>
      <c r="AT1252">
        <v>358.47955541332402</v>
      </c>
      <c r="AU1252">
        <v>353.383136053616</v>
      </c>
      <c r="AV1252">
        <v>351.15324910430502</v>
      </c>
      <c r="AW1252">
        <v>351.522955057084</v>
      </c>
      <c r="AX1252">
        <v>350.92295005026301</v>
      </c>
      <c r="AY1252">
        <v>339.00802923684603</v>
      </c>
      <c r="AZ1252">
        <v>325.00632504302001</v>
      </c>
      <c r="BA1252">
        <v>335.337038076255</v>
      </c>
      <c r="BB1252">
        <v>340.55427651370297</v>
      </c>
      <c r="BC1252">
        <v>333.04218743112199</v>
      </c>
      <c r="BD1252">
        <v>336.34128042700002</v>
      </c>
      <c r="BE1252">
        <v>339.61573586272198</v>
      </c>
      <c r="BF1252">
        <v>337.60587668001</v>
      </c>
      <c r="BG1252">
        <v>340.76098894576</v>
      </c>
      <c r="BH1252">
        <v>338.05258206405802</v>
      </c>
      <c r="BI1252">
        <v>333.26961022038398</v>
      </c>
      <c r="BJ1252">
        <v>336.80812469255397</v>
      </c>
      <c r="BK1252">
        <v>341.27464771349599</v>
      </c>
      <c r="BL1252">
        <v>341.45701496863398</v>
      </c>
      <c r="BM1252">
        <v>344.604680516938</v>
      </c>
      <c r="BN1252">
        <v>346.537034475121</v>
      </c>
      <c r="BO1252">
        <v>346.79624552087301</v>
      </c>
      <c r="BP1252">
        <v>347.75712275593401</v>
      </c>
      <c r="BQ1252">
        <v>349.08879992251599</v>
      </c>
      <c r="BR1252">
        <v>346.52285630470601</v>
      </c>
      <c r="BS1252">
        <v>342.72220651942399</v>
      </c>
      <c r="BT1252">
        <v>336.85269981014699</v>
      </c>
      <c r="BU1252">
        <v>349.26887018001298</v>
      </c>
      <c r="BV1252">
        <v>352.90831586135499</v>
      </c>
      <c r="BW1252">
        <v>349.25504312760899</v>
      </c>
      <c r="BX1252">
        <v>342.08328811778802</v>
      </c>
      <c r="BY1252">
        <v>344.65810123563699</v>
      </c>
      <c r="BZ1252">
        <v>335.89376250021502</v>
      </c>
      <c r="CA1252">
        <v>345.00637613399499</v>
      </c>
      <c r="CB1252">
        <v>345.71986161732798</v>
      </c>
      <c r="CC1252">
        <v>342.66677775808603</v>
      </c>
      <c r="CD1252">
        <v>348.123863033416</v>
      </c>
    </row>
    <row r="1253" spans="1:82" x14ac:dyDescent="0.25">
      <c r="A1253">
        <v>300.64085447263</v>
      </c>
      <c r="B1253">
        <v>343.82223213752599</v>
      </c>
      <c r="C1253">
        <v>348.05559432902299</v>
      </c>
      <c r="D1253">
        <v>346.16431971084</v>
      </c>
      <c r="E1253">
        <v>341.75120167166898</v>
      </c>
      <c r="F1253">
        <v>335.145053725769</v>
      </c>
      <c r="G1253">
        <v>348.27675559245199</v>
      </c>
      <c r="H1253">
        <v>347.60675242801898</v>
      </c>
      <c r="I1253">
        <v>349.626491190796</v>
      </c>
      <c r="J1253">
        <v>339.15081679987998</v>
      </c>
      <c r="K1253">
        <v>348.58278675879097</v>
      </c>
      <c r="L1253">
        <v>362.812220033546</v>
      </c>
      <c r="M1253">
        <v>346.05439517633403</v>
      </c>
      <c r="N1253">
        <v>340.35535852592301</v>
      </c>
      <c r="O1253">
        <v>342.30709892335602</v>
      </c>
      <c r="P1253">
        <v>349.12999497853099</v>
      </c>
      <c r="Q1253">
        <v>343.78898417437102</v>
      </c>
      <c r="R1253">
        <v>349.15479325232599</v>
      </c>
      <c r="S1253">
        <v>343.40086082975</v>
      </c>
      <c r="T1253">
        <v>341.09584457456998</v>
      </c>
      <c r="U1253">
        <v>352.41383161425898</v>
      </c>
      <c r="V1253">
        <v>341.67193206988998</v>
      </c>
      <c r="W1253">
        <v>334.763182769271</v>
      </c>
      <c r="X1253">
        <v>335.404835995692</v>
      </c>
      <c r="Y1253">
        <v>337.21691155457597</v>
      </c>
      <c r="Z1253">
        <v>339.57038101778801</v>
      </c>
      <c r="AA1253">
        <v>346.95785260617902</v>
      </c>
      <c r="AB1253">
        <v>351.98384829881599</v>
      </c>
      <c r="AC1253">
        <v>342.66346632290202</v>
      </c>
      <c r="AD1253">
        <v>331.372877542369</v>
      </c>
      <c r="AE1253">
        <v>339.64158646685303</v>
      </c>
      <c r="AF1253">
        <v>341.21185166557802</v>
      </c>
      <c r="AG1253">
        <v>346.48513673605203</v>
      </c>
      <c r="AH1253">
        <v>336.54895568405698</v>
      </c>
      <c r="AI1253">
        <v>350.9755426584</v>
      </c>
      <c r="AJ1253">
        <v>341.71554569673799</v>
      </c>
      <c r="AK1253">
        <v>345.19823525294601</v>
      </c>
      <c r="AL1253">
        <v>363.02314506671502</v>
      </c>
      <c r="AM1253">
        <v>359.37951248825499</v>
      </c>
      <c r="AN1253">
        <v>369.533997589183</v>
      </c>
      <c r="AO1253">
        <v>372.39146243790799</v>
      </c>
      <c r="AP1253">
        <v>361.79053969584999</v>
      </c>
      <c r="AQ1253">
        <v>365.48760191736199</v>
      </c>
      <c r="AR1253">
        <v>356.07419280571202</v>
      </c>
      <c r="AS1253">
        <v>354.62235161695997</v>
      </c>
      <c r="AT1253">
        <v>358.10383285946</v>
      </c>
      <c r="AU1253">
        <v>353.73141962896</v>
      </c>
      <c r="AV1253">
        <v>353.82494790431099</v>
      </c>
      <c r="AW1253">
        <v>355.74399368896201</v>
      </c>
      <c r="AX1253">
        <v>347.473284296553</v>
      </c>
      <c r="AY1253">
        <v>338.05941131261199</v>
      </c>
      <c r="AZ1253">
        <v>323.19899388346698</v>
      </c>
      <c r="BA1253">
        <v>332.808139266078</v>
      </c>
      <c r="BB1253">
        <v>341.396689498108</v>
      </c>
      <c r="BC1253">
        <v>333.12180557900098</v>
      </c>
      <c r="BD1253">
        <v>336.91081173773603</v>
      </c>
      <c r="BE1253">
        <v>339.56195360733699</v>
      </c>
      <c r="BF1253">
        <v>335.35473100932302</v>
      </c>
      <c r="BG1253">
        <v>340.735894398688</v>
      </c>
      <c r="BH1253">
        <v>336.988980320601</v>
      </c>
      <c r="BI1253">
        <v>332.52788262724602</v>
      </c>
      <c r="BJ1253">
        <v>339.238148128126</v>
      </c>
      <c r="BK1253">
        <v>342.321545390349</v>
      </c>
      <c r="BL1253">
        <v>341.870422345186</v>
      </c>
      <c r="BM1253">
        <v>345.292509954389</v>
      </c>
      <c r="BN1253">
        <v>343.770029609527</v>
      </c>
      <c r="BO1253">
        <v>343.97008012824699</v>
      </c>
      <c r="BP1253">
        <v>344.11602146952498</v>
      </c>
      <c r="BQ1253">
        <v>348.53658742478501</v>
      </c>
      <c r="BR1253">
        <v>344.81529556885499</v>
      </c>
      <c r="BS1253">
        <v>345.832454776308</v>
      </c>
      <c r="BT1253">
        <v>337.14248880121602</v>
      </c>
      <c r="BU1253">
        <v>345.93001272018898</v>
      </c>
      <c r="BV1253">
        <v>348.69416273007198</v>
      </c>
      <c r="BW1253">
        <v>347.18174339321098</v>
      </c>
      <c r="BX1253">
        <v>340.49279502253103</v>
      </c>
      <c r="BY1253">
        <v>345.25325438469901</v>
      </c>
      <c r="BZ1253">
        <v>339.67734563421499</v>
      </c>
      <c r="CA1253">
        <v>346.61170313141298</v>
      </c>
      <c r="CB1253">
        <v>348.10214662033002</v>
      </c>
      <c r="CC1253">
        <v>340.66232573999201</v>
      </c>
      <c r="CD1253">
        <v>348.78066856731698</v>
      </c>
    </row>
    <row r="1254" spans="1:82" x14ac:dyDescent="0.25">
      <c r="A1254">
        <v>300.88117489986598</v>
      </c>
      <c r="B1254">
        <v>344.53497205171698</v>
      </c>
      <c r="C1254">
        <v>347.07711262564402</v>
      </c>
      <c r="D1254">
        <v>347.49181695310301</v>
      </c>
      <c r="E1254">
        <v>342.21853491230502</v>
      </c>
      <c r="F1254">
        <v>336.44546701170299</v>
      </c>
      <c r="G1254">
        <v>349.65383329237301</v>
      </c>
      <c r="H1254">
        <v>344.70636886397398</v>
      </c>
      <c r="I1254">
        <v>347.14246997654499</v>
      </c>
      <c r="J1254">
        <v>339.67983673035798</v>
      </c>
      <c r="K1254">
        <v>348.49265901891403</v>
      </c>
      <c r="L1254">
        <v>361.50048030438899</v>
      </c>
      <c r="M1254">
        <v>345.31531502707202</v>
      </c>
      <c r="N1254">
        <v>341.91679816290201</v>
      </c>
      <c r="O1254">
        <v>342.21215348335198</v>
      </c>
      <c r="P1254">
        <v>346.731228390605</v>
      </c>
      <c r="Q1254">
        <v>339.82274586839497</v>
      </c>
      <c r="R1254">
        <v>346.93139333827099</v>
      </c>
      <c r="S1254">
        <v>342.32383874989898</v>
      </c>
      <c r="T1254">
        <v>342.47574837847498</v>
      </c>
      <c r="U1254">
        <v>354.51902934789899</v>
      </c>
      <c r="V1254">
        <v>343.00006169501</v>
      </c>
      <c r="W1254">
        <v>335.15447615495901</v>
      </c>
      <c r="X1254">
        <v>336.005502833874</v>
      </c>
      <c r="Y1254">
        <v>338.40200718842902</v>
      </c>
      <c r="Z1254">
        <v>338.71851512524898</v>
      </c>
      <c r="AA1254">
        <v>344.35390280697197</v>
      </c>
      <c r="AB1254">
        <v>352.24300041413898</v>
      </c>
      <c r="AC1254">
        <v>341.74614432758801</v>
      </c>
      <c r="AD1254">
        <v>329.809489488515</v>
      </c>
      <c r="AE1254">
        <v>339.33001127106201</v>
      </c>
      <c r="AF1254">
        <v>337.148939428071</v>
      </c>
      <c r="AG1254">
        <v>347.92998555100098</v>
      </c>
      <c r="AH1254">
        <v>336.27966855474898</v>
      </c>
      <c r="AI1254">
        <v>348.625668987849</v>
      </c>
      <c r="AJ1254">
        <v>341.50234235260302</v>
      </c>
      <c r="AK1254">
        <v>346.54576482982799</v>
      </c>
      <c r="AL1254">
        <v>360.19829693467301</v>
      </c>
      <c r="AM1254">
        <v>358.982361641821</v>
      </c>
      <c r="AN1254">
        <v>370.99331523167598</v>
      </c>
      <c r="AO1254">
        <v>369.27670006052102</v>
      </c>
      <c r="AP1254">
        <v>359.83398000677403</v>
      </c>
      <c r="AQ1254">
        <v>369.11392212377899</v>
      </c>
      <c r="AR1254">
        <v>359.07033482281798</v>
      </c>
      <c r="AS1254">
        <v>358.65333599942898</v>
      </c>
      <c r="AT1254">
        <v>356.135708837457</v>
      </c>
      <c r="AU1254">
        <v>354.73131601146298</v>
      </c>
      <c r="AV1254">
        <v>356.581502472642</v>
      </c>
      <c r="AW1254">
        <v>358.10654059474001</v>
      </c>
      <c r="AX1254">
        <v>347.03817640488899</v>
      </c>
      <c r="AY1254">
        <v>342.30990847083598</v>
      </c>
      <c r="AZ1254">
        <v>326.866604849694</v>
      </c>
      <c r="BA1254">
        <v>330.748442923006</v>
      </c>
      <c r="BB1254">
        <v>339.86854587085901</v>
      </c>
      <c r="BC1254">
        <v>334.65490073389702</v>
      </c>
      <c r="BD1254">
        <v>335.92910206783898</v>
      </c>
      <c r="BE1254">
        <v>341.83986544494502</v>
      </c>
      <c r="BF1254">
        <v>336.59764896991499</v>
      </c>
      <c r="BG1254">
        <v>340.43297480027701</v>
      </c>
      <c r="BH1254">
        <v>337.48753994478801</v>
      </c>
      <c r="BI1254">
        <v>332.12749880079298</v>
      </c>
      <c r="BJ1254">
        <v>338.67428698010002</v>
      </c>
      <c r="BK1254">
        <v>344.52283818329198</v>
      </c>
      <c r="BL1254">
        <v>343.10128776676498</v>
      </c>
      <c r="BM1254">
        <v>345.56784817412</v>
      </c>
      <c r="BN1254">
        <v>344.27208470567302</v>
      </c>
      <c r="BO1254">
        <v>340.76294188329399</v>
      </c>
      <c r="BP1254">
        <v>343.68621877871601</v>
      </c>
      <c r="BQ1254">
        <v>347.82247545188898</v>
      </c>
      <c r="BR1254">
        <v>343.41506413712398</v>
      </c>
      <c r="BS1254">
        <v>348.77480000467602</v>
      </c>
      <c r="BT1254">
        <v>337.33617897206602</v>
      </c>
      <c r="BU1254">
        <v>340.24148893349798</v>
      </c>
      <c r="BV1254">
        <v>348.50465015054698</v>
      </c>
      <c r="BW1254">
        <v>345.92581821364098</v>
      </c>
      <c r="BX1254">
        <v>345.00232913651899</v>
      </c>
      <c r="BY1254">
        <v>345.44868104713697</v>
      </c>
      <c r="BZ1254">
        <v>340.55642948692901</v>
      </c>
      <c r="CA1254">
        <v>348.41010603494999</v>
      </c>
      <c r="CB1254">
        <v>348.36192821852097</v>
      </c>
      <c r="CC1254">
        <v>341.51735771471198</v>
      </c>
      <c r="CD1254">
        <v>348.72565835504901</v>
      </c>
    </row>
    <row r="1255" spans="1:82" x14ac:dyDescent="0.25">
      <c r="A1255">
        <v>301.12149532710202</v>
      </c>
      <c r="B1255">
        <v>342.33279676530498</v>
      </c>
      <c r="C1255">
        <v>344.48862049444898</v>
      </c>
      <c r="D1255">
        <v>347.801142987361</v>
      </c>
      <c r="E1255">
        <v>346.72490657335601</v>
      </c>
      <c r="F1255">
        <v>337.37927866611602</v>
      </c>
      <c r="G1255">
        <v>347.43708858412299</v>
      </c>
      <c r="H1255">
        <v>343.65652841742502</v>
      </c>
      <c r="I1255">
        <v>346.40323936458498</v>
      </c>
      <c r="J1255">
        <v>344.79587176772401</v>
      </c>
      <c r="K1255">
        <v>349.90624409631403</v>
      </c>
      <c r="L1255">
        <v>359.71359916393197</v>
      </c>
      <c r="M1255">
        <v>341.82283934482803</v>
      </c>
      <c r="N1255">
        <v>347.21069379682001</v>
      </c>
      <c r="O1255">
        <v>342.56438353269999</v>
      </c>
      <c r="P1255">
        <v>344.58462298191301</v>
      </c>
      <c r="Q1255">
        <v>339.692914604213</v>
      </c>
      <c r="R1255">
        <v>347.85501990123697</v>
      </c>
      <c r="S1255">
        <v>345.70429664019099</v>
      </c>
      <c r="T1255">
        <v>341.29091288127103</v>
      </c>
      <c r="U1255">
        <v>350.687992750273</v>
      </c>
      <c r="V1255">
        <v>339.809599415538</v>
      </c>
      <c r="W1255">
        <v>336.43230151876799</v>
      </c>
      <c r="X1255">
        <v>333.718093248267</v>
      </c>
      <c r="Y1255">
        <v>336.02566956733301</v>
      </c>
      <c r="Z1255">
        <v>338.37829190524701</v>
      </c>
      <c r="AA1255">
        <v>343.65532702747799</v>
      </c>
      <c r="AB1255">
        <v>349.51149162660403</v>
      </c>
      <c r="AC1255">
        <v>343.32735889738501</v>
      </c>
      <c r="AD1255">
        <v>333.83679325255298</v>
      </c>
      <c r="AE1255">
        <v>335.75938443477702</v>
      </c>
      <c r="AF1255">
        <v>335.63314397925598</v>
      </c>
      <c r="AG1255">
        <v>347.98278598390402</v>
      </c>
      <c r="AH1255">
        <v>337.65332273638103</v>
      </c>
      <c r="AI1255">
        <v>348.56883249576799</v>
      </c>
      <c r="AJ1255">
        <v>344.33488622941798</v>
      </c>
      <c r="AK1255">
        <v>348.48413679593398</v>
      </c>
      <c r="AL1255">
        <v>358.60821496617899</v>
      </c>
      <c r="AM1255">
        <v>359.0605791118</v>
      </c>
      <c r="AN1255">
        <v>365.98812377587001</v>
      </c>
      <c r="AO1255">
        <v>364.13370049094499</v>
      </c>
      <c r="AP1255">
        <v>363.32230078588401</v>
      </c>
      <c r="AQ1255">
        <v>364.13028568472402</v>
      </c>
      <c r="AR1255">
        <v>357.272242913041</v>
      </c>
      <c r="AS1255">
        <v>356.250497145932</v>
      </c>
      <c r="AT1255">
        <v>354.37771365971003</v>
      </c>
      <c r="AU1255">
        <v>357.21701225768697</v>
      </c>
      <c r="AV1255">
        <v>361.36421004529899</v>
      </c>
      <c r="AW1255">
        <v>359.689379020513</v>
      </c>
      <c r="AX1255">
        <v>346.14498862383698</v>
      </c>
      <c r="AY1255">
        <v>344.13781168047302</v>
      </c>
      <c r="AZ1255">
        <v>327.44932692184</v>
      </c>
      <c r="BA1255">
        <v>329.10611110502902</v>
      </c>
      <c r="BB1255">
        <v>337.71826397725198</v>
      </c>
      <c r="BC1255">
        <v>334.18505655964299</v>
      </c>
      <c r="BD1255">
        <v>338.24192930201099</v>
      </c>
      <c r="BE1255">
        <v>342.066045522075</v>
      </c>
      <c r="BF1255">
        <v>336.16438252099198</v>
      </c>
      <c r="BG1255">
        <v>338.25377381697501</v>
      </c>
      <c r="BH1255">
        <v>337.44653461423201</v>
      </c>
      <c r="BI1255">
        <v>332.166463756143</v>
      </c>
      <c r="BJ1255">
        <v>341.24112169493299</v>
      </c>
      <c r="BK1255">
        <v>344.16683214866498</v>
      </c>
      <c r="BL1255">
        <v>339.139801098259</v>
      </c>
      <c r="BM1255">
        <v>347.50645270267898</v>
      </c>
      <c r="BN1255">
        <v>342.14422601396501</v>
      </c>
      <c r="BO1255">
        <v>341.043976938323</v>
      </c>
      <c r="BP1255">
        <v>343.76319664565</v>
      </c>
      <c r="BQ1255">
        <v>348.66388715141102</v>
      </c>
      <c r="BR1255">
        <v>343.055956349003</v>
      </c>
      <c r="BS1255">
        <v>350.76889155643698</v>
      </c>
      <c r="BT1255">
        <v>336.52402763431502</v>
      </c>
      <c r="BU1255">
        <v>338.30227292068298</v>
      </c>
      <c r="BV1255">
        <v>347.20980559072802</v>
      </c>
      <c r="BW1255">
        <v>344.67663055643101</v>
      </c>
      <c r="BX1255">
        <v>344.75825565332701</v>
      </c>
      <c r="BY1255">
        <v>344.91339160004998</v>
      </c>
      <c r="BZ1255">
        <v>340.66477165409202</v>
      </c>
      <c r="CA1255">
        <v>346.579684656192</v>
      </c>
      <c r="CB1255">
        <v>342.92871646520098</v>
      </c>
      <c r="CC1255">
        <v>339.12690160519099</v>
      </c>
      <c r="CD1255">
        <v>346.94227189154498</v>
      </c>
    </row>
    <row r="1256" spans="1:82" x14ac:dyDescent="0.25">
      <c r="A1256">
        <v>301.36181575433898</v>
      </c>
      <c r="B1256">
        <v>344.97893389943698</v>
      </c>
      <c r="C1256">
        <v>345.39680085595199</v>
      </c>
      <c r="D1256">
        <v>352.30463637430699</v>
      </c>
      <c r="E1256">
        <v>351.02747034046098</v>
      </c>
      <c r="F1256">
        <v>335.259381066451</v>
      </c>
      <c r="G1256">
        <v>348.25725265281301</v>
      </c>
      <c r="H1256">
        <v>342.90062885806702</v>
      </c>
      <c r="I1256">
        <v>345.21910767698699</v>
      </c>
      <c r="J1256">
        <v>347.20305417182698</v>
      </c>
      <c r="K1256">
        <v>350.70533791104401</v>
      </c>
      <c r="L1256">
        <v>358.31780030451398</v>
      </c>
      <c r="M1256">
        <v>342.22412076667803</v>
      </c>
      <c r="N1256">
        <v>347.33599239302202</v>
      </c>
      <c r="O1256">
        <v>342.100223123278</v>
      </c>
      <c r="P1256">
        <v>344.97805980868998</v>
      </c>
      <c r="Q1256">
        <v>340.20342820370797</v>
      </c>
      <c r="R1256">
        <v>348.97589006409902</v>
      </c>
      <c r="S1256">
        <v>349.42637484417401</v>
      </c>
      <c r="T1256">
        <v>342.10325265998</v>
      </c>
      <c r="U1256">
        <v>349.89664729667101</v>
      </c>
      <c r="V1256">
        <v>342.09006777701302</v>
      </c>
      <c r="W1256">
        <v>338.48675123620302</v>
      </c>
      <c r="X1256">
        <v>334.73716974576098</v>
      </c>
      <c r="Y1256">
        <v>339.54682566261602</v>
      </c>
      <c r="Z1256">
        <v>337.04509276546003</v>
      </c>
      <c r="AA1256">
        <v>342.03477843222203</v>
      </c>
      <c r="AB1256">
        <v>349.073610751118</v>
      </c>
      <c r="AC1256">
        <v>342.04959473235101</v>
      </c>
      <c r="AD1256">
        <v>334.23640290816201</v>
      </c>
      <c r="AE1256">
        <v>335.22754827914702</v>
      </c>
      <c r="AF1256">
        <v>333.69055908334599</v>
      </c>
      <c r="AG1256">
        <v>347.94861917080402</v>
      </c>
      <c r="AH1256">
        <v>340.06944341539298</v>
      </c>
      <c r="AI1256">
        <v>348.72922999989498</v>
      </c>
      <c r="AJ1256">
        <v>347.18733930374202</v>
      </c>
      <c r="AK1256">
        <v>349.70201259848301</v>
      </c>
      <c r="AL1256">
        <v>356.27048650755398</v>
      </c>
      <c r="AM1256">
        <v>356.09665625094402</v>
      </c>
      <c r="AN1256">
        <v>366.633409562135</v>
      </c>
      <c r="AO1256">
        <v>360.18564456095999</v>
      </c>
      <c r="AP1256">
        <v>366.17391088456498</v>
      </c>
      <c r="AQ1256">
        <v>364.88821022998201</v>
      </c>
      <c r="AR1256">
        <v>359.157592302392</v>
      </c>
      <c r="AS1256">
        <v>356.35582305742201</v>
      </c>
      <c r="AT1256">
        <v>356.95057274686201</v>
      </c>
      <c r="AU1256">
        <v>359.36783918512998</v>
      </c>
      <c r="AV1256">
        <v>364.55864788245498</v>
      </c>
      <c r="AW1256">
        <v>361.76729790775602</v>
      </c>
      <c r="AX1256">
        <v>348.42271140445399</v>
      </c>
      <c r="AY1256">
        <v>349.01060473072602</v>
      </c>
      <c r="AZ1256">
        <v>328.02742290973401</v>
      </c>
      <c r="BA1256">
        <v>330.00302908105101</v>
      </c>
      <c r="BB1256">
        <v>337.57617183679503</v>
      </c>
      <c r="BC1256">
        <v>335.77173117414401</v>
      </c>
      <c r="BD1256">
        <v>338.16666657040099</v>
      </c>
      <c r="BE1256">
        <v>341.35994061272498</v>
      </c>
      <c r="BF1256">
        <v>336.68452539883702</v>
      </c>
      <c r="BG1256">
        <v>334.44301811436901</v>
      </c>
      <c r="BH1256">
        <v>336.00726003969902</v>
      </c>
      <c r="BI1256">
        <v>333.90514698979598</v>
      </c>
      <c r="BJ1256">
        <v>341.808597064867</v>
      </c>
      <c r="BK1256">
        <v>344.29115349669502</v>
      </c>
      <c r="BL1256">
        <v>341.41201575505801</v>
      </c>
      <c r="BM1256">
        <v>346.85357504075898</v>
      </c>
      <c r="BN1256">
        <v>342.61832179690299</v>
      </c>
      <c r="BO1256">
        <v>342.40993308572001</v>
      </c>
      <c r="BP1256">
        <v>345.85819533701198</v>
      </c>
      <c r="BQ1256">
        <v>348.64881798762502</v>
      </c>
      <c r="BR1256">
        <v>343.23875674332999</v>
      </c>
      <c r="BS1256">
        <v>351.07361096873899</v>
      </c>
      <c r="BT1256">
        <v>337.04465207940399</v>
      </c>
      <c r="BU1256">
        <v>336.94495020495901</v>
      </c>
      <c r="BV1256">
        <v>342.02606745276597</v>
      </c>
      <c r="BW1256">
        <v>343.54663939519099</v>
      </c>
      <c r="BX1256">
        <v>345.464665561039</v>
      </c>
      <c r="BY1256">
        <v>348.63364887232899</v>
      </c>
      <c r="BZ1256">
        <v>341.51470900382401</v>
      </c>
      <c r="CA1256">
        <v>346.37585553198102</v>
      </c>
      <c r="CB1256">
        <v>342.990262401888</v>
      </c>
      <c r="CC1256">
        <v>338.25304168815501</v>
      </c>
      <c r="CD1256">
        <v>344.88777053617798</v>
      </c>
    </row>
    <row r="1257" spans="1:82" x14ac:dyDescent="0.25">
      <c r="A1257">
        <v>301.60213618157502</v>
      </c>
      <c r="B1257">
        <v>348.581456087888</v>
      </c>
      <c r="C1257">
        <v>346.12579219794901</v>
      </c>
      <c r="D1257">
        <v>352.72996459062603</v>
      </c>
      <c r="E1257">
        <v>348.60740705977003</v>
      </c>
      <c r="F1257">
        <v>334.78986635009898</v>
      </c>
      <c r="G1257">
        <v>348.42033091641002</v>
      </c>
      <c r="H1257">
        <v>346.697495171936</v>
      </c>
      <c r="I1257">
        <v>343.77214939353303</v>
      </c>
      <c r="J1257">
        <v>344.98218492342897</v>
      </c>
      <c r="K1257">
        <v>346.87963414547198</v>
      </c>
      <c r="L1257">
        <v>352.47847091567701</v>
      </c>
      <c r="M1257">
        <v>336.549261531056</v>
      </c>
      <c r="N1257">
        <v>347.93028046992202</v>
      </c>
      <c r="O1257">
        <v>342.35964799358499</v>
      </c>
      <c r="P1257">
        <v>344.50937848818</v>
      </c>
      <c r="Q1257">
        <v>339.33305863695199</v>
      </c>
      <c r="R1257">
        <v>354.175422238507</v>
      </c>
      <c r="S1257">
        <v>348.74945121758901</v>
      </c>
      <c r="T1257">
        <v>342.77292648752399</v>
      </c>
      <c r="U1257">
        <v>348.51819979360101</v>
      </c>
      <c r="V1257">
        <v>344.09755092529502</v>
      </c>
      <c r="W1257">
        <v>338.59084369589499</v>
      </c>
      <c r="X1257">
        <v>335.685693188833</v>
      </c>
      <c r="Y1257">
        <v>339.48513616622802</v>
      </c>
      <c r="Z1257">
        <v>336.85685231204701</v>
      </c>
      <c r="AA1257">
        <v>339.28025707847399</v>
      </c>
      <c r="AB1257">
        <v>347.60177215535401</v>
      </c>
      <c r="AC1257">
        <v>344.93670841094598</v>
      </c>
      <c r="AD1257">
        <v>335.60070063947398</v>
      </c>
      <c r="AE1257">
        <v>332.35000307554401</v>
      </c>
      <c r="AF1257">
        <v>336.50840038163898</v>
      </c>
      <c r="AG1257">
        <v>345.31931829990998</v>
      </c>
      <c r="AH1257">
        <v>340.47448274869998</v>
      </c>
      <c r="AI1257">
        <v>347.37111505746799</v>
      </c>
      <c r="AJ1257">
        <v>346.709708869834</v>
      </c>
      <c r="AK1257">
        <v>346.61161072736297</v>
      </c>
      <c r="AL1257">
        <v>357.02570141736402</v>
      </c>
      <c r="AM1257">
        <v>358.36449917667301</v>
      </c>
      <c r="AN1257">
        <v>365.87618019963702</v>
      </c>
      <c r="AO1257">
        <v>361.150141015955</v>
      </c>
      <c r="AP1257">
        <v>364.63764153475603</v>
      </c>
      <c r="AQ1257">
        <v>362.60148777235298</v>
      </c>
      <c r="AR1257">
        <v>355.66246835934299</v>
      </c>
      <c r="AS1257">
        <v>357.90231601664902</v>
      </c>
      <c r="AT1257">
        <v>357.32393250497103</v>
      </c>
      <c r="AU1257">
        <v>355.70513802898603</v>
      </c>
      <c r="AV1257">
        <v>366.50416808490002</v>
      </c>
      <c r="AW1257">
        <v>360.83593105106701</v>
      </c>
      <c r="AX1257">
        <v>344.09213695525398</v>
      </c>
      <c r="AY1257">
        <v>351.26087110501197</v>
      </c>
      <c r="AZ1257">
        <v>328.20789458546301</v>
      </c>
      <c r="BA1257">
        <v>326.49915170285402</v>
      </c>
      <c r="BB1257">
        <v>340.87670961843401</v>
      </c>
      <c r="BC1257">
        <v>338.29025399011198</v>
      </c>
      <c r="BD1257">
        <v>340.45838119590297</v>
      </c>
      <c r="BE1257">
        <v>338.47411994767901</v>
      </c>
      <c r="BF1257">
        <v>335.91519889299701</v>
      </c>
      <c r="BG1257">
        <v>331.17656142325501</v>
      </c>
      <c r="BH1257">
        <v>333.30426137915498</v>
      </c>
      <c r="BI1257">
        <v>332.402742054827</v>
      </c>
      <c r="BJ1257">
        <v>344.43503198658999</v>
      </c>
      <c r="BK1257">
        <v>348.37715079048797</v>
      </c>
      <c r="BL1257">
        <v>342.85571874258198</v>
      </c>
      <c r="BM1257">
        <v>343.416715484105</v>
      </c>
      <c r="BN1257">
        <v>342.57391353715701</v>
      </c>
      <c r="BO1257">
        <v>345.45728100497001</v>
      </c>
      <c r="BP1257">
        <v>348.662020971706</v>
      </c>
      <c r="BQ1257">
        <v>353.79340711444598</v>
      </c>
      <c r="BR1257">
        <v>341.64960196658399</v>
      </c>
      <c r="BS1257">
        <v>351.072563834037</v>
      </c>
      <c r="BT1257">
        <v>337.47313264262198</v>
      </c>
      <c r="BU1257">
        <v>338.76400914575601</v>
      </c>
      <c r="BV1257">
        <v>342.90976809789203</v>
      </c>
      <c r="BW1257">
        <v>342.52915573302698</v>
      </c>
      <c r="BX1257">
        <v>346.66077117648302</v>
      </c>
      <c r="BY1257">
        <v>349.47845329618502</v>
      </c>
      <c r="BZ1257">
        <v>342.54196933242901</v>
      </c>
      <c r="CA1257">
        <v>349.23441321985001</v>
      </c>
      <c r="CB1257">
        <v>344.43372730671302</v>
      </c>
      <c r="CC1257">
        <v>337.48869955668999</v>
      </c>
      <c r="CD1257">
        <v>344.08741890516097</v>
      </c>
    </row>
    <row r="1258" spans="1:82" x14ac:dyDescent="0.25">
      <c r="A1258">
        <v>301.84245660881101</v>
      </c>
      <c r="B1258">
        <v>349.96658926447299</v>
      </c>
      <c r="C1258">
        <v>344.856547597678</v>
      </c>
      <c r="D1258">
        <v>351.94318904258103</v>
      </c>
      <c r="E1258">
        <v>343.77888797151297</v>
      </c>
      <c r="F1258">
        <v>337.31709459148198</v>
      </c>
      <c r="G1258">
        <v>348.573878086977</v>
      </c>
      <c r="H1258">
        <v>343.05307387134201</v>
      </c>
      <c r="I1258">
        <v>343.59527983017699</v>
      </c>
      <c r="J1258">
        <v>345.87483041909002</v>
      </c>
      <c r="K1258">
        <v>345.317014359437</v>
      </c>
      <c r="L1258">
        <v>346.05925055298502</v>
      </c>
      <c r="M1258">
        <v>337.90905594610598</v>
      </c>
      <c r="N1258">
        <v>345.632797249357</v>
      </c>
      <c r="O1258">
        <v>339.86148283960699</v>
      </c>
      <c r="P1258">
        <v>347.033471459086</v>
      </c>
      <c r="Q1258">
        <v>341.450514842725</v>
      </c>
      <c r="R1258">
        <v>355.372250783835</v>
      </c>
      <c r="S1258">
        <v>349.309923227951</v>
      </c>
      <c r="T1258">
        <v>345.33689510348898</v>
      </c>
      <c r="U1258">
        <v>347.57751323120601</v>
      </c>
      <c r="V1258">
        <v>338.64307424003601</v>
      </c>
      <c r="W1258">
        <v>337.78578017132799</v>
      </c>
      <c r="X1258">
        <v>338.27038177219799</v>
      </c>
      <c r="Y1258">
        <v>337.93143193681999</v>
      </c>
      <c r="Z1258">
        <v>333.31582706928998</v>
      </c>
      <c r="AA1258">
        <v>337.96354042560398</v>
      </c>
      <c r="AB1258">
        <v>344.09658962179901</v>
      </c>
      <c r="AC1258">
        <v>342.83596126564498</v>
      </c>
      <c r="AD1258">
        <v>336.67558147081297</v>
      </c>
      <c r="AE1258">
        <v>332.50816905126999</v>
      </c>
      <c r="AF1258">
        <v>335.01967450234599</v>
      </c>
      <c r="AG1258">
        <v>340.13702888292403</v>
      </c>
      <c r="AH1258">
        <v>337.19347778644197</v>
      </c>
      <c r="AI1258">
        <v>345.35494056258301</v>
      </c>
      <c r="AJ1258">
        <v>345.59180934728602</v>
      </c>
      <c r="AK1258">
        <v>346.36579083147097</v>
      </c>
      <c r="AL1258">
        <v>353.22696882570898</v>
      </c>
      <c r="AM1258">
        <v>355.46055581664001</v>
      </c>
      <c r="AN1258">
        <v>365.90805105830998</v>
      </c>
      <c r="AO1258">
        <v>363.05188052080001</v>
      </c>
      <c r="AP1258">
        <v>362.17041621465802</v>
      </c>
      <c r="AQ1258">
        <v>358.33925176154202</v>
      </c>
      <c r="AR1258">
        <v>355.47693516811103</v>
      </c>
      <c r="AS1258">
        <v>356.25207151282598</v>
      </c>
      <c r="AT1258">
        <v>359.07040355461203</v>
      </c>
      <c r="AU1258">
        <v>352.755684604924</v>
      </c>
      <c r="AV1258">
        <v>361.97387335221202</v>
      </c>
      <c r="AW1258">
        <v>360.62968504682499</v>
      </c>
      <c r="AX1258">
        <v>345.66436006390802</v>
      </c>
      <c r="AY1258">
        <v>349.89252292741702</v>
      </c>
      <c r="AZ1258">
        <v>331.48898830721902</v>
      </c>
      <c r="BA1258">
        <v>326.15995759625798</v>
      </c>
      <c r="BB1258">
        <v>334.50685526156002</v>
      </c>
      <c r="BC1258">
        <v>340.04696049814402</v>
      </c>
      <c r="BD1258">
        <v>340.59788490713498</v>
      </c>
      <c r="BE1258">
        <v>339.71553760930499</v>
      </c>
      <c r="BF1258">
        <v>339.40919632335198</v>
      </c>
      <c r="BG1258">
        <v>334.90419116193999</v>
      </c>
      <c r="BH1258">
        <v>337.05497749447699</v>
      </c>
      <c r="BI1258">
        <v>330.45473665454</v>
      </c>
      <c r="BJ1258">
        <v>341.26540514139299</v>
      </c>
      <c r="BK1258">
        <v>348.46460468112502</v>
      </c>
      <c r="BL1258">
        <v>348.24233770819598</v>
      </c>
      <c r="BM1258">
        <v>340.26208347833602</v>
      </c>
      <c r="BN1258">
        <v>337.49772050562802</v>
      </c>
      <c r="BO1258">
        <v>347.88354062741899</v>
      </c>
      <c r="BP1258">
        <v>355.03552678701601</v>
      </c>
      <c r="BQ1258">
        <v>350.92851875128298</v>
      </c>
      <c r="BR1258">
        <v>338.19840471383799</v>
      </c>
      <c r="BS1258">
        <v>349.23391486470302</v>
      </c>
      <c r="BT1258">
        <v>332.54573403062801</v>
      </c>
      <c r="BU1258">
        <v>336.48934548953002</v>
      </c>
      <c r="BV1258">
        <v>338.59218347879897</v>
      </c>
      <c r="BW1258">
        <v>336.77804920615699</v>
      </c>
      <c r="BX1258">
        <v>347.15251112741402</v>
      </c>
      <c r="BY1258">
        <v>348.81314206120697</v>
      </c>
      <c r="BZ1258">
        <v>340.691949257342</v>
      </c>
      <c r="CA1258">
        <v>345.52307597448703</v>
      </c>
      <c r="CB1258">
        <v>343.20366703419802</v>
      </c>
      <c r="CC1258">
        <v>337.52413143073102</v>
      </c>
      <c r="CD1258">
        <v>342.471851038571</v>
      </c>
    </row>
    <row r="1259" spans="1:82" x14ac:dyDescent="0.25">
      <c r="A1259">
        <v>302.08277703604801</v>
      </c>
      <c r="B1259">
        <v>348.967573403416</v>
      </c>
      <c r="C1259">
        <v>346.17739781285798</v>
      </c>
      <c r="D1259">
        <v>351.332317759604</v>
      </c>
      <c r="E1259">
        <v>343.79066921808101</v>
      </c>
      <c r="F1259">
        <v>340.95158473467802</v>
      </c>
      <c r="G1259">
        <v>347.17479161585999</v>
      </c>
      <c r="H1259">
        <v>340.95507314226302</v>
      </c>
      <c r="I1259">
        <v>341.68883330986102</v>
      </c>
      <c r="J1259">
        <v>345.45909884717997</v>
      </c>
      <c r="K1259">
        <v>344.22890950648599</v>
      </c>
      <c r="L1259">
        <v>343.85747624688099</v>
      </c>
      <c r="M1259">
        <v>335.298131059056</v>
      </c>
      <c r="N1259">
        <v>347.06484827916199</v>
      </c>
      <c r="O1259">
        <v>339.68313929404701</v>
      </c>
      <c r="P1259">
        <v>347.73361461926498</v>
      </c>
      <c r="Q1259">
        <v>342.11444165086698</v>
      </c>
      <c r="R1259">
        <v>355.093519018888</v>
      </c>
      <c r="S1259">
        <v>349.82794864720103</v>
      </c>
      <c r="T1259">
        <v>344.46317200273302</v>
      </c>
      <c r="U1259">
        <v>346.816989000734</v>
      </c>
      <c r="V1259">
        <v>337.81743918958603</v>
      </c>
      <c r="W1259">
        <v>338.52227946607798</v>
      </c>
      <c r="X1259">
        <v>336.23354479815401</v>
      </c>
      <c r="Y1259">
        <v>338.84542417305698</v>
      </c>
      <c r="Z1259">
        <v>334.48833993207398</v>
      </c>
      <c r="AA1259">
        <v>338.16531597584799</v>
      </c>
      <c r="AB1259">
        <v>344.302294665658</v>
      </c>
      <c r="AC1259">
        <v>343.09031840930299</v>
      </c>
      <c r="AD1259">
        <v>339.296859750473</v>
      </c>
      <c r="AE1259">
        <v>333.081452532713</v>
      </c>
      <c r="AF1259">
        <v>334.02089993125998</v>
      </c>
      <c r="AG1259">
        <v>336.88921639540399</v>
      </c>
      <c r="AH1259">
        <v>337.19241468492402</v>
      </c>
      <c r="AI1259">
        <v>346.19388021651997</v>
      </c>
      <c r="AJ1259">
        <v>346.542309095326</v>
      </c>
      <c r="AK1259">
        <v>346.411840901255</v>
      </c>
      <c r="AL1259">
        <v>352.52417412696701</v>
      </c>
      <c r="AM1259">
        <v>355.38447190065301</v>
      </c>
      <c r="AN1259">
        <v>363.53939141457198</v>
      </c>
      <c r="AO1259">
        <v>360.00374532062301</v>
      </c>
      <c r="AP1259">
        <v>363.30751425016803</v>
      </c>
      <c r="AQ1259">
        <v>355.41157481201799</v>
      </c>
      <c r="AR1259">
        <v>356.111653758415</v>
      </c>
      <c r="AS1259">
        <v>352.61443077662301</v>
      </c>
      <c r="AT1259">
        <v>359.83956849289399</v>
      </c>
      <c r="AU1259">
        <v>352.00263274979102</v>
      </c>
      <c r="AV1259">
        <v>360.38961081449298</v>
      </c>
      <c r="AW1259">
        <v>361.59218588637702</v>
      </c>
      <c r="AX1259">
        <v>346.06037824598798</v>
      </c>
      <c r="AY1259">
        <v>351.13772959106302</v>
      </c>
      <c r="AZ1259">
        <v>333.38457154398702</v>
      </c>
      <c r="BA1259">
        <v>327.23560023872199</v>
      </c>
      <c r="BB1259">
        <v>331.845745878375</v>
      </c>
      <c r="BC1259">
        <v>341.08703163670498</v>
      </c>
      <c r="BD1259">
        <v>339.565823015033</v>
      </c>
      <c r="BE1259">
        <v>338.10913490295297</v>
      </c>
      <c r="BF1259">
        <v>342.81761101697401</v>
      </c>
      <c r="BG1259">
        <v>334.19998374641699</v>
      </c>
      <c r="BH1259">
        <v>336.584355425642</v>
      </c>
      <c r="BI1259">
        <v>330.26526028396898</v>
      </c>
      <c r="BJ1259">
        <v>337.41693639969799</v>
      </c>
      <c r="BK1259">
        <v>347.40919384424302</v>
      </c>
      <c r="BL1259">
        <v>346.00948711171702</v>
      </c>
      <c r="BM1259">
        <v>339.28429683982802</v>
      </c>
      <c r="BN1259">
        <v>337.33226511871999</v>
      </c>
      <c r="BO1259">
        <v>349.86470091259503</v>
      </c>
      <c r="BP1259">
        <v>355.00227848200899</v>
      </c>
      <c r="BQ1259">
        <v>351.58429906572297</v>
      </c>
      <c r="BR1259">
        <v>338.73144068190697</v>
      </c>
      <c r="BS1259">
        <v>345.07780957306198</v>
      </c>
      <c r="BT1259">
        <v>333.56283864306403</v>
      </c>
      <c r="BU1259">
        <v>339.48705500358199</v>
      </c>
      <c r="BV1259">
        <v>338.482642543601</v>
      </c>
      <c r="BW1259">
        <v>336.72656806215002</v>
      </c>
      <c r="BX1259">
        <v>345.720109741687</v>
      </c>
      <c r="BY1259">
        <v>349.93249945940698</v>
      </c>
      <c r="BZ1259">
        <v>341.02389925737299</v>
      </c>
      <c r="CA1259">
        <v>343.98218918249597</v>
      </c>
      <c r="CB1259">
        <v>344.04335493645999</v>
      </c>
      <c r="CC1259">
        <v>337.444899175768</v>
      </c>
      <c r="CD1259">
        <v>340.18068389338202</v>
      </c>
    </row>
    <row r="1260" spans="1:82" x14ac:dyDescent="0.25">
      <c r="A1260">
        <v>302.323097463284</v>
      </c>
      <c r="B1260">
        <v>347.28482771875701</v>
      </c>
      <c r="C1260">
        <v>344.04933567788697</v>
      </c>
      <c r="D1260">
        <v>350.23446375411299</v>
      </c>
      <c r="E1260">
        <v>340.33111022049502</v>
      </c>
      <c r="F1260">
        <v>341.468492716789</v>
      </c>
      <c r="G1260">
        <v>351.19462875511698</v>
      </c>
      <c r="H1260">
        <v>343.60331291507498</v>
      </c>
      <c r="I1260">
        <v>341.47673700735402</v>
      </c>
      <c r="J1260">
        <v>344.749562211757</v>
      </c>
      <c r="K1260">
        <v>346.10772559558302</v>
      </c>
      <c r="L1260">
        <v>340.28636265348302</v>
      </c>
      <c r="M1260">
        <v>334.05061973011902</v>
      </c>
      <c r="N1260">
        <v>349.88610015845899</v>
      </c>
      <c r="O1260">
        <v>343.79552121071498</v>
      </c>
      <c r="P1260">
        <v>344.693538833074</v>
      </c>
      <c r="Q1260">
        <v>342.33748426433698</v>
      </c>
      <c r="R1260">
        <v>355.72477027810299</v>
      </c>
      <c r="S1260">
        <v>348.53670016221298</v>
      </c>
      <c r="T1260">
        <v>346.78905839426898</v>
      </c>
      <c r="U1260">
        <v>348.123615876504</v>
      </c>
      <c r="V1260">
        <v>335.66077106287202</v>
      </c>
      <c r="W1260">
        <v>337.85270719408697</v>
      </c>
      <c r="X1260">
        <v>334.93233032205097</v>
      </c>
      <c r="Y1260">
        <v>334.40308503087601</v>
      </c>
      <c r="Z1260">
        <v>337.18513833161097</v>
      </c>
      <c r="AA1260">
        <v>337.90468495649799</v>
      </c>
      <c r="AB1260">
        <v>343.41839184685199</v>
      </c>
      <c r="AC1260">
        <v>343.00269574323698</v>
      </c>
      <c r="AD1260">
        <v>341.30836222394203</v>
      </c>
      <c r="AE1260">
        <v>332.74053349550502</v>
      </c>
      <c r="AF1260">
        <v>333.63377248879902</v>
      </c>
      <c r="AG1260">
        <v>335.70566777146303</v>
      </c>
      <c r="AH1260">
        <v>335.724173455695</v>
      </c>
      <c r="AI1260">
        <v>344.73567489355202</v>
      </c>
      <c r="AJ1260">
        <v>343.52969948583399</v>
      </c>
      <c r="AK1260">
        <v>347.87532830125798</v>
      </c>
      <c r="AL1260">
        <v>352.15144576875701</v>
      </c>
      <c r="AM1260">
        <v>358.14556149670898</v>
      </c>
      <c r="AN1260">
        <v>362.17477620775099</v>
      </c>
      <c r="AO1260">
        <v>358.76643279142098</v>
      </c>
      <c r="AP1260">
        <v>365.51330345302699</v>
      </c>
      <c r="AQ1260">
        <v>353.77757064753303</v>
      </c>
      <c r="AR1260">
        <v>356.74054017498401</v>
      </c>
      <c r="AS1260">
        <v>349.76663523576701</v>
      </c>
      <c r="AT1260">
        <v>357.52131133215198</v>
      </c>
      <c r="AU1260">
        <v>349.44806352519697</v>
      </c>
      <c r="AV1260">
        <v>360.64695198439898</v>
      </c>
      <c r="AW1260">
        <v>361.88481973815402</v>
      </c>
      <c r="AX1260">
        <v>347.203382982976</v>
      </c>
      <c r="AY1260">
        <v>351.49481960358202</v>
      </c>
      <c r="AZ1260">
        <v>338.83075142087199</v>
      </c>
      <c r="BA1260">
        <v>329.68318111795003</v>
      </c>
      <c r="BB1260">
        <v>327.55138309764499</v>
      </c>
      <c r="BC1260">
        <v>341.63666358856801</v>
      </c>
      <c r="BD1260">
        <v>338.15818374847697</v>
      </c>
      <c r="BE1260">
        <v>334.81997307298099</v>
      </c>
      <c r="BF1260">
        <v>342.022840633128</v>
      </c>
      <c r="BG1260">
        <v>334.36908152953703</v>
      </c>
      <c r="BH1260">
        <v>338.40807468727701</v>
      </c>
      <c r="BI1260">
        <v>332.95168554459701</v>
      </c>
      <c r="BJ1260">
        <v>331.25261493809597</v>
      </c>
      <c r="BK1260">
        <v>346.17592343343802</v>
      </c>
      <c r="BL1260">
        <v>346.34995541382102</v>
      </c>
      <c r="BM1260">
        <v>336.22307077969498</v>
      </c>
      <c r="BN1260">
        <v>337.13206241198401</v>
      </c>
      <c r="BO1260">
        <v>347.99401609565598</v>
      </c>
      <c r="BP1260">
        <v>353.28949898881098</v>
      </c>
      <c r="BQ1260">
        <v>352.47491021562598</v>
      </c>
      <c r="BR1260">
        <v>335.68671880177999</v>
      </c>
      <c r="BS1260">
        <v>343.48289389488701</v>
      </c>
      <c r="BT1260">
        <v>335.62418552054999</v>
      </c>
      <c r="BU1260">
        <v>341.87643133124902</v>
      </c>
      <c r="BV1260">
        <v>343.898158531984</v>
      </c>
      <c r="BW1260">
        <v>338.70741659259801</v>
      </c>
      <c r="BX1260">
        <v>347.221905701335</v>
      </c>
      <c r="BY1260">
        <v>349.92320319861602</v>
      </c>
      <c r="BZ1260">
        <v>338.62898451969102</v>
      </c>
      <c r="CA1260">
        <v>342.48240104412599</v>
      </c>
      <c r="CB1260">
        <v>345.52039457107202</v>
      </c>
      <c r="CC1260">
        <v>338.15402181107203</v>
      </c>
      <c r="CD1260">
        <v>338.56774604133301</v>
      </c>
    </row>
    <row r="1261" spans="1:82" x14ac:dyDescent="0.25">
      <c r="A1261">
        <v>302.56341789051999</v>
      </c>
      <c r="B1261">
        <v>347.66368744949102</v>
      </c>
      <c r="C1261">
        <v>343.96976101793803</v>
      </c>
      <c r="D1261">
        <v>352.676982381806</v>
      </c>
      <c r="E1261">
        <v>342.03533307935601</v>
      </c>
      <c r="F1261">
        <v>340.24860979925802</v>
      </c>
      <c r="G1261">
        <v>353.42570035972398</v>
      </c>
      <c r="H1261">
        <v>348.238889085285</v>
      </c>
      <c r="I1261">
        <v>340.00025469081402</v>
      </c>
      <c r="J1261">
        <v>347.26049186177198</v>
      </c>
      <c r="K1261">
        <v>349.976760776802</v>
      </c>
      <c r="L1261">
        <v>340.695507856088</v>
      </c>
      <c r="M1261">
        <v>336.03425393339</v>
      </c>
      <c r="N1261">
        <v>349.698763980443</v>
      </c>
      <c r="O1261">
        <v>346.63423600079301</v>
      </c>
      <c r="P1261">
        <v>343.47027437065702</v>
      </c>
      <c r="Q1261">
        <v>344.95723662995601</v>
      </c>
      <c r="R1261">
        <v>357.09445643045802</v>
      </c>
      <c r="S1261">
        <v>351.53374190923898</v>
      </c>
      <c r="T1261">
        <v>346.54714452231201</v>
      </c>
      <c r="U1261">
        <v>344.893802176539</v>
      </c>
      <c r="V1261">
        <v>336.79721617268802</v>
      </c>
      <c r="W1261">
        <v>340.73611080660902</v>
      </c>
      <c r="X1261">
        <v>334.44556119979501</v>
      </c>
      <c r="Y1261">
        <v>334.370217218839</v>
      </c>
      <c r="Z1261">
        <v>336.63360334954399</v>
      </c>
      <c r="AA1261">
        <v>341.633270765443</v>
      </c>
      <c r="AB1261">
        <v>344.84294047838199</v>
      </c>
      <c r="AC1261">
        <v>343.40700625706802</v>
      </c>
      <c r="AD1261">
        <v>338.23646857276498</v>
      </c>
      <c r="AE1261">
        <v>329.94001914810201</v>
      </c>
      <c r="AF1261">
        <v>332.75756432480898</v>
      </c>
      <c r="AG1261">
        <v>337.24012929351397</v>
      </c>
      <c r="AH1261">
        <v>338.330251143255</v>
      </c>
      <c r="AI1261">
        <v>345.53073876876198</v>
      </c>
      <c r="AJ1261">
        <v>340.41339688808398</v>
      </c>
      <c r="AK1261">
        <v>345.78231126787603</v>
      </c>
      <c r="AL1261">
        <v>351.33385453851503</v>
      </c>
      <c r="AM1261">
        <v>358.25916500146002</v>
      </c>
      <c r="AN1261">
        <v>359.85724518468101</v>
      </c>
      <c r="AO1261">
        <v>361.46926242620299</v>
      </c>
      <c r="AP1261">
        <v>367.08286103299099</v>
      </c>
      <c r="AQ1261">
        <v>349.761098047752</v>
      </c>
      <c r="AR1261">
        <v>355.75587948536798</v>
      </c>
      <c r="AS1261">
        <v>349.77786806589802</v>
      </c>
      <c r="AT1261">
        <v>357.90590360373699</v>
      </c>
      <c r="AU1261">
        <v>352.13998163265597</v>
      </c>
      <c r="AV1261">
        <v>361.09310673194199</v>
      </c>
      <c r="AW1261">
        <v>357.78927150019899</v>
      </c>
      <c r="AX1261">
        <v>344.48384112180798</v>
      </c>
      <c r="AY1261">
        <v>351.08200554952299</v>
      </c>
      <c r="AZ1261">
        <v>338.69126351146798</v>
      </c>
      <c r="BA1261">
        <v>332.42155146378099</v>
      </c>
      <c r="BB1261">
        <v>325.71217333219198</v>
      </c>
      <c r="BC1261">
        <v>339.67818163909902</v>
      </c>
      <c r="BD1261">
        <v>337.56562212742898</v>
      </c>
      <c r="BE1261">
        <v>331.49269359172803</v>
      </c>
      <c r="BF1261">
        <v>340.01111021034598</v>
      </c>
      <c r="BG1261">
        <v>336.055765494627</v>
      </c>
      <c r="BH1261">
        <v>336.71104428314499</v>
      </c>
      <c r="BI1261">
        <v>334.06743097935203</v>
      </c>
      <c r="BJ1261">
        <v>334.76426994648699</v>
      </c>
      <c r="BK1261">
        <v>345.99508339092</v>
      </c>
      <c r="BL1261">
        <v>345.224672866969</v>
      </c>
      <c r="BM1261">
        <v>337.16775450809001</v>
      </c>
      <c r="BN1261">
        <v>338.01497878266002</v>
      </c>
      <c r="BO1261">
        <v>347.55037548270701</v>
      </c>
      <c r="BP1261">
        <v>348.767915810555</v>
      </c>
      <c r="BQ1261">
        <v>353.67148196041398</v>
      </c>
      <c r="BR1261">
        <v>337.57460346937</v>
      </c>
      <c r="BS1261">
        <v>345.22644377755802</v>
      </c>
      <c r="BT1261">
        <v>335.89622294452602</v>
      </c>
      <c r="BU1261">
        <v>347.07626760703602</v>
      </c>
      <c r="BV1261">
        <v>344.33761874440199</v>
      </c>
      <c r="BW1261">
        <v>339.51558602363599</v>
      </c>
      <c r="BX1261">
        <v>346.510633712502</v>
      </c>
      <c r="BY1261">
        <v>350.91002694920502</v>
      </c>
      <c r="BZ1261">
        <v>341.343917014689</v>
      </c>
      <c r="CA1261">
        <v>340.53503468000901</v>
      </c>
      <c r="CB1261">
        <v>347.27341490191702</v>
      </c>
      <c r="CC1261">
        <v>340.21050675345799</v>
      </c>
      <c r="CD1261">
        <v>341.21232863248798</v>
      </c>
    </row>
    <row r="1262" spans="1:82" x14ac:dyDescent="0.25">
      <c r="A1262">
        <v>302.803738317757</v>
      </c>
      <c r="B1262">
        <v>350.03374220413002</v>
      </c>
      <c r="C1262">
        <v>343.72811485864298</v>
      </c>
      <c r="D1262">
        <v>351.60236622727501</v>
      </c>
      <c r="E1262">
        <v>341.03933299124702</v>
      </c>
      <c r="F1262">
        <v>339.58332443785002</v>
      </c>
      <c r="G1262">
        <v>356.58243934963701</v>
      </c>
      <c r="H1262">
        <v>350.334808596529</v>
      </c>
      <c r="I1262">
        <v>340.78073028622401</v>
      </c>
      <c r="J1262">
        <v>346.85586626958798</v>
      </c>
      <c r="K1262">
        <v>353.70013819595698</v>
      </c>
      <c r="L1262">
        <v>341.25323220318802</v>
      </c>
      <c r="M1262">
        <v>338.02613834050402</v>
      </c>
      <c r="N1262">
        <v>347.865167986698</v>
      </c>
      <c r="O1262">
        <v>345.53121388486699</v>
      </c>
      <c r="P1262">
        <v>345.10712563217203</v>
      </c>
      <c r="Q1262">
        <v>347.67700044446099</v>
      </c>
      <c r="R1262">
        <v>356.44626164642398</v>
      </c>
      <c r="S1262">
        <v>349.64079033345701</v>
      </c>
      <c r="T1262">
        <v>349.21539614844102</v>
      </c>
      <c r="U1262">
        <v>344.95917963047702</v>
      </c>
      <c r="V1262">
        <v>336.41446513384301</v>
      </c>
      <c r="W1262">
        <v>341.289193600879</v>
      </c>
      <c r="X1262">
        <v>334.45306717879799</v>
      </c>
      <c r="Y1262">
        <v>335.12833851478899</v>
      </c>
      <c r="Z1262">
        <v>337.594570405517</v>
      </c>
      <c r="AA1262">
        <v>344.51081471547297</v>
      </c>
      <c r="AB1262">
        <v>344.94347981981002</v>
      </c>
      <c r="AC1262">
        <v>341.82073912604301</v>
      </c>
      <c r="AD1262">
        <v>336.18641384632099</v>
      </c>
      <c r="AE1262">
        <v>330.39929708289799</v>
      </c>
      <c r="AF1262">
        <v>334.08832202552497</v>
      </c>
      <c r="AG1262">
        <v>337.623608914123</v>
      </c>
      <c r="AH1262">
        <v>337.54860754710899</v>
      </c>
      <c r="AI1262">
        <v>348.62708027631999</v>
      </c>
      <c r="AJ1262">
        <v>338.34212453197898</v>
      </c>
      <c r="AK1262">
        <v>344.60980047793697</v>
      </c>
      <c r="AL1262">
        <v>350.158822963143</v>
      </c>
      <c r="AM1262">
        <v>359.62740869027601</v>
      </c>
      <c r="AN1262">
        <v>361.67208178741902</v>
      </c>
      <c r="AO1262">
        <v>363.52041784407498</v>
      </c>
      <c r="AP1262">
        <v>365.07276021272799</v>
      </c>
      <c r="AQ1262">
        <v>350.09710770818498</v>
      </c>
      <c r="AR1262">
        <v>355.42321340498899</v>
      </c>
      <c r="AS1262">
        <v>350.28628225966997</v>
      </c>
      <c r="AT1262">
        <v>356.66191717404598</v>
      </c>
      <c r="AU1262">
        <v>352.21440915521202</v>
      </c>
      <c r="AV1262">
        <v>361.31409556912803</v>
      </c>
      <c r="AW1262">
        <v>356.16940462135602</v>
      </c>
      <c r="AX1262">
        <v>343.07646474320501</v>
      </c>
      <c r="AY1262">
        <v>350.91128561013801</v>
      </c>
      <c r="AZ1262">
        <v>338.680672794614</v>
      </c>
      <c r="BA1262">
        <v>335.65349235674199</v>
      </c>
      <c r="BB1262">
        <v>327.96818661851802</v>
      </c>
      <c r="BC1262">
        <v>337.66542657491902</v>
      </c>
      <c r="BD1262">
        <v>336.671259616469</v>
      </c>
      <c r="BE1262">
        <v>330.40392297968998</v>
      </c>
      <c r="BF1262">
        <v>338.222266719179</v>
      </c>
      <c r="BG1262">
        <v>338.606403845481</v>
      </c>
      <c r="BH1262">
        <v>336.824462985754</v>
      </c>
      <c r="BI1262">
        <v>332.14997884182498</v>
      </c>
      <c r="BJ1262">
        <v>334.44655177311398</v>
      </c>
      <c r="BK1262">
        <v>345.27496670928599</v>
      </c>
      <c r="BL1262">
        <v>345.56821503982002</v>
      </c>
      <c r="BM1262">
        <v>335.42068908321198</v>
      </c>
      <c r="BN1262">
        <v>340.68988131305201</v>
      </c>
      <c r="BO1262">
        <v>347.45568909624097</v>
      </c>
      <c r="BP1262">
        <v>348.09056380628198</v>
      </c>
      <c r="BQ1262">
        <v>351.63156001587998</v>
      </c>
      <c r="BR1262">
        <v>337.85788075455798</v>
      </c>
      <c r="BS1262">
        <v>347.11605001696398</v>
      </c>
      <c r="BT1262">
        <v>338.77116419164599</v>
      </c>
      <c r="BU1262">
        <v>348.47873624164498</v>
      </c>
      <c r="BV1262">
        <v>346.08512653363499</v>
      </c>
      <c r="BW1262">
        <v>341.46308818023101</v>
      </c>
      <c r="BX1262">
        <v>346.00745882097698</v>
      </c>
      <c r="BY1262">
        <v>351.27022228946697</v>
      </c>
      <c r="BZ1262">
        <v>343.86389684613198</v>
      </c>
      <c r="CA1262">
        <v>339.93237088413701</v>
      </c>
      <c r="CB1262">
        <v>348.63910878969301</v>
      </c>
      <c r="CC1262">
        <v>343.96889223172298</v>
      </c>
      <c r="CD1262">
        <v>341.36010063005301</v>
      </c>
    </row>
    <row r="1263" spans="1:82" x14ac:dyDescent="0.25">
      <c r="A1263">
        <v>303.04405874499298</v>
      </c>
      <c r="B1263">
        <v>352.37209964349699</v>
      </c>
      <c r="C1263">
        <v>343.432541904966</v>
      </c>
      <c r="D1263">
        <v>347.94642602415598</v>
      </c>
      <c r="E1263">
        <v>337.89354662194802</v>
      </c>
      <c r="F1263">
        <v>344.69992710513901</v>
      </c>
      <c r="G1263">
        <v>362.15155363542198</v>
      </c>
      <c r="H1263">
        <v>351.87864174915001</v>
      </c>
      <c r="I1263">
        <v>340.030830230682</v>
      </c>
      <c r="J1263">
        <v>345.01159287813101</v>
      </c>
      <c r="K1263">
        <v>355.71064979917901</v>
      </c>
      <c r="L1263">
        <v>339.55243367505898</v>
      </c>
      <c r="M1263">
        <v>340.19665035397298</v>
      </c>
      <c r="N1263">
        <v>349.17286838124397</v>
      </c>
      <c r="O1263">
        <v>345.79502761838802</v>
      </c>
      <c r="P1263">
        <v>347.734935166985</v>
      </c>
      <c r="Q1263">
        <v>347.05747822427202</v>
      </c>
      <c r="R1263">
        <v>354.484937690739</v>
      </c>
      <c r="S1263">
        <v>343.793156151159</v>
      </c>
      <c r="T1263">
        <v>352.42146516049303</v>
      </c>
      <c r="U1263">
        <v>344.51956495044402</v>
      </c>
      <c r="V1263">
        <v>336.49347188431398</v>
      </c>
      <c r="W1263">
        <v>342.79239250543702</v>
      </c>
      <c r="X1263">
        <v>331.96677832900798</v>
      </c>
      <c r="Y1263">
        <v>332.58103819132702</v>
      </c>
      <c r="Z1263">
        <v>341.20728058350102</v>
      </c>
      <c r="AA1263">
        <v>347.823534134157</v>
      </c>
      <c r="AB1263">
        <v>345.19388080436698</v>
      </c>
      <c r="AC1263">
        <v>339.41272445896197</v>
      </c>
      <c r="AD1263">
        <v>336.68654783965098</v>
      </c>
      <c r="AE1263">
        <v>328.54598163917802</v>
      </c>
      <c r="AF1263">
        <v>335.730048169778</v>
      </c>
      <c r="AG1263">
        <v>338.08121109885701</v>
      </c>
      <c r="AH1263">
        <v>335.82971620751499</v>
      </c>
      <c r="AI1263">
        <v>350.60517154260299</v>
      </c>
      <c r="AJ1263">
        <v>335.35762090710801</v>
      </c>
      <c r="AK1263">
        <v>344.96872368081</v>
      </c>
      <c r="AL1263">
        <v>348.36578828032401</v>
      </c>
      <c r="AM1263">
        <v>360.88579142424697</v>
      </c>
      <c r="AN1263">
        <v>365.13910887889</v>
      </c>
      <c r="AO1263">
        <v>364.691445853777</v>
      </c>
      <c r="AP1263">
        <v>360.28387320494301</v>
      </c>
      <c r="AQ1263">
        <v>350.77451723165399</v>
      </c>
      <c r="AR1263">
        <v>352.471927199802</v>
      </c>
      <c r="AS1263">
        <v>352.33175073838498</v>
      </c>
      <c r="AT1263">
        <v>353.351253061997</v>
      </c>
      <c r="AU1263">
        <v>349.57696289212902</v>
      </c>
      <c r="AV1263">
        <v>362.33024511072603</v>
      </c>
      <c r="AW1263">
        <v>353.42253068841097</v>
      </c>
      <c r="AX1263">
        <v>340.96450155302301</v>
      </c>
      <c r="AY1263">
        <v>352.15987414389502</v>
      </c>
      <c r="AZ1263">
        <v>338.556529045503</v>
      </c>
      <c r="BA1263">
        <v>336.58317707945997</v>
      </c>
      <c r="BB1263">
        <v>329.73857490856699</v>
      </c>
      <c r="BC1263">
        <v>334.43867982357699</v>
      </c>
      <c r="BD1263">
        <v>335.76889712474002</v>
      </c>
      <c r="BE1263">
        <v>327.79804815425001</v>
      </c>
      <c r="BF1263">
        <v>334.968421104036</v>
      </c>
      <c r="BG1263">
        <v>340.70682447057601</v>
      </c>
      <c r="BH1263">
        <v>337.13606329753202</v>
      </c>
      <c r="BI1263">
        <v>329.98184780400402</v>
      </c>
      <c r="BJ1263">
        <v>331.13155664610701</v>
      </c>
      <c r="BK1263">
        <v>343.73386953651499</v>
      </c>
      <c r="BL1263">
        <v>342.58059911614902</v>
      </c>
      <c r="BM1263">
        <v>330.42568085510999</v>
      </c>
      <c r="BN1263">
        <v>343.33175996791601</v>
      </c>
      <c r="BO1263">
        <v>347.88394152469402</v>
      </c>
      <c r="BP1263">
        <v>350.20148286026699</v>
      </c>
      <c r="BQ1263">
        <v>349.53812689118899</v>
      </c>
      <c r="BR1263">
        <v>335.80581275666498</v>
      </c>
      <c r="BS1263">
        <v>348.07123679261201</v>
      </c>
      <c r="BT1263">
        <v>341.39829575553199</v>
      </c>
      <c r="BU1263">
        <v>348.22955858776402</v>
      </c>
      <c r="BV1263">
        <v>350.682740530638</v>
      </c>
      <c r="BW1263">
        <v>342.15209728550298</v>
      </c>
      <c r="BX1263">
        <v>346.85137207370002</v>
      </c>
      <c r="BY1263">
        <v>349.96270571307099</v>
      </c>
      <c r="BZ1263">
        <v>346.34415634935903</v>
      </c>
      <c r="CA1263">
        <v>340.76899089346801</v>
      </c>
      <c r="CB1263">
        <v>348.77988363211603</v>
      </c>
      <c r="CC1263">
        <v>346.02639729811301</v>
      </c>
      <c r="CD1263">
        <v>341.669282827514</v>
      </c>
    </row>
    <row r="1264" spans="1:82" x14ac:dyDescent="0.25">
      <c r="A1264">
        <v>303.28437917222902</v>
      </c>
      <c r="B1264">
        <v>351.822226333613</v>
      </c>
      <c r="C1264">
        <v>342.10974085218902</v>
      </c>
      <c r="D1264">
        <v>346.63199434838799</v>
      </c>
      <c r="E1264">
        <v>339.48432289368202</v>
      </c>
      <c r="F1264">
        <v>345.54953281873901</v>
      </c>
      <c r="G1264">
        <v>363.68909844252198</v>
      </c>
      <c r="H1264">
        <v>352.64838888242701</v>
      </c>
      <c r="I1264">
        <v>343.36828504544201</v>
      </c>
      <c r="J1264">
        <v>348.63868279434598</v>
      </c>
      <c r="K1264">
        <v>359.80238417308902</v>
      </c>
      <c r="L1264">
        <v>340.67029925229798</v>
      </c>
      <c r="M1264">
        <v>341.642679265026</v>
      </c>
      <c r="N1264">
        <v>351.40073939899702</v>
      </c>
      <c r="O1264">
        <v>345.33048030365302</v>
      </c>
      <c r="P1264">
        <v>347.86161904459499</v>
      </c>
      <c r="Q1264">
        <v>348.95105230486598</v>
      </c>
      <c r="R1264">
        <v>348.17733327943699</v>
      </c>
      <c r="S1264">
        <v>347.70565133518801</v>
      </c>
      <c r="T1264">
        <v>348.59566537045498</v>
      </c>
      <c r="U1264">
        <v>340.75260393160301</v>
      </c>
      <c r="V1264">
        <v>330.36044641246002</v>
      </c>
      <c r="W1264">
        <v>339.99474501820202</v>
      </c>
      <c r="X1264">
        <v>332.02838238537498</v>
      </c>
      <c r="Y1264">
        <v>333.11172142611701</v>
      </c>
      <c r="Z1264">
        <v>339.59733871807299</v>
      </c>
      <c r="AA1264">
        <v>351.26217913303202</v>
      </c>
      <c r="AB1264">
        <v>343.34482835959801</v>
      </c>
      <c r="AC1264">
        <v>336.659618723287</v>
      </c>
      <c r="AD1264">
        <v>333.43083709127001</v>
      </c>
      <c r="AE1264">
        <v>328.00085677572901</v>
      </c>
      <c r="AF1264">
        <v>337.57862208557299</v>
      </c>
      <c r="AG1264">
        <v>338.43033457358302</v>
      </c>
      <c r="AH1264">
        <v>338.18893452832799</v>
      </c>
      <c r="AI1264">
        <v>349.09905393208498</v>
      </c>
      <c r="AJ1264">
        <v>335.38787132804299</v>
      </c>
      <c r="AK1264">
        <v>348.13834015532899</v>
      </c>
      <c r="AL1264">
        <v>349.188341597369</v>
      </c>
      <c r="AM1264">
        <v>361.043919979115</v>
      </c>
      <c r="AN1264">
        <v>363.10816074975997</v>
      </c>
      <c r="AO1264">
        <v>366.80681148246202</v>
      </c>
      <c r="AP1264">
        <v>357.31757576940601</v>
      </c>
      <c r="AQ1264">
        <v>352.192809124603</v>
      </c>
      <c r="AR1264">
        <v>352.95661633269998</v>
      </c>
      <c r="AS1264">
        <v>351.24046837862699</v>
      </c>
      <c r="AT1264">
        <v>352.40614623329299</v>
      </c>
      <c r="AU1264">
        <v>350.90530978303201</v>
      </c>
      <c r="AV1264">
        <v>360.26504475129502</v>
      </c>
      <c r="AW1264">
        <v>351.61911157653202</v>
      </c>
      <c r="AX1264">
        <v>341.68476287724798</v>
      </c>
      <c r="AY1264">
        <v>352.64636121079297</v>
      </c>
      <c r="AZ1264">
        <v>338.61137703472298</v>
      </c>
      <c r="BA1264">
        <v>341.47160670712799</v>
      </c>
      <c r="BB1264">
        <v>331.76375806155102</v>
      </c>
      <c r="BC1264">
        <v>333.93957569134801</v>
      </c>
      <c r="BD1264">
        <v>334.407304440372</v>
      </c>
      <c r="BE1264">
        <v>328.12916639068499</v>
      </c>
      <c r="BF1264">
        <v>334.70901367454701</v>
      </c>
      <c r="BG1264">
        <v>341.126448313114</v>
      </c>
      <c r="BH1264">
        <v>337.75793535363999</v>
      </c>
      <c r="BI1264">
        <v>330.164484831197</v>
      </c>
      <c r="BJ1264">
        <v>329.93064347429703</v>
      </c>
      <c r="BK1264">
        <v>341.68444819465998</v>
      </c>
      <c r="BL1264">
        <v>342.50842432355103</v>
      </c>
      <c r="BM1264">
        <v>335.241579572143</v>
      </c>
      <c r="BN1264">
        <v>345.32737589827201</v>
      </c>
      <c r="BO1264">
        <v>346.097580942685</v>
      </c>
      <c r="BP1264">
        <v>343.99555896944099</v>
      </c>
      <c r="BQ1264">
        <v>345.82065332987003</v>
      </c>
      <c r="BR1264">
        <v>332.705618527686</v>
      </c>
      <c r="BS1264">
        <v>351.66234120546198</v>
      </c>
      <c r="BT1264">
        <v>345.13318178447201</v>
      </c>
      <c r="BU1264">
        <v>349.83825125663799</v>
      </c>
      <c r="BV1264">
        <v>353.11189668920798</v>
      </c>
      <c r="BW1264">
        <v>343.61742336535502</v>
      </c>
      <c r="BX1264">
        <v>349.90488844433401</v>
      </c>
      <c r="BY1264">
        <v>349.20907847887503</v>
      </c>
      <c r="BZ1264">
        <v>346.90876944567901</v>
      </c>
      <c r="CA1264">
        <v>338.11906878960099</v>
      </c>
      <c r="CB1264">
        <v>347.37117255208602</v>
      </c>
      <c r="CC1264">
        <v>349.38499310849699</v>
      </c>
      <c r="CD1264">
        <v>342.989698805589</v>
      </c>
    </row>
    <row r="1265" spans="1:82" x14ac:dyDescent="0.25">
      <c r="A1265">
        <v>303.52469959946598</v>
      </c>
      <c r="B1265">
        <v>350.89196134190098</v>
      </c>
      <c r="C1265">
        <v>341.62056751429998</v>
      </c>
      <c r="D1265">
        <v>347.81506333392701</v>
      </c>
      <c r="E1265">
        <v>341.085885426765</v>
      </c>
      <c r="F1265">
        <v>346.48347042345102</v>
      </c>
      <c r="G1265">
        <v>363.84185434266402</v>
      </c>
      <c r="H1265">
        <v>354.99125258810398</v>
      </c>
      <c r="I1265">
        <v>342.84558008111998</v>
      </c>
      <c r="J1265">
        <v>349.45964245249297</v>
      </c>
      <c r="K1265">
        <v>364.00070681378799</v>
      </c>
      <c r="L1265">
        <v>342.12113647984802</v>
      </c>
      <c r="M1265">
        <v>343.03758815500402</v>
      </c>
      <c r="N1265">
        <v>352.27616433840302</v>
      </c>
      <c r="O1265">
        <v>348.481491798901</v>
      </c>
      <c r="P1265">
        <v>348.528292959628</v>
      </c>
      <c r="Q1265">
        <v>348.17486539295197</v>
      </c>
      <c r="R1265">
        <v>346.12144812736199</v>
      </c>
      <c r="S1265">
        <v>348.89991533134798</v>
      </c>
      <c r="T1265">
        <v>348.022696797332</v>
      </c>
      <c r="U1265">
        <v>340.560832638877</v>
      </c>
      <c r="V1265">
        <v>330.750662377374</v>
      </c>
      <c r="W1265">
        <v>339.21911932312099</v>
      </c>
      <c r="X1265">
        <v>334.02014103250599</v>
      </c>
      <c r="Y1265">
        <v>333.25784442085398</v>
      </c>
      <c r="Z1265">
        <v>339.40240801652999</v>
      </c>
      <c r="AA1265">
        <v>350.53819056062599</v>
      </c>
      <c r="AB1265">
        <v>340.85183725696601</v>
      </c>
      <c r="AC1265">
        <v>335.02294296943398</v>
      </c>
      <c r="AD1265">
        <v>333.48690011142901</v>
      </c>
      <c r="AE1265">
        <v>330.86328770267397</v>
      </c>
      <c r="AF1265">
        <v>337.70873258365799</v>
      </c>
      <c r="AG1265">
        <v>339.19767675261801</v>
      </c>
      <c r="AH1265">
        <v>338.738492208129</v>
      </c>
      <c r="AI1265">
        <v>348.48403468484099</v>
      </c>
      <c r="AJ1265">
        <v>335.92846540434698</v>
      </c>
      <c r="AK1265">
        <v>347.33405258976501</v>
      </c>
      <c r="AL1265">
        <v>350.85719523642501</v>
      </c>
      <c r="AM1265">
        <v>360.38067803541901</v>
      </c>
      <c r="AN1265">
        <v>362.58956006462</v>
      </c>
      <c r="AO1265">
        <v>364.20741062801</v>
      </c>
      <c r="AP1265">
        <v>355.14926652713899</v>
      </c>
      <c r="AQ1265">
        <v>352.40721927624298</v>
      </c>
      <c r="AR1265">
        <v>351.908287659601</v>
      </c>
      <c r="AS1265">
        <v>350.76567659735002</v>
      </c>
      <c r="AT1265">
        <v>350.37114569497101</v>
      </c>
      <c r="AU1265">
        <v>354.84633311594303</v>
      </c>
      <c r="AV1265">
        <v>360.31422529328597</v>
      </c>
      <c r="AW1265">
        <v>349.77113586113802</v>
      </c>
      <c r="AX1265">
        <v>343.363285534878</v>
      </c>
      <c r="AY1265">
        <v>352.87463860536502</v>
      </c>
      <c r="AZ1265">
        <v>337.42817549518099</v>
      </c>
      <c r="BA1265">
        <v>342.28245761858801</v>
      </c>
      <c r="BB1265">
        <v>331.45395455518099</v>
      </c>
      <c r="BC1265">
        <v>331.94130903671902</v>
      </c>
      <c r="BD1265">
        <v>333.49159268042001</v>
      </c>
      <c r="BE1265">
        <v>327.18783637045198</v>
      </c>
      <c r="BF1265">
        <v>333.18075994946997</v>
      </c>
      <c r="BG1265">
        <v>338.25644571151599</v>
      </c>
      <c r="BH1265">
        <v>337.474039242581</v>
      </c>
      <c r="BI1265">
        <v>330.51638122542499</v>
      </c>
      <c r="BJ1265">
        <v>329.53650067345302</v>
      </c>
      <c r="BK1265">
        <v>341.874853104708</v>
      </c>
      <c r="BL1265">
        <v>342.487822381836</v>
      </c>
      <c r="BM1265">
        <v>335.78827227080802</v>
      </c>
      <c r="BN1265">
        <v>347.29649478579199</v>
      </c>
      <c r="BO1265">
        <v>345.22044567237702</v>
      </c>
      <c r="BP1265">
        <v>341.88016292627202</v>
      </c>
      <c r="BQ1265">
        <v>345.432238196171</v>
      </c>
      <c r="BR1265">
        <v>335.17777000548</v>
      </c>
      <c r="BS1265">
        <v>353.75705234360697</v>
      </c>
      <c r="BT1265">
        <v>348.18656701516198</v>
      </c>
      <c r="BU1265">
        <v>351.31302922417598</v>
      </c>
      <c r="BV1265">
        <v>355.59297621711897</v>
      </c>
      <c r="BW1265">
        <v>346.59766814430702</v>
      </c>
      <c r="BX1265">
        <v>352.03812768269</v>
      </c>
      <c r="BY1265">
        <v>348.49873376883102</v>
      </c>
      <c r="BZ1265">
        <v>346.43825747656399</v>
      </c>
      <c r="CA1265">
        <v>338.15907227627599</v>
      </c>
      <c r="CB1265">
        <v>348.02630923160598</v>
      </c>
      <c r="CC1265">
        <v>349.89136943828697</v>
      </c>
      <c r="CD1265">
        <v>344.56838513719202</v>
      </c>
    </row>
    <row r="1266" spans="1:82" x14ac:dyDescent="0.25">
      <c r="A1266">
        <v>303.76502002670202</v>
      </c>
      <c r="B1266">
        <v>349.260131116585</v>
      </c>
      <c r="C1266">
        <v>340.80188424281698</v>
      </c>
      <c r="D1266">
        <v>350.16615293147402</v>
      </c>
      <c r="E1266">
        <v>342.63627392495999</v>
      </c>
      <c r="F1266">
        <v>347.24528626556798</v>
      </c>
      <c r="G1266">
        <v>363.71234736975998</v>
      </c>
      <c r="H1266">
        <v>358.19836316307197</v>
      </c>
      <c r="I1266">
        <v>341.05903051309798</v>
      </c>
      <c r="J1266">
        <v>349.23403764963399</v>
      </c>
      <c r="K1266">
        <v>368.40211241262898</v>
      </c>
      <c r="L1266">
        <v>343.74037422081</v>
      </c>
      <c r="M1266">
        <v>345.20867449123102</v>
      </c>
      <c r="N1266">
        <v>352.230547812628</v>
      </c>
      <c r="O1266">
        <v>353.75199295946101</v>
      </c>
      <c r="P1266">
        <v>348.73868798371001</v>
      </c>
      <c r="Q1266">
        <v>346.17027910034898</v>
      </c>
      <c r="R1266">
        <v>345.32265092925701</v>
      </c>
      <c r="S1266">
        <v>349.82078162917901</v>
      </c>
      <c r="T1266">
        <v>348.90712861820901</v>
      </c>
      <c r="U1266">
        <v>341.42408742570598</v>
      </c>
      <c r="V1266">
        <v>333.711834081848</v>
      </c>
      <c r="W1266">
        <v>338.977160460503</v>
      </c>
      <c r="X1266">
        <v>336.79587560402098</v>
      </c>
      <c r="Y1266">
        <v>332.71943646032997</v>
      </c>
      <c r="Z1266">
        <v>339.37551648585998</v>
      </c>
      <c r="AA1266">
        <v>348.55665767717602</v>
      </c>
      <c r="AB1266">
        <v>337.43417217732298</v>
      </c>
      <c r="AC1266">
        <v>333.47678771990098</v>
      </c>
      <c r="AD1266">
        <v>334.91967030696401</v>
      </c>
      <c r="AE1266">
        <v>334.73167975796599</v>
      </c>
      <c r="AF1266">
        <v>337.354531072871</v>
      </c>
      <c r="AG1266">
        <v>340.63842572812803</v>
      </c>
      <c r="AH1266">
        <v>339.22186076559399</v>
      </c>
      <c r="AI1266">
        <v>347.598063013093</v>
      </c>
      <c r="AJ1266">
        <v>336.257552475225</v>
      </c>
      <c r="AK1266">
        <v>345.18571304479201</v>
      </c>
      <c r="AL1266">
        <v>353.53262000502298</v>
      </c>
      <c r="AM1266">
        <v>359.030572224455</v>
      </c>
      <c r="AN1266">
        <v>362.40032486375401</v>
      </c>
      <c r="AO1266">
        <v>359.13333203357502</v>
      </c>
      <c r="AP1266">
        <v>353.637972952327</v>
      </c>
      <c r="AQ1266">
        <v>352.72934356522399</v>
      </c>
      <c r="AR1266">
        <v>349.57498419242</v>
      </c>
      <c r="AS1266">
        <v>350.66373734746998</v>
      </c>
      <c r="AT1266">
        <v>348.44423140888398</v>
      </c>
      <c r="AU1266">
        <v>360.24538550008998</v>
      </c>
      <c r="AV1266">
        <v>360.70060744153398</v>
      </c>
      <c r="AW1266">
        <v>347.82420189092699</v>
      </c>
      <c r="AX1266">
        <v>345.82145965661499</v>
      </c>
      <c r="AY1266">
        <v>352.759277294816</v>
      </c>
      <c r="AZ1266">
        <v>335.83105646118503</v>
      </c>
      <c r="BA1266">
        <v>341.001001951104</v>
      </c>
      <c r="BB1266">
        <v>329.29049916587502</v>
      </c>
      <c r="BC1266">
        <v>329.81074631922598</v>
      </c>
      <c r="BD1266">
        <v>333.06625488243299</v>
      </c>
      <c r="BE1266">
        <v>325.66162048841699</v>
      </c>
      <c r="BF1266">
        <v>331.77001048728903</v>
      </c>
      <c r="BG1266">
        <v>334.36685326788302</v>
      </c>
      <c r="BH1266">
        <v>337.469771258614</v>
      </c>
      <c r="BI1266">
        <v>331.99889086478402</v>
      </c>
      <c r="BJ1266">
        <v>329.20735932685602</v>
      </c>
      <c r="BK1266">
        <v>342.51772591137302</v>
      </c>
      <c r="BL1266">
        <v>343.03972423427302</v>
      </c>
      <c r="BM1266">
        <v>335.56249060636702</v>
      </c>
      <c r="BN1266">
        <v>349.46049590209702</v>
      </c>
      <c r="BO1266">
        <v>344.58394732245301</v>
      </c>
      <c r="BP1266">
        <v>341.23284105659098</v>
      </c>
      <c r="BQ1266">
        <v>346.11376985853099</v>
      </c>
      <c r="BR1266">
        <v>339.76051827006802</v>
      </c>
      <c r="BS1266">
        <v>355.33894435381802</v>
      </c>
      <c r="BT1266">
        <v>351.64925169411401</v>
      </c>
      <c r="BU1266">
        <v>352.79252807250498</v>
      </c>
      <c r="BV1266">
        <v>358.508865098657</v>
      </c>
      <c r="BW1266">
        <v>350.79742616978098</v>
      </c>
      <c r="BX1266">
        <v>354.164886669233</v>
      </c>
      <c r="BY1266">
        <v>346.843844073193</v>
      </c>
      <c r="BZ1266">
        <v>344.67176633310902</v>
      </c>
      <c r="CA1266">
        <v>339.44366465252699</v>
      </c>
      <c r="CB1266">
        <v>349.69827982534798</v>
      </c>
      <c r="CC1266">
        <v>349.11754018250298</v>
      </c>
      <c r="CD1266">
        <v>347.25612799371203</v>
      </c>
    </row>
    <row r="1267" spans="1:82" x14ac:dyDescent="0.25">
      <c r="A1267">
        <v>304.005340453938</v>
      </c>
      <c r="B1267">
        <v>351.22143919747498</v>
      </c>
      <c r="C1267">
        <v>343.756433414642</v>
      </c>
      <c r="D1267">
        <v>346.73249779005198</v>
      </c>
      <c r="E1267">
        <v>348.01488254912999</v>
      </c>
      <c r="F1267">
        <v>347.31702984225097</v>
      </c>
      <c r="G1267">
        <v>359.85011120107401</v>
      </c>
      <c r="H1267">
        <v>361.07650415614302</v>
      </c>
      <c r="I1267">
        <v>344.94964937187802</v>
      </c>
      <c r="J1267">
        <v>355.31360331956699</v>
      </c>
      <c r="K1267">
        <v>365.33660876608599</v>
      </c>
      <c r="L1267">
        <v>346.22664600119799</v>
      </c>
      <c r="M1267">
        <v>348.551897936415</v>
      </c>
      <c r="N1267">
        <v>350.957337022952</v>
      </c>
      <c r="O1267">
        <v>354.71076062281901</v>
      </c>
      <c r="P1267">
        <v>354.28712568618499</v>
      </c>
      <c r="Q1267">
        <v>348.89874675748399</v>
      </c>
      <c r="R1267">
        <v>341.23494769873901</v>
      </c>
      <c r="S1267">
        <v>351.25570016184503</v>
      </c>
      <c r="T1267">
        <v>347.45871658071002</v>
      </c>
      <c r="U1267">
        <v>334.92284674067997</v>
      </c>
      <c r="V1267">
        <v>333.29764251464599</v>
      </c>
      <c r="W1267">
        <v>340.29311029953402</v>
      </c>
      <c r="X1267">
        <v>336.91436579231703</v>
      </c>
      <c r="Y1267">
        <v>334.38473339722498</v>
      </c>
      <c r="Z1267">
        <v>336.16747105870201</v>
      </c>
      <c r="AA1267">
        <v>350.54690280074999</v>
      </c>
      <c r="AB1267">
        <v>341.46712630865602</v>
      </c>
      <c r="AC1267">
        <v>334.326984305525</v>
      </c>
      <c r="AD1267">
        <v>328.731734890653</v>
      </c>
      <c r="AE1267">
        <v>336.25981799252497</v>
      </c>
      <c r="AF1267">
        <v>339.19178247380103</v>
      </c>
      <c r="AG1267">
        <v>339.59607640333002</v>
      </c>
      <c r="AH1267">
        <v>340.95940815071202</v>
      </c>
      <c r="AI1267">
        <v>352.97515267175999</v>
      </c>
      <c r="AJ1267">
        <v>343.79727271434001</v>
      </c>
      <c r="AK1267">
        <v>345.46185594263801</v>
      </c>
      <c r="AL1267">
        <v>355.542949650818</v>
      </c>
      <c r="AM1267">
        <v>363.07612454580698</v>
      </c>
      <c r="AN1267">
        <v>366.38843720248502</v>
      </c>
      <c r="AO1267">
        <v>357.10899954095299</v>
      </c>
      <c r="AP1267">
        <v>345.64199661035798</v>
      </c>
      <c r="AQ1267">
        <v>352.99911633090801</v>
      </c>
      <c r="AR1267">
        <v>346.08924072213</v>
      </c>
      <c r="AS1267">
        <v>348.014709780224</v>
      </c>
      <c r="AT1267">
        <v>347.89891278281999</v>
      </c>
      <c r="AU1267">
        <v>362.04379787679801</v>
      </c>
      <c r="AV1267">
        <v>358.87767015940602</v>
      </c>
      <c r="AW1267">
        <v>343.49938402509798</v>
      </c>
      <c r="AX1267">
        <v>346.00083252422297</v>
      </c>
      <c r="AY1267">
        <v>351.053675177103</v>
      </c>
      <c r="AZ1267">
        <v>327.10928325147398</v>
      </c>
      <c r="BA1267">
        <v>335.306943599882</v>
      </c>
      <c r="BB1267">
        <v>332.43763838914498</v>
      </c>
      <c r="BC1267">
        <v>329.55074076443498</v>
      </c>
      <c r="BD1267">
        <v>338.63750496020498</v>
      </c>
      <c r="BE1267">
        <v>329.58890815726397</v>
      </c>
      <c r="BF1267">
        <v>332.56657406610901</v>
      </c>
      <c r="BG1267">
        <v>332.61267530349699</v>
      </c>
      <c r="BH1267">
        <v>336.05503166819602</v>
      </c>
      <c r="BI1267">
        <v>329.56428421236399</v>
      </c>
      <c r="BJ1267">
        <v>326.73867385156001</v>
      </c>
      <c r="BK1267">
        <v>345.65161983310401</v>
      </c>
      <c r="BL1267">
        <v>340.598618983969</v>
      </c>
      <c r="BM1267">
        <v>339.62645714130099</v>
      </c>
      <c r="BN1267">
        <v>351.71399608885702</v>
      </c>
      <c r="BO1267">
        <v>343.53505934557199</v>
      </c>
      <c r="BP1267">
        <v>341.696009072989</v>
      </c>
      <c r="BQ1267">
        <v>347.03881526221397</v>
      </c>
      <c r="BR1267">
        <v>346.39450847407602</v>
      </c>
      <c r="BS1267">
        <v>355.105764655526</v>
      </c>
      <c r="BT1267">
        <v>351.50766065721899</v>
      </c>
      <c r="BU1267">
        <v>351.54355708253303</v>
      </c>
      <c r="BV1267">
        <v>356.05689900176901</v>
      </c>
      <c r="BW1267">
        <v>349.593892154966</v>
      </c>
      <c r="BX1267">
        <v>352.80811929472202</v>
      </c>
      <c r="BY1267">
        <v>343.278540723925</v>
      </c>
      <c r="BZ1267">
        <v>347.63227433765098</v>
      </c>
      <c r="CA1267">
        <v>337.78197867031997</v>
      </c>
      <c r="CB1267">
        <v>342.71055950650901</v>
      </c>
      <c r="CC1267">
        <v>352.52348155048998</v>
      </c>
      <c r="CD1267">
        <v>341.28344250047002</v>
      </c>
    </row>
    <row r="1268" spans="1:82" x14ac:dyDescent="0.25">
      <c r="A1268">
        <v>304.24566088117399</v>
      </c>
      <c r="B1268">
        <v>350.602401074601</v>
      </c>
      <c r="C1268">
        <v>346.96502774220301</v>
      </c>
      <c r="D1268">
        <v>345.923609596311</v>
      </c>
      <c r="E1268">
        <v>351.36094020905603</v>
      </c>
      <c r="F1268">
        <v>349.930408419586</v>
      </c>
      <c r="G1268">
        <v>355.261615312326</v>
      </c>
      <c r="H1268">
        <v>357.98896302470303</v>
      </c>
      <c r="I1268">
        <v>346.774021762769</v>
      </c>
      <c r="J1268">
        <v>354.48818882391703</v>
      </c>
      <c r="K1268">
        <v>362.36437137959501</v>
      </c>
      <c r="L1268">
        <v>344.11477019007202</v>
      </c>
      <c r="M1268">
        <v>349.80900010822802</v>
      </c>
      <c r="N1268">
        <v>350.88504910658003</v>
      </c>
      <c r="O1268">
        <v>355.95810946318102</v>
      </c>
      <c r="P1268">
        <v>355.11068610805199</v>
      </c>
      <c r="Q1268">
        <v>346.05084551090602</v>
      </c>
      <c r="R1268">
        <v>339.76745032611399</v>
      </c>
      <c r="S1268">
        <v>349.77321098122798</v>
      </c>
      <c r="T1268">
        <v>348.91457813503899</v>
      </c>
      <c r="U1268">
        <v>336.78689657459603</v>
      </c>
      <c r="V1268">
        <v>333.74261545142099</v>
      </c>
      <c r="W1268">
        <v>340.6679422858</v>
      </c>
      <c r="X1268">
        <v>336.39223397213499</v>
      </c>
      <c r="Y1268">
        <v>333.70086646860898</v>
      </c>
      <c r="Z1268">
        <v>337.63303435979702</v>
      </c>
      <c r="AA1268">
        <v>348.76192201002698</v>
      </c>
      <c r="AB1268">
        <v>342.62393983047701</v>
      </c>
      <c r="AC1268">
        <v>335.776175621005</v>
      </c>
      <c r="AD1268">
        <v>330.663069136562</v>
      </c>
      <c r="AE1268">
        <v>336.95659152269002</v>
      </c>
      <c r="AF1268">
        <v>339.99070540625002</v>
      </c>
      <c r="AG1268">
        <v>335.71976555287102</v>
      </c>
      <c r="AH1268">
        <v>340.14506109253102</v>
      </c>
      <c r="AI1268">
        <v>350.59407156836801</v>
      </c>
      <c r="AJ1268">
        <v>347.47539920748301</v>
      </c>
      <c r="AK1268">
        <v>345.03351599942602</v>
      </c>
      <c r="AL1268">
        <v>355.76737894440998</v>
      </c>
      <c r="AM1268">
        <v>362.99132892877901</v>
      </c>
      <c r="AN1268">
        <v>364.70963929494599</v>
      </c>
      <c r="AO1268">
        <v>353.985462291038</v>
      </c>
      <c r="AP1268">
        <v>344.43721446621799</v>
      </c>
      <c r="AQ1268">
        <v>353.24351983736199</v>
      </c>
      <c r="AR1268">
        <v>344.440344323575</v>
      </c>
      <c r="AS1268">
        <v>345.93399872507399</v>
      </c>
      <c r="AT1268">
        <v>346.65953453320202</v>
      </c>
      <c r="AU1268">
        <v>359.60973889373298</v>
      </c>
      <c r="AV1268">
        <v>357.78966603946299</v>
      </c>
      <c r="AW1268">
        <v>343.66045733333698</v>
      </c>
      <c r="AX1268">
        <v>347.50739397410399</v>
      </c>
      <c r="AY1268">
        <v>350.424996318571</v>
      </c>
      <c r="AZ1268">
        <v>325.38678652570002</v>
      </c>
      <c r="BA1268">
        <v>333.15635748570998</v>
      </c>
      <c r="BB1268">
        <v>334.32121313990501</v>
      </c>
      <c r="BC1268">
        <v>329.73005700133501</v>
      </c>
      <c r="BD1268">
        <v>340.40593605998902</v>
      </c>
      <c r="BE1268">
        <v>330.40292247291097</v>
      </c>
      <c r="BF1268">
        <v>333.732122808474</v>
      </c>
      <c r="BG1268">
        <v>329.62954922949001</v>
      </c>
      <c r="BH1268">
        <v>337.638200643147</v>
      </c>
      <c r="BI1268">
        <v>329.57655546460501</v>
      </c>
      <c r="BJ1268">
        <v>329.13254041555899</v>
      </c>
      <c r="BK1268">
        <v>344.29702315536002</v>
      </c>
      <c r="BL1268">
        <v>342.15958233754702</v>
      </c>
      <c r="BM1268">
        <v>339.51092283225603</v>
      </c>
      <c r="BN1268">
        <v>353.28340138031001</v>
      </c>
      <c r="BO1268">
        <v>345.25441681988201</v>
      </c>
      <c r="BP1268">
        <v>340.27861066048001</v>
      </c>
      <c r="BQ1268">
        <v>349.16293246164997</v>
      </c>
      <c r="BR1268">
        <v>345.962188502468</v>
      </c>
      <c r="BS1268">
        <v>355.06485666405501</v>
      </c>
      <c r="BT1268">
        <v>350.325083469535</v>
      </c>
      <c r="BU1268">
        <v>350.29846910446997</v>
      </c>
      <c r="BV1268">
        <v>353.97222511037899</v>
      </c>
      <c r="BW1268">
        <v>351.44204389482599</v>
      </c>
      <c r="BX1268">
        <v>349.95529100666101</v>
      </c>
      <c r="BY1268">
        <v>340.18890324566098</v>
      </c>
      <c r="BZ1268">
        <v>346.71162112796901</v>
      </c>
      <c r="CA1268">
        <v>340.30533397847199</v>
      </c>
      <c r="CB1268">
        <v>342.06407855501999</v>
      </c>
      <c r="CC1268">
        <v>350.75883260232001</v>
      </c>
      <c r="CD1268">
        <v>339.83548537266898</v>
      </c>
    </row>
    <row r="1269" spans="1:82" x14ac:dyDescent="0.25">
      <c r="A1269">
        <v>304.485981308411</v>
      </c>
      <c r="B1269">
        <v>349.94794420250702</v>
      </c>
      <c r="C1269">
        <v>350.518888817652</v>
      </c>
      <c r="D1269">
        <v>344.52058607029198</v>
      </c>
      <c r="E1269">
        <v>353.254790919323</v>
      </c>
      <c r="F1269">
        <v>351.253802930522</v>
      </c>
      <c r="G1269">
        <v>350.64084635702397</v>
      </c>
      <c r="H1269">
        <v>354.85621805455901</v>
      </c>
      <c r="I1269">
        <v>348.71422416665399</v>
      </c>
      <c r="J1269">
        <v>352.04397384048298</v>
      </c>
      <c r="K1269">
        <v>360.02418554125398</v>
      </c>
      <c r="L1269">
        <v>343.18478358060099</v>
      </c>
      <c r="M1269">
        <v>350.27563718686298</v>
      </c>
      <c r="N1269">
        <v>351.68111167137198</v>
      </c>
      <c r="O1269">
        <v>355.38319485590699</v>
      </c>
      <c r="P1269">
        <v>356.585480349504</v>
      </c>
      <c r="Q1269">
        <v>343.52074277189399</v>
      </c>
      <c r="R1269">
        <v>338.70299039324902</v>
      </c>
      <c r="S1269">
        <v>348.450859812884</v>
      </c>
      <c r="T1269">
        <v>351.151214775531</v>
      </c>
      <c r="U1269">
        <v>338.41811063144701</v>
      </c>
      <c r="V1269">
        <v>332.63652314435598</v>
      </c>
      <c r="W1269">
        <v>340.07169521201803</v>
      </c>
      <c r="X1269">
        <v>336.73820017912999</v>
      </c>
      <c r="Y1269">
        <v>334.032250110147</v>
      </c>
      <c r="Z1269">
        <v>338.47544936438999</v>
      </c>
      <c r="AA1269">
        <v>346.08942985113202</v>
      </c>
      <c r="AB1269">
        <v>341.81892353939298</v>
      </c>
      <c r="AC1269">
        <v>337.09003929419902</v>
      </c>
      <c r="AD1269">
        <v>332.46374030477199</v>
      </c>
      <c r="AE1269">
        <v>338.50548625943401</v>
      </c>
      <c r="AF1269">
        <v>340.76331702766601</v>
      </c>
      <c r="AG1269">
        <v>332.732214020475</v>
      </c>
      <c r="AH1269">
        <v>338.91599503963198</v>
      </c>
      <c r="AI1269">
        <v>348.68340379514302</v>
      </c>
      <c r="AJ1269">
        <v>350.08636636469998</v>
      </c>
      <c r="AK1269">
        <v>345.67324680260202</v>
      </c>
      <c r="AL1269">
        <v>356.28636677055403</v>
      </c>
      <c r="AM1269">
        <v>361.78422872668398</v>
      </c>
      <c r="AN1269">
        <v>363.93943020452298</v>
      </c>
      <c r="AO1269">
        <v>351.22254102865998</v>
      </c>
      <c r="AP1269">
        <v>344.68244108698201</v>
      </c>
      <c r="AQ1269">
        <v>352.94696832745501</v>
      </c>
      <c r="AR1269">
        <v>343.59567633559601</v>
      </c>
      <c r="AS1269">
        <v>343.06073213293701</v>
      </c>
      <c r="AT1269">
        <v>345.75741590682202</v>
      </c>
      <c r="AU1269">
        <v>357.40420276647598</v>
      </c>
      <c r="AV1269">
        <v>356.15555401880601</v>
      </c>
      <c r="AW1269">
        <v>344.51660631427501</v>
      </c>
      <c r="AX1269">
        <v>349.88178726043702</v>
      </c>
      <c r="AY1269">
        <v>350.64246270176602</v>
      </c>
      <c r="AZ1269">
        <v>323.309207176847</v>
      </c>
      <c r="BA1269">
        <v>332.77311378479698</v>
      </c>
      <c r="BB1269">
        <v>337.46368674738699</v>
      </c>
      <c r="BC1269">
        <v>328.68303563165699</v>
      </c>
      <c r="BD1269">
        <v>341.56384181822102</v>
      </c>
      <c r="BE1269">
        <v>331.68364275793999</v>
      </c>
      <c r="BF1269">
        <v>336.18450858093598</v>
      </c>
      <c r="BG1269">
        <v>327.35850434409798</v>
      </c>
      <c r="BH1269">
        <v>338.48061763969099</v>
      </c>
      <c r="BI1269">
        <v>329.37111208691698</v>
      </c>
      <c r="BJ1269">
        <v>330.51523553575799</v>
      </c>
      <c r="BK1269">
        <v>342.25415100182198</v>
      </c>
      <c r="BL1269">
        <v>342.90090072394702</v>
      </c>
      <c r="BM1269">
        <v>339.70573696875198</v>
      </c>
      <c r="BN1269">
        <v>354.14960571821001</v>
      </c>
      <c r="BO1269">
        <v>346.34349472508399</v>
      </c>
      <c r="BP1269">
        <v>339.87345349703003</v>
      </c>
      <c r="BQ1269">
        <v>349.905059721236</v>
      </c>
      <c r="BR1269">
        <v>345.34700472585803</v>
      </c>
      <c r="BS1269">
        <v>354.63134649587897</v>
      </c>
      <c r="BT1269">
        <v>349.03813746980597</v>
      </c>
      <c r="BU1269">
        <v>350.14568804996799</v>
      </c>
      <c r="BV1269">
        <v>351.353864757005</v>
      </c>
      <c r="BW1269">
        <v>352.81247479285599</v>
      </c>
      <c r="BX1269">
        <v>346.99743329042701</v>
      </c>
      <c r="BY1269">
        <v>339.00909314573198</v>
      </c>
      <c r="BZ1269">
        <v>345.177433133298</v>
      </c>
      <c r="CA1269">
        <v>341.91025733772301</v>
      </c>
      <c r="CB1269">
        <v>341.37773709926398</v>
      </c>
      <c r="CC1269">
        <v>349.99489243711901</v>
      </c>
      <c r="CD1269">
        <v>339.14075380388903</v>
      </c>
    </row>
    <row r="1270" spans="1:82" x14ac:dyDescent="0.25">
      <c r="A1270">
        <v>304.72630173564698</v>
      </c>
      <c r="B1270">
        <v>342.718547719789</v>
      </c>
      <c r="C1270">
        <v>352.86693171207497</v>
      </c>
      <c r="D1270">
        <v>340.35659326545903</v>
      </c>
      <c r="E1270">
        <v>352.77183660777501</v>
      </c>
      <c r="F1270">
        <v>350.737909453729</v>
      </c>
      <c r="G1270">
        <v>342.53564256426102</v>
      </c>
      <c r="H1270">
        <v>355.38347391625803</v>
      </c>
      <c r="I1270">
        <v>350.97389363938299</v>
      </c>
      <c r="J1270">
        <v>351.405578769616</v>
      </c>
      <c r="K1270">
        <v>358.60814971245401</v>
      </c>
      <c r="L1270">
        <v>345.75355802611801</v>
      </c>
      <c r="M1270">
        <v>350.60680445042402</v>
      </c>
      <c r="N1270">
        <v>350.63529501082297</v>
      </c>
      <c r="O1270">
        <v>354.66344971834502</v>
      </c>
      <c r="P1270">
        <v>359.135203011545</v>
      </c>
      <c r="Q1270">
        <v>342.46001806717101</v>
      </c>
      <c r="R1270">
        <v>341.997903873648</v>
      </c>
      <c r="S1270">
        <v>350.40067260200198</v>
      </c>
      <c r="T1270">
        <v>349.25321199497802</v>
      </c>
      <c r="U1270">
        <v>340.594314503509</v>
      </c>
      <c r="V1270">
        <v>331.05169328822001</v>
      </c>
      <c r="W1270">
        <v>334.91019352916902</v>
      </c>
      <c r="X1270">
        <v>340.84891180869499</v>
      </c>
      <c r="Y1270">
        <v>337.64598594739903</v>
      </c>
      <c r="Z1270">
        <v>338.37264865141901</v>
      </c>
      <c r="AA1270">
        <v>339.27791216459099</v>
      </c>
      <c r="AB1270">
        <v>341.955795204678</v>
      </c>
      <c r="AC1270">
        <v>341.34476856176701</v>
      </c>
      <c r="AD1270">
        <v>331.628113908606</v>
      </c>
      <c r="AE1270">
        <v>339.720821690386</v>
      </c>
      <c r="AF1270">
        <v>340.861892907575</v>
      </c>
      <c r="AG1270">
        <v>334.21383448088301</v>
      </c>
      <c r="AH1270">
        <v>337.06210828980699</v>
      </c>
      <c r="AI1270">
        <v>344.95608265331703</v>
      </c>
      <c r="AJ1270">
        <v>344.69934562223699</v>
      </c>
      <c r="AK1270">
        <v>345.36639243318399</v>
      </c>
      <c r="AL1270">
        <v>354.99019750159499</v>
      </c>
      <c r="AM1270">
        <v>363.38403334047098</v>
      </c>
      <c r="AN1270">
        <v>360.71588946531398</v>
      </c>
      <c r="AO1270">
        <v>350.21918851605801</v>
      </c>
      <c r="AP1270">
        <v>345.526944320415</v>
      </c>
      <c r="AQ1270">
        <v>347.352706593427</v>
      </c>
      <c r="AR1270">
        <v>345.14589993081802</v>
      </c>
      <c r="AS1270">
        <v>341.69557323490801</v>
      </c>
      <c r="AT1270">
        <v>349.63636911982502</v>
      </c>
      <c r="AU1270">
        <v>355.61347885852803</v>
      </c>
      <c r="AV1270">
        <v>350.501225435908</v>
      </c>
      <c r="AW1270">
        <v>344.60238553011601</v>
      </c>
      <c r="AX1270">
        <v>348.12656345187997</v>
      </c>
      <c r="AY1270">
        <v>352.672351225515</v>
      </c>
      <c r="AZ1270">
        <v>323.71098669686103</v>
      </c>
      <c r="BA1270">
        <v>330.18153844177698</v>
      </c>
      <c r="BB1270">
        <v>337.43205947846701</v>
      </c>
      <c r="BC1270">
        <v>328.46483246452402</v>
      </c>
      <c r="BD1270">
        <v>345.18977452140899</v>
      </c>
      <c r="BE1270">
        <v>334.76263688556901</v>
      </c>
      <c r="BF1270">
        <v>339.58611270748099</v>
      </c>
      <c r="BG1270">
        <v>325.329720047997</v>
      </c>
      <c r="BH1270">
        <v>336.63007019148</v>
      </c>
      <c r="BI1270">
        <v>328.97204288505901</v>
      </c>
      <c r="BJ1270">
        <v>332.92114230344799</v>
      </c>
      <c r="BK1270">
        <v>342.409030190512</v>
      </c>
      <c r="BL1270">
        <v>345.171375095315</v>
      </c>
      <c r="BM1270">
        <v>344.26916904164801</v>
      </c>
      <c r="BN1270">
        <v>349.28110303602301</v>
      </c>
      <c r="BO1270">
        <v>343.44541817029102</v>
      </c>
      <c r="BP1270">
        <v>336.76423505004902</v>
      </c>
      <c r="BQ1270">
        <v>348.26358240884298</v>
      </c>
      <c r="BR1270">
        <v>349.55624568840898</v>
      </c>
      <c r="BS1270">
        <v>352.157063713821</v>
      </c>
      <c r="BT1270">
        <v>345.34344285282498</v>
      </c>
      <c r="BU1270">
        <v>354.81652144629601</v>
      </c>
      <c r="BV1270">
        <v>352.68437477706402</v>
      </c>
      <c r="BW1270">
        <v>353.35316281294803</v>
      </c>
      <c r="BX1270">
        <v>345.98108299360899</v>
      </c>
      <c r="BY1270">
        <v>344.22535330327798</v>
      </c>
      <c r="BZ1270">
        <v>347.43096394736398</v>
      </c>
      <c r="CA1270">
        <v>342.54766475375999</v>
      </c>
      <c r="CB1270">
        <v>343.98493591504302</v>
      </c>
      <c r="CC1270">
        <v>350.59126174699003</v>
      </c>
      <c r="CD1270">
        <v>338.50227096437499</v>
      </c>
    </row>
    <row r="1271" spans="1:82" x14ac:dyDescent="0.25">
      <c r="A1271">
        <v>304.96662216288303</v>
      </c>
      <c r="B1271">
        <v>344.45502599527799</v>
      </c>
      <c r="C1271">
        <v>353.86847256849001</v>
      </c>
      <c r="D1271">
        <v>345.45989089930703</v>
      </c>
      <c r="E1271">
        <v>355.052945355183</v>
      </c>
      <c r="F1271">
        <v>352.777011292184</v>
      </c>
      <c r="G1271">
        <v>337.69803619798603</v>
      </c>
      <c r="H1271">
        <v>353.34075922200702</v>
      </c>
      <c r="I1271">
        <v>346.76373782219201</v>
      </c>
      <c r="J1271">
        <v>348.86234024115902</v>
      </c>
      <c r="K1271">
        <v>356.784562274721</v>
      </c>
      <c r="L1271">
        <v>347.54510559224002</v>
      </c>
      <c r="M1271">
        <v>352.18143747122502</v>
      </c>
      <c r="N1271">
        <v>348.41387889439602</v>
      </c>
      <c r="O1271">
        <v>352.03260314158001</v>
      </c>
      <c r="P1271">
        <v>359.61038773382597</v>
      </c>
      <c r="Q1271">
        <v>344.90915323053099</v>
      </c>
      <c r="R1271">
        <v>344.95899207181901</v>
      </c>
      <c r="S1271">
        <v>348.72079994467799</v>
      </c>
      <c r="T1271">
        <v>348.83383669723901</v>
      </c>
      <c r="U1271">
        <v>345.36980053877102</v>
      </c>
      <c r="V1271">
        <v>336.015215242078</v>
      </c>
      <c r="W1271">
        <v>335.6238670441</v>
      </c>
      <c r="X1271">
        <v>340.95501236459398</v>
      </c>
      <c r="Y1271">
        <v>339.27319975669297</v>
      </c>
      <c r="Z1271">
        <v>336.23941738604998</v>
      </c>
      <c r="AA1271">
        <v>338.11897313432502</v>
      </c>
      <c r="AB1271">
        <v>341.69462777331597</v>
      </c>
      <c r="AC1271">
        <v>337.89988559884699</v>
      </c>
      <c r="AD1271">
        <v>332.01267451790397</v>
      </c>
      <c r="AE1271">
        <v>341.66472164645899</v>
      </c>
      <c r="AF1271">
        <v>340.196337310052</v>
      </c>
      <c r="AG1271">
        <v>333.55647677613001</v>
      </c>
      <c r="AH1271">
        <v>338.064590657547</v>
      </c>
      <c r="AI1271">
        <v>344.02929027277099</v>
      </c>
      <c r="AJ1271">
        <v>346.92269249835402</v>
      </c>
      <c r="AK1271">
        <v>348.34553813011797</v>
      </c>
      <c r="AL1271">
        <v>358.60081395121603</v>
      </c>
      <c r="AM1271">
        <v>366.68629173645797</v>
      </c>
      <c r="AN1271">
        <v>358.808220532848</v>
      </c>
      <c r="AO1271">
        <v>348.829316616239</v>
      </c>
      <c r="AP1271">
        <v>346.32468844760001</v>
      </c>
      <c r="AQ1271">
        <v>344.76095661002603</v>
      </c>
      <c r="AR1271">
        <v>341.43339471867</v>
      </c>
      <c r="AS1271">
        <v>342.369723221963</v>
      </c>
      <c r="AT1271">
        <v>354.96480651165899</v>
      </c>
      <c r="AU1271">
        <v>357.80458926127898</v>
      </c>
      <c r="AV1271">
        <v>351.63834814052001</v>
      </c>
      <c r="AW1271">
        <v>343.82971591709298</v>
      </c>
      <c r="AX1271">
        <v>344.77720492580801</v>
      </c>
      <c r="AY1271">
        <v>351.27200017863998</v>
      </c>
      <c r="AZ1271">
        <v>317.91779726885602</v>
      </c>
      <c r="BA1271">
        <v>326.88556835421599</v>
      </c>
      <c r="BB1271">
        <v>332.86788822807699</v>
      </c>
      <c r="BC1271">
        <v>327.21568605350899</v>
      </c>
      <c r="BD1271">
        <v>344.66694262395703</v>
      </c>
      <c r="BE1271">
        <v>336.42035708535298</v>
      </c>
      <c r="BF1271">
        <v>342.14194957807899</v>
      </c>
      <c r="BG1271">
        <v>327.175152570526</v>
      </c>
      <c r="BH1271">
        <v>335.68291097718901</v>
      </c>
      <c r="BI1271">
        <v>331.80858508171798</v>
      </c>
      <c r="BJ1271">
        <v>330.84742851929701</v>
      </c>
      <c r="BK1271">
        <v>342.34043478670401</v>
      </c>
      <c r="BL1271">
        <v>347.16150448797902</v>
      </c>
      <c r="BM1271">
        <v>346.12237333900498</v>
      </c>
      <c r="BN1271">
        <v>346.533224862738</v>
      </c>
      <c r="BO1271">
        <v>340.98025964850302</v>
      </c>
      <c r="BP1271">
        <v>335.95174904069802</v>
      </c>
      <c r="BQ1271">
        <v>345.55311651370698</v>
      </c>
      <c r="BR1271">
        <v>353.66497143223199</v>
      </c>
      <c r="BS1271">
        <v>348.09023373952402</v>
      </c>
      <c r="BT1271">
        <v>343.94833142667102</v>
      </c>
      <c r="BU1271">
        <v>349.644982912893</v>
      </c>
      <c r="BV1271">
        <v>352.67685944095803</v>
      </c>
      <c r="BW1271">
        <v>355.90677332003901</v>
      </c>
      <c r="BX1271">
        <v>345.16243388411101</v>
      </c>
      <c r="BY1271">
        <v>343.27817515315297</v>
      </c>
      <c r="BZ1271">
        <v>347.67507824522897</v>
      </c>
      <c r="CA1271">
        <v>345.53455044913198</v>
      </c>
      <c r="CB1271">
        <v>346.32244439708802</v>
      </c>
      <c r="CC1271">
        <v>350.43390494237798</v>
      </c>
      <c r="CD1271">
        <v>335.083607725538</v>
      </c>
    </row>
    <row r="1272" spans="1:82" x14ac:dyDescent="0.25">
      <c r="A1272">
        <v>305.20694259011998</v>
      </c>
      <c r="B1272">
        <v>347.095363431213</v>
      </c>
      <c r="C1272">
        <v>353.52323850798399</v>
      </c>
      <c r="D1272">
        <v>346.18875032064199</v>
      </c>
      <c r="E1272">
        <v>357.21916309977001</v>
      </c>
      <c r="F1272">
        <v>351.84183717175199</v>
      </c>
      <c r="G1272">
        <v>337.68636871045999</v>
      </c>
      <c r="H1272">
        <v>353.43941164330897</v>
      </c>
      <c r="I1272">
        <v>346.16343012307999</v>
      </c>
      <c r="J1272">
        <v>348.465605218127</v>
      </c>
      <c r="K1272">
        <v>355.62491434237103</v>
      </c>
      <c r="L1272">
        <v>348.04836378332902</v>
      </c>
      <c r="M1272">
        <v>351.869104798747</v>
      </c>
      <c r="N1272">
        <v>348.307070963949</v>
      </c>
      <c r="O1272">
        <v>350.893177369049</v>
      </c>
      <c r="P1272">
        <v>359.18204793639001</v>
      </c>
      <c r="Q1272">
        <v>347.52955057377898</v>
      </c>
      <c r="R1272">
        <v>346.202167873306</v>
      </c>
      <c r="S1272">
        <v>347.25246408291099</v>
      </c>
      <c r="T1272">
        <v>349.98457671933897</v>
      </c>
      <c r="U1272">
        <v>347.92975784375102</v>
      </c>
      <c r="V1272">
        <v>337.26468733036</v>
      </c>
      <c r="W1272">
        <v>335.425301598754</v>
      </c>
      <c r="X1272">
        <v>340.41007850084497</v>
      </c>
      <c r="Y1272">
        <v>341.727545466305</v>
      </c>
      <c r="Z1272">
        <v>336.55380644155599</v>
      </c>
      <c r="AA1272">
        <v>336.32509229457099</v>
      </c>
      <c r="AB1272">
        <v>342.53931549236103</v>
      </c>
      <c r="AC1272">
        <v>337.84310375272901</v>
      </c>
      <c r="AD1272">
        <v>333.06292952225601</v>
      </c>
      <c r="AE1272">
        <v>342.68124435968599</v>
      </c>
      <c r="AF1272">
        <v>338.824041752965</v>
      </c>
      <c r="AG1272">
        <v>334.03549226014701</v>
      </c>
      <c r="AH1272">
        <v>338.89305744430402</v>
      </c>
      <c r="AI1272">
        <v>344.96235862861801</v>
      </c>
      <c r="AJ1272">
        <v>348.11355781561099</v>
      </c>
      <c r="AK1272">
        <v>348.24057683976901</v>
      </c>
      <c r="AL1272">
        <v>357.23156244597601</v>
      </c>
      <c r="AM1272">
        <v>367.78868082458098</v>
      </c>
      <c r="AN1272">
        <v>357.64472030185402</v>
      </c>
      <c r="AO1272">
        <v>347.47062315989001</v>
      </c>
      <c r="AP1272">
        <v>345.46015694421402</v>
      </c>
      <c r="AQ1272">
        <v>344.31722417541999</v>
      </c>
      <c r="AR1272">
        <v>339.74089064984099</v>
      </c>
      <c r="AS1272">
        <v>342.70246949240999</v>
      </c>
      <c r="AT1272">
        <v>355.86004108301597</v>
      </c>
      <c r="AU1272">
        <v>357.66449968516503</v>
      </c>
      <c r="AV1272">
        <v>353.762306181567</v>
      </c>
      <c r="AW1272">
        <v>342.62488596576799</v>
      </c>
      <c r="AX1272">
        <v>345.17378622674102</v>
      </c>
      <c r="AY1272">
        <v>352.08974086086499</v>
      </c>
      <c r="AZ1272">
        <v>318.077267885026</v>
      </c>
      <c r="BA1272">
        <v>327.75491751993201</v>
      </c>
      <c r="BB1272">
        <v>332.073464891931</v>
      </c>
      <c r="BC1272">
        <v>326.77250358321999</v>
      </c>
      <c r="BD1272">
        <v>344.291089052281</v>
      </c>
      <c r="BE1272">
        <v>337.55712181586199</v>
      </c>
      <c r="BF1272">
        <v>341.35542883137998</v>
      </c>
      <c r="BG1272">
        <v>329.62611801522797</v>
      </c>
      <c r="BH1272">
        <v>337.196366605023</v>
      </c>
      <c r="BI1272">
        <v>331.51554278703998</v>
      </c>
      <c r="BJ1272">
        <v>331.55528714429101</v>
      </c>
      <c r="BK1272">
        <v>343.87038563531701</v>
      </c>
      <c r="BL1272">
        <v>347.426580324388</v>
      </c>
      <c r="BM1272">
        <v>345.38230492915397</v>
      </c>
      <c r="BN1272">
        <v>345.89012913320198</v>
      </c>
      <c r="BO1272">
        <v>340.64452009030498</v>
      </c>
      <c r="BP1272">
        <v>338.59633403995502</v>
      </c>
      <c r="BQ1272">
        <v>344.85386117887401</v>
      </c>
      <c r="BR1272">
        <v>354.82574934289801</v>
      </c>
      <c r="BS1272">
        <v>346.151126314723</v>
      </c>
      <c r="BT1272">
        <v>343.60618616787502</v>
      </c>
      <c r="BU1272">
        <v>347.15622914814998</v>
      </c>
      <c r="BV1272">
        <v>353.36179733280602</v>
      </c>
      <c r="BW1272">
        <v>355.28993076924098</v>
      </c>
      <c r="BX1272">
        <v>344.79564053190097</v>
      </c>
      <c r="BY1272">
        <v>344.88608493547702</v>
      </c>
      <c r="BZ1272">
        <v>348.76834138570598</v>
      </c>
      <c r="CA1272">
        <v>347.44677736047203</v>
      </c>
      <c r="CB1272">
        <v>346.11843387399</v>
      </c>
      <c r="CC1272">
        <v>349.86777377542398</v>
      </c>
      <c r="CD1272">
        <v>333.69251052761399</v>
      </c>
    </row>
    <row r="1273" spans="1:82" x14ac:dyDescent="0.25">
      <c r="A1273">
        <v>305.44726301735602</v>
      </c>
      <c r="B1273">
        <v>347.55439186110999</v>
      </c>
      <c r="C1273">
        <v>353.45438057102001</v>
      </c>
      <c r="D1273">
        <v>344.44404057709198</v>
      </c>
      <c r="E1273">
        <v>358.62224757160999</v>
      </c>
      <c r="F1273">
        <v>351.68375697959601</v>
      </c>
      <c r="G1273">
        <v>340.32167808861999</v>
      </c>
      <c r="H1273">
        <v>355.63280617423999</v>
      </c>
      <c r="I1273">
        <v>346.90402131333298</v>
      </c>
      <c r="J1273">
        <v>346.402179232572</v>
      </c>
      <c r="K1273">
        <v>350.57705091398799</v>
      </c>
      <c r="L1273">
        <v>347.48136037849599</v>
      </c>
      <c r="M1273">
        <v>354.15443315024299</v>
      </c>
      <c r="N1273">
        <v>349.37545898581698</v>
      </c>
      <c r="O1273">
        <v>347.87525837420299</v>
      </c>
      <c r="P1273">
        <v>356.64991851438998</v>
      </c>
      <c r="Q1273">
        <v>350.849316341914</v>
      </c>
      <c r="R1273">
        <v>349.00231842500898</v>
      </c>
      <c r="S1273">
        <v>347.93593895349602</v>
      </c>
      <c r="T1273">
        <v>350.33259791425297</v>
      </c>
      <c r="U1273">
        <v>347.192120717835</v>
      </c>
      <c r="V1273">
        <v>338.08334020307399</v>
      </c>
      <c r="W1273">
        <v>334.85766235804101</v>
      </c>
      <c r="X1273">
        <v>338.01018081259701</v>
      </c>
      <c r="Y1273">
        <v>341.35790189111299</v>
      </c>
      <c r="Z1273">
        <v>336.839509831057</v>
      </c>
      <c r="AA1273">
        <v>335.94173344899798</v>
      </c>
      <c r="AB1273">
        <v>348.12821618419702</v>
      </c>
      <c r="AC1273">
        <v>338.77167917538202</v>
      </c>
      <c r="AD1273">
        <v>332.33725814022699</v>
      </c>
      <c r="AE1273">
        <v>338.05940830852597</v>
      </c>
      <c r="AF1273">
        <v>339.42594888608198</v>
      </c>
      <c r="AG1273">
        <v>337.08023774915301</v>
      </c>
      <c r="AH1273">
        <v>339.85498509048603</v>
      </c>
      <c r="AI1273">
        <v>347.288873681447</v>
      </c>
      <c r="AJ1273">
        <v>347.30770274574098</v>
      </c>
      <c r="AK1273">
        <v>351.31269187796198</v>
      </c>
      <c r="AL1273">
        <v>353.83226443444602</v>
      </c>
      <c r="AM1273">
        <v>370.51141034891498</v>
      </c>
      <c r="AN1273">
        <v>353.02277758547399</v>
      </c>
      <c r="AO1273">
        <v>351.90111946358098</v>
      </c>
      <c r="AP1273">
        <v>349.326940102847</v>
      </c>
      <c r="AQ1273">
        <v>348.94655552968601</v>
      </c>
      <c r="AR1273">
        <v>340.72131709508801</v>
      </c>
      <c r="AS1273">
        <v>345.23173800720798</v>
      </c>
      <c r="AT1273">
        <v>356.28944935783198</v>
      </c>
      <c r="AU1273">
        <v>355.14749944984402</v>
      </c>
      <c r="AV1273">
        <v>354.64752627363401</v>
      </c>
      <c r="AW1273">
        <v>343.95161704781498</v>
      </c>
      <c r="AX1273">
        <v>346.80998198844901</v>
      </c>
      <c r="AY1273">
        <v>353.30734449165402</v>
      </c>
      <c r="AZ1273">
        <v>322.80178563360403</v>
      </c>
      <c r="BA1273">
        <v>330.85240542421701</v>
      </c>
      <c r="BB1273">
        <v>334.10062817535299</v>
      </c>
      <c r="BC1273">
        <v>329.71509844314102</v>
      </c>
      <c r="BD1273">
        <v>345.05657015521899</v>
      </c>
      <c r="BE1273">
        <v>339.99732726859497</v>
      </c>
      <c r="BF1273">
        <v>337.72498895379402</v>
      </c>
      <c r="BG1273">
        <v>334.84076118419</v>
      </c>
      <c r="BH1273">
        <v>336.54121667016</v>
      </c>
      <c r="BI1273">
        <v>329.78248516337902</v>
      </c>
      <c r="BJ1273">
        <v>334.11605446284398</v>
      </c>
      <c r="BK1273">
        <v>341.65535121058599</v>
      </c>
      <c r="BL1273">
        <v>345.38392719379902</v>
      </c>
      <c r="BM1273">
        <v>345.814674176361</v>
      </c>
      <c r="BN1273">
        <v>344.173304809397</v>
      </c>
      <c r="BO1273">
        <v>340.80119272873299</v>
      </c>
      <c r="BP1273">
        <v>338.85888276283202</v>
      </c>
      <c r="BQ1273">
        <v>344.17647814037701</v>
      </c>
      <c r="BR1273">
        <v>353.41438145411303</v>
      </c>
      <c r="BS1273">
        <v>349.04262550095001</v>
      </c>
      <c r="BT1273">
        <v>340.358481847804</v>
      </c>
      <c r="BU1273">
        <v>346.03047974629101</v>
      </c>
      <c r="BV1273">
        <v>352.13622361859598</v>
      </c>
      <c r="BW1273">
        <v>350.71277813355601</v>
      </c>
      <c r="BX1273">
        <v>345.46494000451298</v>
      </c>
      <c r="BY1273">
        <v>349.829251180293</v>
      </c>
      <c r="BZ1273">
        <v>351.43453524153398</v>
      </c>
      <c r="CA1273">
        <v>348.119562051608</v>
      </c>
      <c r="CB1273">
        <v>347.94719833964501</v>
      </c>
      <c r="CC1273">
        <v>348.73757429360501</v>
      </c>
      <c r="CD1273">
        <v>333.33439322880702</v>
      </c>
    </row>
    <row r="1274" spans="1:82" x14ac:dyDescent="0.25">
      <c r="A1274">
        <v>305.68758344459201</v>
      </c>
      <c r="B1274">
        <v>347.70758711074097</v>
      </c>
      <c r="C1274">
        <v>354.51556937926398</v>
      </c>
      <c r="D1274">
        <v>346.01457610063898</v>
      </c>
      <c r="E1274">
        <v>352.322453381012</v>
      </c>
      <c r="F1274">
        <v>353.34843027326201</v>
      </c>
      <c r="G1274">
        <v>341.72827603875299</v>
      </c>
      <c r="H1274">
        <v>351.27290836709898</v>
      </c>
      <c r="I1274">
        <v>342.96199056773702</v>
      </c>
      <c r="J1274">
        <v>342.77458420101999</v>
      </c>
      <c r="K1274">
        <v>345.935196976871</v>
      </c>
      <c r="L1274">
        <v>348.07500297586199</v>
      </c>
      <c r="M1274">
        <v>355.05052305489397</v>
      </c>
      <c r="N1274">
        <v>346.37074285832398</v>
      </c>
      <c r="O1274">
        <v>344.48279054683502</v>
      </c>
      <c r="P1274">
        <v>354.27300855589402</v>
      </c>
      <c r="Q1274">
        <v>350.12323330106699</v>
      </c>
      <c r="R1274">
        <v>352.10001320025299</v>
      </c>
      <c r="S1274">
        <v>349.97331946646199</v>
      </c>
      <c r="T1274">
        <v>348.67333941967701</v>
      </c>
      <c r="U1274">
        <v>347.03980335692899</v>
      </c>
      <c r="V1274">
        <v>341.87677476466598</v>
      </c>
      <c r="W1274">
        <v>327.249706499203</v>
      </c>
      <c r="X1274">
        <v>337.022920473667</v>
      </c>
      <c r="Y1274">
        <v>340.11938624812501</v>
      </c>
      <c r="Z1274">
        <v>340.03640402032602</v>
      </c>
      <c r="AA1274">
        <v>332.54557828310197</v>
      </c>
      <c r="AB1274">
        <v>349.46033210514099</v>
      </c>
      <c r="AC1274">
        <v>335.30522970567</v>
      </c>
      <c r="AD1274">
        <v>338.358565057193</v>
      </c>
      <c r="AE1274">
        <v>340.262446800541</v>
      </c>
      <c r="AF1274">
        <v>341.51140313558</v>
      </c>
      <c r="AG1274">
        <v>337.00660594920299</v>
      </c>
      <c r="AH1274">
        <v>339.95637193966297</v>
      </c>
      <c r="AI1274">
        <v>341.98625171832998</v>
      </c>
      <c r="AJ1274">
        <v>346.81244270474599</v>
      </c>
      <c r="AK1274">
        <v>349.71905771708498</v>
      </c>
      <c r="AL1274">
        <v>354.06433894681197</v>
      </c>
      <c r="AM1274">
        <v>370.69397064610001</v>
      </c>
      <c r="AN1274">
        <v>349.77079210389201</v>
      </c>
      <c r="AO1274">
        <v>356.31480170218703</v>
      </c>
      <c r="AP1274">
        <v>357.12715364606998</v>
      </c>
      <c r="AQ1274">
        <v>351.40432782358101</v>
      </c>
      <c r="AR1274">
        <v>342.79358222898099</v>
      </c>
      <c r="AS1274">
        <v>348.68883888561197</v>
      </c>
      <c r="AT1274">
        <v>359.45680135891803</v>
      </c>
      <c r="AU1274">
        <v>355.41695579947998</v>
      </c>
      <c r="AV1274">
        <v>352.31362095571598</v>
      </c>
      <c r="AW1274">
        <v>345.571933566415</v>
      </c>
      <c r="AX1274">
        <v>341.12311167031203</v>
      </c>
      <c r="AY1274">
        <v>350.75261747575797</v>
      </c>
      <c r="AZ1274">
        <v>327.65475150787501</v>
      </c>
      <c r="BA1274">
        <v>333.38288791085898</v>
      </c>
      <c r="BB1274">
        <v>335.07514809528197</v>
      </c>
      <c r="BC1274">
        <v>330.95386561528301</v>
      </c>
      <c r="BD1274">
        <v>339.067444120738</v>
      </c>
      <c r="BE1274">
        <v>340.40820033072998</v>
      </c>
      <c r="BF1274">
        <v>336.95542937958999</v>
      </c>
      <c r="BG1274">
        <v>336.45129006878199</v>
      </c>
      <c r="BH1274">
        <v>336.77221343993301</v>
      </c>
      <c r="BI1274">
        <v>327.85628960037201</v>
      </c>
      <c r="BJ1274">
        <v>338.84661173200197</v>
      </c>
      <c r="BK1274">
        <v>338.14818270241102</v>
      </c>
      <c r="BL1274">
        <v>349.595845395781</v>
      </c>
      <c r="BM1274">
        <v>345.72680507490003</v>
      </c>
      <c r="BN1274">
        <v>347.283354777787</v>
      </c>
      <c r="BO1274">
        <v>341.663853775669</v>
      </c>
      <c r="BP1274">
        <v>338.55019896649401</v>
      </c>
      <c r="BQ1274">
        <v>343.51357074571803</v>
      </c>
      <c r="BR1274">
        <v>355.41475401041498</v>
      </c>
      <c r="BS1274">
        <v>349.01980353297103</v>
      </c>
      <c r="BT1274">
        <v>339.17052465909802</v>
      </c>
      <c r="BU1274">
        <v>341.18676986298499</v>
      </c>
      <c r="BV1274">
        <v>354.55099403486003</v>
      </c>
      <c r="BW1274">
        <v>348.78228106478201</v>
      </c>
      <c r="BX1274">
        <v>345.44982935933001</v>
      </c>
      <c r="BY1274">
        <v>354.28538554024698</v>
      </c>
      <c r="BZ1274">
        <v>350.38125763654898</v>
      </c>
      <c r="CA1274">
        <v>349.29634693180998</v>
      </c>
      <c r="CB1274">
        <v>349.14759393885902</v>
      </c>
      <c r="CC1274">
        <v>346.58729205568397</v>
      </c>
      <c r="CD1274">
        <v>335.80966767324998</v>
      </c>
    </row>
    <row r="1275" spans="1:82" x14ac:dyDescent="0.25">
      <c r="A1275">
        <v>305.92790387182902</v>
      </c>
      <c r="B1275">
        <v>344.59396406622301</v>
      </c>
      <c r="C1275">
        <v>355.118765768169</v>
      </c>
      <c r="D1275">
        <v>346.87142041378797</v>
      </c>
      <c r="E1275">
        <v>352.23304672066598</v>
      </c>
      <c r="F1275">
        <v>352.63999421703699</v>
      </c>
      <c r="G1275">
        <v>340.36969046252398</v>
      </c>
      <c r="H1275">
        <v>349.97225140652398</v>
      </c>
      <c r="I1275">
        <v>342.206168997465</v>
      </c>
      <c r="J1275">
        <v>342.61327807794498</v>
      </c>
      <c r="K1275">
        <v>344.414956362824</v>
      </c>
      <c r="L1275">
        <v>352.85975118305299</v>
      </c>
      <c r="M1275">
        <v>351.99793623723798</v>
      </c>
      <c r="N1275">
        <v>346.46278422836599</v>
      </c>
      <c r="O1275">
        <v>340.13965291748099</v>
      </c>
      <c r="P1275">
        <v>354.35670239617798</v>
      </c>
      <c r="Q1275">
        <v>351.79698853287903</v>
      </c>
      <c r="R1275">
        <v>352.22687519440598</v>
      </c>
      <c r="S1275">
        <v>353.30733950826499</v>
      </c>
      <c r="T1275">
        <v>346.25484829441399</v>
      </c>
      <c r="U1275">
        <v>344.07541328310498</v>
      </c>
      <c r="V1275">
        <v>341.509052051509</v>
      </c>
      <c r="W1275">
        <v>326.53862609479501</v>
      </c>
      <c r="X1275">
        <v>338.97995104274599</v>
      </c>
      <c r="Y1275">
        <v>339.39711324658998</v>
      </c>
      <c r="Z1275">
        <v>340.36924342650201</v>
      </c>
      <c r="AA1275">
        <v>331.19730536308998</v>
      </c>
      <c r="AB1275">
        <v>347.58936280393101</v>
      </c>
      <c r="AC1275">
        <v>332.22591893411197</v>
      </c>
      <c r="AD1275">
        <v>336.79496007513802</v>
      </c>
      <c r="AE1275">
        <v>340.19655301145298</v>
      </c>
      <c r="AF1275">
        <v>339.259840550391</v>
      </c>
      <c r="AG1275">
        <v>338.08192866248203</v>
      </c>
      <c r="AH1275">
        <v>337.88883341471097</v>
      </c>
      <c r="AI1275">
        <v>339.31399681623799</v>
      </c>
      <c r="AJ1275">
        <v>341.25540426735802</v>
      </c>
      <c r="AK1275">
        <v>352.838183735239</v>
      </c>
      <c r="AL1275">
        <v>353.808626412801</v>
      </c>
      <c r="AM1275">
        <v>370.80970191370199</v>
      </c>
      <c r="AN1275">
        <v>356.80594390218801</v>
      </c>
      <c r="AO1275">
        <v>356.99521401330702</v>
      </c>
      <c r="AP1275">
        <v>359.70556250560497</v>
      </c>
      <c r="AQ1275">
        <v>350.34481191070398</v>
      </c>
      <c r="AR1275">
        <v>344.72599462563602</v>
      </c>
      <c r="AS1275">
        <v>353.29046691654003</v>
      </c>
      <c r="AT1275">
        <v>353.01542835168402</v>
      </c>
      <c r="AU1275">
        <v>354.469046039727</v>
      </c>
      <c r="AV1275">
        <v>350.43274776097098</v>
      </c>
      <c r="AW1275">
        <v>347.371197601419</v>
      </c>
      <c r="AX1275">
        <v>341.14863175987</v>
      </c>
      <c r="AY1275">
        <v>352.76262254315901</v>
      </c>
      <c r="AZ1275">
        <v>328.257240899603</v>
      </c>
      <c r="BA1275">
        <v>337.15404281896701</v>
      </c>
      <c r="BB1275">
        <v>335.39444401767997</v>
      </c>
      <c r="BC1275">
        <v>331.46084404689299</v>
      </c>
      <c r="BD1275">
        <v>330.284413762263</v>
      </c>
      <c r="BE1275">
        <v>338.75650443005202</v>
      </c>
      <c r="BF1275">
        <v>335.96094748393699</v>
      </c>
      <c r="BG1275">
        <v>333.95456294681298</v>
      </c>
      <c r="BH1275">
        <v>335.24662111661098</v>
      </c>
      <c r="BI1275">
        <v>327.01300998379799</v>
      </c>
      <c r="BJ1275">
        <v>336.791936332842</v>
      </c>
      <c r="BK1275">
        <v>335.34802452300698</v>
      </c>
      <c r="BL1275">
        <v>349.93897441160601</v>
      </c>
      <c r="BM1275">
        <v>345.65254425148999</v>
      </c>
      <c r="BN1275">
        <v>349.37735576148901</v>
      </c>
      <c r="BO1275">
        <v>341.24158219154498</v>
      </c>
      <c r="BP1275">
        <v>340.76782151042403</v>
      </c>
      <c r="BQ1275">
        <v>344.89607051716598</v>
      </c>
      <c r="BR1275">
        <v>357.51163508663598</v>
      </c>
      <c r="BS1275">
        <v>343.95102904432702</v>
      </c>
      <c r="BT1275">
        <v>342.03273458803602</v>
      </c>
      <c r="BU1275">
        <v>341.78367219570202</v>
      </c>
      <c r="BV1275">
        <v>353.19456208013497</v>
      </c>
      <c r="BW1275">
        <v>344.03721842020201</v>
      </c>
      <c r="BX1275">
        <v>347.65989771113999</v>
      </c>
      <c r="BY1275">
        <v>357.615812066915</v>
      </c>
      <c r="BZ1275">
        <v>346.08932084059501</v>
      </c>
      <c r="CA1275">
        <v>349.09818103402603</v>
      </c>
      <c r="CB1275">
        <v>349.18735497407198</v>
      </c>
      <c r="CC1275">
        <v>342.30757146736403</v>
      </c>
      <c r="CD1275">
        <v>338.82497721354201</v>
      </c>
    </row>
    <row r="1276" spans="1:82" x14ac:dyDescent="0.25">
      <c r="A1276">
        <v>306.168224299065</v>
      </c>
      <c r="B1276">
        <v>344.43087442132702</v>
      </c>
      <c r="C1276">
        <v>354.22701528825303</v>
      </c>
      <c r="D1276">
        <v>346.12712711139699</v>
      </c>
      <c r="E1276">
        <v>350.54813928140402</v>
      </c>
      <c r="F1276">
        <v>349.15784910482699</v>
      </c>
      <c r="G1276">
        <v>341.28556362838702</v>
      </c>
      <c r="H1276">
        <v>351.45317754873702</v>
      </c>
      <c r="I1276">
        <v>338.68521790593297</v>
      </c>
      <c r="J1276">
        <v>344.32013022520101</v>
      </c>
      <c r="K1276">
        <v>343.909060025629</v>
      </c>
      <c r="L1276">
        <v>354.31554874361501</v>
      </c>
      <c r="M1276">
        <v>352.15348888002097</v>
      </c>
      <c r="N1276">
        <v>345.28463858767901</v>
      </c>
      <c r="O1276">
        <v>341.87905356146803</v>
      </c>
      <c r="P1276">
        <v>352.45420862925602</v>
      </c>
      <c r="Q1276">
        <v>352.189238967503</v>
      </c>
      <c r="R1276">
        <v>350.44477231942301</v>
      </c>
      <c r="S1276">
        <v>352.90829091993999</v>
      </c>
      <c r="T1276">
        <v>345.08779848249702</v>
      </c>
      <c r="U1276">
        <v>345.43553216627703</v>
      </c>
      <c r="V1276">
        <v>342.19762705618399</v>
      </c>
      <c r="W1276">
        <v>327.77423058109798</v>
      </c>
      <c r="X1276">
        <v>341.351420330976</v>
      </c>
      <c r="Y1276">
        <v>342.54509218711598</v>
      </c>
      <c r="Z1276">
        <v>340.94990848274699</v>
      </c>
      <c r="AA1276">
        <v>331.06207890315699</v>
      </c>
      <c r="AB1276">
        <v>349.19144822527397</v>
      </c>
      <c r="AC1276">
        <v>327.94626876980197</v>
      </c>
      <c r="AD1276">
        <v>335.632348121154</v>
      </c>
      <c r="AE1276">
        <v>340.81869782115803</v>
      </c>
      <c r="AF1276">
        <v>340.22176599681001</v>
      </c>
      <c r="AG1276">
        <v>338.03597692987802</v>
      </c>
      <c r="AH1276">
        <v>337.175360237164</v>
      </c>
      <c r="AI1276">
        <v>339.43337388782902</v>
      </c>
      <c r="AJ1276">
        <v>338.23477097841101</v>
      </c>
      <c r="AK1276">
        <v>352.630819615848</v>
      </c>
      <c r="AL1276">
        <v>353.33361757612101</v>
      </c>
      <c r="AM1276">
        <v>371.22130398013002</v>
      </c>
      <c r="AN1276">
        <v>360.10478936807903</v>
      </c>
      <c r="AO1276">
        <v>359.17935338282399</v>
      </c>
      <c r="AP1276">
        <v>361.313143100339</v>
      </c>
      <c r="AQ1276">
        <v>350.15954774636299</v>
      </c>
      <c r="AR1276">
        <v>345.79859145199202</v>
      </c>
      <c r="AS1276">
        <v>358.22851757350202</v>
      </c>
      <c r="AT1276">
        <v>352.84540900369399</v>
      </c>
      <c r="AU1276">
        <v>354.32537365283798</v>
      </c>
      <c r="AV1276">
        <v>355.32388801232202</v>
      </c>
      <c r="AW1276">
        <v>347.0885495755</v>
      </c>
      <c r="AX1276">
        <v>337.26558244165699</v>
      </c>
      <c r="AY1276">
        <v>354.82091392308098</v>
      </c>
      <c r="AZ1276">
        <v>328.41655278800198</v>
      </c>
      <c r="BA1276">
        <v>339.79488142875601</v>
      </c>
      <c r="BB1276">
        <v>332.25674344153902</v>
      </c>
      <c r="BC1276">
        <v>333.45918887868999</v>
      </c>
      <c r="BD1276">
        <v>328.378690966595</v>
      </c>
      <c r="BE1276">
        <v>336.17829773568099</v>
      </c>
      <c r="BF1276">
        <v>334.74773089363299</v>
      </c>
      <c r="BG1276">
        <v>332.49808469462101</v>
      </c>
      <c r="BH1276">
        <v>333.812588050817</v>
      </c>
      <c r="BI1276">
        <v>328.59602222297599</v>
      </c>
      <c r="BJ1276">
        <v>333.68963494669998</v>
      </c>
      <c r="BK1276">
        <v>335.04584664925198</v>
      </c>
      <c r="BL1276">
        <v>347.71280872493799</v>
      </c>
      <c r="BM1276">
        <v>344.20414620398299</v>
      </c>
      <c r="BN1276">
        <v>351.35467532353198</v>
      </c>
      <c r="BO1276">
        <v>340.30904929942199</v>
      </c>
      <c r="BP1276">
        <v>341.41561918538298</v>
      </c>
      <c r="BQ1276">
        <v>345.86502248939303</v>
      </c>
      <c r="BR1276">
        <v>358.64149778985302</v>
      </c>
      <c r="BS1276">
        <v>341.132568474648</v>
      </c>
      <c r="BT1276">
        <v>346.98696604730401</v>
      </c>
      <c r="BU1276">
        <v>340.35731471903898</v>
      </c>
      <c r="BV1276">
        <v>356.001559925322</v>
      </c>
      <c r="BW1276">
        <v>342.46429866861098</v>
      </c>
      <c r="BX1276">
        <v>349.508375535825</v>
      </c>
      <c r="BY1276">
        <v>358.80938788387698</v>
      </c>
      <c r="BZ1276">
        <v>344.932802817442</v>
      </c>
      <c r="CA1276">
        <v>348.99423873235401</v>
      </c>
      <c r="CB1276">
        <v>348.37791896384198</v>
      </c>
      <c r="CC1276">
        <v>341.994325974682</v>
      </c>
      <c r="CD1276">
        <v>338.15996965933601</v>
      </c>
    </row>
    <row r="1277" spans="1:82" x14ac:dyDescent="0.25">
      <c r="A1277">
        <v>306.40854472630099</v>
      </c>
      <c r="B1277">
        <v>344.34503663887102</v>
      </c>
      <c r="C1277">
        <v>350.898084299473</v>
      </c>
      <c r="D1277">
        <v>347.02430010392601</v>
      </c>
      <c r="E1277">
        <v>348.31467184033698</v>
      </c>
      <c r="F1277">
        <v>347.99146486624198</v>
      </c>
      <c r="G1277">
        <v>341.95250135995002</v>
      </c>
      <c r="H1277">
        <v>351.342080394481</v>
      </c>
      <c r="I1277">
        <v>335.05083883451402</v>
      </c>
      <c r="J1277">
        <v>345.94194236396601</v>
      </c>
      <c r="K1277">
        <v>340.955135458043</v>
      </c>
      <c r="L1277">
        <v>349.04862629205599</v>
      </c>
      <c r="M1277">
        <v>351.13581824316202</v>
      </c>
      <c r="N1277">
        <v>346.712372735337</v>
      </c>
      <c r="O1277">
        <v>345.44305587264398</v>
      </c>
      <c r="P1277">
        <v>348.84143715383101</v>
      </c>
      <c r="Q1277">
        <v>352.56038030127303</v>
      </c>
      <c r="R1277">
        <v>347.06029511277001</v>
      </c>
      <c r="S1277">
        <v>352.60756797028699</v>
      </c>
      <c r="T1277">
        <v>345.81782068207798</v>
      </c>
      <c r="U1277">
        <v>342.06341440693097</v>
      </c>
      <c r="V1277">
        <v>340.525463179197</v>
      </c>
      <c r="W1277">
        <v>328.51819412258197</v>
      </c>
      <c r="X1277">
        <v>338.47229062731799</v>
      </c>
      <c r="Y1277">
        <v>339.92657786728802</v>
      </c>
      <c r="Z1277">
        <v>337.56607904528198</v>
      </c>
      <c r="AA1277">
        <v>331.85351615383797</v>
      </c>
      <c r="AB1277">
        <v>350.44564512822302</v>
      </c>
      <c r="AC1277">
        <v>324.22109507163202</v>
      </c>
      <c r="AD1277">
        <v>333.38413322903398</v>
      </c>
      <c r="AE1277">
        <v>341.701915452354</v>
      </c>
      <c r="AF1277">
        <v>339.20334529851601</v>
      </c>
      <c r="AG1277">
        <v>335.28176340882499</v>
      </c>
      <c r="AH1277">
        <v>337.41125021309102</v>
      </c>
      <c r="AI1277">
        <v>337.767261543823</v>
      </c>
      <c r="AJ1277">
        <v>341.56254895230001</v>
      </c>
      <c r="AK1277">
        <v>348.112416823974</v>
      </c>
      <c r="AL1277">
        <v>356.99473098855901</v>
      </c>
      <c r="AM1277">
        <v>371.38856879573098</v>
      </c>
      <c r="AN1277">
        <v>358.44432547153798</v>
      </c>
      <c r="AO1277">
        <v>359.31971757743497</v>
      </c>
      <c r="AP1277">
        <v>358.23232569074401</v>
      </c>
      <c r="AQ1277">
        <v>351.83736016103398</v>
      </c>
      <c r="AR1277">
        <v>347.38784908878802</v>
      </c>
      <c r="AS1277">
        <v>355.321553783149</v>
      </c>
      <c r="AT1277">
        <v>353.57648178248701</v>
      </c>
      <c r="AU1277">
        <v>356.22243815491203</v>
      </c>
      <c r="AV1277">
        <v>354.776143664583</v>
      </c>
      <c r="AW1277">
        <v>348.43274427000603</v>
      </c>
      <c r="AX1277">
        <v>335.98165403017799</v>
      </c>
      <c r="AY1277">
        <v>349.44612679797899</v>
      </c>
      <c r="AZ1277">
        <v>331.16512214481901</v>
      </c>
      <c r="BA1277">
        <v>341.54039098726099</v>
      </c>
      <c r="BB1277">
        <v>330.70379750357898</v>
      </c>
      <c r="BC1277">
        <v>335.11113435601101</v>
      </c>
      <c r="BD1277">
        <v>325.59742746954902</v>
      </c>
      <c r="BE1277">
        <v>335.04281758677001</v>
      </c>
      <c r="BF1277">
        <v>332.978273221206</v>
      </c>
      <c r="BG1277">
        <v>334.13608700100002</v>
      </c>
      <c r="BH1277">
        <v>337.43449457084199</v>
      </c>
      <c r="BI1277">
        <v>331.02727903805902</v>
      </c>
      <c r="BJ1277">
        <v>333.89522188690898</v>
      </c>
      <c r="BK1277">
        <v>333.74470390807801</v>
      </c>
      <c r="BL1277">
        <v>343.46390132718102</v>
      </c>
      <c r="BM1277">
        <v>340.86924754905198</v>
      </c>
      <c r="BN1277">
        <v>349.97055483729298</v>
      </c>
      <c r="BO1277">
        <v>342.88805951169098</v>
      </c>
      <c r="BP1277">
        <v>340.69975880546502</v>
      </c>
      <c r="BQ1277">
        <v>346.40485899910402</v>
      </c>
      <c r="BR1277">
        <v>358.242540885604</v>
      </c>
      <c r="BS1277">
        <v>341.04504225683201</v>
      </c>
      <c r="BT1277">
        <v>348.85409517678499</v>
      </c>
      <c r="BU1277">
        <v>339.36737900276898</v>
      </c>
      <c r="BV1277">
        <v>354.820157464727</v>
      </c>
      <c r="BW1277">
        <v>342.81512578580998</v>
      </c>
      <c r="BX1277">
        <v>350.61557969871802</v>
      </c>
      <c r="BY1277">
        <v>356.64633569825003</v>
      </c>
      <c r="BZ1277">
        <v>342.937041760196</v>
      </c>
      <c r="CA1277">
        <v>353.02154514515303</v>
      </c>
      <c r="CB1277">
        <v>348.47484047251601</v>
      </c>
      <c r="CC1277">
        <v>339.12649299210898</v>
      </c>
      <c r="CD1277">
        <v>339.64973803582097</v>
      </c>
    </row>
    <row r="1278" spans="1:82" x14ac:dyDescent="0.25">
      <c r="A1278">
        <v>306.648865153538</v>
      </c>
      <c r="B1278">
        <v>343.760968344758</v>
      </c>
      <c r="C1278">
        <v>350.08498333355698</v>
      </c>
      <c r="D1278">
        <v>346.88120470569299</v>
      </c>
      <c r="E1278">
        <v>348.68222988862902</v>
      </c>
      <c r="F1278">
        <v>344.90476266047199</v>
      </c>
      <c r="G1278">
        <v>342.76363831563202</v>
      </c>
      <c r="H1278">
        <v>354.43358732524098</v>
      </c>
      <c r="I1278">
        <v>338.07375413453099</v>
      </c>
      <c r="J1278">
        <v>349.64518578643498</v>
      </c>
      <c r="K1278">
        <v>338.71246970604102</v>
      </c>
      <c r="L1278">
        <v>344.57653110993601</v>
      </c>
      <c r="M1278">
        <v>346.743047434392</v>
      </c>
      <c r="N1278">
        <v>346.13483304712202</v>
      </c>
      <c r="O1278">
        <v>347.793003040347</v>
      </c>
      <c r="P1278">
        <v>344.51575675681403</v>
      </c>
      <c r="Q1278">
        <v>351.30487421331901</v>
      </c>
      <c r="R1278">
        <v>344.99308696897498</v>
      </c>
      <c r="S1278">
        <v>354.04901321987001</v>
      </c>
      <c r="T1278">
        <v>346.28537856695903</v>
      </c>
      <c r="U1278">
        <v>336.823564939243</v>
      </c>
      <c r="V1278">
        <v>337.92051179144198</v>
      </c>
      <c r="W1278">
        <v>327.11146885419703</v>
      </c>
      <c r="X1278">
        <v>336.24314346903401</v>
      </c>
      <c r="Y1278">
        <v>336.61830681817202</v>
      </c>
      <c r="Z1278">
        <v>337.69394683577099</v>
      </c>
      <c r="AA1278">
        <v>336.187202071267</v>
      </c>
      <c r="AB1278">
        <v>351.46727041324903</v>
      </c>
      <c r="AC1278">
        <v>324.98742203819302</v>
      </c>
      <c r="AD1278">
        <v>334.84623459288298</v>
      </c>
      <c r="AE1278">
        <v>341.01524889901799</v>
      </c>
      <c r="AF1278">
        <v>337.258877446317</v>
      </c>
      <c r="AG1278">
        <v>332.68801902769502</v>
      </c>
      <c r="AH1278">
        <v>340.66501926773202</v>
      </c>
      <c r="AI1278">
        <v>340.51066605423699</v>
      </c>
      <c r="AJ1278">
        <v>342.85433352329699</v>
      </c>
      <c r="AK1278">
        <v>343.80827584573399</v>
      </c>
      <c r="AL1278">
        <v>352.23090794421302</v>
      </c>
      <c r="AM1278">
        <v>372.69341631275</v>
      </c>
      <c r="AN1278">
        <v>362.85329938910797</v>
      </c>
      <c r="AO1278">
        <v>357.317817552306</v>
      </c>
      <c r="AP1278">
        <v>359.63274975591798</v>
      </c>
      <c r="AQ1278">
        <v>351.546744474577</v>
      </c>
      <c r="AR1278">
        <v>350.791481453757</v>
      </c>
      <c r="AS1278">
        <v>348.36946681389901</v>
      </c>
      <c r="AT1278">
        <v>353.900994295305</v>
      </c>
      <c r="AU1278">
        <v>345.76226007510797</v>
      </c>
      <c r="AV1278">
        <v>350.68579328616198</v>
      </c>
      <c r="AW1278">
        <v>346.2433375805</v>
      </c>
      <c r="AX1278">
        <v>341.93949662133599</v>
      </c>
      <c r="AY1278">
        <v>349.37248950061701</v>
      </c>
      <c r="AZ1278">
        <v>335.09239588000798</v>
      </c>
      <c r="BA1278">
        <v>344.34994215263902</v>
      </c>
      <c r="BB1278">
        <v>332.96078091157199</v>
      </c>
      <c r="BC1278">
        <v>337.68171202864602</v>
      </c>
      <c r="BD1278">
        <v>323.310443881016</v>
      </c>
      <c r="BE1278">
        <v>331.42118671430097</v>
      </c>
      <c r="BF1278">
        <v>334.88266514404899</v>
      </c>
      <c r="BG1278">
        <v>339.18199956071999</v>
      </c>
      <c r="BH1278">
        <v>341.58615182308102</v>
      </c>
      <c r="BI1278">
        <v>331.49162822310302</v>
      </c>
      <c r="BJ1278">
        <v>342.61147511611199</v>
      </c>
      <c r="BK1278">
        <v>333.033447462217</v>
      </c>
      <c r="BL1278">
        <v>338.40126106958098</v>
      </c>
      <c r="BM1278">
        <v>339.79685833123898</v>
      </c>
      <c r="BN1278">
        <v>353.48938056994001</v>
      </c>
      <c r="BO1278">
        <v>346.15894883410499</v>
      </c>
      <c r="BP1278">
        <v>347.76453161100397</v>
      </c>
      <c r="BQ1278">
        <v>353.81732568870802</v>
      </c>
      <c r="BR1278">
        <v>356.64654044749602</v>
      </c>
      <c r="BS1278">
        <v>339.66340042633402</v>
      </c>
      <c r="BT1278">
        <v>349.63082466496002</v>
      </c>
      <c r="BU1278">
        <v>342.67102219726098</v>
      </c>
      <c r="BV1278">
        <v>349.38068338531701</v>
      </c>
      <c r="BW1278">
        <v>339.59098819240199</v>
      </c>
      <c r="BX1278">
        <v>349.12275887974101</v>
      </c>
      <c r="BY1278">
        <v>357.148836677926</v>
      </c>
      <c r="BZ1278">
        <v>339.44846483510702</v>
      </c>
      <c r="CA1278">
        <v>350.20652241331101</v>
      </c>
      <c r="CB1278">
        <v>346.11321916463299</v>
      </c>
      <c r="CC1278">
        <v>334.87785366196499</v>
      </c>
      <c r="CD1278">
        <v>346.33238907961299</v>
      </c>
    </row>
    <row r="1279" spans="1:82" x14ac:dyDescent="0.25">
      <c r="A1279">
        <v>306.88918558077398</v>
      </c>
      <c r="B1279">
        <v>343.21884559606599</v>
      </c>
      <c r="C1279">
        <v>356.47659439139301</v>
      </c>
      <c r="D1279">
        <v>346.71409253409098</v>
      </c>
      <c r="E1279">
        <v>346.25762328706401</v>
      </c>
      <c r="F1279">
        <v>345.52265539208997</v>
      </c>
      <c r="G1279">
        <v>346.58246900223901</v>
      </c>
      <c r="H1279">
        <v>354.37389834985601</v>
      </c>
      <c r="I1279">
        <v>337.62052942235999</v>
      </c>
      <c r="J1279">
        <v>350.30699614920098</v>
      </c>
      <c r="K1279">
        <v>335.86062198924498</v>
      </c>
      <c r="L1279">
        <v>343.94334881621501</v>
      </c>
      <c r="M1279">
        <v>347.92721371981702</v>
      </c>
      <c r="N1279">
        <v>344.39130475277102</v>
      </c>
      <c r="O1279">
        <v>348.68912292442798</v>
      </c>
      <c r="P1279">
        <v>345.26203553125498</v>
      </c>
      <c r="Q1279">
        <v>352.00324302138898</v>
      </c>
      <c r="R1279">
        <v>344.20594722414302</v>
      </c>
      <c r="S1279">
        <v>356.00524191100499</v>
      </c>
      <c r="T1279">
        <v>342.06690974574502</v>
      </c>
      <c r="U1279">
        <v>335.77697094046698</v>
      </c>
      <c r="V1279">
        <v>337.36616317986397</v>
      </c>
      <c r="W1279">
        <v>329.57865395792697</v>
      </c>
      <c r="X1279">
        <v>335.230940495227</v>
      </c>
      <c r="Y1279">
        <v>330.63466434319599</v>
      </c>
      <c r="Z1279">
        <v>335.90979054820599</v>
      </c>
      <c r="AA1279">
        <v>338.39480691653802</v>
      </c>
      <c r="AB1279">
        <v>354.740172137613</v>
      </c>
      <c r="AC1279">
        <v>327.789285823684</v>
      </c>
      <c r="AD1279">
        <v>332.96926635434198</v>
      </c>
      <c r="AE1279">
        <v>339.51317583276398</v>
      </c>
      <c r="AF1279">
        <v>336.93708503236098</v>
      </c>
      <c r="AG1279">
        <v>330.47389240015002</v>
      </c>
      <c r="AH1279">
        <v>338.67541712827199</v>
      </c>
      <c r="AI1279">
        <v>340.52252359158001</v>
      </c>
      <c r="AJ1279">
        <v>342.77813546055103</v>
      </c>
      <c r="AK1279">
        <v>342.61306742938001</v>
      </c>
      <c r="AL1279">
        <v>353.54942624470499</v>
      </c>
      <c r="AM1279">
        <v>370.96522459104699</v>
      </c>
      <c r="AN1279">
        <v>367.97586321132297</v>
      </c>
      <c r="AO1279">
        <v>358.34194652176501</v>
      </c>
      <c r="AP1279">
        <v>361.16073566637499</v>
      </c>
      <c r="AQ1279">
        <v>350.72993430259498</v>
      </c>
      <c r="AR1279">
        <v>351.55806440966802</v>
      </c>
      <c r="AS1279">
        <v>348.60253256379099</v>
      </c>
      <c r="AT1279">
        <v>352.75148033484999</v>
      </c>
      <c r="AU1279">
        <v>345.26642073005098</v>
      </c>
      <c r="AV1279">
        <v>350.37868925928802</v>
      </c>
      <c r="AW1279">
        <v>347.87722221286703</v>
      </c>
      <c r="AX1279">
        <v>342.45952703278698</v>
      </c>
      <c r="AY1279">
        <v>347.33785515927701</v>
      </c>
      <c r="AZ1279">
        <v>336.402821892171</v>
      </c>
      <c r="BA1279">
        <v>341.07289065424601</v>
      </c>
      <c r="BB1279">
        <v>331.302578829406</v>
      </c>
      <c r="BC1279">
        <v>336.90692682802501</v>
      </c>
      <c r="BD1279">
        <v>323.82289150558501</v>
      </c>
      <c r="BE1279">
        <v>331.529084640777</v>
      </c>
      <c r="BF1279">
        <v>337.00648593256602</v>
      </c>
      <c r="BG1279">
        <v>336.59309752908399</v>
      </c>
      <c r="BH1279">
        <v>338.69029306673099</v>
      </c>
      <c r="BI1279">
        <v>327.994373488272</v>
      </c>
      <c r="BJ1279">
        <v>342.22490567674498</v>
      </c>
      <c r="BK1279">
        <v>331.59541097245199</v>
      </c>
      <c r="BL1279">
        <v>338.309930171639</v>
      </c>
      <c r="BM1279">
        <v>335.34316451191199</v>
      </c>
      <c r="BN1279">
        <v>353.14377029120402</v>
      </c>
      <c r="BO1279">
        <v>345.59742569248499</v>
      </c>
      <c r="BP1279">
        <v>347.680318651162</v>
      </c>
      <c r="BQ1279">
        <v>354.597530235097</v>
      </c>
      <c r="BR1279">
        <v>355.157365147164</v>
      </c>
      <c r="BS1279">
        <v>344.83374325969299</v>
      </c>
      <c r="BT1279">
        <v>345.83127562980701</v>
      </c>
      <c r="BU1279">
        <v>343.72000649043702</v>
      </c>
      <c r="BV1279">
        <v>347.662848300397</v>
      </c>
      <c r="BW1279">
        <v>337.353205862251</v>
      </c>
      <c r="BX1279">
        <v>352.40272769738999</v>
      </c>
      <c r="BY1279">
        <v>353.097781289311</v>
      </c>
      <c r="BZ1279">
        <v>341.76976719227201</v>
      </c>
      <c r="CA1279">
        <v>346.27944730641099</v>
      </c>
      <c r="CB1279">
        <v>349.49067179420598</v>
      </c>
      <c r="CC1279">
        <v>337.43298608011202</v>
      </c>
      <c r="CD1279">
        <v>349.24757155851398</v>
      </c>
    </row>
    <row r="1280" spans="1:82" x14ac:dyDescent="0.25">
      <c r="A1280">
        <v>307.12950600801003</v>
      </c>
      <c r="B1280">
        <v>343.82373270133502</v>
      </c>
      <c r="C1280">
        <v>357.702840392317</v>
      </c>
      <c r="D1280">
        <v>345.137560892068</v>
      </c>
      <c r="E1280">
        <v>345.30437074516601</v>
      </c>
      <c r="F1280">
        <v>348.63876172746598</v>
      </c>
      <c r="G1280">
        <v>344.46371253783599</v>
      </c>
      <c r="H1280">
        <v>351.46232324245102</v>
      </c>
      <c r="I1280">
        <v>341.02830117360099</v>
      </c>
      <c r="J1280">
        <v>353.23569773090401</v>
      </c>
      <c r="K1280">
        <v>336.98937875464202</v>
      </c>
      <c r="L1280">
        <v>343.14005184834201</v>
      </c>
      <c r="M1280">
        <v>347.13542006218398</v>
      </c>
      <c r="N1280">
        <v>343.98730160177098</v>
      </c>
      <c r="O1280">
        <v>349.99455818881103</v>
      </c>
      <c r="P1280">
        <v>344.56496448287697</v>
      </c>
      <c r="Q1280">
        <v>353.62420887404102</v>
      </c>
      <c r="R1280">
        <v>342.718268836871</v>
      </c>
      <c r="S1280">
        <v>356.80165488821899</v>
      </c>
      <c r="T1280">
        <v>343.094770963256</v>
      </c>
      <c r="U1280">
        <v>334.54062551308698</v>
      </c>
      <c r="V1280">
        <v>339.92604919827301</v>
      </c>
      <c r="W1280">
        <v>329.61452133895602</v>
      </c>
      <c r="X1280">
        <v>336.25886613413701</v>
      </c>
      <c r="Y1280">
        <v>333.45003859255797</v>
      </c>
      <c r="Z1280">
        <v>336.98134920137801</v>
      </c>
      <c r="AA1280">
        <v>335.03137299222999</v>
      </c>
      <c r="AB1280">
        <v>351.06857204907402</v>
      </c>
      <c r="AC1280">
        <v>327.84384107970197</v>
      </c>
      <c r="AD1280">
        <v>332.24933367441599</v>
      </c>
      <c r="AE1280">
        <v>339.57491166778698</v>
      </c>
      <c r="AF1280">
        <v>338.25625250545602</v>
      </c>
      <c r="AG1280">
        <v>332.25857523495603</v>
      </c>
      <c r="AH1280">
        <v>336.944395745093</v>
      </c>
      <c r="AI1280">
        <v>338.52412549167599</v>
      </c>
      <c r="AJ1280">
        <v>341.361953688391</v>
      </c>
      <c r="AK1280">
        <v>340.55787784445602</v>
      </c>
      <c r="AL1280">
        <v>354.33342951144499</v>
      </c>
      <c r="AM1280">
        <v>370.36998621780202</v>
      </c>
      <c r="AN1280">
        <v>369.12026493619999</v>
      </c>
      <c r="AO1280">
        <v>359.13714429247699</v>
      </c>
      <c r="AP1280">
        <v>362.35541040506502</v>
      </c>
      <c r="AQ1280">
        <v>348.32492683885101</v>
      </c>
      <c r="AR1280">
        <v>352.25099262673302</v>
      </c>
      <c r="AS1280">
        <v>346.750741537441</v>
      </c>
      <c r="AT1280">
        <v>352.76586142784299</v>
      </c>
      <c r="AU1280">
        <v>342.10339359113601</v>
      </c>
      <c r="AV1280">
        <v>348.97682893162897</v>
      </c>
      <c r="AW1280">
        <v>347.07732371869201</v>
      </c>
      <c r="AX1280">
        <v>338.47744354839</v>
      </c>
      <c r="AY1280">
        <v>344.746204923329</v>
      </c>
      <c r="AZ1280">
        <v>335.80598179290502</v>
      </c>
      <c r="BA1280">
        <v>337.68680504208402</v>
      </c>
      <c r="BB1280">
        <v>332.32945194125699</v>
      </c>
      <c r="BC1280">
        <v>334.43584233799101</v>
      </c>
      <c r="BD1280">
        <v>324.776732454799</v>
      </c>
      <c r="BE1280">
        <v>328.42599661440897</v>
      </c>
      <c r="BF1280">
        <v>339.64521735058202</v>
      </c>
      <c r="BG1280">
        <v>333.32987218160201</v>
      </c>
      <c r="BH1280">
        <v>337.70916928062502</v>
      </c>
      <c r="BI1280">
        <v>331.98818932607799</v>
      </c>
      <c r="BJ1280">
        <v>340.481758367981</v>
      </c>
      <c r="BK1280">
        <v>332.71742025232101</v>
      </c>
      <c r="BL1280">
        <v>337.79101492173402</v>
      </c>
      <c r="BM1280">
        <v>337.81246626860201</v>
      </c>
      <c r="BN1280">
        <v>353.77331316818203</v>
      </c>
      <c r="BO1280">
        <v>343.27001489239001</v>
      </c>
      <c r="BP1280">
        <v>348.338190901269</v>
      </c>
      <c r="BQ1280">
        <v>354.85056765258798</v>
      </c>
      <c r="BR1280">
        <v>351.25844240077402</v>
      </c>
      <c r="BS1280">
        <v>344.166612720854</v>
      </c>
      <c r="BT1280">
        <v>350.91227977348098</v>
      </c>
      <c r="BU1280">
        <v>342.69205300299598</v>
      </c>
      <c r="BV1280">
        <v>348.60773427235898</v>
      </c>
      <c r="BW1280">
        <v>339.83600600597202</v>
      </c>
      <c r="BX1280">
        <v>352.95935581760199</v>
      </c>
      <c r="BY1280">
        <v>353.53753273255103</v>
      </c>
      <c r="BZ1280">
        <v>344.614843780162</v>
      </c>
      <c r="CA1280">
        <v>348.90313695313398</v>
      </c>
      <c r="CB1280">
        <v>348.151345516086</v>
      </c>
      <c r="CC1280">
        <v>336.106112459759</v>
      </c>
      <c r="CD1280">
        <v>349.81302033113798</v>
      </c>
    </row>
    <row r="1281" spans="1:82" x14ac:dyDescent="0.25">
      <c r="A1281">
        <v>307.36982643524698</v>
      </c>
      <c r="B1281">
        <v>341.32813552516001</v>
      </c>
      <c r="C1281">
        <v>355.44423258500302</v>
      </c>
      <c r="D1281">
        <v>346.70831522937499</v>
      </c>
      <c r="E1281">
        <v>351.62343764772999</v>
      </c>
      <c r="F1281">
        <v>343.96828228856901</v>
      </c>
      <c r="G1281">
        <v>342.282549973779</v>
      </c>
      <c r="H1281">
        <v>356.92413783215301</v>
      </c>
      <c r="I1281">
        <v>338.51162671603203</v>
      </c>
      <c r="J1281">
        <v>354.51315510105701</v>
      </c>
      <c r="K1281">
        <v>338.134490857424</v>
      </c>
      <c r="L1281">
        <v>340.12685995982298</v>
      </c>
      <c r="M1281">
        <v>342.59523274117799</v>
      </c>
      <c r="N1281">
        <v>345.794704351289</v>
      </c>
      <c r="O1281">
        <v>348.42519862754102</v>
      </c>
      <c r="P1281">
        <v>342.881782675034</v>
      </c>
      <c r="Q1281">
        <v>352.55708714393501</v>
      </c>
      <c r="R1281">
        <v>341.77336967103901</v>
      </c>
      <c r="S1281">
        <v>351.43227224282799</v>
      </c>
      <c r="T1281">
        <v>345.758152535894</v>
      </c>
      <c r="U1281">
        <v>332.99331673839799</v>
      </c>
      <c r="V1281">
        <v>336.81914008557101</v>
      </c>
      <c r="W1281">
        <v>336.43652800824799</v>
      </c>
      <c r="X1281">
        <v>338.43292330243003</v>
      </c>
      <c r="Y1281">
        <v>333.29140514641699</v>
      </c>
      <c r="Z1281">
        <v>340.432730809666</v>
      </c>
      <c r="AA1281">
        <v>333.44474724306002</v>
      </c>
      <c r="AB1281">
        <v>345.38657935794902</v>
      </c>
      <c r="AC1281">
        <v>325.652813980573</v>
      </c>
      <c r="AD1281">
        <v>329.925771526554</v>
      </c>
      <c r="AE1281">
        <v>336.86145736865802</v>
      </c>
      <c r="AF1281">
        <v>339.25647019610199</v>
      </c>
      <c r="AG1281">
        <v>327.24926786055499</v>
      </c>
      <c r="AH1281">
        <v>335.18817628517098</v>
      </c>
      <c r="AI1281">
        <v>335.246634520236</v>
      </c>
      <c r="AJ1281">
        <v>341.21946827891202</v>
      </c>
      <c r="AK1281">
        <v>339.36664216267599</v>
      </c>
      <c r="AL1281">
        <v>351.92627814467198</v>
      </c>
      <c r="AM1281">
        <v>370.202422800823</v>
      </c>
      <c r="AN1281">
        <v>369.57672416514498</v>
      </c>
      <c r="AO1281">
        <v>355.29094572291802</v>
      </c>
      <c r="AP1281">
        <v>356.90279181664602</v>
      </c>
      <c r="AQ1281">
        <v>349.56903948832797</v>
      </c>
      <c r="AR1281">
        <v>352.75212154895502</v>
      </c>
      <c r="AS1281">
        <v>346.35324728023102</v>
      </c>
      <c r="AT1281">
        <v>354.27331126617798</v>
      </c>
      <c r="AU1281">
        <v>336.55884631680999</v>
      </c>
      <c r="AV1281">
        <v>348.935325179438</v>
      </c>
      <c r="AW1281">
        <v>349.135906926784</v>
      </c>
      <c r="AX1281">
        <v>337.78375421383902</v>
      </c>
      <c r="AY1281">
        <v>342.59293642067001</v>
      </c>
      <c r="AZ1281">
        <v>334.651548261389</v>
      </c>
      <c r="BA1281">
        <v>333.49839766700597</v>
      </c>
      <c r="BB1281">
        <v>334.14585300170597</v>
      </c>
      <c r="BC1281">
        <v>331.12200123148102</v>
      </c>
      <c r="BD1281">
        <v>327.186792698499</v>
      </c>
      <c r="BE1281">
        <v>326.38486626907599</v>
      </c>
      <c r="BF1281">
        <v>342.14683014434598</v>
      </c>
      <c r="BG1281">
        <v>336.59646858493102</v>
      </c>
      <c r="BH1281">
        <v>340.00203483038501</v>
      </c>
      <c r="BI1281">
        <v>329.20458378494499</v>
      </c>
      <c r="BJ1281">
        <v>337.55507868586801</v>
      </c>
      <c r="BK1281">
        <v>338.55187327905401</v>
      </c>
      <c r="BL1281">
        <v>333.49527478566</v>
      </c>
      <c r="BM1281">
        <v>337.61509794727101</v>
      </c>
      <c r="BN1281">
        <v>352.903982536505</v>
      </c>
      <c r="BO1281">
        <v>343.185416752636</v>
      </c>
      <c r="BP1281">
        <v>346.72794837413898</v>
      </c>
      <c r="BQ1281">
        <v>351.71500301803701</v>
      </c>
      <c r="BR1281">
        <v>345.05482027623901</v>
      </c>
      <c r="BS1281">
        <v>346.34650156798602</v>
      </c>
      <c r="BT1281">
        <v>352.14959139080702</v>
      </c>
      <c r="BU1281">
        <v>344.77055599641199</v>
      </c>
      <c r="BV1281">
        <v>345.72414100188001</v>
      </c>
      <c r="BW1281">
        <v>344.567951657398</v>
      </c>
      <c r="BX1281">
        <v>351.51748660725002</v>
      </c>
      <c r="BY1281">
        <v>350.54294065281903</v>
      </c>
      <c r="BZ1281">
        <v>342.13435727596197</v>
      </c>
      <c r="CA1281">
        <v>344.71353153426099</v>
      </c>
      <c r="CB1281">
        <v>348.63823075055802</v>
      </c>
      <c r="CC1281">
        <v>334.20341795476298</v>
      </c>
      <c r="CD1281">
        <v>349.03760828433099</v>
      </c>
    </row>
    <row r="1282" spans="1:82" x14ac:dyDescent="0.25">
      <c r="A1282">
        <v>307.61014686248302</v>
      </c>
      <c r="B1282">
        <v>344.80180344172402</v>
      </c>
      <c r="C1282">
        <v>351.12178642229401</v>
      </c>
      <c r="D1282">
        <v>346.86100646293301</v>
      </c>
      <c r="E1282">
        <v>352.59454131246002</v>
      </c>
      <c r="F1282">
        <v>341.47290505686101</v>
      </c>
      <c r="G1282">
        <v>343.27533093954497</v>
      </c>
      <c r="H1282">
        <v>364.29459933491597</v>
      </c>
      <c r="I1282">
        <v>335.83447766613199</v>
      </c>
      <c r="J1282">
        <v>351.054756137379</v>
      </c>
      <c r="K1282">
        <v>337.98803964870802</v>
      </c>
      <c r="L1282">
        <v>339.09626201781401</v>
      </c>
      <c r="M1282">
        <v>342.844606413365</v>
      </c>
      <c r="N1282">
        <v>349.53905703597798</v>
      </c>
      <c r="O1282">
        <v>349.57165126581799</v>
      </c>
      <c r="P1282">
        <v>341.940117515125</v>
      </c>
      <c r="Q1282">
        <v>349.487766622067</v>
      </c>
      <c r="R1282">
        <v>345.05838869469699</v>
      </c>
      <c r="S1282">
        <v>346.55534375228802</v>
      </c>
      <c r="T1282">
        <v>349.91976957212</v>
      </c>
      <c r="U1282">
        <v>339.19258316046802</v>
      </c>
      <c r="V1282">
        <v>337.85418598914902</v>
      </c>
      <c r="W1282">
        <v>339.48783291001399</v>
      </c>
      <c r="X1282">
        <v>336.60310572814001</v>
      </c>
      <c r="Y1282">
        <v>335.91698753103498</v>
      </c>
      <c r="Z1282">
        <v>337.212548527428</v>
      </c>
      <c r="AA1282">
        <v>337.81737439382101</v>
      </c>
      <c r="AB1282">
        <v>347.30718401720497</v>
      </c>
      <c r="AC1282">
        <v>327.18688806294301</v>
      </c>
      <c r="AD1282">
        <v>332.057440947261</v>
      </c>
      <c r="AE1282">
        <v>334.15666181304101</v>
      </c>
      <c r="AF1282">
        <v>343.02493407202098</v>
      </c>
      <c r="AG1282">
        <v>332.18015419440002</v>
      </c>
      <c r="AH1282">
        <v>335.094083080948</v>
      </c>
      <c r="AI1282">
        <v>340.65337560148799</v>
      </c>
      <c r="AJ1282">
        <v>339.50518368299799</v>
      </c>
      <c r="AK1282">
        <v>339.02781809524998</v>
      </c>
      <c r="AL1282">
        <v>351.28792639432299</v>
      </c>
      <c r="AM1282">
        <v>369.09690338866199</v>
      </c>
      <c r="AN1282">
        <v>365.99061074614798</v>
      </c>
      <c r="AO1282">
        <v>360.48379803788299</v>
      </c>
      <c r="AP1282">
        <v>354.77880879408298</v>
      </c>
      <c r="AQ1282">
        <v>348.88163147888997</v>
      </c>
      <c r="AR1282">
        <v>348.08312703364402</v>
      </c>
      <c r="AS1282">
        <v>344.93328847848102</v>
      </c>
      <c r="AT1282">
        <v>360.68534963392</v>
      </c>
      <c r="AU1282">
        <v>339.75956396761399</v>
      </c>
      <c r="AV1282">
        <v>348.505409272409</v>
      </c>
      <c r="AW1282">
        <v>347.585168670749</v>
      </c>
      <c r="AX1282">
        <v>340.10201188191002</v>
      </c>
      <c r="AY1282">
        <v>338.99802952855799</v>
      </c>
      <c r="AZ1282">
        <v>335.355549823876</v>
      </c>
      <c r="BA1282">
        <v>329.03726590343098</v>
      </c>
      <c r="BB1282">
        <v>336.11662061631398</v>
      </c>
      <c r="BC1282">
        <v>335.94141900114499</v>
      </c>
      <c r="BD1282">
        <v>329.96701315449297</v>
      </c>
      <c r="BE1282">
        <v>334.01570314329098</v>
      </c>
      <c r="BF1282">
        <v>344.77127420513801</v>
      </c>
      <c r="BG1282">
        <v>343.88581268756502</v>
      </c>
      <c r="BH1282">
        <v>338.46612072808801</v>
      </c>
      <c r="BI1282">
        <v>335.18779131600701</v>
      </c>
      <c r="BJ1282">
        <v>340.56686763338701</v>
      </c>
      <c r="BK1282">
        <v>338.435574825733</v>
      </c>
      <c r="BL1282">
        <v>334.49755656567697</v>
      </c>
      <c r="BM1282">
        <v>338.61084692688701</v>
      </c>
      <c r="BN1282">
        <v>349.64037256274702</v>
      </c>
      <c r="BO1282">
        <v>340.761098641638</v>
      </c>
      <c r="BP1282">
        <v>347.58755277598402</v>
      </c>
      <c r="BQ1282">
        <v>344.67253541160397</v>
      </c>
      <c r="BR1282">
        <v>343.59874001648598</v>
      </c>
      <c r="BS1282">
        <v>350.16655844282798</v>
      </c>
      <c r="BT1282">
        <v>350.91086100049603</v>
      </c>
      <c r="BU1282">
        <v>349.22928448428002</v>
      </c>
      <c r="BV1282">
        <v>344.52349042926897</v>
      </c>
      <c r="BW1282">
        <v>346.87417593932798</v>
      </c>
      <c r="BX1282">
        <v>351.58009094287701</v>
      </c>
      <c r="BY1282">
        <v>349.46000673245101</v>
      </c>
      <c r="BZ1282">
        <v>344.49745046439602</v>
      </c>
      <c r="CA1282">
        <v>348.27184137877998</v>
      </c>
      <c r="CB1282">
        <v>345.714196086247</v>
      </c>
      <c r="CC1282">
        <v>336.45307168717898</v>
      </c>
      <c r="CD1282">
        <v>353.89000227273698</v>
      </c>
    </row>
    <row r="1283" spans="1:82" x14ac:dyDescent="0.25">
      <c r="A1283">
        <v>307.85046728971901</v>
      </c>
      <c r="B1283">
        <v>346.45698003466299</v>
      </c>
      <c r="C1283">
        <v>349.28558794717497</v>
      </c>
      <c r="D1283">
        <v>347.184925507488</v>
      </c>
      <c r="E1283">
        <v>351.06874661164699</v>
      </c>
      <c r="F1283">
        <v>345.22653572692798</v>
      </c>
      <c r="G1283">
        <v>345.18141059028</v>
      </c>
      <c r="H1283">
        <v>366.79958410083998</v>
      </c>
      <c r="I1283">
        <v>336.19774352735402</v>
      </c>
      <c r="J1283">
        <v>348.818353038179</v>
      </c>
      <c r="K1283">
        <v>337.87412990653303</v>
      </c>
      <c r="L1283">
        <v>340.06970124626702</v>
      </c>
      <c r="M1283">
        <v>343.10229103683901</v>
      </c>
      <c r="N1283">
        <v>348.32292834853098</v>
      </c>
      <c r="O1283">
        <v>348.83351493534201</v>
      </c>
      <c r="P1283">
        <v>346.13522885065299</v>
      </c>
      <c r="Q1283">
        <v>346.28995321377698</v>
      </c>
      <c r="R1283">
        <v>346.01905751660001</v>
      </c>
      <c r="S1283">
        <v>345.19439912624603</v>
      </c>
      <c r="T1283">
        <v>347.49649475396001</v>
      </c>
      <c r="U1283">
        <v>339.51482243240503</v>
      </c>
      <c r="V1283">
        <v>335.82787170494299</v>
      </c>
      <c r="W1283">
        <v>335.65950311241198</v>
      </c>
      <c r="X1283">
        <v>334.53467661005601</v>
      </c>
      <c r="Y1283">
        <v>335.20735057640002</v>
      </c>
      <c r="Z1283">
        <v>333.18779532723801</v>
      </c>
      <c r="AA1283">
        <v>340.54000677697798</v>
      </c>
      <c r="AB1283">
        <v>346.289994263008</v>
      </c>
      <c r="AC1283">
        <v>329.845504554353</v>
      </c>
      <c r="AD1283">
        <v>331.81368084258901</v>
      </c>
      <c r="AE1283">
        <v>334.88363243665401</v>
      </c>
      <c r="AF1283">
        <v>345.458496185711</v>
      </c>
      <c r="AG1283">
        <v>333.43568882062698</v>
      </c>
      <c r="AH1283">
        <v>335.36803052142398</v>
      </c>
      <c r="AI1283">
        <v>340.747385352923</v>
      </c>
      <c r="AJ1283">
        <v>340.77447875053701</v>
      </c>
      <c r="AK1283">
        <v>339.14151863524899</v>
      </c>
      <c r="AL1283">
        <v>351.69360099951098</v>
      </c>
      <c r="AM1283">
        <v>367.70799092423198</v>
      </c>
      <c r="AN1283">
        <v>362.89426988260999</v>
      </c>
      <c r="AO1283">
        <v>360.93610860755899</v>
      </c>
      <c r="AP1283">
        <v>354.75538509721599</v>
      </c>
      <c r="AQ1283">
        <v>349.452660532827</v>
      </c>
      <c r="AR1283">
        <v>348.43328604183398</v>
      </c>
      <c r="AS1283">
        <v>343.62790733529198</v>
      </c>
      <c r="AT1283">
        <v>361.53664574006899</v>
      </c>
      <c r="AU1283">
        <v>339.46742811124898</v>
      </c>
      <c r="AV1283">
        <v>344.12096716808099</v>
      </c>
      <c r="AW1283">
        <v>346.84208626103998</v>
      </c>
      <c r="AX1283">
        <v>339.68226127834498</v>
      </c>
      <c r="AY1283">
        <v>336.18400030768697</v>
      </c>
      <c r="AZ1283">
        <v>338.605787758151</v>
      </c>
      <c r="BA1283">
        <v>328.73313871816299</v>
      </c>
      <c r="BB1283">
        <v>333.89581899151199</v>
      </c>
      <c r="BC1283">
        <v>337.54224684786902</v>
      </c>
      <c r="BD1283">
        <v>330.42571134136801</v>
      </c>
      <c r="BE1283">
        <v>335.87326874714699</v>
      </c>
      <c r="BF1283">
        <v>345.24778769532799</v>
      </c>
      <c r="BG1283">
        <v>345.13812384210797</v>
      </c>
      <c r="BH1283">
        <v>340.28879321473602</v>
      </c>
      <c r="BI1283">
        <v>332.985531746231</v>
      </c>
      <c r="BJ1283">
        <v>339.05145910131603</v>
      </c>
      <c r="BK1283">
        <v>342.76696981647598</v>
      </c>
      <c r="BL1283">
        <v>338.81205190723102</v>
      </c>
      <c r="BM1283">
        <v>340.26068221435202</v>
      </c>
      <c r="BN1283">
        <v>347.55546887637001</v>
      </c>
      <c r="BO1283">
        <v>340.410235373928</v>
      </c>
      <c r="BP1283">
        <v>348.47939770464001</v>
      </c>
      <c r="BQ1283">
        <v>341.962423849505</v>
      </c>
      <c r="BR1283">
        <v>338.82365008096201</v>
      </c>
      <c r="BS1283">
        <v>351.949554917836</v>
      </c>
      <c r="BT1283">
        <v>349.929276549208</v>
      </c>
      <c r="BU1283">
        <v>350.97077498439103</v>
      </c>
      <c r="BV1283">
        <v>342.42639476877901</v>
      </c>
      <c r="BW1283">
        <v>342.31291488228402</v>
      </c>
      <c r="BX1283">
        <v>353.53728947168003</v>
      </c>
      <c r="BY1283">
        <v>347.22260126701002</v>
      </c>
      <c r="BZ1283">
        <v>345.92312421671602</v>
      </c>
      <c r="CA1283">
        <v>348.58381417562202</v>
      </c>
      <c r="CB1283">
        <v>347.09200592999002</v>
      </c>
      <c r="CC1283">
        <v>340.32490334211599</v>
      </c>
      <c r="CD1283">
        <v>356.49165993743799</v>
      </c>
    </row>
    <row r="1284" spans="1:82" x14ac:dyDescent="0.25">
      <c r="A1284">
        <v>308.09078771695499</v>
      </c>
      <c r="B1284">
        <v>346.77743693582602</v>
      </c>
      <c r="C1284">
        <v>350.46100550672998</v>
      </c>
      <c r="D1284">
        <v>346.64145894882898</v>
      </c>
      <c r="E1284">
        <v>354.81458292504902</v>
      </c>
      <c r="F1284">
        <v>343.66336093298202</v>
      </c>
      <c r="G1284">
        <v>349.11401933954801</v>
      </c>
      <c r="H1284">
        <v>366.01419711220302</v>
      </c>
      <c r="I1284">
        <v>340.29798527918899</v>
      </c>
      <c r="J1284">
        <v>348.72808675667801</v>
      </c>
      <c r="K1284">
        <v>338.60201222197003</v>
      </c>
      <c r="L1284">
        <v>345.12562699832603</v>
      </c>
      <c r="M1284">
        <v>344.19531316404999</v>
      </c>
      <c r="N1284">
        <v>346.754907451387</v>
      </c>
      <c r="O1284">
        <v>344.43700848750802</v>
      </c>
      <c r="P1284">
        <v>346.45656514873099</v>
      </c>
      <c r="Q1284">
        <v>347.33948676636601</v>
      </c>
      <c r="R1284">
        <v>348.25467854894498</v>
      </c>
      <c r="S1284">
        <v>346.87558476035701</v>
      </c>
      <c r="T1284">
        <v>344.89151089584198</v>
      </c>
      <c r="U1284">
        <v>338.97323158779199</v>
      </c>
      <c r="V1284">
        <v>338.22823847608902</v>
      </c>
      <c r="W1284">
        <v>335.37150430311402</v>
      </c>
      <c r="X1284">
        <v>336.59018601698301</v>
      </c>
      <c r="Y1284">
        <v>336.360624787473</v>
      </c>
      <c r="Z1284">
        <v>339.595617795561</v>
      </c>
      <c r="AA1284">
        <v>338.26499870040902</v>
      </c>
      <c r="AB1284">
        <v>344.91608910300903</v>
      </c>
      <c r="AC1284">
        <v>332.08400593065301</v>
      </c>
      <c r="AD1284">
        <v>334.70753972118899</v>
      </c>
      <c r="AE1284">
        <v>330.81829404781899</v>
      </c>
      <c r="AF1284">
        <v>344.078244407282</v>
      </c>
      <c r="AG1284">
        <v>334.81837171375298</v>
      </c>
      <c r="AH1284">
        <v>334.50276544541498</v>
      </c>
      <c r="AI1284">
        <v>343.66401020478401</v>
      </c>
      <c r="AJ1284">
        <v>340.920831918933</v>
      </c>
      <c r="AK1284">
        <v>341.28658769256901</v>
      </c>
      <c r="AL1284">
        <v>349.47288021742099</v>
      </c>
      <c r="AM1284">
        <v>365.88144469306599</v>
      </c>
      <c r="AN1284">
        <v>364.06422753969099</v>
      </c>
      <c r="AO1284">
        <v>357.940592744019</v>
      </c>
      <c r="AP1284">
        <v>358.119372343451</v>
      </c>
      <c r="AQ1284">
        <v>350.86531104942497</v>
      </c>
      <c r="AR1284">
        <v>350.28478496012298</v>
      </c>
      <c r="AS1284">
        <v>346.85115532220101</v>
      </c>
      <c r="AT1284">
        <v>358.66045204921102</v>
      </c>
      <c r="AU1284">
        <v>341.76687155967301</v>
      </c>
      <c r="AV1284">
        <v>343.59603022883198</v>
      </c>
      <c r="AW1284">
        <v>347.059347146714</v>
      </c>
      <c r="AX1284">
        <v>340.76434944218403</v>
      </c>
      <c r="AY1284">
        <v>336.614428176047</v>
      </c>
      <c r="AZ1284">
        <v>339.63006607983402</v>
      </c>
      <c r="BA1284">
        <v>327.90080930643501</v>
      </c>
      <c r="BB1284">
        <v>332.342415052261</v>
      </c>
      <c r="BC1284">
        <v>338.72509422686102</v>
      </c>
      <c r="BD1284">
        <v>329.80731508513799</v>
      </c>
      <c r="BE1284">
        <v>336.04960601052699</v>
      </c>
      <c r="BF1284">
        <v>345.84836427484601</v>
      </c>
      <c r="BG1284">
        <v>345.94817757101401</v>
      </c>
      <c r="BH1284">
        <v>336.34601013929301</v>
      </c>
      <c r="BI1284">
        <v>333.05721711901498</v>
      </c>
      <c r="BJ1284">
        <v>340.10220264308998</v>
      </c>
      <c r="BK1284">
        <v>345.00732828461599</v>
      </c>
      <c r="BL1284">
        <v>344.90003835986801</v>
      </c>
      <c r="BM1284">
        <v>343.95682645318499</v>
      </c>
      <c r="BN1284">
        <v>347.99745174370798</v>
      </c>
      <c r="BO1284">
        <v>341.483033957646</v>
      </c>
      <c r="BP1284">
        <v>351.01393650679501</v>
      </c>
      <c r="BQ1284">
        <v>341.97936713991299</v>
      </c>
      <c r="BR1284">
        <v>337.70752524537897</v>
      </c>
      <c r="BS1284">
        <v>352.76123173593902</v>
      </c>
      <c r="BT1284">
        <v>352.27909218009898</v>
      </c>
      <c r="BU1284">
        <v>351.63198466708002</v>
      </c>
      <c r="BV1284">
        <v>344.99320811444397</v>
      </c>
      <c r="BW1284">
        <v>339.76923715548998</v>
      </c>
      <c r="BX1284">
        <v>354.68292455260001</v>
      </c>
      <c r="BY1284">
        <v>344.43211898317401</v>
      </c>
      <c r="BZ1284">
        <v>343.37320921127298</v>
      </c>
      <c r="CA1284">
        <v>347.63660315450102</v>
      </c>
      <c r="CB1284">
        <v>344.50100179275501</v>
      </c>
      <c r="CC1284">
        <v>346.07311462854699</v>
      </c>
      <c r="CD1284">
        <v>352.34063172416103</v>
      </c>
    </row>
    <row r="1285" spans="1:82" x14ac:dyDescent="0.25">
      <c r="A1285">
        <v>308.331108144192</v>
      </c>
      <c r="B1285">
        <v>347.14427140766099</v>
      </c>
      <c r="C1285">
        <v>353.008997804844</v>
      </c>
      <c r="D1285">
        <v>343.48718513652398</v>
      </c>
      <c r="E1285">
        <v>353.47551993613001</v>
      </c>
      <c r="F1285">
        <v>343.12685863664097</v>
      </c>
      <c r="G1285">
        <v>349.760259380479</v>
      </c>
      <c r="H1285">
        <v>364.03998598321903</v>
      </c>
      <c r="I1285">
        <v>339.26964406496597</v>
      </c>
      <c r="J1285">
        <v>348.56766951568801</v>
      </c>
      <c r="K1285">
        <v>339.47816818020499</v>
      </c>
      <c r="L1285">
        <v>349.64487372178098</v>
      </c>
      <c r="M1285">
        <v>344.17765055897598</v>
      </c>
      <c r="N1285">
        <v>348.03343203631698</v>
      </c>
      <c r="O1285">
        <v>345.015994964691</v>
      </c>
      <c r="P1285">
        <v>343.74880784405201</v>
      </c>
      <c r="Q1285">
        <v>348.20401945409799</v>
      </c>
      <c r="R1285">
        <v>351.81165845392502</v>
      </c>
      <c r="S1285">
        <v>348.28206667443499</v>
      </c>
      <c r="T1285">
        <v>344.82271236448202</v>
      </c>
      <c r="U1285">
        <v>341.73891955187298</v>
      </c>
      <c r="V1285">
        <v>344.51722452229501</v>
      </c>
      <c r="W1285">
        <v>336.24524591173599</v>
      </c>
      <c r="X1285">
        <v>338.63905780428502</v>
      </c>
      <c r="Y1285">
        <v>339.24475043703598</v>
      </c>
      <c r="Z1285">
        <v>343.11807818081502</v>
      </c>
      <c r="AA1285">
        <v>335.31316137308897</v>
      </c>
      <c r="AB1285">
        <v>343.16085832326303</v>
      </c>
      <c r="AC1285">
        <v>335.90178063762897</v>
      </c>
      <c r="AD1285">
        <v>331.876249875415</v>
      </c>
      <c r="AE1285">
        <v>331.78893569449502</v>
      </c>
      <c r="AF1285">
        <v>344.69648420643199</v>
      </c>
      <c r="AG1285">
        <v>333.43922580881502</v>
      </c>
      <c r="AH1285">
        <v>332.76660262252398</v>
      </c>
      <c r="AI1285">
        <v>343.05888985732798</v>
      </c>
      <c r="AJ1285">
        <v>336.30864690261097</v>
      </c>
      <c r="AK1285">
        <v>340.74960642175802</v>
      </c>
      <c r="AL1285">
        <v>349.05586061620301</v>
      </c>
      <c r="AM1285">
        <v>361.09748527979002</v>
      </c>
      <c r="AN1285">
        <v>364.03294505186199</v>
      </c>
      <c r="AO1285">
        <v>358.10889815898599</v>
      </c>
      <c r="AP1285">
        <v>359.86574208782798</v>
      </c>
      <c r="AQ1285">
        <v>354.95020445811599</v>
      </c>
      <c r="AR1285">
        <v>349.70715364399598</v>
      </c>
      <c r="AS1285">
        <v>353.50530862748701</v>
      </c>
      <c r="AT1285">
        <v>355.69924931754002</v>
      </c>
      <c r="AU1285">
        <v>344.15725414650501</v>
      </c>
      <c r="AV1285">
        <v>345.61200892647997</v>
      </c>
      <c r="AW1285">
        <v>351.11511429555401</v>
      </c>
      <c r="AX1285">
        <v>341.80809198529198</v>
      </c>
      <c r="AY1285">
        <v>337.54997740078198</v>
      </c>
      <c r="AZ1285">
        <v>339.02516527868499</v>
      </c>
      <c r="BA1285">
        <v>328.13547439419602</v>
      </c>
      <c r="BB1285">
        <v>331.48335322623899</v>
      </c>
      <c r="BC1285">
        <v>336.53040251549697</v>
      </c>
      <c r="BD1285">
        <v>330.91870195910701</v>
      </c>
      <c r="BE1285">
        <v>336.149914898269</v>
      </c>
      <c r="BF1285">
        <v>346.20573403041902</v>
      </c>
      <c r="BG1285">
        <v>344.91115538080197</v>
      </c>
      <c r="BH1285">
        <v>331.41735231144702</v>
      </c>
      <c r="BI1285">
        <v>335.03162154756399</v>
      </c>
      <c r="BJ1285">
        <v>336.01195910153501</v>
      </c>
      <c r="BK1285">
        <v>350.87390190718497</v>
      </c>
      <c r="BL1285">
        <v>349.03222445834098</v>
      </c>
      <c r="BM1285">
        <v>344.938881508794</v>
      </c>
      <c r="BN1285">
        <v>346.29751577775301</v>
      </c>
      <c r="BO1285">
        <v>344.70071524406501</v>
      </c>
      <c r="BP1285">
        <v>349.57491771682902</v>
      </c>
      <c r="BQ1285">
        <v>338.64983252746401</v>
      </c>
      <c r="BR1285">
        <v>339.63084631751502</v>
      </c>
      <c r="BS1285">
        <v>353.06021288647599</v>
      </c>
      <c r="BT1285">
        <v>352.03378350602298</v>
      </c>
      <c r="BU1285">
        <v>352.391831224871</v>
      </c>
      <c r="BV1285">
        <v>343.96471943708798</v>
      </c>
      <c r="BW1285">
        <v>342.69924063192798</v>
      </c>
      <c r="BX1285">
        <v>354.45339126566898</v>
      </c>
      <c r="BY1285">
        <v>343.69230088627</v>
      </c>
      <c r="BZ1285">
        <v>339.86912310641497</v>
      </c>
      <c r="CA1285">
        <v>350.02996380852198</v>
      </c>
      <c r="CB1285">
        <v>342.86851818546597</v>
      </c>
      <c r="CC1285">
        <v>347.46278360385003</v>
      </c>
      <c r="CD1285">
        <v>353.37904614943199</v>
      </c>
    </row>
    <row r="1286" spans="1:82" x14ac:dyDescent="0.25">
      <c r="A1286">
        <v>308.57142857142799</v>
      </c>
      <c r="B1286">
        <v>348.80908452590501</v>
      </c>
      <c r="C1286">
        <v>348.05711030099798</v>
      </c>
      <c r="D1286">
        <v>343.00059311108799</v>
      </c>
      <c r="E1286">
        <v>351.80684271280398</v>
      </c>
      <c r="F1286">
        <v>345.07391965652403</v>
      </c>
      <c r="G1286">
        <v>346.13566651226</v>
      </c>
      <c r="H1286">
        <v>363.25453089411798</v>
      </c>
      <c r="I1286">
        <v>337.81546949118399</v>
      </c>
      <c r="J1286">
        <v>346.645728890393</v>
      </c>
      <c r="K1286">
        <v>344.10064888525</v>
      </c>
      <c r="L1286">
        <v>351.01332405983601</v>
      </c>
      <c r="M1286">
        <v>342.14251201473502</v>
      </c>
      <c r="N1286">
        <v>349.181810482125</v>
      </c>
      <c r="O1286">
        <v>342.25616588023098</v>
      </c>
      <c r="P1286">
        <v>342.78445436435698</v>
      </c>
      <c r="Q1286">
        <v>348.13577634991702</v>
      </c>
      <c r="R1286">
        <v>352.14186163639101</v>
      </c>
      <c r="S1286">
        <v>346.70865751041401</v>
      </c>
      <c r="T1286">
        <v>346.71173082479299</v>
      </c>
      <c r="U1286">
        <v>342.19548219771599</v>
      </c>
      <c r="V1286">
        <v>344.37033347795398</v>
      </c>
      <c r="W1286">
        <v>335.992354817825</v>
      </c>
      <c r="X1286">
        <v>341.65121058998301</v>
      </c>
      <c r="Y1286">
        <v>340.47031645754601</v>
      </c>
      <c r="Z1286">
        <v>343.71133248377498</v>
      </c>
      <c r="AA1286">
        <v>335.57906638032898</v>
      </c>
      <c r="AB1286">
        <v>341.50577135982297</v>
      </c>
      <c r="AC1286">
        <v>339.307704645</v>
      </c>
      <c r="AD1286">
        <v>333.67613228804498</v>
      </c>
      <c r="AE1286">
        <v>332.87789294286199</v>
      </c>
      <c r="AF1286">
        <v>344.65783850316001</v>
      </c>
      <c r="AG1286">
        <v>331.46906645717002</v>
      </c>
      <c r="AH1286">
        <v>331.95448752639999</v>
      </c>
      <c r="AI1286">
        <v>343.46360009729699</v>
      </c>
      <c r="AJ1286">
        <v>334.135761550003</v>
      </c>
      <c r="AK1286">
        <v>338.47419798595303</v>
      </c>
      <c r="AL1286">
        <v>348.60580430381799</v>
      </c>
      <c r="AM1286">
        <v>361.70092871464198</v>
      </c>
      <c r="AN1286">
        <v>360.54983042157801</v>
      </c>
      <c r="AO1286">
        <v>359.37678857436703</v>
      </c>
      <c r="AP1286">
        <v>358.20108224119599</v>
      </c>
      <c r="AQ1286">
        <v>354.12769456020499</v>
      </c>
      <c r="AR1286">
        <v>351.21485215903903</v>
      </c>
      <c r="AS1286">
        <v>354.43790014679598</v>
      </c>
      <c r="AT1286">
        <v>353.52970773233102</v>
      </c>
      <c r="AU1286">
        <v>346.835508755224</v>
      </c>
      <c r="AV1286">
        <v>345.77532555862598</v>
      </c>
      <c r="AW1286">
        <v>351.44494727173497</v>
      </c>
      <c r="AX1286">
        <v>341.693789348672</v>
      </c>
      <c r="AY1286">
        <v>338.28612628780297</v>
      </c>
      <c r="AZ1286">
        <v>339.75144407400001</v>
      </c>
      <c r="BA1286">
        <v>328.284620390003</v>
      </c>
      <c r="BB1286">
        <v>333.06277667006998</v>
      </c>
      <c r="BC1286">
        <v>338.09195469517903</v>
      </c>
      <c r="BD1286">
        <v>331.03302192990702</v>
      </c>
      <c r="BE1286">
        <v>333.28129325980098</v>
      </c>
      <c r="BF1286">
        <v>341.37122836525299</v>
      </c>
      <c r="BG1286">
        <v>343.95446015264099</v>
      </c>
      <c r="BH1286">
        <v>328.547534655351</v>
      </c>
      <c r="BI1286">
        <v>336.52899147906197</v>
      </c>
      <c r="BJ1286">
        <v>331.49135381057698</v>
      </c>
      <c r="BK1286">
        <v>349.523092366404</v>
      </c>
      <c r="BL1286">
        <v>349.04922975521902</v>
      </c>
      <c r="BM1286">
        <v>346.53419268247302</v>
      </c>
      <c r="BN1286">
        <v>345.238911318173</v>
      </c>
      <c r="BO1286">
        <v>343.82268381435603</v>
      </c>
      <c r="BP1286">
        <v>347.11283416967501</v>
      </c>
      <c r="BQ1286">
        <v>338.458121537404</v>
      </c>
      <c r="BR1286">
        <v>339.51983822877099</v>
      </c>
      <c r="BS1286">
        <v>351.48374169171899</v>
      </c>
      <c r="BT1286">
        <v>356.245017711885</v>
      </c>
      <c r="BU1286">
        <v>353.32912864833702</v>
      </c>
      <c r="BV1286">
        <v>342.86693619079</v>
      </c>
      <c r="BW1286">
        <v>343.02286474146302</v>
      </c>
      <c r="BX1286">
        <v>350.96819828269798</v>
      </c>
      <c r="BY1286">
        <v>347.04365118244499</v>
      </c>
      <c r="BZ1286">
        <v>336.80789768550102</v>
      </c>
      <c r="CA1286">
        <v>354.74025981400501</v>
      </c>
      <c r="CB1286">
        <v>339.56448382421598</v>
      </c>
      <c r="CC1286">
        <v>347.22030451645497</v>
      </c>
      <c r="CD1286">
        <v>353.57843364011302</v>
      </c>
    </row>
    <row r="1287" spans="1:82" x14ac:dyDescent="0.25">
      <c r="A1287">
        <v>308.81174899866397</v>
      </c>
      <c r="B1287">
        <v>348.63961930080598</v>
      </c>
      <c r="C1287">
        <v>343.67773343886</v>
      </c>
      <c r="D1287">
        <v>341.891638494517</v>
      </c>
      <c r="E1287">
        <v>352.48416381447498</v>
      </c>
      <c r="F1287">
        <v>342.10262456760699</v>
      </c>
      <c r="G1287">
        <v>348.193920124594</v>
      </c>
      <c r="H1287">
        <v>360.77594485225097</v>
      </c>
      <c r="I1287">
        <v>335.18409873193701</v>
      </c>
      <c r="J1287">
        <v>347.84054159401001</v>
      </c>
      <c r="K1287">
        <v>344.15470480081598</v>
      </c>
      <c r="L1287">
        <v>351.64421125530203</v>
      </c>
      <c r="M1287">
        <v>343.05303266383999</v>
      </c>
      <c r="N1287">
        <v>349.07474812124599</v>
      </c>
      <c r="O1287">
        <v>340.63085214199299</v>
      </c>
      <c r="P1287">
        <v>343.92844253347101</v>
      </c>
      <c r="Q1287">
        <v>345.09993767633802</v>
      </c>
      <c r="R1287">
        <v>351.34996330013098</v>
      </c>
      <c r="S1287">
        <v>344.893394320011</v>
      </c>
      <c r="T1287">
        <v>347.61015932398499</v>
      </c>
      <c r="U1287">
        <v>339.06080283162999</v>
      </c>
      <c r="V1287">
        <v>342.35145350535203</v>
      </c>
      <c r="W1287">
        <v>333.01893810286799</v>
      </c>
      <c r="X1287">
        <v>343.70781201925598</v>
      </c>
      <c r="Y1287">
        <v>337.18805199305399</v>
      </c>
      <c r="Z1287">
        <v>342.408061460981</v>
      </c>
      <c r="AA1287">
        <v>340.36376986880703</v>
      </c>
      <c r="AB1287">
        <v>342.20086214450498</v>
      </c>
      <c r="AC1287">
        <v>339.15148555319098</v>
      </c>
      <c r="AD1287">
        <v>332.94794929764203</v>
      </c>
      <c r="AE1287">
        <v>334.56249256687403</v>
      </c>
      <c r="AF1287">
        <v>343.662454303564</v>
      </c>
      <c r="AG1287">
        <v>328.54736203960698</v>
      </c>
      <c r="AH1287">
        <v>333.130384384134</v>
      </c>
      <c r="AI1287">
        <v>342.60110941511999</v>
      </c>
      <c r="AJ1287">
        <v>335.05852360954498</v>
      </c>
      <c r="AK1287">
        <v>337.98462889748998</v>
      </c>
      <c r="AL1287">
        <v>347.09470355262698</v>
      </c>
      <c r="AM1287">
        <v>364.72564087353197</v>
      </c>
      <c r="AN1287">
        <v>359.292767150212</v>
      </c>
      <c r="AO1287">
        <v>358.573076569688</v>
      </c>
      <c r="AP1287">
        <v>354.26619461390197</v>
      </c>
      <c r="AQ1287">
        <v>351.79321188216699</v>
      </c>
      <c r="AR1287">
        <v>351.862029717572</v>
      </c>
      <c r="AS1287">
        <v>351.86917588722201</v>
      </c>
      <c r="AT1287">
        <v>352.18316022042501</v>
      </c>
      <c r="AU1287">
        <v>348.71150612053702</v>
      </c>
      <c r="AV1287">
        <v>342.76380878906002</v>
      </c>
      <c r="AW1287">
        <v>352.03698691572902</v>
      </c>
      <c r="AX1287">
        <v>344.212244060052</v>
      </c>
      <c r="AY1287">
        <v>341.21151068560499</v>
      </c>
      <c r="AZ1287">
        <v>336.44170455652102</v>
      </c>
      <c r="BA1287">
        <v>331.00083505151702</v>
      </c>
      <c r="BB1287">
        <v>332.165663392493</v>
      </c>
      <c r="BC1287">
        <v>339.670291136929</v>
      </c>
      <c r="BD1287">
        <v>329.89214013204798</v>
      </c>
      <c r="BE1287">
        <v>329.355754379318</v>
      </c>
      <c r="BF1287">
        <v>339.18391878413502</v>
      </c>
      <c r="BG1287">
        <v>343.64166912952697</v>
      </c>
      <c r="BH1287">
        <v>328.87827378967103</v>
      </c>
      <c r="BI1287">
        <v>336.76252932618098</v>
      </c>
      <c r="BJ1287">
        <v>332.57534057075202</v>
      </c>
      <c r="BK1287">
        <v>349.19852447553598</v>
      </c>
      <c r="BL1287">
        <v>350.66707458091798</v>
      </c>
      <c r="BM1287">
        <v>344.47719193558697</v>
      </c>
      <c r="BN1287">
        <v>346.62360395890403</v>
      </c>
      <c r="BO1287">
        <v>341.59432140494698</v>
      </c>
      <c r="BP1287">
        <v>346.64417353852701</v>
      </c>
      <c r="BQ1287">
        <v>336.26759829923799</v>
      </c>
      <c r="BR1287">
        <v>342.07116943377002</v>
      </c>
      <c r="BS1287">
        <v>351.72353592806297</v>
      </c>
      <c r="BT1287">
        <v>352.51649626986398</v>
      </c>
      <c r="BU1287">
        <v>355.96182533525803</v>
      </c>
      <c r="BV1287">
        <v>343.83218290776603</v>
      </c>
      <c r="BW1287">
        <v>343.79412774610699</v>
      </c>
      <c r="BX1287">
        <v>349.89076465769301</v>
      </c>
      <c r="BY1287">
        <v>348.62838472792401</v>
      </c>
      <c r="BZ1287">
        <v>335.85739648072303</v>
      </c>
      <c r="CA1287">
        <v>353.86678636171803</v>
      </c>
      <c r="CB1287">
        <v>340.83823938972898</v>
      </c>
      <c r="CC1287">
        <v>346.81597357475499</v>
      </c>
      <c r="CD1287">
        <v>352.13905376960503</v>
      </c>
    </row>
    <row r="1288" spans="1:82" x14ac:dyDescent="0.25">
      <c r="A1288">
        <v>309.05206942590098</v>
      </c>
      <c r="B1288">
        <v>348.66515182074102</v>
      </c>
      <c r="C1288">
        <v>344.324536347898</v>
      </c>
      <c r="D1288">
        <v>343.04224397575501</v>
      </c>
      <c r="E1288">
        <v>347.75249374893298</v>
      </c>
      <c r="F1288">
        <v>344.335308885073</v>
      </c>
      <c r="G1288">
        <v>348.28142664852697</v>
      </c>
      <c r="H1288">
        <v>356.23093456086298</v>
      </c>
      <c r="I1288">
        <v>342.285139998391</v>
      </c>
      <c r="J1288">
        <v>350.489991073032</v>
      </c>
      <c r="K1288">
        <v>346.189037794054</v>
      </c>
      <c r="L1288">
        <v>353.75142962447597</v>
      </c>
      <c r="M1288">
        <v>345.67464191549197</v>
      </c>
      <c r="N1288">
        <v>347.61185802848598</v>
      </c>
      <c r="O1288">
        <v>336.38527428441</v>
      </c>
      <c r="P1288">
        <v>345.34243214641498</v>
      </c>
      <c r="Q1288">
        <v>345.35337242208402</v>
      </c>
      <c r="R1288">
        <v>352.84737406471902</v>
      </c>
      <c r="S1288">
        <v>346.86555069090099</v>
      </c>
      <c r="T1288">
        <v>342.948812749909</v>
      </c>
      <c r="U1288">
        <v>343.06705475612603</v>
      </c>
      <c r="V1288">
        <v>340.26899769001699</v>
      </c>
      <c r="W1288">
        <v>331.29607912790499</v>
      </c>
      <c r="X1288">
        <v>342.28708212214798</v>
      </c>
      <c r="Y1288">
        <v>339.274676187095</v>
      </c>
      <c r="Z1288">
        <v>339.54441860334202</v>
      </c>
      <c r="AA1288">
        <v>342.33406842796302</v>
      </c>
      <c r="AB1288">
        <v>344.43234926915102</v>
      </c>
      <c r="AC1288">
        <v>342.97402631654501</v>
      </c>
      <c r="AD1288">
        <v>335.71017151800902</v>
      </c>
      <c r="AE1288">
        <v>331.83833380807602</v>
      </c>
      <c r="AF1288">
        <v>338.92997541603</v>
      </c>
      <c r="AG1288">
        <v>329.92034583660597</v>
      </c>
      <c r="AH1288">
        <v>332.769887896949</v>
      </c>
      <c r="AI1288">
        <v>343.80726687128998</v>
      </c>
      <c r="AJ1288">
        <v>334.39031692752701</v>
      </c>
      <c r="AK1288">
        <v>338.60947519556902</v>
      </c>
      <c r="AL1288">
        <v>344.11450680542299</v>
      </c>
      <c r="AM1288">
        <v>365.06301617317899</v>
      </c>
      <c r="AN1288">
        <v>362.071988521641</v>
      </c>
      <c r="AO1288">
        <v>359.57547708548702</v>
      </c>
      <c r="AP1288">
        <v>349.860604573182</v>
      </c>
      <c r="AQ1288">
        <v>349.62490215792002</v>
      </c>
      <c r="AR1288">
        <v>351.32268749095698</v>
      </c>
      <c r="AS1288">
        <v>354.082894475714</v>
      </c>
      <c r="AT1288">
        <v>350.33581887414601</v>
      </c>
      <c r="AU1288">
        <v>348.87406477508102</v>
      </c>
      <c r="AV1288">
        <v>345.049018380159</v>
      </c>
      <c r="AW1288">
        <v>348.42741414246501</v>
      </c>
      <c r="AX1288">
        <v>347.64466777837703</v>
      </c>
      <c r="AY1288">
        <v>345.03487206866703</v>
      </c>
      <c r="AZ1288">
        <v>338.36550073240699</v>
      </c>
      <c r="BA1288">
        <v>334.80409061546902</v>
      </c>
      <c r="BB1288">
        <v>329.74249556762402</v>
      </c>
      <c r="BC1288">
        <v>342.135010495958</v>
      </c>
      <c r="BD1288">
        <v>326.74686727245398</v>
      </c>
      <c r="BE1288">
        <v>325.42632309295402</v>
      </c>
      <c r="BF1288">
        <v>334.35170307327201</v>
      </c>
      <c r="BG1288">
        <v>342.02403435080203</v>
      </c>
      <c r="BH1288">
        <v>327.40854131396202</v>
      </c>
      <c r="BI1288">
        <v>337.48328323141698</v>
      </c>
      <c r="BJ1288">
        <v>333.16905059553602</v>
      </c>
      <c r="BK1288">
        <v>345.883073751258</v>
      </c>
      <c r="BL1288">
        <v>352.30029564301901</v>
      </c>
      <c r="BM1288">
        <v>342.81570545978502</v>
      </c>
      <c r="BN1288">
        <v>346.329868458232</v>
      </c>
      <c r="BO1288">
        <v>342.15178569545202</v>
      </c>
      <c r="BP1288">
        <v>344.97073638108799</v>
      </c>
      <c r="BQ1288">
        <v>339.47396257949902</v>
      </c>
      <c r="BR1288">
        <v>347.79081303635297</v>
      </c>
      <c r="BS1288">
        <v>352.64647987532402</v>
      </c>
      <c r="BT1288">
        <v>352.35128481469098</v>
      </c>
      <c r="BU1288">
        <v>355.23191185051797</v>
      </c>
      <c r="BV1288">
        <v>343.71990479852298</v>
      </c>
      <c r="BW1288">
        <v>342.817771460156</v>
      </c>
      <c r="BX1288">
        <v>350.10628204689601</v>
      </c>
      <c r="BY1288">
        <v>348.13605371364201</v>
      </c>
      <c r="BZ1288">
        <v>335.72494516055099</v>
      </c>
      <c r="CA1288">
        <v>358.836866311584</v>
      </c>
      <c r="CB1288">
        <v>341.48467146382001</v>
      </c>
      <c r="CC1288">
        <v>347.520042711494</v>
      </c>
      <c r="CD1288">
        <v>351.62145179655499</v>
      </c>
    </row>
    <row r="1289" spans="1:82" x14ac:dyDescent="0.25">
      <c r="A1289">
        <v>309.29238985313702</v>
      </c>
      <c r="B1289">
        <v>347.30461259604903</v>
      </c>
      <c r="C1289">
        <v>345.35458140568301</v>
      </c>
      <c r="D1289">
        <v>344.34742277806998</v>
      </c>
      <c r="E1289">
        <v>346.47352259559898</v>
      </c>
      <c r="F1289">
        <v>345.460569618173</v>
      </c>
      <c r="G1289">
        <v>349.08586852494102</v>
      </c>
      <c r="H1289">
        <v>354.25066630340399</v>
      </c>
      <c r="I1289">
        <v>343.28094133221902</v>
      </c>
      <c r="J1289">
        <v>353.41113571044002</v>
      </c>
      <c r="K1289">
        <v>351.034608599222</v>
      </c>
      <c r="L1289">
        <v>354.16204945012697</v>
      </c>
      <c r="M1289">
        <v>347.28521900450198</v>
      </c>
      <c r="N1289">
        <v>347.20434651695001</v>
      </c>
      <c r="O1289">
        <v>335.62551857559401</v>
      </c>
      <c r="P1289">
        <v>345.27296494303999</v>
      </c>
      <c r="Q1289">
        <v>346.18623197053898</v>
      </c>
      <c r="R1289">
        <v>351.32336819522999</v>
      </c>
      <c r="S1289">
        <v>344.04774739255203</v>
      </c>
      <c r="T1289">
        <v>341.12727405556501</v>
      </c>
      <c r="U1289">
        <v>345.12053921641001</v>
      </c>
      <c r="V1289">
        <v>342.61249115115498</v>
      </c>
      <c r="W1289">
        <v>325.37072681861503</v>
      </c>
      <c r="X1289">
        <v>341.711758536606</v>
      </c>
      <c r="Y1289">
        <v>342.81451466243902</v>
      </c>
      <c r="Z1289">
        <v>339.756217944821</v>
      </c>
      <c r="AA1289">
        <v>340.69497156458101</v>
      </c>
      <c r="AB1289">
        <v>340.89571669898999</v>
      </c>
      <c r="AC1289">
        <v>346.86427639253401</v>
      </c>
      <c r="AD1289">
        <v>334.92850944601997</v>
      </c>
      <c r="AE1289">
        <v>334.72629658505099</v>
      </c>
      <c r="AF1289">
        <v>334.50121629622998</v>
      </c>
      <c r="AG1289">
        <v>327.349202830683</v>
      </c>
      <c r="AH1289">
        <v>337.07302462814499</v>
      </c>
      <c r="AI1289">
        <v>341.23985109014501</v>
      </c>
      <c r="AJ1289">
        <v>334.69241327267201</v>
      </c>
      <c r="AK1289">
        <v>338.259662036539</v>
      </c>
      <c r="AL1289">
        <v>347.26754629180402</v>
      </c>
      <c r="AM1289">
        <v>362.43938952440902</v>
      </c>
      <c r="AN1289">
        <v>361.69315824123402</v>
      </c>
      <c r="AO1289">
        <v>354.90276183613599</v>
      </c>
      <c r="AP1289">
        <v>348.432612221331</v>
      </c>
      <c r="AQ1289">
        <v>351.29120466818603</v>
      </c>
      <c r="AR1289">
        <v>353.18649179227799</v>
      </c>
      <c r="AS1289">
        <v>354.55735869765198</v>
      </c>
      <c r="AT1289">
        <v>349.18194124266302</v>
      </c>
      <c r="AU1289">
        <v>351.48276764996598</v>
      </c>
      <c r="AV1289">
        <v>346.81629009403599</v>
      </c>
      <c r="AW1289">
        <v>349.11103708999002</v>
      </c>
      <c r="AX1289">
        <v>348.07557702125399</v>
      </c>
      <c r="AY1289">
        <v>348.897844468676</v>
      </c>
      <c r="AZ1289">
        <v>338.59811596509201</v>
      </c>
      <c r="BA1289">
        <v>340.59827581921598</v>
      </c>
      <c r="BB1289">
        <v>327.80447336434997</v>
      </c>
      <c r="BC1289">
        <v>340.88934858814798</v>
      </c>
      <c r="BD1289">
        <v>330.23572431568402</v>
      </c>
      <c r="BE1289">
        <v>324.626708192195</v>
      </c>
      <c r="BF1289">
        <v>331.43309029985602</v>
      </c>
      <c r="BG1289">
        <v>341.33052325314401</v>
      </c>
      <c r="BH1289">
        <v>328.52181676061298</v>
      </c>
      <c r="BI1289">
        <v>340.05614652264597</v>
      </c>
      <c r="BJ1289">
        <v>332.31480604009403</v>
      </c>
      <c r="BK1289">
        <v>344.16868208908602</v>
      </c>
      <c r="BL1289">
        <v>350.39482318719399</v>
      </c>
      <c r="BM1289">
        <v>342.44911823711499</v>
      </c>
      <c r="BN1289">
        <v>346.80212930825098</v>
      </c>
      <c r="BO1289">
        <v>344.43005198741901</v>
      </c>
      <c r="BP1289">
        <v>345.99544594044897</v>
      </c>
      <c r="BQ1289">
        <v>342.42056377598101</v>
      </c>
      <c r="BR1289">
        <v>349.48295211219602</v>
      </c>
      <c r="BS1289">
        <v>349.04437665556702</v>
      </c>
      <c r="BT1289">
        <v>353.291795750115</v>
      </c>
      <c r="BU1289">
        <v>351.46885205850799</v>
      </c>
      <c r="BV1289">
        <v>340.75089361194802</v>
      </c>
      <c r="BW1289">
        <v>346.04978356725098</v>
      </c>
      <c r="BX1289">
        <v>347.61954827788099</v>
      </c>
      <c r="BY1289">
        <v>345.58545898719598</v>
      </c>
      <c r="BZ1289">
        <v>334.217521682224</v>
      </c>
      <c r="CA1289">
        <v>357.14532097001501</v>
      </c>
      <c r="CB1289">
        <v>343.44702340168999</v>
      </c>
      <c r="CC1289">
        <v>348.42488554502899</v>
      </c>
      <c r="CD1289">
        <v>348.87136891942799</v>
      </c>
    </row>
    <row r="1290" spans="1:82" x14ac:dyDescent="0.25">
      <c r="A1290">
        <v>309.53271028037301</v>
      </c>
      <c r="B1290">
        <v>346.51067585744102</v>
      </c>
      <c r="C1290">
        <v>343.24654119136699</v>
      </c>
      <c r="D1290">
        <v>342.76854080239298</v>
      </c>
      <c r="E1290">
        <v>348.16955647128998</v>
      </c>
      <c r="F1290">
        <v>346.24168406514201</v>
      </c>
      <c r="G1290">
        <v>348.41897137128302</v>
      </c>
      <c r="H1290">
        <v>350.50785235438099</v>
      </c>
      <c r="I1290">
        <v>343.45606846833698</v>
      </c>
      <c r="J1290">
        <v>357.78480711117197</v>
      </c>
      <c r="K1290">
        <v>353.95594701310199</v>
      </c>
      <c r="L1290">
        <v>352.61243995719099</v>
      </c>
      <c r="M1290">
        <v>346.420693651269</v>
      </c>
      <c r="N1290">
        <v>345.255300360045</v>
      </c>
      <c r="O1290">
        <v>338.64695919020198</v>
      </c>
      <c r="P1290">
        <v>344.63779859264298</v>
      </c>
      <c r="Q1290">
        <v>348.92737155557001</v>
      </c>
      <c r="R1290">
        <v>349.56670445537901</v>
      </c>
      <c r="S1290">
        <v>344.106289270189</v>
      </c>
      <c r="T1290">
        <v>344.37338512285601</v>
      </c>
      <c r="U1290">
        <v>341.94630153935901</v>
      </c>
      <c r="V1290">
        <v>344.80014279157899</v>
      </c>
      <c r="W1290">
        <v>324.243017881725</v>
      </c>
      <c r="X1290">
        <v>344.42519374337297</v>
      </c>
      <c r="Y1290">
        <v>341.59144379058</v>
      </c>
      <c r="Z1290">
        <v>341.93046468167699</v>
      </c>
      <c r="AA1290">
        <v>340.30955893699098</v>
      </c>
      <c r="AB1290">
        <v>341.10012459144201</v>
      </c>
      <c r="AC1290">
        <v>348.26549217787402</v>
      </c>
      <c r="AD1290">
        <v>333.74939515338002</v>
      </c>
      <c r="AE1290">
        <v>335.50944051035498</v>
      </c>
      <c r="AF1290">
        <v>333.48583109788501</v>
      </c>
      <c r="AG1290">
        <v>324.33007006545103</v>
      </c>
      <c r="AH1290">
        <v>339.39902642294498</v>
      </c>
      <c r="AI1290">
        <v>338.480857727292</v>
      </c>
      <c r="AJ1290">
        <v>336.07239537107699</v>
      </c>
      <c r="AK1290">
        <v>339.61842706749798</v>
      </c>
      <c r="AL1290">
        <v>350.48000830846399</v>
      </c>
      <c r="AM1290">
        <v>362.29785010768501</v>
      </c>
      <c r="AN1290">
        <v>361.09595478652301</v>
      </c>
      <c r="AO1290">
        <v>355.762209458303</v>
      </c>
      <c r="AP1290">
        <v>348.228917830336</v>
      </c>
      <c r="AQ1290">
        <v>350.163686507732</v>
      </c>
      <c r="AR1290">
        <v>355.349371802316</v>
      </c>
      <c r="AS1290">
        <v>353.87312913795103</v>
      </c>
      <c r="AT1290">
        <v>348.286421948174</v>
      </c>
      <c r="AU1290">
        <v>353.22035759300297</v>
      </c>
      <c r="AV1290">
        <v>344.42804807827702</v>
      </c>
      <c r="AW1290">
        <v>351.001743899941</v>
      </c>
      <c r="AX1290">
        <v>348.941050298829</v>
      </c>
      <c r="AY1290">
        <v>351.70855926430801</v>
      </c>
      <c r="AZ1290">
        <v>334.36792605184797</v>
      </c>
      <c r="BA1290">
        <v>341.12443495360799</v>
      </c>
      <c r="BB1290">
        <v>329.59511930187398</v>
      </c>
      <c r="BC1290">
        <v>336.28349890165202</v>
      </c>
      <c r="BD1290">
        <v>331.56185628345202</v>
      </c>
      <c r="BE1290">
        <v>322.698461933266</v>
      </c>
      <c r="BF1290">
        <v>329.478268959979</v>
      </c>
      <c r="BG1290">
        <v>340.30667444209701</v>
      </c>
      <c r="BH1290">
        <v>327.13704307757399</v>
      </c>
      <c r="BI1290">
        <v>340.98713986471</v>
      </c>
      <c r="BJ1290">
        <v>331.27384172821098</v>
      </c>
      <c r="BK1290">
        <v>341.161198261788</v>
      </c>
      <c r="BL1290">
        <v>346.18807514027901</v>
      </c>
      <c r="BM1290">
        <v>343.48883844617097</v>
      </c>
      <c r="BN1290">
        <v>345.89812707751003</v>
      </c>
      <c r="BO1290">
        <v>345.951481044339</v>
      </c>
      <c r="BP1290">
        <v>349.69426928453998</v>
      </c>
      <c r="BQ1290">
        <v>345.47501596415401</v>
      </c>
      <c r="BR1290">
        <v>350.57031496608897</v>
      </c>
      <c r="BS1290">
        <v>348.92044444583502</v>
      </c>
      <c r="BT1290">
        <v>351.67387568234801</v>
      </c>
      <c r="BU1290">
        <v>348.65449710806701</v>
      </c>
      <c r="BV1290">
        <v>341.98452807356199</v>
      </c>
      <c r="BW1290">
        <v>347.65076316164499</v>
      </c>
      <c r="BX1290">
        <v>346.17079966082298</v>
      </c>
      <c r="BY1290">
        <v>346.86303118095401</v>
      </c>
      <c r="BZ1290">
        <v>335.471786194125</v>
      </c>
      <c r="CA1290">
        <v>358.24095100071702</v>
      </c>
      <c r="CB1290">
        <v>345.90746379984603</v>
      </c>
      <c r="CC1290">
        <v>347.53374505413001</v>
      </c>
      <c r="CD1290">
        <v>343.73632692895001</v>
      </c>
    </row>
    <row r="1291" spans="1:82" x14ac:dyDescent="0.25">
      <c r="A1291">
        <v>309.77303070761002</v>
      </c>
      <c r="B1291">
        <v>346.21594767432902</v>
      </c>
      <c r="C1291">
        <v>341.97446760359003</v>
      </c>
      <c r="D1291">
        <v>343.37286697898003</v>
      </c>
      <c r="E1291">
        <v>347.630141541961</v>
      </c>
      <c r="F1291">
        <v>350.058012322661</v>
      </c>
      <c r="G1291">
        <v>346.08920653522102</v>
      </c>
      <c r="H1291">
        <v>350.00783757738901</v>
      </c>
      <c r="I1291">
        <v>340.41016936620002</v>
      </c>
      <c r="J1291">
        <v>358.709074810625</v>
      </c>
      <c r="K1291">
        <v>356.68255393858402</v>
      </c>
      <c r="L1291">
        <v>351.080044968793</v>
      </c>
      <c r="M1291">
        <v>348.105244540694</v>
      </c>
      <c r="N1291">
        <v>346.718524244935</v>
      </c>
      <c r="O1291">
        <v>341.46451342629098</v>
      </c>
      <c r="P1291">
        <v>345.23250580487598</v>
      </c>
      <c r="Q1291">
        <v>349.53230069231603</v>
      </c>
      <c r="R1291">
        <v>349.32567087426202</v>
      </c>
      <c r="S1291">
        <v>345.477284004544</v>
      </c>
      <c r="T1291">
        <v>348.07395139507798</v>
      </c>
      <c r="U1291">
        <v>345.67009944955498</v>
      </c>
      <c r="V1291">
        <v>342.15444998896498</v>
      </c>
      <c r="W1291">
        <v>330.79658994873398</v>
      </c>
      <c r="X1291">
        <v>344.73302120373899</v>
      </c>
      <c r="Y1291">
        <v>340.80899926533903</v>
      </c>
      <c r="Z1291">
        <v>340.42194083188798</v>
      </c>
      <c r="AA1291">
        <v>343.44762850413298</v>
      </c>
      <c r="AB1291">
        <v>342.282225226771</v>
      </c>
      <c r="AC1291">
        <v>348.54878890455899</v>
      </c>
      <c r="AD1291">
        <v>333.37923836925302</v>
      </c>
      <c r="AE1291">
        <v>338.41841897739801</v>
      </c>
      <c r="AF1291">
        <v>333.35972474958498</v>
      </c>
      <c r="AG1291">
        <v>322.55576844015297</v>
      </c>
      <c r="AH1291">
        <v>339.86450634774297</v>
      </c>
      <c r="AI1291">
        <v>335.57130463481298</v>
      </c>
      <c r="AJ1291">
        <v>335.80040992493701</v>
      </c>
      <c r="AK1291">
        <v>339.85668802633501</v>
      </c>
      <c r="AL1291">
        <v>349.39209433898498</v>
      </c>
      <c r="AM1291">
        <v>362.86012137717501</v>
      </c>
      <c r="AN1291">
        <v>358.364322097502</v>
      </c>
      <c r="AO1291">
        <v>360.97265069832599</v>
      </c>
      <c r="AP1291">
        <v>344.817040522573</v>
      </c>
      <c r="AQ1291">
        <v>348.27165611965302</v>
      </c>
      <c r="AR1291">
        <v>354.28865093447098</v>
      </c>
      <c r="AS1291">
        <v>355.16447171828298</v>
      </c>
      <c r="AT1291">
        <v>348.433086388101</v>
      </c>
      <c r="AU1291">
        <v>351.613302072355</v>
      </c>
      <c r="AV1291">
        <v>346.95854965343398</v>
      </c>
      <c r="AW1291">
        <v>352.42632733394902</v>
      </c>
      <c r="AX1291">
        <v>347.51976639873101</v>
      </c>
      <c r="AY1291">
        <v>352.29173344356201</v>
      </c>
      <c r="AZ1291">
        <v>332.57991335423299</v>
      </c>
      <c r="BA1291">
        <v>340.86379246201801</v>
      </c>
      <c r="BB1291">
        <v>330.82211852587199</v>
      </c>
      <c r="BC1291">
        <v>333.40162090510699</v>
      </c>
      <c r="BD1291">
        <v>331.09872229261902</v>
      </c>
      <c r="BE1291">
        <v>324.06777840561398</v>
      </c>
      <c r="BF1291">
        <v>329.66747448732798</v>
      </c>
      <c r="BG1291">
        <v>340.38030601912101</v>
      </c>
      <c r="BH1291">
        <v>329.26451060449898</v>
      </c>
      <c r="BI1291">
        <v>340.76250528066799</v>
      </c>
      <c r="BJ1291">
        <v>331.75607027276499</v>
      </c>
      <c r="BK1291">
        <v>340.379522564767</v>
      </c>
      <c r="BL1291">
        <v>342.38265741967399</v>
      </c>
      <c r="BM1291">
        <v>345.60828750914197</v>
      </c>
      <c r="BN1291">
        <v>344.567729093617</v>
      </c>
      <c r="BO1291">
        <v>344.12997593378799</v>
      </c>
      <c r="BP1291">
        <v>351.74046995509298</v>
      </c>
      <c r="BQ1291">
        <v>348.21864661976099</v>
      </c>
      <c r="BR1291">
        <v>351.443446176826</v>
      </c>
      <c r="BS1291">
        <v>348.33384331821998</v>
      </c>
      <c r="BT1291">
        <v>349.49967152391599</v>
      </c>
      <c r="BU1291">
        <v>347.20257245966502</v>
      </c>
      <c r="BV1291">
        <v>342.380577871588</v>
      </c>
      <c r="BW1291">
        <v>347.45971556268501</v>
      </c>
      <c r="BX1291">
        <v>344.99777822157</v>
      </c>
      <c r="BY1291">
        <v>347.302675983678</v>
      </c>
      <c r="BZ1291">
        <v>339.62711131674098</v>
      </c>
      <c r="CA1291">
        <v>357.40412203492599</v>
      </c>
      <c r="CB1291">
        <v>345.54876611547701</v>
      </c>
      <c r="CC1291">
        <v>342.11357486304098</v>
      </c>
      <c r="CD1291">
        <v>344.95801092651499</v>
      </c>
    </row>
    <row r="1292" spans="1:82" x14ac:dyDescent="0.25">
      <c r="A1292">
        <v>310.013351134846</v>
      </c>
      <c r="B1292">
        <v>346.28522427678399</v>
      </c>
      <c r="C1292">
        <v>339.782991901218</v>
      </c>
      <c r="D1292">
        <v>344.55868756562103</v>
      </c>
      <c r="E1292">
        <v>350.25337179290102</v>
      </c>
      <c r="F1292">
        <v>354.370411570025</v>
      </c>
      <c r="G1292">
        <v>347.00993071831999</v>
      </c>
      <c r="H1292">
        <v>350.317100685144</v>
      </c>
      <c r="I1292">
        <v>335.07924190200299</v>
      </c>
      <c r="J1292">
        <v>355.765561845722</v>
      </c>
      <c r="K1292">
        <v>356.45239096657798</v>
      </c>
      <c r="L1292">
        <v>349.70669986878403</v>
      </c>
      <c r="M1292">
        <v>352.054404702238</v>
      </c>
      <c r="N1292">
        <v>342.451363044169</v>
      </c>
      <c r="O1292">
        <v>342.43584998579701</v>
      </c>
      <c r="P1292">
        <v>349.92007236964099</v>
      </c>
      <c r="Q1292">
        <v>350.96245109300997</v>
      </c>
      <c r="R1292">
        <v>345.71281464427</v>
      </c>
      <c r="S1292">
        <v>343.36588037274799</v>
      </c>
      <c r="T1292">
        <v>349.34021808233598</v>
      </c>
      <c r="U1292">
        <v>346.63526783886101</v>
      </c>
      <c r="V1292">
        <v>337.275391205159</v>
      </c>
      <c r="W1292">
        <v>331.45601085196103</v>
      </c>
      <c r="X1292">
        <v>341.39241643448503</v>
      </c>
      <c r="Y1292">
        <v>339.87989058821103</v>
      </c>
      <c r="Z1292">
        <v>336.82738849607301</v>
      </c>
      <c r="AA1292">
        <v>344.22201962744799</v>
      </c>
      <c r="AB1292">
        <v>347.38442562264697</v>
      </c>
      <c r="AC1292">
        <v>345.35424348411499</v>
      </c>
      <c r="AD1292">
        <v>336.87236226156102</v>
      </c>
      <c r="AE1292">
        <v>339.32047678723097</v>
      </c>
      <c r="AF1292">
        <v>329.39846515180801</v>
      </c>
      <c r="AG1292">
        <v>322.93418682234801</v>
      </c>
      <c r="AH1292">
        <v>337.59760540328699</v>
      </c>
      <c r="AI1292">
        <v>336.79298275310902</v>
      </c>
      <c r="AJ1292">
        <v>336.586527650037</v>
      </c>
      <c r="AK1292">
        <v>340.68061701250298</v>
      </c>
      <c r="AL1292">
        <v>349.69399438012698</v>
      </c>
      <c r="AM1292">
        <v>361.66361385509799</v>
      </c>
      <c r="AN1292">
        <v>354.97539082633602</v>
      </c>
      <c r="AO1292">
        <v>361.82020043648799</v>
      </c>
      <c r="AP1292">
        <v>344.14309675833698</v>
      </c>
      <c r="AQ1292">
        <v>346.26220516581901</v>
      </c>
      <c r="AR1292">
        <v>352.70321714616199</v>
      </c>
      <c r="AS1292">
        <v>357.24856922155197</v>
      </c>
      <c r="AT1292">
        <v>348.61001272009901</v>
      </c>
      <c r="AU1292">
        <v>353.03885667337801</v>
      </c>
      <c r="AV1292">
        <v>346.72358162564501</v>
      </c>
      <c r="AW1292">
        <v>352.32668386086198</v>
      </c>
      <c r="AX1292">
        <v>344.24166085624898</v>
      </c>
      <c r="AY1292">
        <v>353.76132621495498</v>
      </c>
      <c r="AZ1292">
        <v>329.86134625209797</v>
      </c>
      <c r="BA1292">
        <v>343.06313289427902</v>
      </c>
      <c r="BB1292">
        <v>330.51233756518201</v>
      </c>
      <c r="BC1292">
        <v>334.24110638089297</v>
      </c>
      <c r="BD1292">
        <v>329.87130141519498</v>
      </c>
      <c r="BE1292">
        <v>324.56475988301099</v>
      </c>
      <c r="BF1292">
        <v>330.45917186413902</v>
      </c>
      <c r="BG1292">
        <v>340.30241657214299</v>
      </c>
      <c r="BH1292">
        <v>332.58845029125001</v>
      </c>
      <c r="BI1292">
        <v>336.86708875591501</v>
      </c>
      <c r="BJ1292">
        <v>329.82158380295903</v>
      </c>
      <c r="BK1292">
        <v>338.16381516954198</v>
      </c>
      <c r="BL1292">
        <v>340.635569882651</v>
      </c>
      <c r="BM1292">
        <v>346.15578407560997</v>
      </c>
      <c r="BN1292">
        <v>342.40487190354099</v>
      </c>
      <c r="BO1292">
        <v>339.94649621960701</v>
      </c>
      <c r="BP1292">
        <v>354.767205851185</v>
      </c>
      <c r="BQ1292">
        <v>353.22648141941301</v>
      </c>
      <c r="BR1292">
        <v>345.469245732807</v>
      </c>
      <c r="BS1292">
        <v>349.41481971578997</v>
      </c>
      <c r="BT1292">
        <v>351.87048467240498</v>
      </c>
      <c r="BU1292">
        <v>347.74883955397098</v>
      </c>
      <c r="BV1292">
        <v>344.85231782781</v>
      </c>
      <c r="BW1292">
        <v>344.13005217626801</v>
      </c>
      <c r="BX1292">
        <v>344.81302271418798</v>
      </c>
      <c r="BY1292">
        <v>345.313879366028</v>
      </c>
      <c r="BZ1292">
        <v>341.92707849880901</v>
      </c>
      <c r="CA1292">
        <v>355.23574150092099</v>
      </c>
      <c r="CB1292">
        <v>346.19570483323798</v>
      </c>
      <c r="CC1292">
        <v>338.36819173624701</v>
      </c>
      <c r="CD1292">
        <v>343.140857627819</v>
      </c>
    </row>
    <row r="1293" spans="1:82" x14ac:dyDescent="0.25">
      <c r="A1293">
        <v>310.25367156208199</v>
      </c>
      <c r="B1293">
        <v>342.74096330759301</v>
      </c>
      <c r="C1293">
        <v>340.80072514329697</v>
      </c>
      <c r="D1293">
        <v>345.70217968584097</v>
      </c>
      <c r="E1293">
        <v>350.56165976576301</v>
      </c>
      <c r="F1293">
        <v>354.304877240309</v>
      </c>
      <c r="G1293">
        <v>347.16667824860798</v>
      </c>
      <c r="H1293">
        <v>347.980633540035</v>
      </c>
      <c r="I1293">
        <v>332.54536099969999</v>
      </c>
      <c r="J1293">
        <v>355.72141732748202</v>
      </c>
      <c r="K1293">
        <v>354.68357281722302</v>
      </c>
      <c r="L1293">
        <v>350.06160007031099</v>
      </c>
      <c r="M1293">
        <v>354.00633466971198</v>
      </c>
      <c r="N1293">
        <v>342.783482655402</v>
      </c>
      <c r="O1293">
        <v>343.849928307249</v>
      </c>
      <c r="P1293">
        <v>350.924469566271</v>
      </c>
      <c r="Q1293">
        <v>350.57064323543</v>
      </c>
      <c r="R1293">
        <v>343.46756316613698</v>
      </c>
      <c r="S1293">
        <v>345.78829448104102</v>
      </c>
      <c r="T1293">
        <v>352.09348014650402</v>
      </c>
      <c r="U1293">
        <v>346.65745262534102</v>
      </c>
      <c r="V1293">
        <v>335.05195949203198</v>
      </c>
      <c r="W1293">
        <v>330.614476505249</v>
      </c>
      <c r="X1293">
        <v>342.76096586678898</v>
      </c>
      <c r="Y1293">
        <v>340.59164611950001</v>
      </c>
      <c r="Z1293">
        <v>334.23763194797198</v>
      </c>
      <c r="AA1293">
        <v>345.53098544094502</v>
      </c>
      <c r="AB1293">
        <v>350.68587293570698</v>
      </c>
      <c r="AC1293">
        <v>342.43634964222201</v>
      </c>
      <c r="AD1293">
        <v>336.18659404518598</v>
      </c>
      <c r="AE1293">
        <v>340.60778711537603</v>
      </c>
      <c r="AF1293">
        <v>328.62525195839203</v>
      </c>
      <c r="AG1293">
        <v>322.75316094340502</v>
      </c>
      <c r="AH1293">
        <v>336.34082509080901</v>
      </c>
      <c r="AI1293">
        <v>337.61844634528501</v>
      </c>
      <c r="AJ1293">
        <v>339.29132157223103</v>
      </c>
      <c r="AK1293">
        <v>342.085473694119</v>
      </c>
      <c r="AL1293">
        <v>350.627218953426</v>
      </c>
      <c r="AM1293">
        <v>359.61070657425</v>
      </c>
      <c r="AN1293">
        <v>357.606093486227</v>
      </c>
      <c r="AO1293">
        <v>359.50315769210903</v>
      </c>
      <c r="AP1293">
        <v>345.25068738396197</v>
      </c>
      <c r="AQ1293">
        <v>349.99540094098899</v>
      </c>
      <c r="AR1293">
        <v>352.94876965818798</v>
      </c>
      <c r="AS1293">
        <v>354.18226462528003</v>
      </c>
      <c r="AT1293">
        <v>347.41529085627201</v>
      </c>
      <c r="AU1293">
        <v>353.86780153736697</v>
      </c>
      <c r="AV1293">
        <v>348.797648370584</v>
      </c>
      <c r="AW1293">
        <v>351.85839831240497</v>
      </c>
      <c r="AX1293">
        <v>342.27072175777101</v>
      </c>
      <c r="AY1293">
        <v>355.86015906051</v>
      </c>
      <c r="AZ1293">
        <v>329.52037852805103</v>
      </c>
      <c r="BA1293">
        <v>344.66767843686699</v>
      </c>
      <c r="BB1293">
        <v>332.66264477871198</v>
      </c>
      <c r="BC1293">
        <v>334.55143959854598</v>
      </c>
      <c r="BD1293">
        <v>329.375555580715</v>
      </c>
      <c r="BE1293">
        <v>327.65273848441302</v>
      </c>
      <c r="BF1293">
        <v>330.15574536561297</v>
      </c>
      <c r="BG1293">
        <v>342.707409981274</v>
      </c>
      <c r="BH1293">
        <v>334.621773318338</v>
      </c>
      <c r="BI1293">
        <v>339.71744017360299</v>
      </c>
      <c r="BJ1293">
        <v>332.75952784899101</v>
      </c>
      <c r="BK1293">
        <v>339.42327837236201</v>
      </c>
      <c r="BL1293">
        <v>335.831258009387</v>
      </c>
      <c r="BM1293">
        <v>346.79159609675901</v>
      </c>
      <c r="BN1293">
        <v>345.11509859516298</v>
      </c>
      <c r="BO1293">
        <v>340.11373989660598</v>
      </c>
      <c r="BP1293">
        <v>352.943380614879</v>
      </c>
      <c r="BQ1293">
        <v>350.78694690107699</v>
      </c>
      <c r="BR1293">
        <v>344.95645298394498</v>
      </c>
      <c r="BS1293">
        <v>349.14027346633799</v>
      </c>
      <c r="BT1293">
        <v>350.02543660742703</v>
      </c>
      <c r="BU1293">
        <v>347.04715661536</v>
      </c>
      <c r="BV1293">
        <v>345.33791626367099</v>
      </c>
      <c r="BW1293">
        <v>343.92495443913299</v>
      </c>
      <c r="BX1293">
        <v>347.09260020325303</v>
      </c>
      <c r="BY1293">
        <v>347.09193443681801</v>
      </c>
      <c r="BZ1293">
        <v>340.38497525427402</v>
      </c>
      <c r="CA1293">
        <v>355.02120699391497</v>
      </c>
      <c r="CB1293">
        <v>348.84823563635899</v>
      </c>
      <c r="CC1293">
        <v>340.63650653827398</v>
      </c>
      <c r="CD1293">
        <v>340.90829067443201</v>
      </c>
    </row>
    <row r="1294" spans="1:82" x14ac:dyDescent="0.25">
      <c r="A1294">
        <v>310.493991989319</v>
      </c>
      <c r="B1294">
        <v>341.53521710568498</v>
      </c>
      <c r="C1294">
        <v>341.22005799109502</v>
      </c>
      <c r="D1294">
        <v>348.71168466570703</v>
      </c>
      <c r="E1294">
        <v>348.34434650440397</v>
      </c>
      <c r="F1294">
        <v>356.85920901414801</v>
      </c>
      <c r="G1294">
        <v>345.352249555036</v>
      </c>
      <c r="H1294">
        <v>347.53705867586399</v>
      </c>
      <c r="I1294">
        <v>338.34911974324598</v>
      </c>
      <c r="J1294">
        <v>354.07957645086498</v>
      </c>
      <c r="K1294">
        <v>351.95721831096802</v>
      </c>
      <c r="L1294">
        <v>354.45878379711399</v>
      </c>
      <c r="M1294">
        <v>355.54593767583702</v>
      </c>
      <c r="N1294">
        <v>343.38874661830602</v>
      </c>
      <c r="O1294">
        <v>344.35760623310603</v>
      </c>
      <c r="P1294">
        <v>352.92547701370501</v>
      </c>
      <c r="Q1294">
        <v>345.93000671525101</v>
      </c>
      <c r="R1294">
        <v>347.63163645431098</v>
      </c>
      <c r="S1294">
        <v>348.05860698847198</v>
      </c>
      <c r="T1294">
        <v>350.63906726470901</v>
      </c>
      <c r="U1294">
        <v>349.798418568665</v>
      </c>
      <c r="V1294">
        <v>332.28234063009398</v>
      </c>
      <c r="W1294">
        <v>333.00505344418701</v>
      </c>
      <c r="X1294">
        <v>338.180412126313</v>
      </c>
      <c r="Y1294">
        <v>340.37814166752503</v>
      </c>
      <c r="Z1294">
        <v>333.63996811834301</v>
      </c>
      <c r="AA1294">
        <v>342.64626730405701</v>
      </c>
      <c r="AB1294">
        <v>352.79676342231699</v>
      </c>
      <c r="AC1294">
        <v>340.26118787714501</v>
      </c>
      <c r="AD1294">
        <v>337.30204325448801</v>
      </c>
      <c r="AE1294">
        <v>339.36899245242103</v>
      </c>
      <c r="AF1294">
        <v>329.38032500549201</v>
      </c>
      <c r="AG1294">
        <v>323.59518016912699</v>
      </c>
      <c r="AH1294">
        <v>341.15379666871002</v>
      </c>
      <c r="AI1294">
        <v>340.288637374926</v>
      </c>
      <c r="AJ1294">
        <v>339.84482664792699</v>
      </c>
      <c r="AK1294">
        <v>346.52906601257001</v>
      </c>
      <c r="AL1294">
        <v>354.395110808928</v>
      </c>
      <c r="AM1294">
        <v>355.44295455444598</v>
      </c>
      <c r="AN1294">
        <v>357.42901714348199</v>
      </c>
      <c r="AO1294">
        <v>358.03117696341201</v>
      </c>
      <c r="AP1294">
        <v>343.07695144451299</v>
      </c>
      <c r="AQ1294">
        <v>355.32955250957599</v>
      </c>
      <c r="AR1294">
        <v>354.59104541871602</v>
      </c>
      <c r="AS1294">
        <v>355.743280803218</v>
      </c>
      <c r="AT1294">
        <v>346.70339275804002</v>
      </c>
      <c r="AU1294">
        <v>350.04333412245199</v>
      </c>
      <c r="AV1294">
        <v>350.41375557153299</v>
      </c>
      <c r="AW1294">
        <v>351.79353902984002</v>
      </c>
      <c r="AX1294">
        <v>339.21573742751201</v>
      </c>
      <c r="AY1294">
        <v>354.038934225937</v>
      </c>
      <c r="AZ1294">
        <v>329.96519643604199</v>
      </c>
      <c r="BA1294">
        <v>346.61682804640702</v>
      </c>
      <c r="BB1294">
        <v>331.42880686193803</v>
      </c>
      <c r="BC1294">
        <v>333.37959972639197</v>
      </c>
      <c r="BD1294">
        <v>330.70871156438801</v>
      </c>
      <c r="BE1294">
        <v>329.79804800097003</v>
      </c>
      <c r="BF1294">
        <v>330.36311239811499</v>
      </c>
      <c r="BG1294">
        <v>346.817070154992</v>
      </c>
      <c r="BH1294">
        <v>334.04766359755502</v>
      </c>
      <c r="BI1294">
        <v>340.35611561928698</v>
      </c>
      <c r="BJ1294">
        <v>333.106650322203</v>
      </c>
      <c r="BK1294">
        <v>340.37752416372098</v>
      </c>
      <c r="BL1294">
        <v>337.64655183630902</v>
      </c>
      <c r="BM1294">
        <v>347.06859380719698</v>
      </c>
      <c r="BN1294">
        <v>343.24459858935899</v>
      </c>
      <c r="BO1294">
        <v>345.482876419099</v>
      </c>
      <c r="BP1294">
        <v>355.34687395304201</v>
      </c>
      <c r="BQ1294">
        <v>357.03002087214003</v>
      </c>
      <c r="BR1294">
        <v>346.24967778295502</v>
      </c>
      <c r="BS1294">
        <v>346.580714795125</v>
      </c>
      <c r="BT1294">
        <v>347.32157358010198</v>
      </c>
      <c r="BU1294">
        <v>345.39196196013103</v>
      </c>
      <c r="BV1294">
        <v>342.789988239764</v>
      </c>
      <c r="BW1294">
        <v>342.24788318180299</v>
      </c>
      <c r="BX1294">
        <v>347.568110211462</v>
      </c>
      <c r="BY1294">
        <v>349.91435987619201</v>
      </c>
      <c r="BZ1294">
        <v>340.85542646355202</v>
      </c>
      <c r="CA1294">
        <v>352.868664070828</v>
      </c>
      <c r="CB1294">
        <v>350.54737990164699</v>
      </c>
      <c r="CC1294">
        <v>339.41818372405902</v>
      </c>
      <c r="CD1294">
        <v>335.98886211407</v>
      </c>
    </row>
    <row r="1295" spans="1:82" x14ac:dyDescent="0.25">
      <c r="A1295">
        <v>310.73431241655499</v>
      </c>
      <c r="B1295">
        <v>343.998101702528</v>
      </c>
      <c r="C1295">
        <v>341.27538963116399</v>
      </c>
      <c r="D1295">
        <v>348.80813116450298</v>
      </c>
      <c r="E1295">
        <v>346.66614228472002</v>
      </c>
      <c r="F1295">
        <v>356.55894309466902</v>
      </c>
      <c r="G1295">
        <v>343.83002287257</v>
      </c>
      <c r="H1295">
        <v>347.32718934374299</v>
      </c>
      <c r="I1295">
        <v>338.17952673206003</v>
      </c>
      <c r="J1295">
        <v>347.49552795140602</v>
      </c>
      <c r="K1295">
        <v>344.63690310477301</v>
      </c>
      <c r="L1295">
        <v>354.33656000125802</v>
      </c>
      <c r="M1295">
        <v>356.47357453317397</v>
      </c>
      <c r="N1295">
        <v>341.46293882421202</v>
      </c>
      <c r="O1295">
        <v>347.89462450725199</v>
      </c>
      <c r="P1295">
        <v>353.39782020125602</v>
      </c>
      <c r="Q1295">
        <v>348.69367200319101</v>
      </c>
      <c r="R1295">
        <v>347.118628487568</v>
      </c>
      <c r="S1295">
        <v>350.23832443634598</v>
      </c>
      <c r="T1295">
        <v>350.14642868928001</v>
      </c>
      <c r="U1295">
        <v>352.18938399211498</v>
      </c>
      <c r="V1295">
        <v>330.77164137250401</v>
      </c>
      <c r="W1295">
        <v>338.15335001039801</v>
      </c>
      <c r="X1295">
        <v>336.30131267722402</v>
      </c>
      <c r="Y1295">
        <v>338.14312682943802</v>
      </c>
      <c r="Z1295">
        <v>332.36791066880301</v>
      </c>
      <c r="AA1295">
        <v>341.94741261488502</v>
      </c>
      <c r="AB1295">
        <v>350.66115295310698</v>
      </c>
      <c r="AC1295">
        <v>334.18242809263</v>
      </c>
      <c r="AD1295">
        <v>337.60295462531599</v>
      </c>
      <c r="AE1295">
        <v>343.169670583737</v>
      </c>
      <c r="AF1295">
        <v>328.92510293548401</v>
      </c>
      <c r="AG1295">
        <v>322.11310639656801</v>
      </c>
      <c r="AH1295">
        <v>344.85284154040397</v>
      </c>
      <c r="AI1295">
        <v>341.91653893049198</v>
      </c>
      <c r="AJ1295">
        <v>341.00341710701298</v>
      </c>
      <c r="AK1295">
        <v>343.36455337596698</v>
      </c>
      <c r="AL1295">
        <v>355.64968861828203</v>
      </c>
      <c r="AM1295">
        <v>355.43804797200397</v>
      </c>
      <c r="AN1295">
        <v>356.48578046081701</v>
      </c>
      <c r="AO1295">
        <v>356.67805690807802</v>
      </c>
      <c r="AP1295">
        <v>345.171712773656</v>
      </c>
      <c r="AQ1295">
        <v>356.57444936391602</v>
      </c>
      <c r="AR1295">
        <v>354.46877637224298</v>
      </c>
      <c r="AS1295">
        <v>349.72537462000003</v>
      </c>
      <c r="AT1295">
        <v>344.871588806457</v>
      </c>
      <c r="AU1295">
        <v>351.59702507467301</v>
      </c>
      <c r="AV1295">
        <v>347.841232320166</v>
      </c>
      <c r="AW1295">
        <v>354.208733660767</v>
      </c>
      <c r="AX1295">
        <v>335.71610621126598</v>
      </c>
      <c r="AY1295">
        <v>347.05742040254802</v>
      </c>
      <c r="AZ1295">
        <v>331.37065723558101</v>
      </c>
      <c r="BA1295">
        <v>352.25380688382597</v>
      </c>
      <c r="BB1295">
        <v>330.98254154635998</v>
      </c>
      <c r="BC1295">
        <v>333.03256671124501</v>
      </c>
      <c r="BD1295">
        <v>329.63998553662998</v>
      </c>
      <c r="BE1295">
        <v>334.44431772521699</v>
      </c>
      <c r="BF1295">
        <v>331.48634663209799</v>
      </c>
      <c r="BG1295">
        <v>344.03085278939602</v>
      </c>
      <c r="BH1295">
        <v>333.15784816500098</v>
      </c>
      <c r="BI1295">
        <v>339.35451724463002</v>
      </c>
      <c r="BJ1295">
        <v>334.12366462237901</v>
      </c>
      <c r="BK1295">
        <v>343.140817077066</v>
      </c>
      <c r="BL1295">
        <v>334.03539152807201</v>
      </c>
      <c r="BM1295">
        <v>344.895437447012</v>
      </c>
      <c r="BN1295">
        <v>340.59289646860998</v>
      </c>
      <c r="BO1295">
        <v>347.88659107633202</v>
      </c>
      <c r="BP1295">
        <v>358.31017272046199</v>
      </c>
      <c r="BQ1295">
        <v>354.64027900393</v>
      </c>
      <c r="BR1295">
        <v>344.20807433227901</v>
      </c>
      <c r="BS1295">
        <v>345.17030904700101</v>
      </c>
      <c r="BT1295">
        <v>348.90783170074502</v>
      </c>
      <c r="BU1295">
        <v>345.16187518696302</v>
      </c>
      <c r="BV1295">
        <v>346.94719110758399</v>
      </c>
      <c r="BW1295">
        <v>340.39104844463901</v>
      </c>
      <c r="BX1295">
        <v>344.74207048952297</v>
      </c>
      <c r="BY1295">
        <v>352.36300095272298</v>
      </c>
      <c r="BZ1295">
        <v>342.28032288491102</v>
      </c>
      <c r="CA1295">
        <v>350.18584833608702</v>
      </c>
      <c r="CB1295">
        <v>350.41253933993801</v>
      </c>
      <c r="CC1295">
        <v>343.16981796217999</v>
      </c>
      <c r="CD1295">
        <v>335.78978038976402</v>
      </c>
    </row>
    <row r="1296" spans="1:82" x14ac:dyDescent="0.25">
      <c r="A1296">
        <v>310.97463284379103</v>
      </c>
      <c r="B1296">
        <v>344.38691463885999</v>
      </c>
      <c r="C1296">
        <v>341.261316126586</v>
      </c>
      <c r="D1296">
        <v>349.52564421059498</v>
      </c>
      <c r="E1296">
        <v>347.01195212964899</v>
      </c>
      <c r="F1296">
        <v>358.72446710292502</v>
      </c>
      <c r="G1296">
        <v>345.074562266795</v>
      </c>
      <c r="H1296">
        <v>346.64369746239998</v>
      </c>
      <c r="I1296">
        <v>340.11011212777203</v>
      </c>
      <c r="J1296">
        <v>345.82441926834298</v>
      </c>
      <c r="K1296">
        <v>343.96245020012498</v>
      </c>
      <c r="L1296">
        <v>354.58541909443301</v>
      </c>
      <c r="M1296">
        <v>357.244680752774</v>
      </c>
      <c r="N1296">
        <v>341.038885840636</v>
      </c>
      <c r="O1296">
        <v>347.98899147364898</v>
      </c>
      <c r="P1296">
        <v>351.52651300550599</v>
      </c>
      <c r="Q1296">
        <v>350.33410331561299</v>
      </c>
      <c r="R1296">
        <v>347.50213449546197</v>
      </c>
      <c r="S1296">
        <v>352.54895549257901</v>
      </c>
      <c r="T1296">
        <v>349.55554670213297</v>
      </c>
      <c r="U1296">
        <v>349.83328177736098</v>
      </c>
      <c r="V1296">
        <v>329.27409933809599</v>
      </c>
      <c r="W1296">
        <v>340.28935959360098</v>
      </c>
      <c r="X1296">
        <v>335.50339237780599</v>
      </c>
      <c r="Y1296">
        <v>338.43984906037099</v>
      </c>
      <c r="Z1296">
        <v>331.34897080377601</v>
      </c>
      <c r="AA1296">
        <v>341.57577125219899</v>
      </c>
      <c r="AB1296">
        <v>352.075240788781</v>
      </c>
      <c r="AC1296">
        <v>331.69113328600298</v>
      </c>
      <c r="AD1296">
        <v>337.532019790248</v>
      </c>
      <c r="AE1296">
        <v>345.26373272401099</v>
      </c>
      <c r="AF1296">
        <v>328.90247010713199</v>
      </c>
      <c r="AG1296">
        <v>325.79407113636802</v>
      </c>
      <c r="AH1296">
        <v>342.74278356661102</v>
      </c>
      <c r="AI1296">
        <v>342.83211487163402</v>
      </c>
      <c r="AJ1296">
        <v>342.593525617843</v>
      </c>
      <c r="AK1296">
        <v>341.21954372693</v>
      </c>
      <c r="AL1296">
        <v>356.07311979980898</v>
      </c>
      <c r="AM1296">
        <v>354.51924678019901</v>
      </c>
      <c r="AN1296">
        <v>357.55875711276298</v>
      </c>
      <c r="AO1296">
        <v>354.36634892826498</v>
      </c>
      <c r="AP1296">
        <v>343.73089079920499</v>
      </c>
      <c r="AQ1296">
        <v>356.46553445131201</v>
      </c>
      <c r="AR1296">
        <v>355.29905737695202</v>
      </c>
      <c r="AS1296">
        <v>347.034096823276</v>
      </c>
      <c r="AT1296">
        <v>345.67172079095099</v>
      </c>
      <c r="AU1296">
        <v>352.40806954974403</v>
      </c>
      <c r="AV1296">
        <v>347.33390833291497</v>
      </c>
      <c r="AW1296">
        <v>352.024422710191</v>
      </c>
      <c r="AX1296">
        <v>334.81759717818198</v>
      </c>
      <c r="AY1296">
        <v>344.94091509422998</v>
      </c>
      <c r="AZ1296">
        <v>333.24346998170699</v>
      </c>
      <c r="BA1296">
        <v>353.18717628706003</v>
      </c>
      <c r="BB1296">
        <v>329.94245859999398</v>
      </c>
      <c r="BC1296">
        <v>335.45322668168899</v>
      </c>
      <c r="BD1296">
        <v>329.75283167356599</v>
      </c>
      <c r="BE1296">
        <v>335.10205165632198</v>
      </c>
      <c r="BF1296">
        <v>334.39612181314902</v>
      </c>
      <c r="BG1296">
        <v>340.47524576124903</v>
      </c>
      <c r="BH1296">
        <v>330.82985831926101</v>
      </c>
      <c r="BI1296">
        <v>336.76881020685801</v>
      </c>
      <c r="BJ1296">
        <v>333.05764895332197</v>
      </c>
      <c r="BK1296">
        <v>343.23849120036101</v>
      </c>
      <c r="BL1296">
        <v>332.85380299962799</v>
      </c>
      <c r="BM1296">
        <v>340.74677212979901</v>
      </c>
      <c r="BN1296">
        <v>342.89754250939899</v>
      </c>
      <c r="BO1296">
        <v>348.31682128369999</v>
      </c>
      <c r="BP1296">
        <v>358.73021672867799</v>
      </c>
      <c r="BQ1296">
        <v>352.52657689388701</v>
      </c>
      <c r="BR1296">
        <v>344.57209939830199</v>
      </c>
      <c r="BS1296">
        <v>345.71932980989197</v>
      </c>
      <c r="BT1296">
        <v>350.80110711408702</v>
      </c>
      <c r="BU1296">
        <v>346.27117958507398</v>
      </c>
      <c r="BV1296">
        <v>348.33832205899802</v>
      </c>
      <c r="BW1296">
        <v>340.31729322998001</v>
      </c>
      <c r="BX1296">
        <v>345.83915610209903</v>
      </c>
      <c r="BY1296">
        <v>351.77960553668999</v>
      </c>
      <c r="BZ1296">
        <v>345.753991631465</v>
      </c>
      <c r="CA1296">
        <v>350.44789869130602</v>
      </c>
      <c r="CB1296">
        <v>348.16222036478399</v>
      </c>
      <c r="CC1296">
        <v>345.53642153819999</v>
      </c>
      <c r="CD1296">
        <v>334.102712446738</v>
      </c>
    </row>
    <row r="1297" spans="1:82" x14ac:dyDescent="0.25">
      <c r="A1297">
        <v>311.21495327102798</v>
      </c>
      <c r="B1297">
        <v>345.91677857155901</v>
      </c>
      <c r="C1297">
        <v>341.25385847338902</v>
      </c>
      <c r="D1297">
        <v>350.195641947453</v>
      </c>
      <c r="E1297">
        <v>343.98320457778499</v>
      </c>
      <c r="F1297">
        <v>356.85685252680099</v>
      </c>
      <c r="G1297">
        <v>345.19968216229199</v>
      </c>
      <c r="H1297">
        <v>345.44755720302402</v>
      </c>
      <c r="I1297">
        <v>339.183128812728</v>
      </c>
      <c r="J1297">
        <v>346.52553405271198</v>
      </c>
      <c r="K1297">
        <v>344.91244758252401</v>
      </c>
      <c r="L1297">
        <v>354.95419015804202</v>
      </c>
      <c r="M1297">
        <v>357.12011800457498</v>
      </c>
      <c r="N1297">
        <v>343.62767068787502</v>
      </c>
      <c r="O1297">
        <v>346.23738182184701</v>
      </c>
      <c r="P1297">
        <v>351.83889835090901</v>
      </c>
      <c r="Q1297">
        <v>349.78684379428</v>
      </c>
      <c r="R1297">
        <v>347.741664618512</v>
      </c>
      <c r="S1297">
        <v>356.22348669236101</v>
      </c>
      <c r="T1297">
        <v>350.20956947045698</v>
      </c>
      <c r="U1297">
        <v>350.67250975721299</v>
      </c>
      <c r="V1297">
        <v>327.24099758699202</v>
      </c>
      <c r="W1297">
        <v>341.12866821651301</v>
      </c>
      <c r="X1297">
        <v>335.80720925843502</v>
      </c>
      <c r="Y1297">
        <v>338.93753249184903</v>
      </c>
      <c r="Z1297">
        <v>331.483092699</v>
      </c>
      <c r="AA1297">
        <v>341.60940207280902</v>
      </c>
      <c r="AB1297">
        <v>351.93863357660001</v>
      </c>
      <c r="AC1297">
        <v>327.96771311859101</v>
      </c>
      <c r="AD1297">
        <v>338.37812873479999</v>
      </c>
      <c r="AE1297">
        <v>344.837845983872</v>
      </c>
      <c r="AF1297">
        <v>328.21900274931198</v>
      </c>
      <c r="AG1297">
        <v>326.82413974085398</v>
      </c>
      <c r="AH1297">
        <v>342.86784889722099</v>
      </c>
      <c r="AI1297">
        <v>343.12310483587402</v>
      </c>
      <c r="AJ1297">
        <v>342.30222145571702</v>
      </c>
      <c r="AK1297">
        <v>340.97361823388701</v>
      </c>
      <c r="AL1297">
        <v>354.35448793965202</v>
      </c>
      <c r="AM1297">
        <v>356.15135152146303</v>
      </c>
      <c r="AN1297">
        <v>357.775216809737</v>
      </c>
      <c r="AO1297">
        <v>354.16646548917299</v>
      </c>
      <c r="AP1297">
        <v>343.72060403974399</v>
      </c>
      <c r="AQ1297">
        <v>355.49061592820601</v>
      </c>
      <c r="AR1297">
        <v>353.15131103538999</v>
      </c>
      <c r="AS1297">
        <v>347.37314316377098</v>
      </c>
      <c r="AT1297">
        <v>347.33876393973497</v>
      </c>
      <c r="AU1297">
        <v>349.84052942729198</v>
      </c>
      <c r="AV1297">
        <v>347.15095424426499</v>
      </c>
      <c r="AW1297">
        <v>348.90031843126002</v>
      </c>
      <c r="AX1297">
        <v>336.175683303357</v>
      </c>
      <c r="AY1297">
        <v>342.669072858378</v>
      </c>
      <c r="AZ1297">
        <v>333.63154338156397</v>
      </c>
      <c r="BA1297">
        <v>351.83865320142303</v>
      </c>
      <c r="BB1297">
        <v>330.16324129432098</v>
      </c>
      <c r="BC1297">
        <v>337.04170897544799</v>
      </c>
      <c r="BD1297">
        <v>327.352310403621</v>
      </c>
      <c r="BE1297">
        <v>336.41915634729202</v>
      </c>
      <c r="BF1297">
        <v>334.33357693347898</v>
      </c>
      <c r="BG1297">
        <v>340.83500665433098</v>
      </c>
      <c r="BH1297">
        <v>329.91138461888397</v>
      </c>
      <c r="BI1297">
        <v>334.75551717776199</v>
      </c>
      <c r="BJ1297">
        <v>332.465865211466</v>
      </c>
      <c r="BK1297">
        <v>343.37993176261398</v>
      </c>
      <c r="BL1297">
        <v>333.31678581967702</v>
      </c>
      <c r="BM1297">
        <v>341.41332803404799</v>
      </c>
      <c r="BN1297">
        <v>343.93064561138101</v>
      </c>
      <c r="BO1297">
        <v>347.46594911955299</v>
      </c>
      <c r="BP1297">
        <v>354.03974456865501</v>
      </c>
      <c r="BQ1297">
        <v>353.09998723090001</v>
      </c>
      <c r="BR1297">
        <v>345.78404013676402</v>
      </c>
      <c r="BS1297">
        <v>345.81543574646201</v>
      </c>
      <c r="BT1297">
        <v>347.547836976827</v>
      </c>
      <c r="BU1297">
        <v>345.09340771610601</v>
      </c>
      <c r="BV1297">
        <v>347.74936379750801</v>
      </c>
      <c r="BW1297">
        <v>337.75591540608298</v>
      </c>
      <c r="BX1297">
        <v>347.70046605625799</v>
      </c>
      <c r="BY1297">
        <v>353.37827779273499</v>
      </c>
      <c r="BZ1297">
        <v>344.62282615973601</v>
      </c>
      <c r="CA1297">
        <v>348.06789367710098</v>
      </c>
      <c r="CB1297">
        <v>349.29194545019902</v>
      </c>
      <c r="CC1297">
        <v>343.276910957501</v>
      </c>
      <c r="CD1297">
        <v>334.44428890090597</v>
      </c>
    </row>
    <row r="1298" spans="1:82" x14ac:dyDescent="0.25">
      <c r="A1298">
        <v>311.45527369826402</v>
      </c>
      <c r="B1298">
        <v>344.60611520960401</v>
      </c>
      <c r="C1298">
        <v>344.59926821384101</v>
      </c>
      <c r="D1298">
        <v>351.85531228957899</v>
      </c>
      <c r="E1298">
        <v>345.12167258712299</v>
      </c>
      <c r="F1298">
        <v>351.39865853516</v>
      </c>
      <c r="G1298">
        <v>346.53803325770201</v>
      </c>
      <c r="H1298">
        <v>344.89765768997302</v>
      </c>
      <c r="I1298">
        <v>342.49171897352801</v>
      </c>
      <c r="J1298">
        <v>345.466577682148</v>
      </c>
      <c r="K1298">
        <v>343.01910744371497</v>
      </c>
      <c r="L1298">
        <v>354.78266988991101</v>
      </c>
      <c r="M1298">
        <v>357.75377485509102</v>
      </c>
      <c r="N1298">
        <v>348.91003893042898</v>
      </c>
      <c r="O1298">
        <v>346.51029378934601</v>
      </c>
      <c r="P1298">
        <v>349.52667656461699</v>
      </c>
      <c r="Q1298">
        <v>350.46004091958099</v>
      </c>
      <c r="R1298">
        <v>347.82489971664</v>
      </c>
      <c r="S1298">
        <v>357.710528587596</v>
      </c>
      <c r="T1298">
        <v>345.18137681230098</v>
      </c>
      <c r="U1298">
        <v>348.37726055306501</v>
      </c>
      <c r="V1298">
        <v>330.48621058860402</v>
      </c>
      <c r="W1298">
        <v>338.206423987677</v>
      </c>
      <c r="X1298">
        <v>334.72723850154301</v>
      </c>
      <c r="Y1298">
        <v>335.59188750234199</v>
      </c>
      <c r="Z1298">
        <v>330.86763300806001</v>
      </c>
      <c r="AA1298">
        <v>338.21287483198302</v>
      </c>
      <c r="AB1298">
        <v>353.60952758468</v>
      </c>
      <c r="AC1298">
        <v>326.26979896168802</v>
      </c>
      <c r="AD1298">
        <v>340.62742161424399</v>
      </c>
      <c r="AE1298">
        <v>339.50999229530902</v>
      </c>
      <c r="AF1298">
        <v>328.32472136663699</v>
      </c>
      <c r="AG1298">
        <v>327.69115945452597</v>
      </c>
      <c r="AH1298">
        <v>342.17905525353501</v>
      </c>
      <c r="AI1298">
        <v>343.016942248438</v>
      </c>
      <c r="AJ1298">
        <v>340.059259008911</v>
      </c>
      <c r="AK1298">
        <v>342.62695728939798</v>
      </c>
      <c r="AL1298">
        <v>351.12048351972697</v>
      </c>
      <c r="AM1298">
        <v>355.90750450047898</v>
      </c>
      <c r="AN1298">
        <v>356.80328565046</v>
      </c>
      <c r="AO1298">
        <v>348.98259566431801</v>
      </c>
      <c r="AP1298">
        <v>346.717461524447</v>
      </c>
      <c r="AQ1298">
        <v>355.048400649428</v>
      </c>
      <c r="AR1298">
        <v>350.38924604913399</v>
      </c>
      <c r="AS1298">
        <v>346.34187136931502</v>
      </c>
      <c r="AT1298">
        <v>351.53538760421202</v>
      </c>
      <c r="AU1298">
        <v>346.70319092279101</v>
      </c>
      <c r="AV1298">
        <v>347.43136798101898</v>
      </c>
      <c r="AW1298">
        <v>346.61554007843</v>
      </c>
      <c r="AX1298">
        <v>338.19367782998501</v>
      </c>
      <c r="AY1298">
        <v>345.97220763768001</v>
      </c>
      <c r="AZ1298">
        <v>336.45627385096702</v>
      </c>
      <c r="BA1298">
        <v>352.50448815623901</v>
      </c>
      <c r="BB1298">
        <v>331.54280584938402</v>
      </c>
      <c r="BC1298">
        <v>342.46388839093203</v>
      </c>
      <c r="BD1298">
        <v>326.60262217781099</v>
      </c>
      <c r="BE1298">
        <v>335.09566831199197</v>
      </c>
      <c r="BF1298">
        <v>333.40260140308402</v>
      </c>
      <c r="BG1298">
        <v>336.39580229504003</v>
      </c>
      <c r="BH1298">
        <v>329.98665797738499</v>
      </c>
      <c r="BI1298">
        <v>335.19345916123899</v>
      </c>
      <c r="BJ1298">
        <v>330.73581560502402</v>
      </c>
      <c r="BK1298">
        <v>344.02426366778599</v>
      </c>
      <c r="BL1298">
        <v>338.19933022874699</v>
      </c>
      <c r="BM1298">
        <v>336.332474124508</v>
      </c>
      <c r="BN1298">
        <v>348.33535386861502</v>
      </c>
      <c r="BO1298">
        <v>349.79263917179202</v>
      </c>
      <c r="BP1298">
        <v>347.77245914026003</v>
      </c>
      <c r="BQ1298">
        <v>348.662760547012</v>
      </c>
      <c r="BR1298">
        <v>349.08136078690598</v>
      </c>
      <c r="BS1298">
        <v>346.42515882812501</v>
      </c>
      <c r="BT1298">
        <v>348.51794516501201</v>
      </c>
      <c r="BU1298">
        <v>342.57737126705001</v>
      </c>
      <c r="BV1298">
        <v>346.76890853240201</v>
      </c>
      <c r="BW1298">
        <v>347.22247859925</v>
      </c>
      <c r="BX1298">
        <v>347.29552201041798</v>
      </c>
      <c r="BY1298">
        <v>351.02432653595503</v>
      </c>
      <c r="BZ1298">
        <v>342.26107706888598</v>
      </c>
      <c r="CA1298">
        <v>348.15444633606899</v>
      </c>
      <c r="CB1298">
        <v>352.31713086104003</v>
      </c>
      <c r="CC1298">
        <v>343.13165119511001</v>
      </c>
      <c r="CD1298">
        <v>335.17803771043702</v>
      </c>
    </row>
    <row r="1299" spans="1:82" x14ac:dyDescent="0.25">
      <c r="A1299">
        <v>311.69559412550001</v>
      </c>
      <c r="B1299">
        <v>346.23147497507</v>
      </c>
      <c r="C1299">
        <v>345.08195803542401</v>
      </c>
      <c r="D1299">
        <v>351.66477181507798</v>
      </c>
      <c r="E1299">
        <v>343.36327660208002</v>
      </c>
      <c r="F1299">
        <v>345.11759203012599</v>
      </c>
      <c r="G1299">
        <v>347.624396166503</v>
      </c>
      <c r="H1299">
        <v>345.51011949277301</v>
      </c>
      <c r="I1299">
        <v>348.74642966697797</v>
      </c>
      <c r="J1299">
        <v>347.99795572964598</v>
      </c>
      <c r="K1299">
        <v>339.798320138951</v>
      </c>
      <c r="L1299">
        <v>356.607100120415</v>
      </c>
      <c r="M1299">
        <v>351.493156550192</v>
      </c>
      <c r="N1299">
        <v>353.06083057269802</v>
      </c>
      <c r="O1299">
        <v>346.72690424436001</v>
      </c>
      <c r="P1299">
        <v>349.89943951990699</v>
      </c>
      <c r="Q1299">
        <v>347.98201142527199</v>
      </c>
      <c r="R1299">
        <v>347.19280240236702</v>
      </c>
      <c r="S1299">
        <v>356.54607607694197</v>
      </c>
      <c r="T1299">
        <v>345.86610473847202</v>
      </c>
      <c r="U1299">
        <v>344.75442980575298</v>
      </c>
      <c r="V1299">
        <v>335.853658920822</v>
      </c>
      <c r="W1299">
        <v>335.91837561081701</v>
      </c>
      <c r="X1299">
        <v>336.25025714995598</v>
      </c>
      <c r="Y1299">
        <v>334.61446055321898</v>
      </c>
      <c r="Z1299">
        <v>334.65144841947603</v>
      </c>
      <c r="AA1299">
        <v>337.49987773378302</v>
      </c>
      <c r="AB1299">
        <v>352.45055874993898</v>
      </c>
      <c r="AC1299">
        <v>332.50110991929603</v>
      </c>
      <c r="AD1299">
        <v>338.90212617901102</v>
      </c>
      <c r="AE1299">
        <v>336.92184022773301</v>
      </c>
      <c r="AF1299">
        <v>332.309436321249</v>
      </c>
      <c r="AG1299">
        <v>329.06298984252101</v>
      </c>
      <c r="AH1299">
        <v>341.27585060856802</v>
      </c>
      <c r="AI1299">
        <v>342.52264894445699</v>
      </c>
      <c r="AJ1299">
        <v>340.28611806627401</v>
      </c>
      <c r="AK1299">
        <v>345.99229590382703</v>
      </c>
      <c r="AL1299">
        <v>355.81724139939797</v>
      </c>
      <c r="AM1299">
        <v>356.80356154419599</v>
      </c>
      <c r="AN1299">
        <v>360.05931220347298</v>
      </c>
      <c r="AO1299">
        <v>348.739766396184</v>
      </c>
      <c r="AP1299">
        <v>346.963651173735</v>
      </c>
      <c r="AQ1299">
        <v>353.33003174596098</v>
      </c>
      <c r="AR1299">
        <v>349.37575628109198</v>
      </c>
      <c r="AS1299">
        <v>345.01977127841599</v>
      </c>
      <c r="AT1299">
        <v>354.37439535878701</v>
      </c>
      <c r="AU1299">
        <v>342.87673827057102</v>
      </c>
      <c r="AV1299">
        <v>344.503256306266</v>
      </c>
      <c r="AW1299">
        <v>348.00221475393897</v>
      </c>
      <c r="AX1299">
        <v>337.63997931093002</v>
      </c>
      <c r="AY1299">
        <v>347.84352791330502</v>
      </c>
      <c r="AZ1299">
        <v>336.47053687998499</v>
      </c>
      <c r="BA1299">
        <v>349.63032552403803</v>
      </c>
      <c r="BB1299">
        <v>332.94218237594703</v>
      </c>
      <c r="BC1299">
        <v>349.53547546950301</v>
      </c>
      <c r="BD1299">
        <v>327.13174411241101</v>
      </c>
      <c r="BE1299">
        <v>332.51654630151</v>
      </c>
      <c r="BF1299">
        <v>333.37368222996201</v>
      </c>
      <c r="BG1299">
        <v>336.65463505166201</v>
      </c>
      <c r="BH1299">
        <v>330.48582814737301</v>
      </c>
      <c r="BI1299">
        <v>336.29648092002202</v>
      </c>
      <c r="BJ1299">
        <v>332.52071217666497</v>
      </c>
      <c r="BK1299">
        <v>341.02611334747399</v>
      </c>
      <c r="BL1299">
        <v>340.50955393361102</v>
      </c>
      <c r="BM1299">
        <v>335.13990433044597</v>
      </c>
      <c r="BN1299">
        <v>350.67893493426499</v>
      </c>
      <c r="BO1299">
        <v>351.406593732467</v>
      </c>
      <c r="BP1299">
        <v>343.220841708622</v>
      </c>
      <c r="BQ1299">
        <v>346.10156308641098</v>
      </c>
      <c r="BR1299">
        <v>350.40302932959901</v>
      </c>
      <c r="BS1299">
        <v>344.03871801171101</v>
      </c>
      <c r="BT1299">
        <v>351.639027713453</v>
      </c>
      <c r="BU1299">
        <v>335.91124734472601</v>
      </c>
      <c r="BV1299">
        <v>346.71602228707599</v>
      </c>
      <c r="BW1299">
        <v>352.02074209414502</v>
      </c>
      <c r="BX1299">
        <v>345.41427672688599</v>
      </c>
      <c r="BY1299">
        <v>350.53145406189401</v>
      </c>
      <c r="BZ1299">
        <v>343.04781460786398</v>
      </c>
      <c r="CA1299">
        <v>351.27457487068699</v>
      </c>
      <c r="CB1299">
        <v>350.82116209721602</v>
      </c>
      <c r="CC1299">
        <v>344.58006040788899</v>
      </c>
      <c r="CD1299">
        <v>332.28480737651302</v>
      </c>
    </row>
    <row r="1300" spans="1:82" x14ac:dyDescent="0.25">
      <c r="A1300">
        <v>311.93591455273599</v>
      </c>
      <c r="B1300">
        <v>346.65083173713202</v>
      </c>
      <c r="C1300">
        <v>345.00261194819302</v>
      </c>
      <c r="D1300">
        <v>351.60197426172402</v>
      </c>
      <c r="E1300">
        <v>342.829360316232</v>
      </c>
      <c r="F1300">
        <v>345.02168499702299</v>
      </c>
      <c r="G1300">
        <v>347.70469827582798</v>
      </c>
      <c r="H1300">
        <v>345.577493577143</v>
      </c>
      <c r="I1300">
        <v>349.58763628451101</v>
      </c>
      <c r="J1300">
        <v>348.00392062013401</v>
      </c>
      <c r="K1300">
        <v>339.41743459489197</v>
      </c>
      <c r="L1300">
        <v>356.89878767518201</v>
      </c>
      <c r="M1300">
        <v>350.96470889114499</v>
      </c>
      <c r="N1300">
        <v>354.059567184103</v>
      </c>
      <c r="O1300">
        <v>346.22571082862203</v>
      </c>
      <c r="P1300">
        <v>350.63902688189597</v>
      </c>
      <c r="Q1300">
        <v>347.49383410566202</v>
      </c>
      <c r="R1300">
        <v>346.93130081469002</v>
      </c>
      <c r="S1300">
        <v>356.54811238952101</v>
      </c>
      <c r="T1300">
        <v>346.47991152274898</v>
      </c>
      <c r="U1300">
        <v>344.16566136775202</v>
      </c>
      <c r="V1300">
        <v>336.70346423738999</v>
      </c>
      <c r="W1300">
        <v>336.69199604788298</v>
      </c>
      <c r="X1300">
        <v>336.959458228367</v>
      </c>
      <c r="Y1300">
        <v>334.51489086102202</v>
      </c>
      <c r="Z1300">
        <v>335.62335422335502</v>
      </c>
      <c r="AA1300">
        <v>337.77043563580901</v>
      </c>
      <c r="AB1300">
        <v>351.82856067547198</v>
      </c>
      <c r="AC1300">
        <v>333.12062565027497</v>
      </c>
      <c r="AD1300">
        <v>338.719820578167</v>
      </c>
      <c r="AE1300">
        <v>336.42105300396798</v>
      </c>
      <c r="AF1300">
        <v>332.50774783189701</v>
      </c>
      <c r="AG1300">
        <v>329.09659257379099</v>
      </c>
      <c r="AH1300">
        <v>341.58685674385299</v>
      </c>
      <c r="AI1300">
        <v>341.98336360592901</v>
      </c>
      <c r="AJ1300">
        <v>339.94237191555698</v>
      </c>
      <c r="AK1300">
        <v>345.60045989122398</v>
      </c>
      <c r="AL1300">
        <v>356.04107694180902</v>
      </c>
      <c r="AM1300">
        <v>356.48341328470201</v>
      </c>
      <c r="AN1300">
        <v>360.88994013841199</v>
      </c>
      <c r="AO1300">
        <v>349.40759704984299</v>
      </c>
      <c r="AP1300">
        <v>345.89822208152901</v>
      </c>
      <c r="AQ1300">
        <v>352.33132646329301</v>
      </c>
      <c r="AR1300">
        <v>349.39458166637002</v>
      </c>
      <c r="AS1300">
        <v>344.50319507748299</v>
      </c>
      <c r="AT1300">
        <v>354.300689317604</v>
      </c>
      <c r="AU1300">
        <v>342.45775740802901</v>
      </c>
      <c r="AV1300">
        <v>344.04386900689798</v>
      </c>
      <c r="AW1300">
        <v>347.97246182077401</v>
      </c>
      <c r="AX1300">
        <v>337.29198599509999</v>
      </c>
      <c r="AY1300">
        <v>348.13442259162201</v>
      </c>
      <c r="AZ1300">
        <v>336.08905958723699</v>
      </c>
      <c r="BA1300">
        <v>348.87187571741498</v>
      </c>
      <c r="BB1300">
        <v>332.773961506722</v>
      </c>
      <c r="BC1300">
        <v>350.13942213027099</v>
      </c>
      <c r="BD1300">
        <v>327.01881801985701</v>
      </c>
      <c r="BE1300">
        <v>332.103080946055</v>
      </c>
      <c r="BF1300">
        <v>333.26944767817503</v>
      </c>
      <c r="BG1300">
        <v>336.16455714756597</v>
      </c>
      <c r="BH1300">
        <v>330.437622233924</v>
      </c>
      <c r="BI1300">
        <v>335.669334148703</v>
      </c>
      <c r="BJ1300">
        <v>333.19675197855702</v>
      </c>
      <c r="BK1300">
        <v>340.60531938515902</v>
      </c>
      <c r="BL1300">
        <v>341.03178822419602</v>
      </c>
      <c r="BM1300">
        <v>335.51277295948898</v>
      </c>
      <c r="BN1300">
        <v>351.21680368979003</v>
      </c>
      <c r="BO1300">
        <v>351.15216984573999</v>
      </c>
      <c r="BP1300">
        <v>343.55935976802999</v>
      </c>
      <c r="BQ1300">
        <v>346.39834647374499</v>
      </c>
      <c r="BR1300">
        <v>350.34371693231401</v>
      </c>
      <c r="BS1300">
        <v>343.35487660627501</v>
      </c>
      <c r="BT1300">
        <v>351.71478061669097</v>
      </c>
      <c r="BU1300">
        <v>334.60341581752698</v>
      </c>
      <c r="BV1300">
        <v>346.22352665419697</v>
      </c>
      <c r="BW1300">
        <v>351.64259648641701</v>
      </c>
      <c r="BX1300">
        <v>345.23101296612998</v>
      </c>
      <c r="BY1300">
        <v>350.42695592295001</v>
      </c>
      <c r="BZ1300">
        <v>343.25761860332898</v>
      </c>
      <c r="CA1300">
        <v>351.81315993899102</v>
      </c>
      <c r="CB1300">
        <v>350.545403818316</v>
      </c>
      <c r="CC1300">
        <v>344.12804373161401</v>
      </c>
      <c r="CD1300">
        <v>332.55967291870098</v>
      </c>
    </row>
    <row r="1301" spans="1:82" x14ac:dyDescent="0.25">
      <c r="A1301">
        <v>312.176234979973</v>
      </c>
      <c r="B1301">
        <v>348.111242833218</v>
      </c>
      <c r="C1301">
        <v>342.22251271465802</v>
      </c>
      <c r="D1301">
        <v>349.86825503070997</v>
      </c>
      <c r="E1301">
        <v>347.73514771716299</v>
      </c>
      <c r="F1301">
        <v>344.63352906860399</v>
      </c>
      <c r="G1301">
        <v>349.08994759875799</v>
      </c>
      <c r="H1301">
        <v>344.48954008457503</v>
      </c>
      <c r="I1301">
        <v>347.581524116943</v>
      </c>
      <c r="J1301">
        <v>348.79768292997898</v>
      </c>
      <c r="K1301">
        <v>338.53419355120798</v>
      </c>
      <c r="L1301">
        <v>356.697142528043</v>
      </c>
      <c r="M1301">
        <v>350.07850067810102</v>
      </c>
      <c r="N1301">
        <v>351.69666014984801</v>
      </c>
      <c r="O1301">
        <v>353.24192200708399</v>
      </c>
      <c r="P1301">
        <v>349.25701383166597</v>
      </c>
      <c r="Q1301">
        <v>348.75185027604198</v>
      </c>
      <c r="R1301">
        <v>345.76433148745502</v>
      </c>
      <c r="S1301">
        <v>353.317259581511</v>
      </c>
      <c r="T1301">
        <v>343.213512300807</v>
      </c>
      <c r="U1301">
        <v>338.03961610309199</v>
      </c>
      <c r="V1301">
        <v>339.22243773212301</v>
      </c>
      <c r="W1301">
        <v>336.55744078332702</v>
      </c>
      <c r="X1301">
        <v>335.87927193042998</v>
      </c>
      <c r="Y1301">
        <v>337.20625542687998</v>
      </c>
      <c r="Z1301">
        <v>337.326851441087</v>
      </c>
      <c r="AA1301">
        <v>333.71658738031903</v>
      </c>
      <c r="AB1301">
        <v>346.95631581150099</v>
      </c>
      <c r="AC1301">
        <v>331.45561404217801</v>
      </c>
      <c r="AD1301">
        <v>338.67335401144499</v>
      </c>
      <c r="AE1301">
        <v>331.99204354220302</v>
      </c>
      <c r="AF1301">
        <v>335.61808755388</v>
      </c>
      <c r="AG1301">
        <v>334.64654007269598</v>
      </c>
      <c r="AH1301">
        <v>339.28691319229199</v>
      </c>
      <c r="AI1301">
        <v>343.65849742401099</v>
      </c>
      <c r="AJ1301">
        <v>338.10279949678301</v>
      </c>
      <c r="AK1301">
        <v>347.73995945606703</v>
      </c>
      <c r="AL1301">
        <v>351.91552635278401</v>
      </c>
      <c r="AM1301">
        <v>356.674095515305</v>
      </c>
      <c r="AN1301">
        <v>357.15779119566901</v>
      </c>
      <c r="AO1301">
        <v>348.21109236154098</v>
      </c>
      <c r="AP1301">
        <v>348.40357365693899</v>
      </c>
      <c r="AQ1301">
        <v>346.944147886255</v>
      </c>
      <c r="AR1301">
        <v>347.08333110051899</v>
      </c>
      <c r="AS1301">
        <v>345.45390631897902</v>
      </c>
      <c r="AT1301">
        <v>355.09452921406398</v>
      </c>
      <c r="AU1301">
        <v>345.66402973911602</v>
      </c>
      <c r="AV1301">
        <v>339.26142029046298</v>
      </c>
      <c r="AW1301">
        <v>344.63439968765198</v>
      </c>
      <c r="AX1301">
        <v>338.10727283111203</v>
      </c>
      <c r="AY1301">
        <v>349.60077227267402</v>
      </c>
      <c r="AZ1301">
        <v>334.56969108072099</v>
      </c>
      <c r="BA1301">
        <v>346.42396571806802</v>
      </c>
      <c r="BB1301">
        <v>332.55850841188999</v>
      </c>
      <c r="BC1301">
        <v>349.92080675374802</v>
      </c>
      <c r="BD1301">
        <v>326.84588129701001</v>
      </c>
      <c r="BE1301">
        <v>334.01839568576798</v>
      </c>
      <c r="BF1301">
        <v>336.27741303353099</v>
      </c>
      <c r="BG1301">
        <v>331.20396866898898</v>
      </c>
      <c r="BH1301">
        <v>332.32200771087901</v>
      </c>
      <c r="BI1301">
        <v>334.59241248312799</v>
      </c>
      <c r="BJ1301">
        <v>332.765067141418</v>
      </c>
      <c r="BK1301">
        <v>342.17153615629798</v>
      </c>
      <c r="BL1301">
        <v>343.21776247673802</v>
      </c>
      <c r="BM1301">
        <v>334.57170533836501</v>
      </c>
      <c r="BN1301">
        <v>349.815415493518</v>
      </c>
      <c r="BO1301">
        <v>347.48473821447601</v>
      </c>
      <c r="BP1301">
        <v>342.46195526347401</v>
      </c>
      <c r="BQ1301">
        <v>348.10519941618497</v>
      </c>
      <c r="BR1301">
        <v>348.25823273014998</v>
      </c>
      <c r="BS1301">
        <v>345.735499510659</v>
      </c>
      <c r="BT1301">
        <v>356.52865696638401</v>
      </c>
      <c r="BU1301">
        <v>333.07384999909698</v>
      </c>
      <c r="BV1301">
        <v>351.10409741703802</v>
      </c>
      <c r="BW1301">
        <v>352.05973088179297</v>
      </c>
      <c r="BX1301">
        <v>346.86533789568</v>
      </c>
      <c r="BY1301">
        <v>351.64610338858301</v>
      </c>
      <c r="BZ1301">
        <v>347.88695188842399</v>
      </c>
      <c r="CA1301">
        <v>348.96664610592802</v>
      </c>
      <c r="CB1301">
        <v>350.79981431720398</v>
      </c>
      <c r="CC1301">
        <v>341.84195773997101</v>
      </c>
      <c r="CD1301">
        <v>332.76723341536501</v>
      </c>
    </row>
    <row r="1302" spans="1:82" x14ac:dyDescent="0.25">
      <c r="A1302">
        <v>312.41655540720899</v>
      </c>
      <c r="B1302">
        <v>347.38836664151802</v>
      </c>
      <c r="C1302">
        <v>349.98138345481902</v>
      </c>
      <c r="D1302">
        <v>347.99382367422402</v>
      </c>
      <c r="E1302">
        <v>349.16657865337299</v>
      </c>
      <c r="F1302">
        <v>342.89503963440399</v>
      </c>
      <c r="G1302">
        <v>348.35689133771001</v>
      </c>
      <c r="H1302">
        <v>340.76662733705098</v>
      </c>
      <c r="I1302">
        <v>342.36895911345403</v>
      </c>
      <c r="J1302">
        <v>355.30416563512699</v>
      </c>
      <c r="K1302">
        <v>344.22403979592099</v>
      </c>
      <c r="L1302">
        <v>356.36432398050903</v>
      </c>
      <c r="M1302">
        <v>346.19329820259998</v>
      </c>
      <c r="N1302">
        <v>351.81688328827403</v>
      </c>
      <c r="O1302">
        <v>356.36516692307902</v>
      </c>
      <c r="P1302">
        <v>349.63807337814001</v>
      </c>
      <c r="Q1302">
        <v>349.61330749331898</v>
      </c>
      <c r="R1302">
        <v>340.63128983184401</v>
      </c>
      <c r="S1302">
        <v>351.998468900555</v>
      </c>
      <c r="T1302">
        <v>346.248890882029</v>
      </c>
      <c r="U1302">
        <v>333.65452154701001</v>
      </c>
      <c r="V1302">
        <v>344.634767693828</v>
      </c>
      <c r="W1302">
        <v>328.14663691775502</v>
      </c>
      <c r="X1302">
        <v>336.54208372167801</v>
      </c>
      <c r="Y1302">
        <v>337.76037492366697</v>
      </c>
      <c r="Z1302">
        <v>339.93455709291601</v>
      </c>
      <c r="AA1302">
        <v>331.25774260173102</v>
      </c>
      <c r="AB1302">
        <v>344.74214680342601</v>
      </c>
      <c r="AC1302">
        <v>331.885117689021</v>
      </c>
      <c r="AD1302">
        <v>334.58293148593799</v>
      </c>
      <c r="AE1302">
        <v>328.59985894995901</v>
      </c>
      <c r="AF1302">
        <v>336.42501715033097</v>
      </c>
      <c r="AG1302">
        <v>336.300698218668</v>
      </c>
      <c r="AH1302">
        <v>340.22682709482001</v>
      </c>
      <c r="AI1302">
        <v>341.03144899296097</v>
      </c>
      <c r="AJ1302">
        <v>336.17231619529798</v>
      </c>
      <c r="AK1302">
        <v>351.32346989486302</v>
      </c>
      <c r="AL1302">
        <v>349.63515746347298</v>
      </c>
      <c r="AM1302">
        <v>352.336469071311</v>
      </c>
      <c r="AN1302">
        <v>354.907668696325</v>
      </c>
      <c r="AO1302">
        <v>350.03938005867099</v>
      </c>
      <c r="AP1302">
        <v>350.04076556171998</v>
      </c>
      <c r="AQ1302">
        <v>346.88078674444398</v>
      </c>
      <c r="AR1302">
        <v>348.04406239235402</v>
      </c>
      <c r="AS1302">
        <v>347.42643192460997</v>
      </c>
      <c r="AT1302">
        <v>349.23281395752599</v>
      </c>
      <c r="AU1302">
        <v>348.64386721702999</v>
      </c>
      <c r="AV1302">
        <v>335.18345320909799</v>
      </c>
      <c r="AW1302">
        <v>342.15921020042703</v>
      </c>
      <c r="AX1302">
        <v>339.65815367504803</v>
      </c>
      <c r="AY1302">
        <v>355.60762623148599</v>
      </c>
      <c r="AZ1302">
        <v>334.10528176008</v>
      </c>
      <c r="BA1302">
        <v>335.88779329508401</v>
      </c>
      <c r="BB1302">
        <v>333.72509013369</v>
      </c>
      <c r="BC1302">
        <v>346.41677902250302</v>
      </c>
      <c r="BD1302">
        <v>330.04025924706201</v>
      </c>
      <c r="BE1302">
        <v>333.20625188120601</v>
      </c>
      <c r="BF1302">
        <v>339.89175699848602</v>
      </c>
      <c r="BG1302">
        <v>323.985111693281</v>
      </c>
      <c r="BH1302">
        <v>334.45014845311698</v>
      </c>
      <c r="BI1302">
        <v>334.82279324568901</v>
      </c>
      <c r="BJ1302">
        <v>334.46113451078702</v>
      </c>
      <c r="BK1302">
        <v>343.98630419967998</v>
      </c>
      <c r="BL1302">
        <v>340.06061267410502</v>
      </c>
      <c r="BM1302">
        <v>341.64979201219001</v>
      </c>
      <c r="BN1302">
        <v>351.75105629725999</v>
      </c>
      <c r="BO1302">
        <v>348.55759422366401</v>
      </c>
      <c r="BP1302">
        <v>335.31315043652199</v>
      </c>
      <c r="BQ1302">
        <v>345.35894619131801</v>
      </c>
      <c r="BR1302">
        <v>351.44678031260702</v>
      </c>
      <c r="BS1302">
        <v>346.47899250764999</v>
      </c>
      <c r="BT1302">
        <v>355.54087433827999</v>
      </c>
      <c r="BU1302">
        <v>335.66056655472801</v>
      </c>
      <c r="BV1302">
        <v>350.35051942749902</v>
      </c>
      <c r="BW1302">
        <v>352.69773289168802</v>
      </c>
      <c r="BX1302">
        <v>346.73238191321798</v>
      </c>
      <c r="BY1302">
        <v>348.86992705569298</v>
      </c>
      <c r="BZ1302">
        <v>348.33428668680699</v>
      </c>
      <c r="CA1302">
        <v>348.085791923008</v>
      </c>
      <c r="CB1302">
        <v>352.118902333829</v>
      </c>
      <c r="CC1302">
        <v>341.14502689835399</v>
      </c>
      <c r="CD1302">
        <v>334.57939669298298</v>
      </c>
    </row>
    <row r="1303" spans="1:82" x14ac:dyDescent="0.25">
      <c r="A1303">
        <v>312.65687583444497</v>
      </c>
      <c r="B1303">
        <v>349.720729165911</v>
      </c>
      <c r="C1303">
        <v>352.08290429877798</v>
      </c>
      <c r="D1303">
        <v>346.84396198699102</v>
      </c>
      <c r="E1303">
        <v>347.29366022310501</v>
      </c>
      <c r="F1303">
        <v>341.45501354173399</v>
      </c>
      <c r="G1303">
        <v>349.17306968772999</v>
      </c>
      <c r="H1303">
        <v>338.520986280849</v>
      </c>
      <c r="I1303">
        <v>340.77014386678098</v>
      </c>
      <c r="J1303">
        <v>355.39705890515302</v>
      </c>
      <c r="K1303">
        <v>344.84212845863902</v>
      </c>
      <c r="L1303">
        <v>356.63003250892098</v>
      </c>
      <c r="M1303">
        <v>346.19077583454799</v>
      </c>
      <c r="N1303">
        <v>351.22382217887201</v>
      </c>
      <c r="O1303">
        <v>357.04556954831099</v>
      </c>
      <c r="P1303">
        <v>351.45929281922798</v>
      </c>
      <c r="Q1303">
        <v>349.47235739627098</v>
      </c>
      <c r="R1303">
        <v>339.26305858073999</v>
      </c>
      <c r="S1303">
        <v>351.617452261827</v>
      </c>
      <c r="T1303">
        <v>347.24684358180599</v>
      </c>
      <c r="U1303">
        <v>332.61249283351998</v>
      </c>
      <c r="V1303">
        <v>342.66785844375897</v>
      </c>
      <c r="W1303">
        <v>326.27397644775198</v>
      </c>
      <c r="X1303">
        <v>338.27884036139301</v>
      </c>
      <c r="Y1303">
        <v>335.70244666536303</v>
      </c>
      <c r="Z1303">
        <v>340.62176205074098</v>
      </c>
      <c r="AA1303">
        <v>329.122561992388</v>
      </c>
      <c r="AB1303">
        <v>345.63140806945501</v>
      </c>
      <c r="AC1303">
        <v>331.58601528704702</v>
      </c>
      <c r="AD1303">
        <v>333.92586930638703</v>
      </c>
      <c r="AE1303">
        <v>325.245162981622</v>
      </c>
      <c r="AF1303">
        <v>335.75808617752301</v>
      </c>
      <c r="AG1303">
        <v>333.81759307163497</v>
      </c>
      <c r="AH1303">
        <v>339.53574537638599</v>
      </c>
      <c r="AI1303">
        <v>340.80700567790097</v>
      </c>
      <c r="AJ1303">
        <v>336.462750905495</v>
      </c>
      <c r="AK1303">
        <v>352.554846399577</v>
      </c>
      <c r="AL1303">
        <v>349.26205327930501</v>
      </c>
      <c r="AM1303">
        <v>352.12906362878999</v>
      </c>
      <c r="AN1303">
        <v>353.94497186605298</v>
      </c>
      <c r="AO1303">
        <v>352.10603334714</v>
      </c>
      <c r="AP1303">
        <v>350.49464246499701</v>
      </c>
      <c r="AQ1303">
        <v>346.646980445255</v>
      </c>
      <c r="AR1303">
        <v>346.71654003909703</v>
      </c>
      <c r="AS1303">
        <v>349.07879734581599</v>
      </c>
      <c r="AT1303">
        <v>346.63659510411497</v>
      </c>
      <c r="AU1303">
        <v>347.16758997422602</v>
      </c>
      <c r="AV1303">
        <v>335.01278530139098</v>
      </c>
      <c r="AW1303">
        <v>341.44084061689699</v>
      </c>
      <c r="AX1303">
        <v>338.43783201749801</v>
      </c>
      <c r="AY1303">
        <v>357.50374335055602</v>
      </c>
      <c r="AZ1303">
        <v>332.86791225075501</v>
      </c>
      <c r="BA1303">
        <v>333.69177609647801</v>
      </c>
      <c r="BB1303">
        <v>333.53605696179602</v>
      </c>
      <c r="BC1303">
        <v>344.30585589017699</v>
      </c>
      <c r="BD1303">
        <v>331.23931641024501</v>
      </c>
      <c r="BE1303">
        <v>329.701058700489</v>
      </c>
      <c r="BF1303">
        <v>338.54470680329899</v>
      </c>
      <c r="BG1303">
        <v>324.34092323658501</v>
      </c>
      <c r="BH1303">
        <v>337.74298735463401</v>
      </c>
      <c r="BI1303">
        <v>336.82232057803299</v>
      </c>
      <c r="BJ1303">
        <v>335.27207969724498</v>
      </c>
      <c r="BK1303">
        <v>344.47070130312898</v>
      </c>
      <c r="BL1303">
        <v>340.51660002460301</v>
      </c>
      <c r="BM1303">
        <v>343.51573739308401</v>
      </c>
      <c r="BN1303">
        <v>349.63830020552001</v>
      </c>
      <c r="BO1303">
        <v>350.53674177893998</v>
      </c>
      <c r="BP1303">
        <v>335.04018152554198</v>
      </c>
      <c r="BQ1303">
        <v>345.93862799279401</v>
      </c>
      <c r="BR1303">
        <v>351.34858938105998</v>
      </c>
      <c r="BS1303">
        <v>347.07238690477999</v>
      </c>
      <c r="BT1303">
        <v>354.35089794286603</v>
      </c>
      <c r="BU1303">
        <v>337.95331154935701</v>
      </c>
      <c r="BV1303">
        <v>349.96634611984598</v>
      </c>
      <c r="BW1303">
        <v>351.79524853444599</v>
      </c>
      <c r="BX1303">
        <v>346.583745529417</v>
      </c>
      <c r="BY1303">
        <v>348.83493511645901</v>
      </c>
      <c r="BZ1303">
        <v>347.49250524484597</v>
      </c>
      <c r="CA1303">
        <v>348.74186847113401</v>
      </c>
      <c r="CB1303">
        <v>355.201379826964</v>
      </c>
      <c r="CC1303">
        <v>341.20934672427597</v>
      </c>
      <c r="CD1303">
        <v>334.71247830117801</v>
      </c>
    </row>
    <row r="1304" spans="1:82" x14ac:dyDescent="0.25">
      <c r="A1304">
        <v>312.89719626168198</v>
      </c>
      <c r="B1304">
        <v>349.85491099913401</v>
      </c>
      <c r="C1304">
        <v>352.11026084520603</v>
      </c>
      <c r="D1304">
        <v>346.83843053424499</v>
      </c>
      <c r="E1304">
        <v>347.71901980705502</v>
      </c>
      <c r="F1304">
        <v>341.432396676851</v>
      </c>
      <c r="G1304">
        <v>349.11944390158101</v>
      </c>
      <c r="H1304">
        <v>338.90547638119301</v>
      </c>
      <c r="I1304">
        <v>340.84251937712901</v>
      </c>
      <c r="J1304">
        <v>355.15626807012802</v>
      </c>
      <c r="K1304">
        <v>344.49158799144999</v>
      </c>
      <c r="L1304">
        <v>356.90394497869403</v>
      </c>
      <c r="M1304">
        <v>346.18264743805298</v>
      </c>
      <c r="N1304">
        <v>351.13391664636498</v>
      </c>
      <c r="O1304">
        <v>357.06887109353198</v>
      </c>
      <c r="P1304">
        <v>351.31899440063802</v>
      </c>
      <c r="Q1304">
        <v>349.46716104830801</v>
      </c>
      <c r="R1304">
        <v>339.05145504445102</v>
      </c>
      <c r="S1304">
        <v>351.591304663156</v>
      </c>
      <c r="T1304">
        <v>347.15535051419897</v>
      </c>
      <c r="U1304">
        <v>332.58634259013201</v>
      </c>
      <c r="V1304">
        <v>342.68527925154598</v>
      </c>
      <c r="W1304">
        <v>326.60515001647798</v>
      </c>
      <c r="X1304">
        <v>338.086025247804</v>
      </c>
      <c r="Y1304">
        <v>335.78674910047403</v>
      </c>
      <c r="Z1304">
        <v>340.73516467981199</v>
      </c>
      <c r="AA1304">
        <v>329.22461526707002</v>
      </c>
      <c r="AB1304">
        <v>345.78135372658198</v>
      </c>
      <c r="AC1304">
        <v>331.650178011881</v>
      </c>
      <c r="AD1304">
        <v>333.92902939814297</v>
      </c>
      <c r="AE1304">
        <v>325.29036393320899</v>
      </c>
      <c r="AF1304">
        <v>335.93404298557499</v>
      </c>
      <c r="AG1304">
        <v>333.78492188227102</v>
      </c>
      <c r="AH1304">
        <v>339.73977583263797</v>
      </c>
      <c r="AI1304">
        <v>340.50235216235598</v>
      </c>
      <c r="AJ1304">
        <v>336.64464726925399</v>
      </c>
      <c r="AK1304">
        <v>352.76581955937002</v>
      </c>
      <c r="AL1304">
        <v>349.27735567377101</v>
      </c>
      <c r="AM1304">
        <v>351.98123885705701</v>
      </c>
      <c r="AN1304">
        <v>353.61349732191701</v>
      </c>
      <c r="AO1304">
        <v>352.33044554203701</v>
      </c>
      <c r="AP1304">
        <v>350.41524456693202</v>
      </c>
      <c r="AQ1304">
        <v>346.40342546019002</v>
      </c>
      <c r="AR1304">
        <v>346.66480388143401</v>
      </c>
      <c r="AS1304">
        <v>349.69700616066598</v>
      </c>
      <c r="AT1304">
        <v>346.28369641324502</v>
      </c>
      <c r="AU1304">
        <v>347.02778480614597</v>
      </c>
      <c r="AV1304">
        <v>335.07355825253899</v>
      </c>
      <c r="AW1304">
        <v>341.67526129803298</v>
      </c>
      <c r="AX1304">
        <v>338.16182265556398</v>
      </c>
      <c r="AY1304">
        <v>357.70196188938002</v>
      </c>
      <c r="AZ1304">
        <v>332.80494259680501</v>
      </c>
      <c r="BA1304">
        <v>333.70239267779402</v>
      </c>
      <c r="BB1304">
        <v>333.36677179504898</v>
      </c>
      <c r="BC1304">
        <v>344.41387288647201</v>
      </c>
      <c r="BD1304">
        <v>331.35114635351999</v>
      </c>
      <c r="BE1304">
        <v>329.52184491978801</v>
      </c>
      <c r="BF1304">
        <v>338.42346501316501</v>
      </c>
      <c r="BG1304">
        <v>324.320609685965</v>
      </c>
      <c r="BH1304">
        <v>337.80178554578799</v>
      </c>
      <c r="BI1304">
        <v>336.65840523656601</v>
      </c>
      <c r="BJ1304">
        <v>335.34354079757099</v>
      </c>
      <c r="BK1304">
        <v>344.69401035060997</v>
      </c>
      <c r="BL1304">
        <v>340.40197356584798</v>
      </c>
      <c r="BM1304">
        <v>343.34857447282502</v>
      </c>
      <c r="BN1304">
        <v>349.66949916114299</v>
      </c>
      <c r="BO1304">
        <v>350.710331931746</v>
      </c>
      <c r="BP1304">
        <v>334.98861795636299</v>
      </c>
      <c r="BQ1304">
        <v>345.74628026101101</v>
      </c>
      <c r="BR1304">
        <v>351.243169999965</v>
      </c>
      <c r="BS1304">
        <v>347.036118695418</v>
      </c>
      <c r="BT1304">
        <v>354.53985383741298</v>
      </c>
      <c r="BU1304">
        <v>337.83506954548199</v>
      </c>
      <c r="BV1304">
        <v>350.530474691015</v>
      </c>
      <c r="BW1304">
        <v>352.01713084168</v>
      </c>
      <c r="BX1304">
        <v>346.40157176320901</v>
      </c>
      <c r="BY1304">
        <v>348.66794241495501</v>
      </c>
      <c r="BZ1304">
        <v>347.66447199587299</v>
      </c>
      <c r="CA1304">
        <v>348.94524450324002</v>
      </c>
      <c r="CB1304">
        <v>354.98684597336501</v>
      </c>
      <c r="CC1304">
        <v>341.51347568949598</v>
      </c>
      <c r="CD1304">
        <v>334.88426015973403</v>
      </c>
    </row>
    <row r="1305" spans="1:82" x14ac:dyDescent="0.25">
      <c r="A1305">
        <v>313.13751668891803</v>
      </c>
      <c r="B1305">
        <v>346.66449388533198</v>
      </c>
      <c r="C1305">
        <v>352.69756700737901</v>
      </c>
      <c r="D1305">
        <v>344.27377366294297</v>
      </c>
      <c r="E1305">
        <v>352.11549261407299</v>
      </c>
      <c r="F1305">
        <v>342.99856532080901</v>
      </c>
      <c r="G1305">
        <v>346.96495823863199</v>
      </c>
      <c r="H1305">
        <v>339.61162478465502</v>
      </c>
      <c r="I1305">
        <v>340.44007345850702</v>
      </c>
      <c r="J1305">
        <v>353.32792659803101</v>
      </c>
      <c r="K1305">
        <v>344.332711621589</v>
      </c>
      <c r="L1305">
        <v>356.55387426334102</v>
      </c>
      <c r="M1305">
        <v>345.97304480723199</v>
      </c>
      <c r="N1305">
        <v>346.96371548873401</v>
      </c>
      <c r="O1305">
        <v>356.59374567672</v>
      </c>
      <c r="P1305">
        <v>352.02367376277499</v>
      </c>
      <c r="Q1305">
        <v>349.72050456856402</v>
      </c>
      <c r="R1305">
        <v>342.77054192835499</v>
      </c>
      <c r="S1305">
        <v>350.93708383490099</v>
      </c>
      <c r="T1305">
        <v>347.22432099722602</v>
      </c>
      <c r="U1305">
        <v>330.52883650601098</v>
      </c>
      <c r="V1305">
        <v>343.28970470657299</v>
      </c>
      <c r="W1305">
        <v>332.65050513440002</v>
      </c>
      <c r="X1305">
        <v>336.76204788387798</v>
      </c>
      <c r="Y1305">
        <v>333.90749034411198</v>
      </c>
      <c r="Z1305">
        <v>341.34431942398101</v>
      </c>
      <c r="AA1305">
        <v>332.112952989527</v>
      </c>
      <c r="AB1305">
        <v>350.08096430845302</v>
      </c>
      <c r="AC1305">
        <v>335.94273974540801</v>
      </c>
      <c r="AD1305">
        <v>334.61770550138601</v>
      </c>
      <c r="AE1305">
        <v>326.71619474896698</v>
      </c>
      <c r="AF1305">
        <v>330.95990782796702</v>
      </c>
      <c r="AG1305">
        <v>332.53835291723902</v>
      </c>
      <c r="AH1305">
        <v>338.27615969700599</v>
      </c>
      <c r="AI1305">
        <v>340.09779571236299</v>
      </c>
      <c r="AJ1305">
        <v>340.85608612015898</v>
      </c>
      <c r="AK1305">
        <v>353.55193146079199</v>
      </c>
      <c r="AL1305">
        <v>355.15539587359802</v>
      </c>
      <c r="AM1305">
        <v>350.23089851806901</v>
      </c>
      <c r="AN1305">
        <v>353.28925338213497</v>
      </c>
      <c r="AO1305">
        <v>355.37583107517202</v>
      </c>
      <c r="AP1305">
        <v>346.92126226881999</v>
      </c>
      <c r="AQ1305">
        <v>344.83538926121798</v>
      </c>
      <c r="AR1305">
        <v>349.26616100243803</v>
      </c>
      <c r="AS1305">
        <v>351.22120327503899</v>
      </c>
      <c r="AT1305">
        <v>340.82175423501099</v>
      </c>
      <c r="AU1305">
        <v>347.33530709353101</v>
      </c>
      <c r="AV1305">
        <v>333.27423157340201</v>
      </c>
      <c r="AW1305">
        <v>341.43314432439399</v>
      </c>
      <c r="AX1305">
        <v>336.91084525000298</v>
      </c>
      <c r="AY1305">
        <v>356.21505445860799</v>
      </c>
      <c r="AZ1305">
        <v>329.29239508982499</v>
      </c>
      <c r="BA1305">
        <v>333.21593834679197</v>
      </c>
      <c r="BB1305">
        <v>332.523753429929</v>
      </c>
      <c r="BC1305">
        <v>342.06801903871002</v>
      </c>
      <c r="BD1305">
        <v>335.14665071546301</v>
      </c>
      <c r="BE1305">
        <v>330.94438748193897</v>
      </c>
      <c r="BF1305">
        <v>337.26497941727303</v>
      </c>
      <c r="BG1305">
        <v>330.29560428195998</v>
      </c>
      <c r="BH1305">
        <v>333.29863100704301</v>
      </c>
      <c r="BI1305">
        <v>334.88487961919901</v>
      </c>
      <c r="BJ1305">
        <v>336.23670310995698</v>
      </c>
      <c r="BK1305">
        <v>345.203168088589</v>
      </c>
      <c r="BL1305">
        <v>336.87550216400399</v>
      </c>
      <c r="BM1305">
        <v>346.992055721057</v>
      </c>
      <c r="BN1305">
        <v>344.57503041802801</v>
      </c>
      <c r="BO1305">
        <v>348.739984297771</v>
      </c>
      <c r="BP1305">
        <v>338.31611961527898</v>
      </c>
      <c r="BQ1305">
        <v>348.82361205383501</v>
      </c>
      <c r="BR1305">
        <v>350.83529837757902</v>
      </c>
      <c r="BS1305">
        <v>350.14387615839303</v>
      </c>
      <c r="BT1305">
        <v>352.557987817205</v>
      </c>
      <c r="BU1305">
        <v>341.045244332278</v>
      </c>
      <c r="BV1305">
        <v>351.77013472712599</v>
      </c>
      <c r="BW1305">
        <v>352.20905505979101</v>
      </c>
      <c r="BX1305">
        <v>344.97463527321798</v>
      </c>
      <c r="BY1305">
        <v>352.88888868072303</v>
      </c>
      <c r="BZ1305">
        <v>350.29161846018297</v>
      </c>
      <c r="CA1305">
        <v>352.45115137879998</v>
      </c>
      <c r="CB1305">
        <v>353.22501234966097</v>
      </c>
      <c r="CC1305">
        <v>343.54834168118299</v>
      </c>
      <c r="CD1305">
        <v>340.25722092212101</v>
      </c>
    </row>
    <row r="1306" spans="1:82" x14ac:dyDescent="0.25">
      <c r="A1306">
        <v>313.37783711615401</v>
      </c>
      <c r="B1306">
        <v>345.897266027878</v>
      </c>
      <c r="C1306">
        <v>353.69776516984399</v>
      </c>
      <c r="D1306">
        <v>346.08059970212503</v>
      </c>
      <c r="E1306">
        <v>352.13932191553602</v>
      </c>
      <c r="F1306">
        <v>347.02837244792499</v>
      </c>
      <c r="G1306">
        <v>345.114025243615</v>
      </c>
      <c r="H1306">
        <v>339.58142728348503</v>
      </c>
      <c r="I1306">
        <v>337.61082607018801</v>
      </c>
      <c r="J1306">
        <v>353.98459153879497</v>
      </c>
      <c r="K1306">
        <v>346.269545437055</v>
      </c>
      <c r="L1306">
        <v>356.19990720613401</v>
      </c>
      <c r="M1306">
        <v>349.03505257449598</v>
      </c>
      <c r="N1306">
        <v>348.609558853061</v>
      </c>
      <c r="O1306">
        <v>354.78657393035002</v>
      </c>
      <c r="P1306">
        <v>351.72213598617299</v>
      </c>
      <c r="Q1306">
        <v>353.40801995895202</v>
      </c>
      <c r="R1306">
        <v>347.15910231119699</v>
      </c>
      <c r="S1306">
        <v>349.097846022</v>
      </c>
      <c r="T1306">
        <v>348.25446539188198</v>
      </c>
      <c r="U1306">
        <v>335.31224560946498</v>
      </c>
      <c r="V1306">
        <v>342.81697288285397</v>
      </c>
      <c r="W1306">
        <v>335.39432637540301</v>
      </c>
      <c r="X1306">
        <v>337.51787691980599</v>
      </c>
      <c r="Y1306">
        <v>336.46050901699101</v>
      </c>
      <c r="Z1306">
        <v>337.18925244788602</v>
      </c>
      <c r="AA1306">
        <v>332.26399501259499</v>
      </c>
      <c r="AB1306">
        <v>353.21151453847898</v>
      </c>
      <c r="AC1306">
        <v>331.735277742319</v>
      </c>
      <c r="AD1306">
        <v>337.85674823368697</v>
      </c>
      <c r="AE1306">
        <v>326.66526269823498</v>
      </c>
      <c r="AF1306">
        <v>326.39093862148701</v>
      </c>
      <c r="AG1306">
        <v>334.71021369855498</v>
      </c>
      <c r="AH1306">
        <v>338.90741141489599</v>
      </c>
      <c r="AI1306">
        <v>338.04747302167198</v>
      </c>
      <c r="AJ1306">
        <v>339.48986017197097</v>
      </c>
      <c r="AK1306">
        <v>351.36856227496997</v>
      </c>
      <c r="AL1306">
        <v>355.78855198534598</v>
      </c>
      <c r="AM1306">
        <v>355.28249516046299</v>
      </c>
      <c r="AN1306">
        <v>351.77532627409198</v>
      </c>
      <c r="AO1306">
        <v>351.83698316344299</v>
      </c>
      <c r="AP1306">
        <v>342.87659148481299</v>
      </c>
      <c r="AQ1306">
        <v>341.87471377099598</v>
      </c>
      <c r="AR1306">
        <v>348.207029386908</v>
      </c>
      <c r="AS1306">
        <v>354.53911065395499</v>
      </c>
      <c r="AT1306">
        <v>336.57470014387798</v>
      </c>
      <c r="AU1306">
        <v>351.81681808429801</v>
      </c>
      <c r="AV1306">
        <v>335.47103471712501</v>
      </c>
      <c r="AW1306">
        <v>335.926605361094</v>
      </c>
      <c r="AX1306">
        <v>340.85183181732498</v>
      </c>
      <c r="AY1306">
        <v>348.90677903701101</v>
      </c>
      <c r="AZ1306">
        <v>328.65179602155399</v>
      </c>
      <c r="BA1306">
        <v>330.61063943867498</v>
      </c>
      <c r="BB1306">
        <v>330.761374911372</v>
      </c>
      <c r="BC1306">
        <v>334.90898245670297</v>
      </c>
      <c r="BD1306">
        <v>334.83213302110897</v>
      </c>
      <c r="BE1306">
        <v>333.90169754362603</v>
      </c>
      <c r="BF1306">
        <v>337.457464112531</v>
      </c>
      <c r="BG1306">
        <v>333.18886953103902</v>
      </c>
      <c r="BH1306">
        <v>329.42844300195401</v>
      </c>
      <c r="BI1306">
        <v>333.779271688081</v>
      </c>
      <c r="BJ1306">
        <v>335.37772260764098</v>
      </c>
      <c r="BK1306">
        <v>347.003702050892</v>
      </c>
      <c r="BL1306">
        <v>331.720588664226</v>
      </c>
      <c r="BM1306">
        <v>347.87924519930101</v>
      </c>
      <c r="BN1306">
        <v>341.821061024453</v>
      </c>
      <c r="BO1306">
        <v>347.45326995328998</v>
      </c>
      <c r="BP1306">
        <v>337.87678647921501</v>
      </c>
      <c r="BQ1306">
        <v>353.37495715326997</v>
      </c>
      <c r="BR1306">
        <v>354.88241016857103</v>
      </c>
      <c r="BS1306">
        <v>355.547741224204</v>
      </c>
      <c r="BT1306">
        <v>350.43979005582099</v>
      </c>
      <c r="BU1306">
        <v>347.81740054316498</v>
      </c>
      <c r="BV1306">
        <v>349.24308532444201</v>
      </c>
      <c r="BW1306">
        <v>348.33923875382601</v>
      </c>
      <c r="BX1306">
        <v>346.400282376468</v>
      </c>
      <c r="BY1306">
        <v>356.63538634679099</v>
      </c>
      <c r="BZ1306">
        <v>348.73391621629401</v>
      </c>
      <c r="CA1306">
        <v>352.76469834846603</v>
      </c>
      <c r="CB1306">
        <v>355.69376341792503</v>
      </c>
      <c r="CC1306">
        <v>348.35219764171802</v>
      </c>
      <c r="CD1306">
        <v>341.81030148771498</v>
      </c>
    </row>
    <row r="1307" spans="1:82" x14ac:dyDescent="0.25">
      <c r="A1307">
        <v>313.61815754339102</v>
      </c>
      <c r="B1307">
        <v>345.886310844447</v>
      </c>
      <c r="C1307">
        <v>353.71289431171601</v>
      </c>
      <c r="D1307">
        <v>346.13133369624097</v>
      </c>
      <c r="E1307">
        <v>352.12773714264802</v>
      </c>
      <c r="F1307">
        <v>347.01261772646802</v>
      </c>
      <c r="G1307">
        <v>345.11136646108503</v>
      </c>
      <c r="H1307">
        <v>339.69507399447099</v>
      </c>
      <c r="I1307">
        <v>337.59576123434402</v>
      </c>
      <c r="J1307">
        <v>353.98073570024798</v>
      </c>
      <c r="K1307">
        <v>346.31812269102602</v>
      </c>
      <c r="L1307">
        <v>356.22405026425997</v>
      </c>
      <c r="M1307">
        <v>349.08648582986598</v>
      </c>
      <c r="N1307">
        <v>348.685986424389</v>
      </c>
      <c r="O1307">
        <v>354.81303157981199</v>
      </c>
      <c r="P1307">
        <v>351.599865458762</v>
      </c>
      <c r="Q1307">
        <v>353.45110196457</v>
      </c>
      <c r="R1307">
        <v>347.26581781620098</v>
      </c>
      <c r="S1307">
        <v>349.105223410159</v>
      </c>
      <c r="T1307">
        <v>348.28264666185402</v>
      </c>
      <c r="U1307">
        <v>335.52670025348999</v>
      </c>
      <c r="V1307">
        <v>342.81113550747301</v>
      </c>
      <c r="W1307">
        <v>335.35897729630199</v>
      </c>
      <c r="X1307">
        <v>337.39288420536002</v>
      </c>
      <c r="Y1307">
        <v>336.51301878886397</v>
      </c>
      <c r="Z1307">
        <v>337.09249523499801</v>
      </c>
      <c r="AA1307">
        <v>332.19743291178997</v>
      </c>
      <c r="AB1307">
        <v>353.26697466775897</v>
      </c>
      <c r="AC1307">
        <v>331.62829303897598</v>
      </c>
      <c r="AD1307">
        <v>337.91028820649097</v>
      </c>
      <c r="AE1307">
        <v>326.670311164184</v>
      </c>
      <c r="AF1307">
        <v>326.44893723312902</v>
      </c>
      <c r="AG1307">
        <v>334.80326503041101</v>
      </c>
      <c r="AH1307">
        <v>338.870433491862</v>
      </c>
      <c r="AI1307">
        <v>337.94389549155397</v>
      </c>
      <c r="AJ1307">
        <v>339.48907055339703</v>
      </c>
      <c r="AK1307">
        <v>351.433670434563</v>
      </c>
      <c r="AL1307">
        <v>355.72658640087701</v>
      </c>
      <c r="AM1307">
        <v>355.49044712249298</v>
      </c>
      <c r="AN1307">
        <v>351.68125573669602</v>
      </c>
      <c r="AO1307">
        <v>351.670558920193</v>
      </c>
      <c r="AP1307">
        <v>342.89305007035398</v>
      </c>
      <c r="AQ1307">
        <v>341.85190984838999</v>
      </c>
      <c r="AR1307">
        <v>348.11296267226101</v>
      </c>
      <c r="AS1307">
        <v>354.67836203470699</v>
      </c>
      <c r="AT1307">
        <v>336.64662263489998</v>
      </c>
      <c r="AU1307">
        <v>351.98225144675899</v>
      </c>
      <c r="AV1307">
        <v>335.57316891346699</v>
      </c>
      <c r="AW1307">
        <v>335.815559576743</v>
      </c>
      <c r="AX1307">
        <v>340.834791413885</v>
      </c>
      <c r="AY1307">
        <v>348.81348430584899</v>
      </c>
      <c r="AZ1307">
        <v>328.76450611520602</v>
      </c>
      <c r="BA1307">
        <v>330.601522025674</v>
      </c>
      <c r="BB1307">
        <v>330.77055073159403</v>
      </c>
      <c r="BC1307">
        <v>334.76708519695597</v>
      </c>
      <c r="BD1307">
        <v>334.92517301358401</v>
      </c>
      <c r="BE1307">
        <v>334.01503544539497</v>
      </c>
      <c r="BF1307">
        <v>337.563270828177</v>
      </c>
      <c r="BG1307">
        <v>333.19847062742599</v>
      </c>
      <c r="BH1307">
        <v>329.469432974244</v>
      </c>
      <c r="BI1307">
        <v>333.723068357724</v>
      </c>
      <c r="BJ1307">
        <v>335.261431518655</v>
      </c>
      <c r="BK1307">
        <v>347.01322736194498</v>
      </c>
      <c r="BL1307">
        <v>331.63655788373001</v>
      </c>
      <c r="BM1307">
        <v>347.76234942155799</v>
      </c>
      <c r="BN1307">
        <v>341.79812511042002</v>
      </c>
      <c r="BO1307">
        <v>347.49541767779903</v>
      </c>
      <c r="BP1307">
        <v>337.84273860363697</v>
      </c>
      <c r="BQ1307">
        <v>353.32952617675897</v>
      </c>
      <c r="BR1307">
        <v>354.98180889367097</v>
      </c>
      <c r="BS1307">
        <v>355.67282084293998</v>
      </c>
      <c r="BT1307">
        <v>350.48379917912098</v>
      </c>
      <c r="BU1307">
        <v>348.01587010699802</v>
      </c>
      <c r="BV1307">
        <v>349.18995206967401</v>
      </c>
      <c r="BW1307">
        <v>348.310816250556</v>
      </c>
      <c r="BX1307">
        <v>346.508742587786</v>
      </c>
      <c r="BY1307">
        <v>356.66316015933899</v>
      </c>
      <c r="BZ1307">
        <v>348.747460872555</v>
      </c>
      <c r="CA1307">
        <v>352.75970290027402</v>
      </c>
      <c r="CB1307">
        <v>355.75693721212298</v>
      </c>
      <c r="CC1307">
        <v>348.45550295207499</v>
      </c>
      <c r="CD1307">
        <v>341.78824761394401</v>
      </c>
    </row>
    <row r="1308" spans="1:82" x14ac:dyDescent="0.25">
      <c r="A1308">
        <v>313.85847797062701</v>
      </c>
      <c r="B1308">
        <v>345.95396880742999</v>
      </c>
      <c r="C1308">
        <v>354.261675427949</v>
      </c>
      <c r="D1308">
        <v>346.19039956983602</v>
      </c>
      <c r="E1308">
        <v>351.95219818128902</v>
      </c>
      <c r="F1308">
        <v>347.096801279744</v>
      </c>
      <c r="G1308">
        <v>345.08196530112099</v>
      </c>
      <c r="H1308">
        <v>339.65753594349297</v>
      </c>
      <c r="I1308">
        <v>337.77241420956699</v>
      </c>
      <c r="J1308">
        <v>354.06074995616098</v>
      </c>
      <c r="K1308">
        <v>346.65008631100699</v>
      </c>
      <c r="L1308">
        <v>356.322169993692</v>
      </c>
      <c r="M1308">
        <v>348.982122425971</v>
      </c>
      <c r="N1308">
        <v>348.63525445517598</v>
      </c>
      <c r="O1308">
        <v>354.38204417378898</v>
      </c>
      <c r="P1308">
        <v>351.51288153897298</v>
      </c>
      <c r="Q1308">
        <v>353.38545606141798</v>
      </c>
      <c r="R1308">
        <v>346.921943535916</v>
      </c>
      <c r="S1308">
        <v>348.82491055212603</v>
      </c>
      <c r="T1308">
        <v>348.22716486010501</v>
      </c>
      <c r="U1308">
        <v>335.50971784772997</v>
      </c>
      <c r="V1308">
        <v>342.94762676147701</v>
      </c>
      <c r="W1308">
        <v>335.24271829281901</v>
      </c>
      <c r="X1308">
        <v>337.08378841693002</v>
      </c>
      <c r="Y1308">
        <v>336.46446985909103</v>
      </c>
      <c r="Z1308">
        <v>336.97462725480102</v>
      </c>
      <c r="AA1308">
        <v>332.182138165526</v>
      </c>
      <c r="AB1308">
        <v>353.28092165456002</v>
      </c>
      <c r="AC1308">
        <v>332.13120952699097</v>
      </c>
      <c r="AD1308">
        <v>337.71664880606301</v>
      </c>
      <c r="AE1308">
        <v>327.174987578188</v>
      </c>
      <c r="AF1308">
        <v>326.35705797121301</v>
      </c>
      <c r="AG1308">
        <v>334.85362726887098</v>
      </c>
      <c r="AH1308">
        <v>339.19522730294398</v>
      </c>
      <c r="AI1308">
        <v>337.784043199096</v>
      </c>
      <c r="AJ1308">
        <v>339.89699804076599</v>
      </c>
      <c r="AK1308">
        <v>351.34529169641701</v>
      </c>
      <c r="AL1308">
        <v>355.96977709925602</v>
      </c>
      <c r="AM1308">
        <v>355.57686470471901</v>
      </c>
      <c r="AN1308">
        <v>352.27817124273599</v>
      </c>
      <c r="AO1308">
        <v>351.91490654521999</v>
      </c>
      <c r="AP1308">
        <v>342.60035800098802</v>
      </c>
      <c r="AQ1308">
        <v>342.068621682772</v>
      </c>
      <c r="AR1308">
        <v>348.11590423855898</v>
      </c>
      <c r="AS1308">
        <v>354.697720017027</v>
      </c>
      <c r="AT1308">
        <v>336.303676709179</v>
      </c>
      <c r="AU1308">
        <v>351.59266845058897</v>
      </c>
      <c r="AV1308">
        <v>335.72942371272501</v>
      </c>
      <c r="AW1308">
        <v>336.07071622969102</v>
      </c>
      <c r="AX1308">
        <v>340.78669439074702</v>
      </c>
      <c r="AY1308">
        <v>348.38736295360798</v>
      </c>
      <c r="AZ1308">
        <v>329.004979253454</v>
      </c>
      <c r="BA1308">
        <v>330.621059690587</v>
      </c>
      <c r="BB1308">
        <v>330.64456422414003</v>
      </c>
      <c r="BC1308">
        <v>334.611285901543</v>
      </c>
      <c r="BD1308">
        <v>335.39066858530902</v>
      </c>
      <c r="BE1308">
        <v>333.89987732930302</v>
      </c>
      <c r="BF1308">
        <v>337.39976527544701</v>
      </c>
      <c r="BG1308">
        <v>333.41077322751102</v>
      </c>
      <c r="BH1308">
        <v>329.03954652241902</v>
      </c>
      <c r="BI1308">
        <v>333.87409709028702</v>
      </c>
      <c r="BJ1308">
        <v>335.039021543979</v>
      </c>
      <c r="BK1308">
        <v>347.35474461094998</v>
      </c>
      <c r="BL1308">
        <v>331.61492553347</v>
      </c>
      <c r="BM1308">
        <v>348.09537269835198</v>
      </c>
      <c r="BN1308">
        <v>342.33641233002299</v>
      </c>
      <c r="BO1308">
        <v>347.54688782903298</v>
      </c>
      <c r="BP1308">
        <v>337.94708823187301</v>
      </c>
      <c r="BQ1308">
        <v>353.12499293241399</v>
      </c>
      <c r="BR1308">
        <v>355.29662213202198</v>
      </c>
      <c r="BS1308">
        <v>355.76771906380901</v>
      </c>
      <c r="BT1308">
        <v>350.289882128827</v>
      </c>
      <c r="BU1308">
        <v>348.34972128321601</v>
      </c>
      <c r="BV1308">
        <v>349.33476755906003</v>
      </c>
      <c r="BW1308">
        <v>348.42564851272198</v>
      </c>
      <c r="BX1308">
        <v>345.84601139984397</v>
      </c>
      <c r="BY1308">
        <v>356.23739882546602</v>
      </c>
      <c r="BZ1308">
        <v>348.37783667844297</v>
      </c>
      <c r="CA1308">
        <v>353.14962494804502</v>
      </c>
      <c r="CB1308">
        <v>355.41907336217099</v>
      </c>
      <c r="CC1308">
        <v>348.44520008260503</v>
      </c>
      <c r="CD1308">
        <v>341.79859792668998</v>
      </c>
    </row>
    <row r="1309" spans="1:82" x14ac:dyDescent="0.25">
      <c r="A1309">
        <v>314.09879839786299</v>
      </c>
      <c r="B1309">
        <v>348.29427797730102</v>
      </c>
      <c r="C1309">
        <v>353.27247981966201</v>
      </c>
      <c r="D1309">
        <v>347.83236617771001</v>
      </c>
      <c r="E1309">
        <v>350.22648635908001</v>
      </c>
      <c r="F1309">
        <v>348.11646206536102</v>
      </c>
      <c r="G1309">
        <v>350.421261281368</v>
      </c>
      <c r="H1309">
        <v>346.88507936271498</v>
      </c>
      <c r="I1309">
        <v>338.957258250488</v>
      </c>
      <c r="J1309">
        <v>349.712306828149</v>
      </c>
      <c r="K1309">
        <v>349.55949187253799</v>
      </c>
      <c r="L1309">
        <v>356.45339845638802</v>
      </c>
      <c r="M1309">
        <v>347.62276821856199</v>
      </c>
      <c r="N1309">
        <v>347.57794303178298</v>
      </c>
      <c r="O1309">
        <v>350.647462614836</v>
      </c>
      <c r="P1309">
        <v>351.00045945105097</v>
      </c>
      <c r="Q1309">
        <v>355.32886082392002</v>
      </c>
      <c r="R1309">
        <v>348.86517411243</v>
      </c>
      <c r="S1309">
        <v>346.03512438318398</v>
      </c>
      <c r="T1309">
        <v>344.610316662684</v>
      </c>
      <c r="U1309">
        <v>336.82263491906099</v>
      </c>
      <c r="V1309">
        <v>343.38547739925599</v>
      </c>
      <c r="W1309">
        <v>338.57686313903901</v>
      </c>
      <c r="X1309">
        <v>335.833233864801</v>
      </c>
      <c r="Y1309">
        <v>334.49374286281102</v>
      </c>
      <c r="Z1309">
        <v>335.73051558651503</v>
      </c>
      <c r="AA1309">
        <v>335.942419728186</v>
      </c>
      <c r="AB1309">
        <v>353.94100749181803</v>
      </c>
      <c r="AC1309">
        <v>341.23749343709102</v>
      </c>
      <c r="AD1309">
        <v>335.34749935284799</v>
      </c>
      <c r="AE1309">
        <v>332.14698560342202</v>
      </c>
      <c r="AF1309">
        <v>330.46300195585002</v>
      </c>
      <c r="AG1309">
        <v>340.301380792705</v>
      </c>
      <c r="AH1309">
        <v>339.01423647259901</v>
      </c>
      <c r="AI1309">
        <v>335.50304128217999</v>
      </c>
      <c r="AJ1309">
        <v>344.803202372295</v>
      </c>
      <c r="AK1309">
        <v>350.036507916586</v>
      </c>
      <c r="AL1309">
        <v>359.25690314960099</v>
      </c>
      <c r="AM1309">
        <v>356.872472888934</v>
      </c>
      <c r="AN1309">
        <v>358.86799009626702</v>
      </c>
      <c r="AO1309">
        <v>348.01345136783999</v>
      </c>
      <c r="AP1309">
        <v>343.06128776498201</v>
      </c>
      <c r="AQ1309">
        <v>338.67298307478097</v>
      </c>
      <c r="AR1309">
        <v>340.816941657146</v>
      </c>
      <c r="AS1309">
        <v>352.43228482487802</v>
      </c>
      <c r="AT1309">
        <v>344.40991142649301</v>
      </c>
      <c r="AU1309">
        <v>347.21874016793299</v>
      </c>
      <c r="AV1309">
        <v>339.33292169901603</v>
      </c>
      <c r="AW1309">
        <v>341.80103168238901</v>
      </c>
      <c r="AX1309">
        <v>340.86683368688301</v>
      </c>
      <c r="AY1309">
        <v>333.77279057182801</v>
      </c>
      <c r="AZ1309">
        <v>331.93261272612199</v>
      </c>
      <c r="BA1309">
        <v>332.16912121630702</v>
      </c>
      <c r="BB1309">
        <v>335.23935730316498</v>
      </c>
      <c r="BC1309">
        <v>333.433372817031</v>
      </c>
      <c r="BD1309">
        <v>338.876296054938</v>
      </c>
      <c r="BE1309">
        <v>332.542883453211</v>
      </c>
      <c r="BF1309">
        <v>336.70596902524898</v>
      </c>
      <c r="BG1309">
        <v>337.92157948938802</v>
      </c>
      <c r="BH1309">
        <v>325.98806145072899</v>
      </c>
      <c r="BI1309">
        <v>338.90548607900303</v>
      </c>
      <c r="BJ1309">
        <v>335.44953727924798</v>
      </c>
      <c r="BK1309">
        <v>347.349499672062</v>
      </c>
      <c r="BL1309">
        <v>333.291797507404</v>
      </c>
      <c r="BM1309">
        <v>347.72086758018901</v>
      </c>
      <c r="BN1309">
        <v>342.760905667435</v>
      </c>
      <c r="BO1309">
        <v>346.569151301869</v>
      </c>
      <c r="BP1309">
        <v>343.25202688511598</v>
      </c>
      <c r="BQ1309">
        <v>353.47876402580903</v>
      </c>
      <c r="BR1309">
        <v>360.001539650285</v>
      </c>
      <c r="BS1309">
        <v>352.50717808701802</v>
      </c>
      <c r="BT1309">
        <v>346.43994740540302</v>
      </c>
      <c r="BU1309">
        <v>350.079789362876</v>
      </c>
      <c r="BV1309">
        <v>347.89696607435599</v>
      </c>
      <c r="BW1309">
        <v>353.000337173145</v>
      </c>
      <c r="BX1309">
        <v>339.91920379085502</v>
      </c>
      <c r="BY1309">
        <v>354.87971169300101</v>
      </c>
      <c r="BZ1309">
        <v>341.951195438431</v>
      </c>
      <c r="CA1309">
        <v>350.73545888168002</v>
      </c>
      <c r="CB1309">
        <v>359.05738952745497</v>
      </c>
      <c r="CC1309">
        <v>349.64747851696302</v>
      </c>
      <c r="CD1309">
        <v>348.26125190240299</v>
      </c>
    </row>
    <row r="1310" spans="1:82" x14ac:dyDescent="0.25">
      <c r="A1310">
        <v>314.3391188251</v>
      </c>
      <c r="B1310">
        <v>348.29553966213098</v>
      </c>
      <c r="C1310">
        <v>350.50904505493298</v>
      </c>
      <c r="D1310">
        <v>348.28176953842399</v>
      </c>
      <c r="E1310">
        <v>352.08617842321598</v>
      </c>
      <c r="F1310">
        <v>348.72010994022202</v>
      </c>
      <c r="G1310">
        <v>352.28493272105601</v>
      </c>
      <c r="H1310">
        <v>349.43896338232997</v>
      </c>
      <c r="I1310">
        <v>339.38953830585501</v>
      </c>
      <c r="J1310">
        <v>347.686749931105</v>
      </c>
      <c r="K1310">
        <v>348.436748732279</v>
      </c>
      <c r="L1310">
        <v>356.54444799637798</v>
      </c>
      <c r="M1310">
        <v>347.19516404868801</v>
      </c>
      <c r="N1310">
        <v>349.37013637185402</v>
      </c>
      <c r="O1310">
        <v>350.81853011528199</v>
      </c>
      <c r="P1310">
        <v>349.73817402105902</v>
      </c>
      <c r="Q1310">
        <v>354.10138182869503</v>
      </c>
      <c r="R1310">
        <v>351.62942175949502</v>
      </c>
      <c r="S1310">
        <v>345.15502717766299</v>
      </c>
      <c r="T1310">
        <v>343.14401068462797</v>
      </c>
      <c r="U1310">
        <v>336.745647876399</v>
      </c>
      <c r="V1310">
        <v>344.39918784398299</v>
      </c>
      <c r="W1310">
        <v>338.84156543470999</v>
      </c>
      <c r="X1310">
        <v>335.13311632824701</v>
      </c>
      <c r="Y1310">
        <v>334.33409728981502</v>
      </c>
      <c r="Z1310">
        <v>335.71608741858</v>
      </c>
      <c r="AA1310">
        <v>338.46564826463498</v>
      </c>
      <c r="AB1310">
        <v>353.83516933127601</v>
      </c>
      <c r="AC1310">
        <v>343.30060453602403</v>
      </c>
      <c r="AD1310">
        <v>336.74165381992799</v>
      </c>
      <c r="AE1310">
        <v>333.83838912055802</v>
      </c>
      <c r="AF1310">
        <v>332.530599033508</v>
      </c>
      <c r="AG1310">
        <v>343.50516033897401</v>
      </c>
      <c r="AH1310">
        <v>338.600745086404</v>
      </c>
      <c r="AI1310">
        <v>336.21490475757003</v>
      </c>
      <c r="AJ1310">
        <v>346.16022876309302</v>
      </c>
      <c r="AK1310">
        <v>349.40849461517502</v>
      </c>
      <c r="AL1310">
        <v>359.60804112513102</v>
      </c>
      <c r="AM1310">
        <v>356.58877472842801</v>
      </c>
      <c r="AN1310">
        <v>359.47322054560101</v>
      </c>
      <c r="AO1310">
        <v>347.89588881541403</v>
      </c>
      <c r="AP1310">
        <v>344.978948980437</v>
      </c>
      <c r="AQ1310">
        <v>336.88255681515398</v>
      </c>
      <c r="AR1310">
        <v>340.84012038302302</v>
      </c>
      <c r="AS1310">
        <v>350.82723757034103</v>
      </c>
      <c r="AT1310">
        <v>347.78475278064298</v>
      </c>
      <c r="AU1310">
        <v>346.89072023112902</v>
      </c>
      <c r="AV1310">
        <v>340.404841814544</v>
      </c>
      <c r="AW1310">
        <v>342.50426685058102</v>
      </c>
      <c r="AX1310">
        <v>341.682225407955</v>
      </c>
      <c r="AY1310">
        <v>332.00233832620199</v>
      </c>
      <c r="AZ1310">
        <v>332.539214986069</v>
      </c>
      <c r="BA1310">
        <v>332.10934613329403</v>
      </c>
      <c r="BB1310">
        <v>336.53539050512302</v>
      </c>
      <c r="BC1310">
        <v>332.37730339441998</v>
      </c>
      <c r="BD1310">
        <v>339.37466405311699</v>
      </c>
      <c r="BE1310">
        <v>334.45490031718401</v>
      </c>
      <c r="BF1310">
        <v>338.896270773033</v>
      </c>
      <c r="BG1310">
        <v>339.82667769290703</v>
      </c>
      <c r="BH1310">
        <v>324.163123145116</v>
      </c>
      <c r="BI1310">
        <v>338.71427914408503</v>
      </c>
      <c r="BJ1310">
        <v>335.64193622287502</v>
      </c>
      <c r="BK1310">
        <v>347.29744674048902</v>
      </c>
      <c r="BL1310">
        <v>334.72346214223103</v>
      </c>
      <c r="BM1310">
        <v>348.04326359087798</v>
      </c>
      <c r="BN1310">
        <v>342.22456135781499</v>
      </c>
      <c r="BO1310">
        <v>344.97224605201399</v>
      </c>
      <c r="BP1310">
        <v>344.63411139121803</v>
      </c>
      <c r="BQ1310">
        <v>355.44994481792401</v>
      </c>
      <c r="BR1310">
        <v>359.56721717053398</v>
      </c>
      <c r="BS1310">
        <v>351.64942439973697</v>
      </c>
      <c r="BT1310">
        <v>346.43298044839798</v>
      </c>
      <c r="BU1310">
        <v>348.85936491578798</v>
      </c>
      <c r="BV1310">
        <v>348.12570359128603</v>
      </c>
      <c r="BW1310">
        <v>353.24809032220298</v>
      </c>
      <c r="BX1310">
        <v>339.55929967235801</v>
      </c>
      <c r="BY1310">
        <v>355.51488546873202</v>
      </c>
      <c r="BZ1310">
        <v>341.61028629158699</v>
      </c>
      <c r="CA1310">
        <v>350.06637253282003</v>
      </c>
      <c r="CB1310">
        <v>360.59253731272401</v>
      </c>
      <c r="CC1310">
        <v>349.555753978692</v>
      </c>
      <c r="CD1310">
        <v>349.26836191330801</v>
      </c>
    </row>
    <row r="1311" spans="1:82" x14ac:dyDescent="0.25">
      <c r="A1311">
        <v>314.57943925233599</v>
      </c>
      <c r="B1311">
        <v>348.29553966213098</v>
      </c>
      <c r="C1311">
        <v>350.50904505493298</v>
      </c>
      <c r="D1311">
        <v>348.28176953842399</v>
      </c>
      <c r="E1311">
        <v>352.08617842321598</v>
      </c>
      <c r="F1311">
        <v>348.72010994022202</v>
      </c>
      <c r="G1311">
        <v>352.28493272105601</v>
      </c>
      <c r="H1311">
        <v>349.43896338232997</v>
      </c>
      <c r="I1311">
        <v>339.38953830585501</v>
      </c>
      <c r="J1311">
        <v>347.686749931105</v>
      </c>
      <c r="K1311">
        <v>348.436748732279</v>
      </c>
      <c r="L1311">
        <v>356.54444799637798</v>
      </c>
      <c r="M1311">
        <v>347.19516404868801</v>
      </c>
      <c r="N1311">
        <v>349.37013637185402</v>
      </c>
      <c r="O1311">
        <v>350.81853011528199</v>
      </c>
      <c r="P1311">
        <v>349.73817402105902</v>
      </c>
      <c r="Q1311">
        <v>354.10138182869503</v>
      </c>
      <c r="R1311">
        <v>351.62942175949502</v>
      </c>
      <c r="S1311">
        <v>345.15502717766299</v>
      </c>
      <c r="T1311">
        <v>343.14401068462797</v>
      </c>
      <c r="U1311">
        <v>336.745647876399</v>
      </c>
      <c r="V1311">
        <v>344.39918784398299</v>
      </c>
      <c r="W1311">
        <v>338.84156543470999</v>
      </c>
      <c r="X1311">
        <v>335.13311632824701</v>
      </c>
      <c r="Y1311">
        <v>334.33409728981502</v>
      </c>
      <c r="Z1311">
        <v>335.71608741858</v>
      </c>
      <c r="AA1311">
        <v>338.46564826463498</v>
      </c>
      <c r="AB1311">
        <v>353.83516933127601</v>
      </c>
      <c r="AC1311">
        <v>343.30060453602403</v>
      </c>
      <c r="AD1311">
        <v>336.74165381992799</v>
      </c>
      <c r="AE1311">
        <v>333.83838912055802</v>
      </c>
      <c r="AF1311">
        <v>332.530599033508</v>
      </c>
      <c r="AG1311">
        <v>343.50516033897401</v>
      </c>
      <c r="AH1311">
        <v>338.600745086404</v>
      </c>
      <c r="AI1311">
        <v>336.21490475757003</v>
      </c>
      <c r="AJ1311">
        <v>346.16022876309302</v>
      </c>
      <c r="AK1311">
        <v>349.40849461517502</v>
      </c>
      <c r="AL1311">
        <v>359.60804112513102</v>
      </c>
      <c r="AM1311">
        <v>356.58877472842801</v>
      </c>
      <c r="AN1311">
        <v>359.47322054560101</v>
      </c>
      <c r="AO1311">
        <v>347.89588881541403</v>
      </c>
      <c r="AP1311">
        <v>344.978948980437</v>
      </c>
      <c r="AQ1311">
        <v>336.88255681515398</v>
      </c>
      <c r="AR1311">
        <v>340.84012038302302</v>
      </c>
      <c r="AS1311">
        <v>350.82723757034103</v>
      </c>
      <c r="AT1311">
        <v>347.78475278064298</v>
      </c>
      <c r="AU1311">
        <v>346.89072023112902</v>
      </c>
      <c r="AV1311">
        <v>340.404841814544</v>
      </c>
      <c r="AW1311">
        <v>342.50426685058102</v>
      </c>
      <c r="AX1311">
        <v>341.682225407955</v>
      </c>
      <c r="AY1311">
        <v>332.00233832620199</v>
      </c>
      <c r="AZ1311">
        <v>332.539214986069</v>
      </c>
      <c r="BA1311">
        <v>332.10934613329403</v>
      </c>
      <c r="BB1311">
        <v>336.53539050512302</v>
      </c>
      <c r="BC1311">
        <v>332.37730339441998</v>
      </c>
      <c r="BD1311">
        <v>339.37466405311699</v>
      </c>
      <c r="BE1311">
        <v>334.45490031718401</v>
      </c>
      <c r="BF1311">
        <v>338.896270773033</v>
      </c>
      <c r="BG1311">
        <v>339.82667769290703</v>
      </c>
      <c r="BH1311">
        <v>324.163123145116</v>
      </c>
      <c r="BI1311">
        <v>338.71427914408503</v>
      </c>
      <c r="BJ1311">
        <v>335.64193622287502</v>
      </c>
      <c r="BK1311">
        <v>347.29744674048902</v>
      </c>
      <c r="BL1311">
        <v>334.72346214223103</v>
      </c>
      <c r="BM1311">
        <v>348.04326359087798</v>
      </c>
      <c r="BN1311">
        <v>342.22456135781499</v>
      </c>
      <c r="BO1311">
        <v>344.97224605201399</v>
      </c>
      <c r="BP1311">
        <v>344.63411139121803</v>
      </c>
      <c r="BQ1311">
        <v>355.44994481792401</v>
      </c>
      <c r="BR1311">
        <v>359.56721717053398</v>
      </c>
      <c r="BS1311">
        <v>351.64942439973697</v>
      </c>
      <c r="BT1311">
        <v>346.43298044839798</v>
      </c>
      <c r="BU1311">
        <v>348.85936491578798</v>
      </c>
      <c r="BV1311">
        <v>348.12570359128603</v>
      </c>
      <c r="BW1311">
        <v>353.24809032220298</v>
      </c>
      <c r="BX1311">
        <v>339.55929967235801</v>
      </c>
      <c r="BY1311">
        <v>355.51488546873202</v>
      </c>
      <c r="BZ1311">
        <v>341.61028629158699</v>
      </c>
      <c r="CA1311">
        <v>350.06637253282003</v>
      </c>
      <c r="CB1311">
        <v>360.59253731272401</v>
      </c>
      <c r="CC1311">
        <v>349.555753978692</v>
      </c>
      <c r="CD1311">
        <v>349.26836191330801</v>
      </c>
    </row>
    <row r="1312" spans="1:82" x14ac:dyDescent="0.25">
      <c r="A1312">
        <v>314.81975967957197</v>
      </c>
      <c r="B1312">
        <v>348.85643277390801</v>
      </c>
      <c r="C1312">
        <v>348.90788554791999</v>
      </c>
      <c r="D1312">
        <v>348.81199688269601</v>
      </c>
      <c r="E1312">
        <v>352.20311464023399</v>
      </c>
      <c r="F1312">
        <v>349.906531605493</v>
      </c>
      <c r="G1312">
        <v>353.42354834680401</v>
      </c>
      <c r="H1312">
        <v>348.34586293664699</v>
      </c>
      <c r="I1312">
        <v>341.52297083785101</v>
      </c>
      <c r="J1312">
        <v>346.361827346057</v>
      </c>
      <c r="K1312">
        <v>347.56874130331602</v>
      </c>
      <c r="L1312">
        <v>356.09419897181402</v>
      </c>
      <c r="M1312">
        <v>346.67071767152999</v>
      </c>
      <c r="N1312">
        <v>347.75055779706003</v>
      </c>
      <c r="O1312">
        <v>349.48488434054201</v>
      </c>
      <c r="P1312">
        <v>350.16070565806399</v>
      </c>
      <c r="Q1312">
        <v>354.48639390613903</v>
      </c>
      <c r="R1312">
        <v>350.95388891647099</v>
      </c>
      <c r="S1312">
        <v>344.73552741362602</v>
      </c>
      <c r="T1312">
        <v>343.11452968801501</v>
      </c>
      <c r="U1312">
        <v>336.57583519503697</v>
      </c>
      <c r="V1312">
        <v>344.09756397150801</v>
      </c>
      <c r="W1312">
        <v>336.63548953985298</v>
      </c>
      <c r="X1312">
        <v>334.99153031689798</v>
      </c>
      <c r="Y1312">
        <v>336.01417739003301</v>
      </c>
      <c r="Z1312">
        <v>336.26064207325499</v>
      </c>
      <c r="AA1312">
        <v>338.11331113173401</v>
      </c>
      <c r="AB1312">
        <v>352.392118639074</v>
      </c>
      <c r="AC1312">
        <v>343.02987815762998</v>
      </c>
      <c r="AD1312">
        <v>335.23469375020898</v>
      </c>
      <c r="AE1312">
        <v>334.03085207064902</v>
      </c>
      <c r="AF1312">
        <v>333.14035138968097</v>
      </c>
      <c r="AG1312">
        <v>342.87360227493701</v>
      </c>
      <c r="AH1312">
        <v>339.73404088081497</v>
      </c>
      <c r="AI1312">
        <v>337.75955800530102</v>
      </c>
      <c r="AJ1312">
        <v>346.15446712552603</v>
      </c>
      <c r="AK1312">
        <v>349.23614795449998</v>
      </c>
      <c r="AL1312">
        <v>358.55124154144102</v>
      </c>
      <c r="AM1312">
        <v>356.52739084170702</v>
      </c>
      <c r="AN1312">
        <v>359.96858492368301</v>
      </c>
      <c r="AO1312">
        <v>347.09771656178401</v>
      </c>
      <c r="AP1312">
        <v>345.84273617728002</v>
      </c>
      <c r="AQ1312">
        <v>336.815476849569</v>
      </c>
      <c r="AR1312">
        <v>341.00835239434701</v>
      </c>
      <c r="AS1312">
        <v>348.90006220749802</v>
      </c>
      <c r="AT1312">
        <v>348.93999185267802</v>
      </c>
      <c r="AU1312">
        <v>346.25335867537598</v>
      </c>
      <c r="AV1312">
        <v>341.50183487552601</v>
      </c>
      <c r="AW1312">
        <v>342.92758365550799</v>
      </c>
      <c r="AX1312">
        <v>341.67986349142899</v>
      </c>
      <c r="AY1312">
        <v>331.84962643342197</v>
      </c>
      <c r="AZ1312">
        <v>333.52593479118099</v>
      </c>
      <c r="BA1312">
        <v>332.945922301233</v>
      </c>
      <c r="BB1312">
        <v>337.52039501234299</v>
      </c>
      <c r="BC1312">
        <v>331.44978323943201</v>
      </c>
      <c r="BD1312">
        <v>340.38154070164302</v>
      </c>
      <c r="BE1312">
        <v>333.40172413591802</v>
      </c>
      <c r="BF1312">
        <v>339.15361608421802</v>
      </c>
      <c r="BG1312">
        <v>339.36936226926298</v>
      </c>
      <c r="BH1312">
        <v>325.47202533044498</v>
      </c>
      <c r="BI1312">
        <v>338.14799186099998</v>
      </c>
      <c r="BJ1312">
        <v>335.55817873454401</v>
      </c>
      <c r="BK1312">
        <v>347.12737819110299</v>
      </c>
      <c r="BL1312">
        <v>334.72496288041702</v>
      </c>
      <c r="BM1312">
        <v>347.94934278323802</v>
      </c>
      <c r="BN1312">
        <v>343.06761469596501</v>
      </c>
      <c r="BO1312">
        <v>344.99480103245099</v>
      </c>
      <c r="BP1312">
        <v>344.085837708432</v>
      </c>
      <c r="BQ1312">
        <v>355.22124467090998</v>
      </c>
      <c r="BR1312">
        <v>358.62409054474602</v>
      </c>
      <c r="BS1312">
        <v>351.49987497115598</v>
      </c>
      <c r="BT1312">
        <v>347.07879789569802</v>
      </c>
      <c r="BU1312">
        <v>349.61570817858802</v>
      </c>
      <c r="BV1312">
        <v>348.46996510282497</v>
      </c>
      <c r="BW1312">
        <v>353.172549613412</v>
      </c>
      <c r="BX1312">
        <v>340.63577100814501</v>
      </c>
      <c r="BY1312">
        <v>355.24616115554301</v>
      </c>
      <c r="BZ1312">
        <v>340.26164647660897</v>
      </c>
      <c r="CA1312">
        <v>349.51972899374698</v>
      </c>
      <c r="CB1312">
        <v>360.73095832820098</v>
      </c>
      <c r="CC1312">
        <v>349.42455985678998</v>
      </c>
      <c r="CD1312">
        <v>349.64575837720298</v>
      </c>
    </row>
    <row r="1313" spans="1:82" x14ac:dyDescent="0.25">
      <c r="A1313">
        <v>315.06008010680898</v>
      </c>
      <c r="B1313">
        <v>351.02220952657501</v>
      </c>
      <c r="C1313">
        <v>339.87051683588498</v>
      </c>
      <c r="D1313">
        <v>351.23218233789601</v>
      </c>
      <c r="E1313">
        <v>353.10211674646098</v>
      </c>
      <c r="F1313">
        <v>356.34945242392399</v>
      </c>
      <c r="G1313">
        <v>359.12118014270902</v>
      </c>
      <c r="H1313">
        <v>342.68789680096</v>
      </c>
      <c r="I1313">
        <v>352.700132804367</v>
      </c>
      <c r="J1313">
        <v>339.067750067605</v>
      </c>
      <c r="K1313">
        <v>343.13619601601403</v>
      </c>
      <c r="L1313">
        <v>354.04947510387399</v>
      </c>
      <c r="M1313">
        <v>344.44671297257798</v>
      </c>
      <c r="N1313">
        <v>338.81297930815703</v>
      </c>
      <c r="O1313">
        <v>342.38449931868399</v>
      </c>
      <c r="P1313">
        <v>351.76136878942299</v>
      </c>
      <c r="Q1313">
        <v>356.17490140822002</v>
      </c>
      <c r="R1313">
        <v>347.236833269827</v>
      </c>
      <c r="S1313">
        <v>343.86481447020998</v>
      </c>
      <c r="T1313">
        <v>343.40712378791301</v>
      </c>
      <c r="U1313">
        <v>335.73861477369098</v>
      </c>
      <c r="V1313">
        <v>342.50528232740299</v>
      </c>
      <c r="W1313">
        <v>325.80014585546002</v>
      </c>
      <c r="X1313">
        <v>334.11851999620598</v>
      </c>
      <c r="Y1313">
        <v>343.88655879959799</v>
      </c>
      <c r="Z1313">
        <v>339.552463868465</v>
      </c>
      <c r="AA1313">
        <v>337.32921850247499</v>
      </c>
      <c r="AB1313">
        <v>344.73217885597501</v>
      </c>
      <c r="AC1313">
        <v>341.650232626057</v>
      </c>
      <c r="AD1313">
        <v>327.339614341252</v>
      </c>
      <c r="AE1313">
        <v>335.699042937554</v>
      </c>
      <c r="AF1313">
        <v>335.42073582709497</v>
      </c>
      <c r="AG1313">
        <v>339.06633475708202</v>
      </c>
      <c r="AH1313">
        <v>346.35556684430497</v>
      </c>
      <c r="AI1313">
        <v>344.96975882911198</v>
      </c>
      <c r="AJ1313">
        <v>347.45942150058301</v>
      </c>
      <c r="AK1313">
        <v>348.27542872474697</v>
      </c>
      <c r="AL1313">
        <v>352.684287357747</v>
      </c>
      <c r="AM1313">
        <v>355.84131606213401</v>
      </c>
      <c r="AN1313">
        <v>362.405312574113</v>
      </c>
      <c r="AO1313">
        <v>343.76535654794799</v>
      </c>
      <c r="AP1313">
        <v>351.02611557524699</v>
      </c>
      <c r="AQ1313">
        <v>337.34516726415097</v>
      </c>
      <c r="AR1313">
        <v>343.16596679230202</v>
      </c>
      <c r="AS1313">
        <v>339.037009604692</v>
      </c>
      <c r="AT1313">
        <v>355.26967497297801</v>
      </c>
      <c r="AU1313">
        <v>342.30915662862998</v>
      </c>
      <c r="AV1313">
        <v>347.34378286027498</v>
      </c>
      <c r="AW1313">
        <v>345.44397061798099</v>
      </c>
      <c r="AX1313">
        <v>341.78462666922297</v>
      </c>
      <c r="AY1313">
        <v>331.62936837041298</v>
      </c>
      <c r="AZ1313">
        <v>338.827144949851</v>
      </c>
      <c r="BA1313">
        <v>337.65024496683498</v>
      </c>
      <c r="BB1313">
        <v>342.50712965891898</v>
      </c>
      <c r="BC1313">
        <v>326.44297069998998</v>
      </c>
      <c r="BD1313">
        <v>345.77628436774802</v>
      </c>
      <c r="BE1313">
        <v>328.83823157902498</v>
      </c>
      <c r="BF1313">
        <v>341.21851679211602</v>
      </c>
      <c r="BG1313">
        <v>337.37705758925398</v>
      </c>
      <c r="BH1313">
        <v>331.85213488418998</v>
      </c>
      <c r="BI1313">
        <v>335.218803962886</v>
      </c>
      <c r="BJ1313">
        <v>334.478409064397</v>
      </c>
      <c r="BK1313">
        <v>346.96896508737501</v>
      </c>
      <c r="BL1313">
        <v>335.09115599759599</v>
      </c>
      <c r="BM1313">
        <v>347.514667596587</v>
      </c>
      <c r="BN1313">
        <v>347.55049221951901</v>
      </c>
      <c r="BO1313">
        <v>345.049240572428</v>
      </c>
      <c r="BP1313">
        <v>341.32689485400698</v>
      </c>
      <c r="BQ1313">
        <v>354.085821581517</v>
      </c>
      <c r="BR1313">
        <v>353.97404952867998</v>
      </c>
      <c r="BS1313">
        <v>350.800107631402</v>
      </c>
      <c r="BT1313">
        <v>349.28842437703298</v>
      </c>
      <c r="BU1313">
        <v>354.37815114623601</v>
      </c>
      <c r="BV1313">
        <v>351.067773690948</v>
      </c>
      <c r="BW1313">
        <v>353.61539096193701</v>
      </c>
      <c r="BX1313">
        <v>345.38443527906401</v>
      </c>
      <c r="BY1313">
        <v>354.23218758462599</v>
      </c>
      <c r="BZ1313">
        <v>333.99071775933498</v>
      </c>
      <c r="CA1313">
        <v>346.48664412139601</v>
      </c>
      <c r="CB1313">
        <v>361.80259253467301</v>
      </c>
      <c r="CC1313">
        <v>348.76603842906098</v>
      </c>
      <c r="CD1313">
        <v>351.82832499192199</v>
      </c>
    </row>
    <row r="1314" spans="1:82" x14ac:dyDescent="0.25">
      <c r="A1314">
        <v>315.30040053404502</v>
      </c>
      <c r="B1314">
        <v>351.02220952657501</v>
      </c>
      <c r="C1314">
        <v>339.87051683588498</v>
      </c>
      <c r="D1314">
        <v>351.23218233789601</v>
      </c>
      <c r="E1314">
        <v>353.10211674646098</v>
      </c>
      <c r="F1314">
        <v>356.34945242392399</v>
      </c>
      <c r="G1314">
        <v>359.12118014270902</v>
      </c>
      <c r="H1314">
        <v>342.68789680096</v>
      </c>
      <c r="I1314">
        <v>352.700132804367</v>
      </c>
      <c r="J1314">
        <v>339.067750067605</v>
      </c>
      <c r="K1314">
        <v>343.13619601601403</v>
      </c>
      <c r="L1314">
        <v>354.04947510387399</v>
      </c>
      <c r="M1314">
        <v>344.44671297257798</v>
      </c>
      <c r="N1314">
        <v>338.81297930815703</v>
      </c>
      <c r="O1314">
        <v>342.38449931868399</v>
      </c>
      <c r="P1314">
        <v>351.76136878942299</v>
      </c>
      <c r="Q1314">
        <v>356.17490140822002</v>
      </c>
      <c r="R1314">
        <v>347.236833269827</v>
      </c>
      <c r="S1314">
        <v>343.86481447020998</v>
      </c>
      <c r="T1314">
        <v>343.40712378791301</v>
      </c>
      <c r="U1314">
        <v>335.73861477369098</v>
      </c>
      <c r="V1314">
        <v>342.50528232740299</v>
      </c>
      <c r="W1314">
        <v>325.80014585546002</v>
      </c>
      <c r="X1314">
        <v>334.11851999620598</v>
      </c>
      <c r="Y1314">
        <v>343.88655879959799</v>
      </c>
      <c r="Z1314">
        <v>339.552463868465</v>
      </c>
      <c r="AA1314">
        <v>337.32921850247499</v>
      </c>
      <c r="AB1314">
        <v>344.73217885597501</v>
      </c>
      <c r="AC1314">
        <v>341.650232626057</v>
      </c>
      <c r="AD1314">
        <v>327.339614341252</v>
      </c>
      <c r="AE1314">
        <v>335.699042937554</v>
      </c>
      <c r="AF1314">
        <v>335.42073582709497</v>
      </c>
      <c r="AG1314">
        <v>339.06633475708202</v>
      </c>
      <c r="AH1314">
        <v>346.35556684430497</v>
      </c>
      <c r="AI1314">
        <v>344.96975882911198</v>
      </c>
      <c r="AJ1314">
        <v>347.45942150058301</v>
      </c>
      <c r="AK1314">
        <v>348.27542872474697</v>
      </c>
      <c r="AL1314">
        <v>352.684287357747</v>
      </c>
      <c r="AM1314">
        <v>355.84131606213401</v>
      </c>
      <c r="AN1314">
        <v>362.405312574113</v>
      </c>
      <c r="AO1314">
        <v>343.76535654794799</v>
      </c>
      <c r="AP1314">
        <v>351.02611557524699</v>
      </c>
      <c r="AQ1314">
        <v>337.34516726415097</v>
      </c>
      <c r="AR1314">
        <v>343.16596679230202</v>
      </c>
      <c r="AS1314">
        <v>339.037009604692</v>
      </c>
      <c r="AT1314">
        <v>355.26967497297801</v>
      </c>
      <c r="AU1314">
        <v>342.30915662862998</v>
      </c>
      <c r="AV1314">
        <v>347.34378286027498</v>
      </c>
      <c r="AW1314">
        <v>345.44397061798099</v>
      </c>
      <c r="AX1314">
        <v>341.78462666922297</v>
      </c>
      <c r="AY1314">
        <v>331.62936837041298</v>
      </c>
      <c r="AZ1314">
        <v>338.827144949851</v>
      </c>
      <c r="BA1314">
        <v>337.65024496683498</v>
      </c>
      <c r="BB1314">
        <v>342.50712965891898</v>
      </c>
      <c r="BC1314">
        <v>326.44297069998998</v>
      </c>
      <c r="BD1314">
        <v>345.77628436774802</v>
      </c>
      <c r="BE1314">
        <v>328.83823157902498</v>
      </c>
      <c r="BF1314">
        <v>341.21851679211602</v>
      </c>
      <c r="BG1314">
        <v>337.37705758925398</v>
      </c>
      <c r="BH1314">
        <v>331.85213488418998</v>
      </c>
      <c r="BI1314">
        <v>335.218803962886</v>
      </c>
      <c r="BJ1314">
        <v>334.478409064397</v>
      </c>
      <c r="BK1314">
        <v>346.96896508737501</v>
      </c>
      <c r="BL1314">
        <v>335.09115599759599</v>
      </c>
      <c r="BM1314">
        <v>347.514667596587</v>
      </c>
      <c r="BN1314">
        <v>347.55049221951901</v>
      </c>
      <c r="BO1314">
        <v>345.049240572428</v>
      </c>
      <c r="BP1314">
        <v>341.32689485400698</v>
      </c>
      <c r="BQ1314">
        <v>354.085821581517</v>
      </c>
      <c r="BR1314">
        <v>353.97404952867998</v>
      </c>
      <c r="BS1314">
        <v>350.800107631402</v>
      </c>
      <c r="BT1314">
        <v>349.28842437703298</v>
      </c>
      <c r="BU1314">
        <v>354.37815114623601</v>
      </c>
      <c r="BV1314">
        <v>351.067773690948</v>
      </c>
      <c r="BW1314">
        <v>353.61539096193701</v>
      </c>
      <c r="BX1314">
        <v>345.38443527906401</v>
      </c>
      <c r="BY1314">
        <v>354.23218758462599</v>
      </c>
      <c r="BZ1314">
        <v>333.99071775933498</v>
      </c>
      <c r="CA1314">
        <v>346.48664412139601</v>
      </c>
      <c r="CB1314">
        <v>361.80259253467301</v>
      </c>
      <c r="CC1314">
        <v>348.76603842906098</v>
      </c>
      <c r="CD1314">
        <v>351.82832499192199</v>
      </c>
    </row>
    <row r="1315" spans="1:82" x14ac:dyDescent="0.25">
      <c r="A1315">
        <v>315.54072096128101</v>
      </c>
      <c r="B1315">
        <v>351.02220952657501</v>
      </c>
      <c r="C1315">
        <v>339.87051683588498</v>
      </c>
      <c r="D1315">
        <v>351.23218233789601</v>
      </c>
      <c r="E1315">
        <v>353.10211674646098</v>
      </c>
      <c r="F1315">
        <v>356.34945242392399</v>
      </c>
      <c r="G1315">
        <v>359.12118014270902</v>
      </c>
      <c r="H1315">
        <v>342.68789680096</v>
      </c>
      <c r="I1315">
        <v>352.700132804367</v>
      </c>
      <c r="J1315">
        <v>339.067750067605</v>
      </c>
      <c r="K1315">
        <v>343.13619601601403</v>
      </c>
      <c r="L1315">
        <v>354.04947510387399</v>
      </c>
      <c r="M1315">
        <v>344.44671297257798</v>
      </c>
      <c r="N1315">
        <v>338.81297930815703</v>
      </c>
      <c r="O1315">
        <v>342.38449931868399</v>
      </c>
      <c r="P1315">
        <v>351.76136878942299</v>
      </c>
      <c r="Q1315">
        <v>356.17490140822002</v>
      </c>
      <c r="R1315">
        <v>347.236833269827</v>
      </c>
      <c r="S1315">
        <v>343.86481447020998</v>
      </c>
      <c r="T1315">
        <v>343.40712378791301</v>
      </c>
      <c r="U1315">
        <v>335.73861477369098</v>
      </c>
      <c r="V1315">
        <v>342.50528232740299</v>
      </c>
      <c r="W1315">
        <v>325.80014585546002</v>
      </c>
      <c r="X1315">
        <v>334.11851999620598</v>
      </c>
      <c r="Y1315">
        <v>343.88655879959799</v>
      </c>
      <c r="Z1315">
        <v>339.552463868465</v>
      </c>
      <c r="AA1315">
        <v>337.32921850247499</v>
      </c>
      <c r="AB1315">
        <v>344.73217885597501</v>
      </c>
      <c r="AC1315">
        <v>341.650232626057</v>
      </c>
      <c r="AD1315">
        <v>327.339614341252</v>
      </c>
      <c r="AE1315">
        <v>335.699042937554</v>
      </c>
      <c r="AF1315">
        <v>335.42073582709497</v>
      </c>
      <c r="AG1315">
        <v>339.06633475708202</v>
      </c>
      <c r="AH1315">
        <v>346.35556684430497</v>
      </c>
      <c r="AI1315">
        <v>344.96975882911198</v>
      </c>
      <c r="AJ1315">
        <v>347.45942150058301</v>
      </c>
      <c r="AK1315">
        <v>348.27542872474697</v>
      </c>
      <c r="AL1315">
        <v>352.684287357747</v>
      </c>
      <c r="AM1315">
        <v>355.84131606213401</v>
      </c>
      <c r="AN1315">
        <v>362.405312574113</v>
      </c>
      <c r="AO1315">
        <v>343.76535654794799</v>
      </c>
      <c r="AP1315">
        <v>351.02611557524699</v>
      </c>
      <c r="AQ1315">
        <v>337.34516726415097</v>
      </c>
      <c r="AR1315">
        <v>343.16596679230202</v>
      </c>
      <c r="AS1315">
        <v>339.037009604692</v>
      </c>
      <c r="AT1315">
        <v>355.26967497297801</v>
      </c>
      <c r="AU1315">
        <v>342.30915662862998</v>
      </c>
      <c r="AV1315">
        <v>347.34378286027498</v>
      </c>
      <c r="AW1315">
        <v>345.44397061798099</v>
      </c>
      <c r="AX1315">
        <v>341.78462666922297</v>
      </c>
      <c r="AY1315">
        <v>331.62936837041298</v>
      </c>
      <c r="AZ1315">
        <v>338.827144949851</v>
      </c>
      <c r="BA1315">
        <v>337.65024496683498</v>
      </c>
      <c r="BB1315">
        <v>342.50712965891898</v>
      </c>
      <c r="BC1315">
        <v>326.44297069998998</v>
      </c>
      <c r="BD1315">
        <v>345.77628436774802</v>
      </c>
      <c r="BE1315">
        <v>328.83823157902498</v>
      </c>
      <c r="BF1315">
        <v>341.21851679211602</v>
      </c>
      <c r="BG1315">
        <v>337.37705758925398</v>
      </c>
      <c r="BH1315">
        <v>331.85213488418998</v>
      </c>
      <c r="BI1315">
        <v>335.218803962886</v>
      </c>
      <c r="BJ1315">
        <v>334.478409064397</v>
      </c>
      <c r="BK1315">
        <v>346.96896508737501</v>
      </c>
      <c r="BL1315">
        <v>335.09115599759599</v>
      </c>
      <c r="BM1315">
        <v>347.514667596587</v>
      </c>
      <c r="BN1315">
        <v>347.55049221951901</v>
      </c>
      <c r="BO1315">
        <v>345.049240572428</v>
      </c>
      <c r="BP1315">
        <v>341.32689485400698</v>
      </c>
      <c r="BQ1315">
        <v>354.085821581517</v>
      </c>
      <c r="BR1315">
        <v>353.97404952867998</v>
      </c>
      <c r="BS1315">
        <v>350.800107631402</v>
      </c>
      <c r="BT1315">
        <v>349.28842437703298</v>
      </c>
      <c r="BU1315">
        <v>354.37815114623601</v>
      </c>
      <c r="BV1315">
        <v>351.067773690948</v>
      </c>
      <c r="BW1315">
        <v>353.61539096193701</v>
      </c>
      <c r="BX1315">
        <v>345.38443527906401</v>
      </c>
      <c r="BY1315">
        <v>354.23218758462599</v>
      </c>
      <c r="BZ1315">
        <v>333.99071775933498</v>
      </c>
      <c r="CA1315">
        <v>346.48664412139601</v>
      </c>
      <c r="CB1315">
        <v>361.80259253467301</v>
      </c>
      <c r="CC1315">
        <v>348.76603842906098</v>
      </c>
      <c r="CD1315">
        <v>351.82832499192199</v>
      </c>
    </row>
    <row r="1316" spans="1:82" x14ac:dyDescent="0.25">
      <c r="A1316">
        <v>315.78104138851802</v>
      </c>
      <c r="B1316">
        <v>350.383926011364</v>
      </c>
      <c r="C1316">
        <v>343.13146737792101</v>
      </c>
      <c r="D1316">
        <v>351.436914251617</v>
      </c>
      <c r="E1316">
        <v>351.21682633389003</v>
      </c>
      <c r="F1316">
        <v>355.72894762398602</v>
      </c>
      <c r="G1316">
        <v>357.01595587303501</v>
      </c>
      <c r="H1316">
        <v>343.577463675128</v>
      </c>
      <c r="I1316">
        <v>357.09320698110099</v>
      </c>
      <c r="J1316">
        <v>338.06271418945801</v>
      </c>
      <c r="K1316">
        <v>344.09082402809997</v>
      </c>
      <c r="L1316">
        <v>351.79483240829097</v>
      </c>
      <c r="M1316">
        <v>346.70374896101202</v>
      </c>
      <c r="N1316">
        <v>341.63669472833197</v>
      </c>
      <c r="O1316">
        <v>342.69449397741698</v>
      </c>
      <c r="P1316">
        <v>352.16480577333101</v>
      </c>
      <c r="Q1316">
        <v>361.43056011918497</v>
      </c>
      <c r="R1316">
        <v>346.950188098149</v>
      </c>
      <c r="S1316">
        <v>347.38598283763201</v>
      </c>
      <c r="T1316">
        <v>344.21275287435998</v>
      </c>
      <c r="U1316">
        <v>338.95999198241998</v>
      </c>
      <c r="V1316">
        <v>347.11680789055998</v>
      </c>
      <c r="W1316">
        <v>327.79557918682099</v>
      </c>
      <c r="X1316">
        <v>336.415684332387</v>
      </c>
      <c r="Y1316">
        <v>344.44932554213898</v>
      </c>
      <c r="Z1316">
        <v>340.59464252797</v>
      </c>
      <c r="AA1316">
        <v>337.34911322584901</v>
      </c>
      <c r="AB1316">
        <v>343.65644529188899</v>
      </c>
      <c r="AC1316">
        <v>341.529457034117</v>
      </c>
      <c r="AD1316">
        <v>331.94803645990402</v>
      </c>
      <c r="AE1316">
        <v>334.82411590019802</v>
      </c>
      <c r="AF1316">
        <v>330.140638256297</v>
      </c>
      <c r="AG1316">
        <v>335.65272422541102</v>
      </c>
      <c r="AH1316">
        <v>345.04210026104499</v>
      </c>
      <c r="AI1316">
        <v>345.37139243773402</v>
      </c>
      <c r="AJ1316">
        <v>344.13521780473599</v>
      </c>
      <c r="AK1316">
        <v>349.76132908732399</v>
      </c>
      <c r="AL1316">
        <v>353.68094286989702</v>
      </c>
      <c r="AM1316">
        <v>357.07756434365302</v>
      </c>
      <c r="AN1316">
        <v>359.90376131968799</v>
      </c>
      <c r="AO1316">
        <v>344.37223179550102</v>
      </c>
      <c r="AP1316">
        <v>348.08967247007701</v>
      </c>
      <c r="AQ1316">
        <v>339.62503511120502</v>
      </c>
      <c r="AR1316">
        <v>346.13382441520298</v>
      </c>
      <c r="AS1316">
        <v>334.42368707165099</v>
      </c>
      <c r="AT1316">
        <v>356.31757907473599</v>
      </c>
      <c r="AU1316">
        <v>340.33520264983599</v>
      </c>
      <c r="AV1316">
        <v>345.01629416176303</v>
      </c>
      <c r="AW1316">
        <v>345.40283173050898</v>
      </c>
      <c r="AX1316">
        <v>340.42617699316401</v>
      </c>
      <c r="AY1316">
        <v>332.74950552153899</v>
      </c>
      <c r="AZ1316">
        <v>337.49356257668001</v>
      </c>
      <c r="BA1316">
        <v>338.86251262395598</v>
      </c>
      <c r="BB1316">
        <v>339.673053410222</v>
      </c>
      <c r="BC1316">
        <v>327.78358510498902</v>
      </c>
      <c r="BD1316">
        <v>345.22190220953098</v>
      </c>
      <c r="BE1316">
        <v>331.92304919971002</v>
      </c>
      <c r="BF1316">
        <v>336.799087197831</v>
      </c>
      <c r="BG1316">
        <v>335.61910908265202</v>
      </c>
      <c r="BH1316">
        <v>334.57114952229699</v>
      </c>
      <c r="BI1316">
        <v>333.01453069270502</v>
      </c>
      <c r="BJ1316">
        <v>336.53991056647101</v>
      </c>
      <c r="BK1316">
        <v>344.47865652018601</v>
      </c>
      <c r="BL1316">
        <v>336.343026272011</v>
      </c>
      <c r="BM1316">
        <v>347.52818084558601</v>
      </c>
      <c r="BN1316">
        <v>345.13086252301503</v>
      </c>
      <c r="BO1316">
        <v>347.54446941081198</v>
      </c>
      <c r="BP1316">
        <v>341.18055340355602</v>
      </c>
      <c r="BQ1316">
        <v>354.07191046042601</v>
      </c>
      <c r="BR1316">
        <v>350.55770344375998</v>
      </c>
      <c r="BS1316">
        <v>352.290612766668</v>
      </c>
      <c r="BT1316">
        <v>346.28938434338198</v>
      </c>
      <c r="BU1316">
        <v>350.88679737195099</v>
      </c>
      <c r="BV1316">
        <v>352.525713427244</v>
      </c>
      <c r="BW1316">
        <v>350.09374228774902</v>
      </c>
      <c r="BX1316">
        <v>348.80306814019599</v>
      </c>
      <c r="BY1316">
        <v>354.54202512386502</v>
      </c>
      <c r="BZ1316">
        <v>333.69904619961397</v>
      </c>
      <c r="CA1316">
        <v>348.182810545199</v>
      </c>
      <c r="CB1316">
        <v>358.23661196160703</v>
      </c>
      <c r="CC1316">
        <v>346.50415974122598</v>
      </c>
      <c r="CD1316">
        <v>352.19152038291202</v>
      </c>
    </row>
    <row r="1317" spans="1:82" x14ac:dyDescent="0.25">
      <c r="A1317">
        <v>316.02136181575401</v>
      </c>
      <c r="B1317">
        <v>350.75414890554299</v>
      </c>
      <c r="C1317">
        <v>344.52385237291003</v>
      </c>
      <c r="D1317">
        <v>352.46652971750399</v>
      </c>
      <c r="E1317">
        <v>347.97839889516899</v>
      </c>
      <c r="F1317">
        <v>355.78249927258099</v>
      </c>
      <c r="G1317">
        <v>358.07011627955399</v>
      </c>
      <c r="H1317">
        <v>345.33458554387499</v>
      </c>
      <c r="I1317">
        <v>362.30761004191498</v>
      </c>
      <c r="J1317">
        <v>336.85900647064398</v>
      </c>
      <c r="K1317">
        <v>346.519219561912</v>
      </c>
      <c r="L1317">
        <v>349.34315480439699</v>
      </c>
      <c r="M1317">
        <v>348.30716266133601</v>
      </c>
      <c r="N1317">
        <v>348.65699337366499</v>
      </c>
      <c r="O1317">
        <v>343.84144586894797</v>
      </c>
      <c r="P1317">
        <v>353.58435895047199</v>
      </c>
      <c r="Q1317">
        <v>364.52380674008702</v>
      </c>
      <c r="R1317">
        <v>350.73473905816002</v>
      </c>
      <c r="S1317">
        <v>350.28302811268401</v>
      </c>
      <c r="T1317">
        <v>345.38295238897501</v>
      </c>
      <c r="U1317">
        <v>344.996790477876</v>
      </c>
      <c r="V1317">
        <v>351.01709851757801</v>
      </c>
      <c r="W1317">
        <v>329.589171879822</v>
      </c>
      <c r="X1317">
        <v>338.499158189242</v>
      </c>
      <c r="Y1317">
        <v>343.94649007756198</v>
      </c>
      <c r="Z1317">
        <v>342.510201021667</v>
      </c>
      <c r="AA1317">
        <v>340.13448960002302</v>
      </c>
      <c r="AB1317">
        <v>343.63057049402403</v>
      </c>
      <c r="AC1317">
        <v>342.16922007453201</v>
      </c>
      <c r="AD1317">
        <v>338.75934019482798</v>
      </c>
      <c r="AE1317">
        <v>335.72690903271899</v>
      </c>
      <c r="AF1317">
        <v>326.61489672335102</v>
      </c>
      <c r="AG1317">
        <v>334.170586968696</v>
      </c>
      <c r="AH1317">
        <v>342.57629023711002</v>
      </c>
      <c r="AI1317">
        <v>346.30764231305602</v>
      </c>
      <c r="AJ1317">
        <v>342.36804087055702</v>
      </c>
      <c r="AK1317">
        <v>351.41051828555902</v>
      </c>
      <c r="AL1317">
        <v>353.21518228431398</v>
      </c>
      <c r="AM1317">
        <v>356.90677330509601</v>
      </c>
      <c r="AN1317">
        <v>356.99428321794397</v>
      </c>
      <c r="AO1317">
        <v>346.86983391927299</v>
      </c>
      <c r="AP1317">
        <v>347.82504801586799</v>
      </c>
      <c r="AQ1317">
        <v>341.42614535356603</v>
      </c>
      <c r="AR1317">
        <v>351.11141400051901</v>
      </c>
      <c r="AS1317">
        <v>330.44720173176898</v>
      </c>
      <c r="AT1317">
        <v>355.87553787007897</v>
      </c>
      <c r="AU1317">
        <v>340.75211890217702</v>
      </c>
      <c r="AV1317">
        <v>343.20823456507298</v>
      </c>
      <c r="AW1317">
        <v>346.26841620343703</v>
      </c>
      <c r="AX1317">
        <v>342.25674965937702</v>
      </c>
      <c r="AY1317">
        <v>335.89293132342999</v>
      </c>
      <c r="AZ1317">
        <v>337.989231950597</v>
      </c>
      <c r="BA1317">
        <v>339.00202861573803</v>
      </c>
      <c r="BB1317">
        <v>336.51166965878002</v>
      </c>
      <c r="BC1317">
        <v>328.813251215197</v>
      </c>
      <c r="BD1317">
        <v>344.97170902228203</v>
      </c>
      <c r="BE1317">
        <v>336.22472527004402</v>
      </c>
      <c r="BF1317">
        <v>333.57259172116102</v>
      </c>
      <c r="BG1317">
        <v>333.70545182789698</v>
      </c>
      <c r="BH1317">
        <v>337.552001067834</v>
      </c>
      <c r="BI1317">
        <v>329.05806753919302</v>
      </c>
      <c r="BJ1317">
        <v>337.96609847179798</v>
      </c>
      <c r="BK1317">
        <v>343.376089873583</v>
      </c>
      <c r="BL1317">
        <v>338.439250088466</v>
      </c>
      <c r="BM1317">
        <v>350.11217389954601</v>
      </c>
      <c r="BN1317">
        <v>340.979643329814</v>
      </c>
      <c r="BO1317">
        <v>348.61717484738102</v>
      </c>
      <c r="BP1317">
        <v>341.00393779147498</v>
      </c>
      <c r="BQ1317">
        <v>354.94808953112903</v>
      </c>
      <c r="BR1317">
        <v>345.912115333651</v>
      </c>
      <c r="BS1317">
        <v>353.34936973916302</v>
      </c>
      <c r="BT1317">
        <v>343.70002819282502</v>
      </c>
      <c r="BU1317">
        <v>347.38721570262402</v>
      </c>
      <c r="BV1317">
        <v>353.96333565900898</v>
      </c>
      <c r="BW1317">
        <v>344.35969847758298</v>
      </c>
      <c r="BX1317">
        <v>353.52902758270602</v>
      </c>
      <c r="BY1317">
        <v>353.29726492364802</v>
      </c>
      <c r="BZ1317">
        <v>334.51974294994397</v>
      </c>
      <c r="CA1317">
        <v>347.86926011667401</v>
      </c>
      <c r="CB1317">
        <v>357.09960409651399</v>
      </c>
      <c r="CC1317">
        <v>342.92785312536603</v>
      </c>
      <c r="CD1317">
        <v>353.22422277744897</v>
      </c>
    </row>
    <row r="1318" spans="1:82" x14ac:dyDescent="0.25">
      <c r="A1318">
        <v>316.26168224298999</v>
      </c>
      <c r="B1318">
        <v>350.75414890554299</v>
      </c>
      <c r="C1318">
        <v>344.52385237291003</v>
      </c>
      <c r="D1318">
        <v>352.46652971750399</v>
      </c>
      <c r="E1318">
        <v>347.97839889516899</v>
      </c>
      <c r="F1318">
        <v>355.78249927258099</v>
      </c>
      <c r="G1318">
        <v>358.07011627955399</v>
      </c>
      <c r="H1318">
        <v>345.33458554387499</v>
      </c>
      <c r="I1318">
        <v>362.30761004191498</v>
      </c>
      <c r="J1318">
        <v>336.85900647064398</v>
      </c>
      <c r="K1318">
        <v>346.519219561912</v>
      </c>
      <c r="L1318">
        <v>349.34315480439699</v>
      </c>
      <c r="M1318">
        <v>348.30716266133601</v>
      </c>
      <c r="N1318">
        <v>348.65699337366499</v>
      </c>
      <c r="O1318">
        <v>343.84144586894797</v>
      </c>
      <c r="P1318">
        <v>353.58435895047199</v>
      </c>
      <c r="Q1318">
        <v>364.52380674008702</v>
      </c>
      <c r="R1318">
        <v>350.73473905816002</v>
      </c>
      <c r="S1318">
        <v>350.28302811268401</v>
      </c>
      <c r="T1318">
        <v>345.38295238897501</v>
      </c>
      <c r="U1318">
        <v>344.996790477876</v>
      </c>
      <c r="V1318">
        <v>351.01709851757801</v>
      </c>
      <c r="W1318">
        <v>329.589171879822</v>
      </c>
      <c r="X1318">
        <v>338.499158189242</v>
      </c>
      <c r="Y1318">
        <v>343.94649007756198</v>
      </c>
      <c r="Z1318">
        <v>342.510201021667</v>
      </c>
      <c r="AA1318">
        <v>340.13448960002302</v>
      </c>
      <c r="AB1318">
        <v>343.63057049402403</v>
      </c>
      <c r="AC1318">
        <v>342.16922007453201</v>
      </c>
      <c r="AD1318">
        <v>338.75934019482798</v>
      </c>
      <c r="AE1318">
        <v>335.72690903271899</v>
      </c>
      <c r="AF1318">
        <v>326.61489672335102</v>
      </c>
      <c r="AG1318">
        <v>334.170586968696</v>
      </c>
      <c r="AH1318">
        <v>342.57629023711002</v>
      </c>
      <c r="AI1318">
        <v>346.30764231305602</v>
      </c>
      <c r="AJ1318">
        <v>342.36804087055702</v>
      </c>
      <c r="AK1318">
        <v>351.41051828555902</v>
      </c>
      <c r="AL1318">
        <v>353.21518228431398</v>
      </c>
      <c r="AM1318">
        <v>356.90677330509601</v>
      </c>
      <c r="AN1318">
        <v>356.99428321794397</v>
      </c>
      <c r="AO1318">
        <v>346.86983391927299</v>
      </c>
      <c r="AP1318">
        <v>347.82504801586799</v>
      </c>
      <c r="AQ1318">
        <v>341.42614535356603</v>
      </c>
      <c r="AR1318">
        <v>351.11141400051901</v>
      </c>
      <c r="AS1318">
        <v>330.44720173176898</v>
      </c>
      <c r="AT1318">
        <v>355.87553787007897</v>
      </c>
      <c r="AU1318">
        <v>340.75211890217702</v>
      </c>
      <c r="AV1318">
        <v>343.20823456507298</v>
      </c>
      <c r="AW1318">
        <v>346.26841620343703</v>
      </c>
      <c r="AX1318">
        <v>342.25674965937702</v>
      </c>
      <c r="AY1318">
        <v>335.89293132342999</v>
      </c>
      <c r="AZ1318">
        <v>337.989231950597</v>
      </c>
      <c r="BA1318">
        <v>339.00202861573803</v>
      </c>
      <c r="BB1318">
        <v>336.51166965878002</v>
      </c>
      <c r="BC1318">
        <v>328.813251215197</v>
      </c>
      <c r="BD1318">
        <v>344.97170902228203</v>
      </c>
      <c r="BE1318">
        <v>336.22472527004402</v>
      </c>
      <c r="BF1318">
        <v>333.57259172116102</v>
      </c>
      <c r="BG1318">
        <v>333.70545182789698</v>
      </c>
      <c r="BH1318">
        <v>337.552001067834</v>
      </c>
      <c r="BI1318">
        <v>329.05806753919302</v>
      </c>
      <c r="BJ1318">
        <v>337.96609847179798</v>
      </c>
      <c r="BK1318">
        <v>343.376089873583</v>
      </c>
      <c r="BL1318">
        <v>338.439250088466</v>
      </c>
      <c r="BM1318">
        <v>350.11217389954601</v>
      </c>
      <c r="BN1318">
        <v>340.979643329814</v>
      </c>
      <c r="BO1318">
        <v>348.61717484738102</v>
      </c>
      <c r="BP1318">
        <v>341.00393779147498</v>
      </c>
      <c r="BQ1318">
        <v>354.94808953112903</v>
      </c>
      <c r="BR1318">
        <v>345.912115333651</v>
      </c>
      <c r="BS1318">
        <v>353.34936973916302</v>
      </c>
      <c r="BT1318">
        <v>343.70002819282502</v>
      </c>
      <c r="BU1318">
        <v>347.38721570262402</v>
      </c>
      <c r="BV1318">
        <v>353.96333565900898</v>
      </c>
      <c r="BW1318">
        <v>344.35969847758298</v>
      </c>
      <c r="BX1318">
        <v>353.52902758270602</v>
      </c>
      <c r="BY1318">
        <v>353.29726492364802</v>
      </c>
      <c r="BZ1318">
        <v>334.51974294994397</v>
      </c>
      <c r="CA1318">
        <v>347.86926011667401</v>
      </c>
      <c r="CB1318">
        <v>357.09960409651399</v>
      </c>
      <c r="CC1318">
        <v>342.92785312536603</v>
      </c>
      <c r="CD1318">
        <v>353.22422277744897</v>
      </c>
    </row>
    <row r="1319" spans="1:82" x14ac:dyDescent="0.25">
      <c r="A1319">
        <v>316.50200267022598</v>
      </c>
      <c r="B1319">
        <v>351.50060909590201</v>
      </c>
      <c r="C1319">
        <v>345.26847662424501</v>
      </c>
      <c r="D1319">
        <v>352.60306500433899</v>
      </c>
      <c r="E1319">
        <v>348.03049068308002</v>
      </c>
      <c r="F1319">
        <v>354.77216411806802</v>
      </c>
      <c r="G1319">
        <v>357.53459125966799</v>
      </c>
      <c r="H1319">
        <v>346.318046795925</v>
      </c>
      <c r="I1319">
        <v>361.57924514828301</v>
      </c>
      <c r="J1319">
        <v>338.01575890932702</v>
      </c>
      <c r="K1319">
        <v>346.97591080596698</v>
      </c>
      <c r="L1319">
        <v>349.86293753539798</v>
      </c>
      <c r="M1319">
        <v>348.690461565747</v>
      </c>
      <c r="N1319">
        <v>348.98843207388597</v>
      </c>
      <c r="O1319">
        <v>344.84376476725799</v>
      </c>
      <c r="P1319">
        <v>353.31088962334502</v>
      </c>
      <c r="Q1319">
        <v>363.69452639620698</v>
      </c>
      <c r="R1319">
        <v>350.93018899821601</v>
      </c>
      <c r="S1319">
        <v>350.18612636871597</v>
      </c>
      <c r="T1319">
        <v>344.986569374586</v>
      </c>
      <c r="U1319">
        <v>345.20954671163798</v>
      </c>
      <c r="V1319">
        <v>350.960467300765</v>
      </c>
      <c r="W1319">
        <v>331.58354589292799</v>
      </c>
      <c r="X1319">
        <v>338.50517898078101</v>
      </c>
      <c r="Y1319">
        <v>344.89697152274999</v>
      </c>
      <c r="Z1319">
        <v>342.57455648204598</v>
      </c>
      <c r="AA1319">
        <v>338.96591614008099</v>
      </c>
      <c r="AB1319">
        <v>344.46920570873101</v>
      </c>
      <c r="AC1319">
        <v>343.354351856888</v>
      </c>
      <c r="AD1319">
        <v>338.99887086366499</v>
      </c>
      <c r="AE1319">
        <v>336.54079644427401</v>
      </c>
      <c r="AF1319">
        <v>328.46277849624101</v>
      </c>
      <c r="AG1319">
        <v>334.22867099053701</v>
      </c>
      <c r="AH1319">
        <v>341.88206715506499</v>
      </c>
      <c r="AI1319">
        <v>346.93897722671198</v>
      </c>
      <c r="AJ1319">
        <v>343.34439876475602</v>
      </c>
      <c r="AK1319">
        <v>351.40334032181102</v>
      </c>
      <c r="AL1319">
        <v>353.32152366296901</v>
      </c>
      <c r="AM1319">
        <v>356.541941715956</v>
      </c>
      <c r="AN1319">
        <v>358.66267143451898</v>
      </c>
      <c r="AO1319">
        <v>346.43967485072801</v>
      </c>
      <c r="AP1319">
        <v>346.08465470928201</v>
      </c>
      <c r="AQ1319">
        <v>341.192708147931</v>
      </c>
      <c r="AR1319">
        <v>350.18634578089899</v>
      </c>
      <c r="AS1319">
        <v>329.66892857159598</v>
      </c>
      <c r="AT1319">
        <v>354.637293639696</v>
      </c>
      <c r="AU1319">
        <v>340.52998606060999</v>
      </c>
      <c r="AV1319">
        <v>341.350982098717</v>
      </c>
      <c r="AW1319">
        <v>346.67059135990098</v>
      </c>
      <c r="AX1319">
        <v>342.161379852148</v>
      </c>
      <c r="AY1319">
        <v>334.78439903037099</v>
      </c>
      <c r="AZ1319">
        <v>337.391337625289</v>
      </c>
      <c r="BA1319">
        <v>338.98557887570598</v>
      </c>
      <c r="BB1319">
        <v>335.62887530688698</v>
      </c>
      <c r="BC1319">
        <v>329.244943682263</v>
      </c>
      <c r="BD1319">
        <v>345.25148977747301</v>
      </c>
      <c r="BE1319">
        <v>336.02077235803802</v>
      </c>
      <c r="BF1319">
        <v>330.49148774073501</v>
      </c>
      <c r="BG1319">
        <v>333.01033224316802</v>
      </c>
      <c r="BH1319">
        <v>338.13028491682701</v>
      </c>
      <c r="BI1319">
        <v>328.844060807755</v>
      </c>
      <c r="BJ1319">
        <v>338.37537882535798</v>
      </c>
      <c r="BK1319">
        <v>342.05278005414999</v>
      </c>
      <c r="BL1319">
        <v>339.15993590147201</v>
      </c>
      <c r="BM1319">
        <v>350.87483670101102</v>
      </c>
      <c r="BN1319">
        <v>340.14261707677599</v>
      </c>
      <c r="BO1319">
        <v>350.487446923812</v>
      </c>
      <c r="BP1319">
        <v>342.424101452027</v>
      </c>
      <c r="BQ1319">
        <v>354.48953538691899</v>
      </c>
      <c r="BR1319">
        <v>345.58435242620902</v>
      </c>
      <c r="BS1319">
        <v>352.45994274515903</v>
      </c>
      <c r="BT1319">
        <v>343.71419091893102</v>
      </c>
      <c r="BU1319">
        <v>346.27871414819401</v>
      </c>
      <c r="BV1319">
        <v>354.244461513506</v>
      </c>
      <c r="BW1319">
        <v>342.94656362579798</v>
      </c>
      <c r="BX1319">
        <v>353.12820276956802</v>
      </c>
      <c r="BY1319">
        <v>353.76657014628398</v>
      </c>
      <c r="BZ1319">
        <v>335.229732885803</v>
      </c>
      <c r="CA1319">
        <v>350.09725601568499</v>
      </c>
      <c r="CB1319">
        <v>355.79492741695498</v>
      </c>
      <c r="CC1319">
        <v>343.786117665544</v>
      </c>
      <c r="CD1319">
        <v>353.21244451451599</v>
      </c>
    </row>
    <row r="1320" spans="1:82" x14ac:dyDescent="0.25">
      <c r="A1320">
        <v>316.74232309746299</v>
      </c>
      <c r="B1320">
        <v>358.41432517608803</v>
      </c>
      <c r="C1320">
        <v>351.66068051623699</v>
      </c>
      <c r="D1320">
        <v>353.85164625117102</v>
      </c>
      <c r="E1320">
        <v>342.80540956466098</v>
      </c>
      <c r="F1320">
        <v>352.09440244303897</v>
      </c>
      <c r="G1320">
        <v>354.332696167037</v>
      </c>
      <c r="H1320">
        <v>356.55458672263302</v>
      </c>
      <c r="I1320">
        <v>355.57192187522298</v>
      </c>
      <c r="J1320">
        <v>341.99162425701002</v>
      </c>
      <c r="K1320">
        <v>349.22032905531302</v>
      </c>
      <c r="L1320">
        <v>352.811408204386</v>
      </c>
      <c r="M1320">
        <v>350.45797050802798</v>
      </c>
      <c r="N1320">
        <v>354.56083278156001</v>
      </c>
      <c r="O1320">
        <v>353.55138153843399</v>
      </c>
      <c r="P1320">
        <v>352.67852333145402</v>
      </c>
      <c r="Q1320">
        <v>361.82822131566502</v>
      </c>
      <c r="R1320">
        <v>350.42474729801501</v>
      </c>
      <c r="S1320">
        <v>353.559277070424</v>
      </c>
      <c r="T1320">
        <v>338.98569711758103</v>
      </c>
      <c r="U1320">
        <v>348.57724092346803</v>
      </c>
      <c r="V1320">
        <v>344.739661434845</v>
      </c>
      <c r="W1320">
        <v>333.27113337443001</v>
      </c>
      <c r="X1320">
        <v>341.12055194309801</v>
      </c>
      <c r="Y1320">
        <v>340.90697481726801</v>
      </c>
      <c r="Z1320">
        <v>339.06262379294299</v>
      </c>
      <c r="AA1320">
        <v>332.297519817698</v>
      </c>
      <c r="AB1320">
        <v>342.89683636759401</v>
      </c>
      <c r="AC1320">
        <v>343.79747125315998</v>
      </c>
      <c r="AD1320">
        <v>344.82255984711702</v>
      </c>
      <c r="AE1320">
        <v>340.973341260334</v>
      </c>
      <c r="AF1320">
        <v>337.241384779729</v>
      </c>
      <c r="AG1320">
        <v>336.01209594478098</v>
      </c>
      <c r="AH1320">
        <v>334.81181841813702</v>
      </c>
      <c r="AI1320">
        <v>343.29805015125902</v>
      </c>
      <c r="AJ1320">
        <v>341.38636584308301</v>
      </c>
      <c r="AK1320">
        <v>351.26400194573898</v>
      </c>
      <c r="AL1320">
        <v>349.84090147377901</v>
      </c>
      <c r="AM1320">
        <v>355.461306784854</v>
      </c>
      <c r="AN1320">
        <v>354.398743796605</v>
      </c>
      <c r="AO1320">
        <v>347.28690665328003</v>
      </c>
      <c r="AP1320">
        <v>337.26553867408199</v>
      </c>
      <c r="AQ1320">
        <v>341.36086672702902</v>
      </c>
      <c r="AR1320">
        <v>349.75875396541102</v>
      </c>
      <c r="AS1320">
        <v>332.41282515351497</v>
      </c>
      <c r="AT1320">
        <v>348.99639255606598</v>
      </c>
      <c r="AU1320">
        <v>343.20128825345898</v>
      </c>
      <c r="AV1320">
        <v>337.97809981967799</v>
      </c>
      <c r="AW1320">
        <v>348.69419047963999</v>
      </c>
      <c r="AX1320">
        <v>343.75344252805701</v>
      </c>
      <c r="AY1320">
        <v>330.99832103338298</v>
      </c>
      <c r="AZ1320">
        <v>335.857046918972</v>
      </c>
      <c r="BA1320">
        <v>335.265733825106</v>
      </c>
      <c r="BB1320">
        <v>333.667070282346</v>
      </c>
      <c r="BC1320">
        <v>335.15648319610398</v>
      </c>
      <c r="BD1320">
        <v>342.63998591641899</v>
      </c>
      <c r="BE1320">
        <v>339.77665546429398</v>
      </c>
      <c r="BF1320">
        <v>323.93861460353997</v>
      </c>
      <c r="BG1320">
        <v>327.71435642617001</v>
      </c>
      <c r="BH1320">
        <v>338.586225861733</v>
      </c>
      <c r="BI1320">
        <v>326.38188451809401</v>
      </c>
      <c r="BJ1320">
        <v>338.20264518016899</v>
      </c>
      <c r="BK1320">
        <v>336.89357218759199</v>
      </c>
      <c r="BL1320">
        <v>345.102695863691</v>
      </c>
      <c r="BM1320">
        <v>351.36924480985698</v>
      </c>
      <c r="BN1320">
        <v>343.34580293728902</v>
      </c>
      <c r="BO1320">
        <v>357.46200755989901</v>
      </c>
      <c r="BP1320">
        <v>348.46275651500002</v>
      </c>
      <c r="BQ1320">
        <v>350.59423697228999</v>
      </c>
      <c r="BR1320">
        <v>346.02899265703599</v>
      </c>
      <c r="BS1320">
        <v>348.29672519700603</v>
      </c>
      <c r="BT1320">
        <v>343.21451166749</v>
      </c>
      <c r="BU1320">
        <v>339.027509839206</v>
      </c>
      <c r="BV1320">
        <v>353.50428480669098</v>
      </c>
      <c r="BW1320">
        <v>340.1807328607</v>
      </c>
      <c r="BX1320">
        <v>349.733437229885</v>
      </c>
      <c r="BY1320">
        <v>354.24039070724803</v>
      </c>
      <c r="BZ1320">
        <v>341.19952253988902</v>
      </c>
      <c r="CA1320">
        <v>350.58534613829499</v>
      </c>
      <c r="CB1320">
        <v>350.08928755903099</v>
      </c>
      <c r="CC1320">
        <v>346.81995122068298</v>
      </c>
      <c r="CD1320">
        <v>354.23389455487097</v>
      </c>
    </row>
    <row r="1321" spans="1:82" x14ac:dyDescent="0.25">
      <c r="A1321">
        <v>316.98264352469897</v>
      </c>
      <c r="B1321">
        <v>358.39785928211802</v>
      </c>
      <c r="C1321">
        <v>352.946551066192</v>
      </c>
      <c r="D1321">
        <v>352.90668179237298</v>
      </c>
      <c r="E1321">
        <v>339.13087925260902</v>
      </c>
      <c r="F1321">
        <v>351.252570384661</v>
      </c>
      <c r="G1321">
        <v>353.62367817983898</v>
      </c>
      <c r="H1321">
        <v>357.72698317272398</v>
      </c>
      <c r="I1321">
        <v>356.159930690404</v>
      </c>
      <c r="J1321">
        <v>342.98157473085098</v>
      </c>
      <c r="K1321">
        <v>349.74979346160302</v>
      </c>
      <c r="L1321">
        <v>355.575485297385</v>
      </c>
      <c r="M1321">
        <v>353.72003120642199</v>
      </c>
      <c r="N1321">
        <v>356.65851486357201</v>
      </c>
      <c r="O1321">
        <v>353.71100594984398</v>
      </c>
      <c r="P1321">
        <v>350.90928938373003</v>
      </c>
      <c r="Q1321">
        <v>361.94820901196999</v>
      </c>
      <c r="R1321">
        <v>348.90019075712598</v>
      </c>
      <c r="S1321">
        <v>356.26241540898297</v>
      </c>
      <c r="T1321">
        <v>337.30479341329101</v>
      </c>
      <c r="U1321">
        <v>349.60976577676502</v>
      </c>
      <c r="V1321">
        <v>343.87165991194303</v>
      </c>
      <c r="W1321">
        <v>332.76616523059198</v>
      </c>
      <c r="X1321">
        <v>341.62976322428301</v>
      </c>
      <c r="Y1321">
        <v>339.322509545559</v>
      </c>
      <c r="Z1321">
        <v>337.12441576271999</v>
      </c>
      <c r="AA1321">
        <v>332.54082969229501</v>
      </c>
      <c r="AB1321">
        <v>340.915760170623</v>
      </c>
      <c r="AC1321">
        <v>342.54445717831999</v>
      </c>
      <c r="AD1321">
        <v>346.59960676927199</v>
      </c>
      <c r="AE1321">
        <v>342.63289863641802</v>
      </c>
      <c r="AF1321">
        <v>337.84117324305902</v>
      </c>
      <c r="AG1321">
        <v>336.73360185733702</v>
      </c>
      <c r="AH1321">
        <v>335.36448675335203</v>
      </c>
      <c r="AI1321">
        <v>339.43677599759798</v>
      </c>
      <c r="AJ1321">
        <v>340.67753696404998</v>
      </c>
      <c r="AK1321">
        <v>352.10198296029199</v>
      </c>
      <c r="AL1321">
        <v>347.49420326773497</v>
      </c>
      <c r="AM1321">
        <v>354.37790798119602</v>
      </c>
      <c r="AN1321">
        <v>352.243318838638</v>
      </c>
      <c r="AO1321">
        <v>344.47912401582801</v>
      </c>
      <c r="AP1321">
        <v>336.01751470100601</v>
      </c>
      <c r="AQ1321">
        <v>343.99451100326399</v>
      </c>
      <c r="AR1321">
        <v>352.71594682983499</v>
      </c>
      <c r="AS1321">
        <v>334.64378207224399</v>
      </c>
      <c r="AT1321">
        <v>348.48197751749098</v>
      </c>
      <c r="AU1321">
        <v>342.951509080054</v>
      </c>
      <c r="AV1321">
        <v>339.35778888476898</v>
      </c>
      <c r="AW1321">
        <v>349.152904525015</v>
      </c>
      <c r="AX1321">
        <v>344.10345269036799</v>
      </c>
      <c r="AY1321">
        <v>330.56383176761199</v>
      </c>
      <c r="AZ1321">
        <v>335.234093120914</v>
      </c>
      <c r="BA1321">
        <v>335.79922154926498</v>
      </c>
      <c r="BB1321">
        <v>332.96703399063</v>
      </c>
      <c r="BC1321">
        <v>335.252665214979</v>
      </c>
      <c r="BD1321">
        <v>342.68746068685903</v>
      </c>
      <c r="BE1321">
        <v>340.34033542959997</v>
      </c>
      <c r="BF1321">
        <v>326.39292696207002</v>
      </c>
      <c r="BG1321">
        <v>326.96290367907199</v>
      </c>
      <c r="BH1321">
        <v>338.71192264749197</v>
      </c>
      <c r="BI1321">
        <v>325.55465477748999</v>
      </c>
      <c r="BJ1321">
        <v>338.12869906389801</v>
      </c>
      <c r="BK1321">
        <v>337.81744932791099</v>
      </c>
      <c r="BL1321">
        <v>345.29023600520298</v>
      </c>
      <c r="BM1321">
        <v>350.39842213397702</v>
      </c>
      <c r="BN1321">
        <v>346.16631562031199</v>
      </c>
      <c r="BO1321">
        <v>360.17140092083503</v>
      </c>
      <c r="BP1321">
        <v>349.42446380607799</v>
      </c>
      <c r="BQ1321">
        <v>349.836373545502</v>
      </c>
      <c r="BR1321">
        <v>346.38122469701102</v>
      </c>
      <c r="BS1321">
        <v>348.27642132341799</v>
      </c>
      <c r="BT1321">
        <v>343.79733884346501</v>
      </c>
      <c r="BU1321">
        <v>339.28442443795399</v>
      </c>
      <c r="BV1321">
        <v>353.72619246777799</v>
      </c>
      <c r="BW1321">
        <v>338.63308585562601</v>
      </c>
      <c r="BX1321">
        <v>347.58601288066899</v>
      </c>
      <c r="BY1321">
        <v>354.22394191540297</v>
      </c>
      <c r="BZ1321">
        <v>343.07145119200197</v>
      </c>
      <c r="CA1321">
        <v>350.08881273784698</v>
      </c>
      <c r="CB1321">
        <v>349.87985547922398</v>
      </c>
      <c r="CC1321">
        <v>347.08989365020199</v>
      </c>
      <c r="CD1321">
        <v>353.91409468683099</v>
      </c>
    </row>
    <row r="1322" spans="1:82" x14ac:dyDescent="0.25">
      <c r="A1322">
        <v>317.22296395193501</v>
      </c>
      <c r="B1322">
        <v>358.38007768378401</v>
      </c>
      <c r="C1322">
        <v>352.950585744168</v>
      </c>
      <c r="D1322">
        <v>352.88242345983798</v>
      </c>
      <c r="E1322">
        <v>339.13838267682598</v>
      </c>
      <c r="F1322">
        <v>351.19412240015799</v>
      </c>
      <c r="G1322">
        <v>353.578111002068</v>
      </c>
      <c r="H1322">
        <v>357.75832954981399</v>
      </c>
      <c r="I1322">
        <v>356.08090903724798</v>
      </c>
      <c r="J1322">
        <v>342.96564546319502</v>
      </c>
      <c r="K1322">
        <v>349.78149882384201</v>
      </c>
      <c r="L1322">
        <v>355.58399274434998</v>
      </c>
      <c r="M1322">
        <v>353.75577371262699</v>
      </c>
      <c r="N1322">
        <v>356.64849056494103</v>
      </c>
      <c r="O1322">
        <v>353.67079745396398</v>
      </c>
      <c r="P1322">
        <v>350.907733232748</v>
      </c>
      <c r="Q1322">
        <v>361.94392372501102</v>
      </c>
      <c r="R1322">
        <v>348.92870456257299</v>
      </c>
      <c r="S1322">
        <v>356.29691564627399</v>
      </c>
      <c r="T1322">
        <v>337.28509893553002</v>
      </c>
      <c r="U1322">
        <v>349.593198462918</v>
      </c>
      <c r="V1322">
        <v>343.85559887865202</v>
      </c>
      <c r="W1322">
        <v>332.82449691758598</v>
      </c>
      <c r="X1322">
        <v>341.63114518132602</v>
      </c>
      <c r="Y1322">
        <v>339.34489313193802</v>
      </c>
      <c r="Z1322">
        <v>337.09614245637698</v>
      </c>
      <c r="AA1322">
        <v>332.535069834735</v>
      </c>
      <c r="AB1322">
        <v>340.94403842773301</v>
      </c>
      <c r="AC1322">
        <v>342.581843405266</v>
      </c>
      <c r="AD1322">
        <v>346.620834550962</v>
      </c>
      <c r="AE1322">
        <v>342.67326653845998</v>
      </c>
      <c r="AF1322">
        <v>337.86908636010003</v>
      </c>
      <c r="AG1322">
        <v>336.75864885041398</v>
      </c>
      <c r="AH1322">
        <v>335.32281092158399</v>
      </c>
      <c r="AI1322">
        <v>339.43991847984501</v>
      </c>
      <c r="AJ1322">
        <v>340.621873434615</v>
      </c>
      <c r="AK1322">
        <v>352.09842937468397</v>
      </c>
      <c r="AL1322">
        <v>347.49188452693897</v>
      </c>
      <c r="AM1322">
        <v>354.37117846033698</v>
      </c>
      <c r="AN1322">
        <v>352.26783257643302</v>
      </c>
      <c r="AO1322">
        <v>344.48345992688797</v>
      </c>
      <c r="AP1322">
        <v>336.09156489599502</v>
      </c>
      <c r="AQ1322">
        <v>343.97941504477598</v>
      </c>
      <c r="AR1322">
        <v>352.722806906708</v>
      </c>
      <c r="AS1322">
        <v>334.63339904916899</v>
      </c>
      <c r="AT1322">
        <v>348.45077520468601</v>
      </c>
      <c r="AU1322">
        <v>343.00106696501098</v>
      </c>
      <c r="AV1322">
        <v>339.35723721936699</v>
      </c>
      <c r="AW1322">
        <v>349.16385757668002</v>
      </c>
      <c r="AX1322">
        <v>344.14280718386902</v>
      </c>
      <c r="AY1322">
        <v>330.54143484499502</v>
      </c>
      <c r="AZ1322">
        <v>335.24802768499899</v>
      </c>
      <c r="BA1322">
        <v>335.766155132395</v>
      </c>
      <c r="BB1322">
        <v>332.92067568283898</v>
      </c>
      <c r="BC1322">
        <v>335.26469947103499</v>
      </c>
      <c r="BD1322">
        <v>342.698834081808</v>
      </c>
      <c r="BE1322">
        <v>340.34120765816198</v>
      </c>
      <c r="BF1322">
        <v>326.44432008728398</v>
      </c>
      <c r="BG1322">
        <v>326.92106140976801</v>
      </c>
      <c r="BH1322">
        <v>338.78427262289102</v>
      </c>
      <c r="BI1322">
        <v>325.57813565515198</v>
      </c>
      <c r="BJ1322">
        <v>338.10898382789401</v>
      </c>
      <c r="BK1322">
        <v>337.81326772116603</v>
      </c>
      <c r="BL1322">
        <v>345.26994612420702</v>
      </c>
      <c r="BM1322">
        <v>350.43424615790701</v>
      </c>
      <c r="BN1322">
        <v>346.175487499263</v>
      </c>
      <c r="BO1322">
        <v>360.16797463657099</v>
      </c>
      <c r="BP1322">
        <v>349.39646356692299</v>
      </c>
      <c r="BQ1322">
        <v>349.88936440323999</v>
      </c>
      <c r="BR1322">
        <v>346.38079399247101</v>
      </c>
      <c r="BS1322">
        <v>348.27681063131502</v>
      </c>
      <c r="BT1322">
        <v>343.854960639772</v>
      </c>
      <c r="BU1322">
        <v>339.308942712403</v>
      </c>
      <c r="BV1322">
        <v>353.72140599044099</v>
      </c>
      <c r="BW1322">
        <v>338.60154470752502</v>
      </c>
      <c r="BX1322">
        <v>347.61639115466699</v>
      </c>
      <c r="BY1322">
        <v>354.225513904183</v>
      </c>
      <c r="BZ1322">
        <v>343.08774321154999</v>
      </c>
      <c r="CA1322">
        <v>350.09417194601599</v>
      </c>
      <c r="CB1322">
        <v>349.92976164461402</v>
      </c>
      <c r="CC1322">
        <v>347.10737643167897</v>
      </c>
      <c r="CD1322">
        <v>353.910875214572</v>
      </c>
    </row>
    <row r="1323" spans="1:82" x14ac:dyDescent="0.25">
      <c r="A1323">
        <v>317.46328437917202</v>
      </c>
      <c r="B1323">
        <v>357.70873316978901</v>
      </c>
      <c r="C1323">
        <v>351.11439846866301</v>
      </c>
      <c r="D1323">
        <v>350.99644533186199</v>
      </c>
      <c r="E1323">
        <v>336.84127727825802</v>
      </c>
      <c r="F1323">
        <v>348.664743257373</v>
      </c>
      <c r="G1323">
        <v>352.77318976628499</v>
      </c>
      <c r="H1323">
        <v>356.260640771824</v>
      </c>
      <c r="I1323">
        <v>353.61470091729501</v>
      </c>
      <c r="J1323">
        <v>346.40816236081901</v>
      </c>
      <c r="K1323">
        <v>350.54968842926399</v>
      </c>
      <c r="L1323">
        <v>352.82966617978798</v>
      </c>
      <c r="M1323">
        <v>352.85707878668899</v>
      </c>
      <c r="N1323">
        <v>354.48198793669098</v>
      </c>
      <c r="O1323">
        <v>353.249901600057</v>
      </c>
      <c r="P1323">
        <v>353.32873923150498</v>
      </c>
      <c r="Q1323">
        <v>358.00950502319898</v>
      </c>
      <c r="R1323">
        <v>351.43434577138299</v>
      </c>
      <c r="S1323">
        <v>356.35618494545503</v>
      </c>
      <c r="T1323">
        <v>335.61753487285</v>
      </c>
      <c r="U1323">
        <v>349.04692373601</v>
      </c>
      <c r="V1323">
        <v>338.47938144867101</v>
      </c>
      <c r="W1323">
        <v>334.70573329746998</v>
      </c>
      <c r="X1323">
        <v>341.02309693899002</v>
      </c>
      <c r="Y1323">
        <v>338.45941789831397</v>
      </c>
      <c r="Z1323">
        <v>337.06134488184802</v>
      </c>
      <c r="AA1323">
        <v>333.74473740170998</v>
      </c>
      <c r="AB1323">
        <v>343.35059384256402</v>
      </c>
      <c r="AC1323">
        <v>343.673854474905</v>
      </c>
      <c r="AD1323">
        <v>346.91051523781499</v>
      </c>
      <c r="AE1323">
        <v>343.454365967017</v>
      </c>
      <c r="AF1323">
        <v>340.74844709445301</v>
      </c>
      <c r="AG1323">
        <v>338.57820607996803</v>
      </c>
      <c r="AH1323">
        <v>332.17788936832699</v>
      </c>
      <c r="AI1323">
        <v>336.527707023473</v>
      </c>
      <c r="AJ1323">
        <v>340.60336708563199</v>
      </c>
      <c r="AK1323">
        <v>349.15774503757899</v>
      </c>
      <c r="AL1323">
        <v>345.10394807623197</v>
      </c>
      <c r="AM1323">
        <v>349.18281877618102</v>
      </c>
      <c r="AN1323">
        <v>352.39344554665098</v>
      </c>
      <c r="AO1323">
        <v>343.12039901077901</v>
      </c>
      <c r="AP1323">
        <v>338.56489839576699</v>
      </c>
      <c r="AQ1323">
        <v>343.95759853578602</v>
      </c>
      <c r="AR1323">
        <v>350.86765016303599</v>
      </c>
      <c r="AS1323">
        <v>340.739244159034</v>
      </c>
      <c r="AT1323">
        <v>346.25380340483002</v>
      </c>
      <c r="AU1323">
        <v>346.859062158651</v>
      </c>
      <c r="AV1323">
        <v>339.28165427921698</v>
      </c>
      <c r="AW1323">
        <v>348.93136779060802</v>
      </c>
      <c r="AX1323">
        <v>344.774489785269</v>
      </c>
      <c r="AY1323">
        <v>330.01820137712599</v>
      </c>
      <c r="AZ1323">
        <v>334.73689906136298</v>
      </c>
      <c r="BA1323">
        <v>336.00849450632097</v>
      </c>
      <c r="BB1323">
        <v>332.90975705984903</v>
      </c>
      <c r="BC1323">
        <v>339.84903009223302</v>
      </c>
      <c r="BD1323">
        <v>343.32328332288103</v>
      </c>
      <c r="BE1323">
        <v>339.66718662729397</v>
      </c>
      <c r="BF1323">
        <v>327.81228624940599</v>
      </c>
      <c r="BG1323">
        <v>324.77772022607797</v>
      </c>
      <c r="BH1323">
        <v>337.46708022779097</v>
      </c>
      <c r="BI1323">
        <v>328.17823815151598</v>
      </c>
      <c r="BJ1323">
        <v>336.59620711481</v>
      </c>
      <c r="BK1323">
        <v>336.72985692461702</v>
      </c>
      <c r="BL1323">
        <v>344.03784758567099</v>
      </c>
      <c r="BM1323">
        <v>349.60481949651103</v>
      </c>
      <c r="BN1323">
        <v>348.732562477768</v>
      </c>
      <c r="BO1323">
        <v>358.78768277381403</v>
      </c>
      <c r="BP1323">
        <v>350.57711658365599</v>
      </c>
      <c r="BQ1323">
        <v>350.63347346014302</v>
      </c>
      <c r="BR1323">
        <v>346.58862052108998</v>
      </c>
      <c r="BS1323">
        <v>349.85388929129101</v>
      </c>
      <c r="BT1323">
        <v>347.02190417847697</v>
      </c>
      <c r="BU1323">
        <v>341.10632802998902</v>
      </c>
      <c r="BV1323">
        <v>351.41576090269098</v>
      </c>
      <c r="BW1323">
        <v>340.243532903333</v>
      </c>
      <c r="BX1323">
        <v>351.30347506328201</v>
      </c>
      <c r="BY1323">
        <v>350.37037942467703</v>
      </c>
      <c r="BZ1323">
        <v>344.88766727792802</v>
      </c>
      <c r="CA1323">
        <v>347.45130777088502</v>
      </c>
      <c r="CB1323">
        <v>350.95578447571802</v>
      </c>
      <c r="CC1323">
        <v>345.800554571487</v>
      </c>
      <c r="CD1323">
        <v>350.46084517339102</v>
      </c>
    </row>
    <row r="1324" spans="1:82" x14ac:dyDescent="0.25">
      <c r="A1324">
        <v>317.70360480640801</v>
      </c>
      <c r="B1324">
        <v>357.967118836542</v>
      </c>
      <c r="C1324">
        <v>346.51426841790402</v>
      </c>
      <c r="D1324">
        <v>349.56569828733399</v>
      </c>
      <c r="E1324">
        <v>340.08420927780099</v>
      </c>
      <c r="F1324">
        <v>347.64846023227398</v>
      </c>
      <c r="G1324">
        <v>349.861533371711</v>
      </c>
      <c r="H1324">
        <v>351.60137262509102</v>
      </c>
      <c r="I1324">
        <v>351.70601750003499</v>
      </c>
      <c r="J1324">
        <v>348.82292037589099</v>
      </c>
      <c r="K1324">
        <v>346.99515579207599</v>
      </c>
      <c r="L1324">
        <v>352.36499985820399</v>
      </c>
      <c r="M1324">
        <v>352.31079977693798</v>
      </c>
      <c r="N1324">
        <v>352.69918501839499</v>
      </c>
      <c r="O1324">
        <v>350.942907648691</v>
      </c>
      <c r="P1324">
        <v>352.10962256611901</v>
      </c>
      <c r="Q1324">
        <v>353.88298239224099</v>
      </c>
      <c r="R1324">
        <v>349.11823860220801</v>
      </c>
      <c r="S1324">
        <v>358.54954099551099</v>
      </c>
      <c r="T1324">
        <v>337.06738733957201</v>
      </c>
      <c r="U1324">
        <v>344.46099158881702</v>
      </c>
      <c r="V1324">
        <v>334.79230518374601</v>
      </c>
      <c r="W1324">
        <v>329.63241164458998</v>
      </c>
      <c r="X1324">
        <v>339.39026305659598</v>
      </c>
      <c r="Y1324">
        <v>337.37037429310197</v>
      </c>
      <c r="Z1324">
        <v>340.13999193607498</v>
      </c>
      <c r="AA1324">
        <v>329.676333297756</v>
      </c>
      <c r="AB1324">
        <v>346.23673279480101</v>
      </c>
      <c r="AC1324">
        <v>341.10816204402698</v>
      </c>
      <c r="AD1324">
        <v>343.66175498910502</v>
      </c>
      <c r="AE1324">
        <v>341.30800111727501</v>
      </c>
      <c r="AF1324">
        <v>346.12708314007301</v>
      </c>
      <c r="AG1324">
        <v>340.87817819758999</v>
      </c>
      <c r="AH1324">
        <v>330.82059799222498</v>
      </c>
      <c r="AI1324">
        <v>333.11871942492701</v>
      </c>
      <c r="AJ1324">
        <v>347.30875247014097</v>
      </c>
      <c r="AK1324">
        <v>345.89318108108</v>
      </c>
      <c r="AL1324">
        <v>342.58210829244598</v>
      </c>
      <c r="AM1324">
        <v>346.893570421395</v>
      </c>
      <c r="AN1324">
        <v>348.44980430546502</v>
      </c>
      <c r="AO1324">
        <v>339.74605284798099</v>
      </c>
      <c r="AP1324">
        <v>338.50988746193099</v>
      </c>
      <c r="AQ1324">
        <v>345.62966449392599</v>
      </c>
      <c r="AR1324">
        <v>350.34504285400902</v>
      </c>
      <c r="AS1324">
        <v>347.36608683856701</v>
      </c>
      <c r="AT1324">
        <v>341.99755730877899</v>
      </c>
      <c r="AU1324">
        <v>344.50196923261302</v>
      </c>
      <c r="AV1324">
        <v>340.87414091670598</v>
      </c>
      <c r="AW1324">
        <v>343.94469666122302</v>
      </c>
      <c r="AX1324">
        <v>346.54625300793901</v>
      </c>
      <c r="AY1324">
        <v>330.29240864109198</v>
      </c>
      <c r="AZ1324">
        <v>331.77391397105998</v>
      </c>
      <c r="BA1324">
        <v>335.33941906958103</v>
      </c>
      <c r="BB1324">
        <v>338.10691009561299</v>
      </c>
      <c r="BC1324">
        <v>345.82711373249901</v>
      </c>
      <c r="BD1324">
        <v>345.79658359948201</v>
      </c>
      <c r="BE1324">
        <v>339.73991874903101</v>
      </c>
      <c r="BF1324">
        <v>332.69242887076001</v>
      </c>
      <c r="BG1324">
        <v>327.377949565915</v>
      </c>
      <c r="BH1324">
        <v>330.76162293760598</v>
      </c>
      <c r="BI1324">
        <v>328.54161522437198</v>
      </c>
      <c r="BJ1324">
        <v>335.74489902621599</v>
      </c>
      <c r="BK1324">
        <v>338.15103886872498</v>
      </c>
      <c r="BL1324">
        <v>340.36127922863801</v>
      </c>
      <c r="BM1324">
        <v>343.24685037291101</v>
      </c>
      <c r="BN1324">
        <v>354.292393942128</v>
      </c>
      <c r="BO1324">
        <v>355.065286026644</v>
      </c>
      <c r="BP1324">
        <v>354.665242307531</v>
      </c>
      <c r="BQ1324">
        <v>349.38501091596498</v>
      </c>
      <c r="BR1324">
        <v>351.412898781455</v>
      </c>
      <c r="BS1324">
        <v>350.60845488204501</v>
      </c>
      <c r="BT1324">
        <v>349.24621947277302</v>
      </c>
      <c r="BU1324">
        <v>347.69591762978399</v>
      </c>
      <c r="BV1324">
        <v>353.30748279979701</v>
      </c>
      <c r="BW1324">
        <v>341.79005106605001</v>
      </c>
      <c r="BX1324">
        <v>352.51019191709997</v>
      </c>
      <c r="BY1324">
        <v>347.66456260069901</v>
      </c>
      <c r="BZ1324">
        <v>351.52089666846803</v>
      </c>
      <c r="CA1324">
        <v>348.604379909383</v>
      </c>
      <c r="CB1324">
        <v>347.31809933580701</v>
      </c>
      <c r="CC1324">
        <v>348.59340773392898</v>
      </c>
      <c r="CD1324">
        <v>345.64964742177602</v>
      </c>
    </row>
    <row r="1325" spans="1:82" x14ac:dyDescent="0.25">
      <c r="A1325">
        <v>317.94392523364399</v>
      </c>
      <c r="B1325">
        <v>356.157867161865</v>
      </c>
      <c r="C1325">
        <v>347.03804286908399</v>
      </c>
      <c r="D1325">
        <v>349.40840904991001</v>
      </c>
      <c r="E1325">
        <v>341.69362902126699</v>
      </c>
      <c r="F1325">
        <v>347.94162390076599</v>
      </c>
      <c r="G1325">
        <v>349.54690661182599</v>
      </c>
      <c r="H1325">
        <v>351.26970550345999</v>
      </c>
      <c r="I1325">
        <v>351.73874461543397</v>
      </c>
      <c r="J1325">
        <v>348.13924266782698</v>
      </c>
      <c r="K1325">
        <v>345.58970223501001</v>
      </c>
      <c r="L1325">
        <v>351.18963910355097</v>
      </c>
      <c r="M1325">
        <v>352.85116042224598</v>
      </c>
      <c r="N1325">
        <v>350.97121509881299</v>
      </c>
      <c r="O1325">
        <v>349.88771854012202</v>
      </c>
      <c r="P1325">
        <v>350.49265894873201</v>
      </c>
      <c r="Q1325">
        <v>352.89439469202</v>
      </c>
      <c r="R1325">
        <v>347.84762627830798</v>
      </c>
      <c r="S1325">
        <v>359.77070089177101</v>
      </c>
      <c r="T1325">
        <v>335.046188282169</v>
      </c>
      <c r="U1325">
        <v>341.74987412477401</v>
      </c>
      <c r="V1325">
        <v>333.82391422085698</v>
      </c>
      <c r="W1325">
        <v>329.28399245162501</v>
      </c>
      <c r="X1325">
        <v>339.17976545051903</v>
      </c>
      <c r="Y1325">
        <v>338.59620976396502</v>
      </c>
      <c r="Z1325">
        <v>341.73258336726201</v>
      </c>
      <c r="AA1325">
        <v>327.66255071910803</v>
      </c>
      <c r="AB1325">
        <v>347.101422493212</v>
      </c>
      <c r="AC1325">
        <v>340.67931660823598</v>
      </c>
      <c r="AD1325">
        <v>344.76816083237702</v>
      </c>
      <c r="AE1325">
        <v>339.12223200610998</v>
      </c>
      <c r="AF1325">
        <v>347.30696021086101</v>
      </c>
      <c r="AG1325">
        <v>340.80136770268302</v>
      </c>
      <c r="AH1325">
        <v>331.455630901115</v>
      </c>
      <c r="AI1325">
        <v>334.15300663425103</v>
      </c>
      <c r="AJ1325">
        <v>347.02388754364199</v>
      </c>
      <c r="AK1325">
        <v>343.70837094488002</v>
      </c>
      <c r="AL1325">
        <v>341.251321692104</v>
      </c>
      <c r="AM1325">
        <v>347.96164317167199</v>
      </c>
      <c r="AN1325">
        <v>347.54870317971199</v>
      </c>
      <c r="AO1325">
        <v>337.20712216892298</v>
      </c>
      <c r="AP1325">
        <v>338.69675896507198</v>
      </c>
      <c r="AQ1325">
        <v>348.25032327526702</v>
      </c>
      <c r="AR1325">
        <v>348.566695834543</v>
      </c>
      <c r="AS1325">
        <v>347.04552394232002</v>
      </c>
      <c r="AT1325">
        <v>343.54560173541</v>
      </c>
      <c r="AU1325">
        <v>343.93760154563898</v>
      </c>
      <c r="AV1325">
        <v>342.817902327453</v>
      </c>
      <c r="AW1325">
        <v>342.67069814823998</v>
      </c>
      <c r="AX1325">
        <v>345.38534916646501</v>
      </c>
      <c r="AY1325">
        <v>330.97470611643001</v>
      </c>
      <c r="AZ1325">
        <v>331.49097135295199</v>
      </c>
      <c r="BA1325">
        <v>333.82476968246198</v>
      </c>
      <c r="BB1325">
        <v>339.41851451777097</v>
      </c>
      <c r="BC1325">
        <v>344.93467246251902</v>
      </c>
      <c r="BD1325">
        <v>344.95723481234199</v>
      </c>
      <c r="BE1325">
        <v>337.89139967178801</v>
      </c>
      <c r="BF1325">
        <v>334.47954307420599</v>
      </c>
      <c r="BG1325">
        <v>329.62347879523298</v>
      </c>
      <c r="BH1325">
        <v>329.66218796470997</v>
      </c>
      <c r="BI1325">
        <v>329.35173565225</v>
      </c>
      <c r="BJ1325">
        <v>335.824809806345</v>
      </c>
      <c r="BK1325">
        <v>338.12239921207902</v>
      </c>
      <c r="BL1325">
        <v>339.695709719185</v>
      </c>
      <c r="BM1325">
        <v>342.14511314374897</v>
      </c>
      <c r="BN1325">
        <v>356.44918889934098</v>
      </c>
      <c r="BO1325">
        <v>355.47942380677802</v>
      </c>
      <c r="BP1325">
        <v>356.08347067750901</v>
      </c>
      <c r="BQ1325">
        <v>349.09812267868801</v>
      </c>
      <c r="BR1325">
        <v>353.306149216292</v>
      </c>
      <c r="BS1325">
        <v>351.70694775587799</v>
      </c>
      <c r="BT1325">
        <v>349.22863427131</v>
      </c>
      <c r="BU1325">
        <v>349.16461745023003</v>
      </c>
      <c r="BV1325">
        <v>354.39612385604198</v>
      </c>
      <c r="BW1325">
        <v>342.49806043634402</v>
      </c>
      <c r="BX1325">
        <v>349.89707998813202</v>
      </c>
      <c r="BY1325">
        <v>347.807476600943</v>
      </c>
      <c r="BZ1325">
        <v>353.70804207979501</v>
      </c>
      <c r="CA1325">
        <v>350.23446967252897</v>
      </c>
      <c r="CB1325">
        <v>347.59149215064298</v>
      </c>
      <c r="CC1325">
        <v>348.517263846969</v>
      </c>
      <c r="CD1325">
        <v>344.90302290907999</v>
      </c>
    </row>
    <row r="1326" spans="1:82" x14ac:dyDescent="0.25">
      <c r="A1326">
        <v>318.184245660881</v>
      </c>
      <c r="B1326">
        <v>354.61848333053598</v>
      </c>
      <c r="C1326">
        <v>345.99911308815098</v>
      </c>
      <c r="D1326">
        <v>347.68585564246098</v>
      </c>
      <c r="E1326">
        <v>341.00763745903799</v>
      </c>
      <c r="F1326">
        <v>346.67727484724003</v>
      </c>
      <c r="G1326">
        <v>350.501156939091</v>
      </c>
      <c r="H1326">
        <v>350.93062995447599</v>
      </c>
      <c r="I1326">
        <v>351.82068209280601</v>
      </c>
      <c r="J1326">
        <v>347.72844045715402</v>
      </c>
      <c r="K1326">
        <v>347.428912430406</v>
      </c>
      <c r="L1326">
        <v>350.918061185542</v>
      </c>
      <c r="M1326">
        <v>352.74546504294398</v>
      </c>
      <c r="N1326">
        <v>348.80795254692703</v>
      </c>
      <c r="O1326">
        <v>350.52954132724801</v>
      </c>
      <c r="P1326">
        <v>350.34453515326402</v>
      </c>
      <c r="Q1326">
        <v>354.941752450347</v>
      </c>
      <c r="R1326">
        <v>348.58904776669903</v>
      </c>
      <c r="S1326">
        <v>359.17059532315199</v>
      </c>
      <c r="T1326">
        <v>335.39099101911199</v>
      </c>
      <c r="U1326">
        <v>340.35002541657298</v>
      </c>
      <c r="V1326">
        <v>333.37883753104802</v>
      </c>
      <c r="W1326">
        <v>327.30312682387802</v>
      </c>
      <c r="X1326">
        <v>338.42759639100501</v>
      </c>
      <c r="Y1326">
        <v>337.27361373327699</v>
      </c>
      <c r="Z1326">
        <v>341.34335653632201</v>
      </c>
      <c r="AA1326">
        <v>328.19049782285998</v>
      </c>
      <c r="AB1326">
        <v>347.64204109725802</v>
      </c>
      <c r="AC1326">
        <v>338.86165409416498</v>
      </c>
      <c r="AD1326">
        <v>344.08027634808002</v>
      </c>
      <c r="AE1326">
        <v>338.812617699866</v>
      </c>
      <c r="AF1326">
        <v>345.58248411611498</v>
      </c>
      <c r="AG1326">
        <v>340.84432250863398</v>
      </c>
      <c r="AH1326">
        <v>333.13134161721098</v>
      </c>
      <c r="AI1326">
        <v>334.44599817239299</v>
      </c>
      <c r="AJ1326">
        <v>347.035522922268</v>
      </c>
      <c r="AK1326">
        <v>345.21859627625201</v>
      </c>
      <c r="AL1326">
        <v>342.42247849557901</v>
      </c>
      <c r="AM1326">
        <v>347.85404388325702</v>
      </c>
      <c r="AN1326">
        <v>344.17495124393997</v>
      </c>
      <c r="AO1326">
        <v>337.20257344588401</v>
      </c>
      <c r="AP1326">
        <v>339.45257170960798</v>
      </c>
      <c r="AQ1326">
        <v>347.89163378051597</v>
      </c>
      <c r="AR1326">
        <v>349.31215082352298</v>
      </c>
      <c r="AS1326">
        <v>347.931991194185</v>
      </c>
      <c r="AT1326">
        <v>345.17996664536901</v>
      </c>
      <c r="AU1326">
        <v>345.496883724871</v>
      </c>
      <c r="AV1326">
        <v>344.23699820901902</v>
      </c>
      <c r="AW1326">
        <v>342.02640359798698</v>
      </c>
      <c r="AX1326">
        <v>344.74651045688</v>
      </c>
      <c r="AY1326">
        <v>332.62627022041301</v>
      </c>
      <c r="AZ1326">
        <v>330.92175387328302</v>
      </c>
      <c r="BA1326">
        <v>333.37849991176</v>
      </c>
      <c r="BB1326">
        <v>339.72970915500002</v>
      </c>
      <c r="BC1326">
        <v>345.62244358522003</v>
      </c>
      <c r="BD1326">
        <v>343.90775659761198</v>
      </c>
      <c r="BE1326">
        <v>337.96769078199497</v>
      </c>
      <c r="BF1326">
        <v>336.47718070062098</v>
      </c>
      <c r="BG1326">
        <v>330.20131765288198</v>
      </c>
      <c r="BH1326">
        <v>331.07498937571802</v>
      </c>
      <c r="BI1326">
        <v>328.34812092905099</v>
      </c>
      <c r="BJ1326">
        <v>337.41694318808999</v>
      </c>
      <c r="BK1326">
        <v>338.33446697541302</v>
      </c>
      <c r="BL1326">
        <v>338.36560857069497</v>
      </c>
      <c r="BM1326">
        <v>340.925729436761</v>
      </c>
      <c r="BN1326">
        <v>357.079400689419</v>
      </c>
      <c r="BO1326">
        <v>355.39354088599299</v>
      </c>
      <c r="BP1326">
        <v>356.41513805932698</v>
      </c>
      <c r="BQ1326">
        <v>349.40176937581901</v>
      </c>
      <c r="BR1326">
        <v>353.36522867263801</v>
      </c>
      <c r="BS1326">
        <v>351.84985715666198</v>
      </c>
      <c r="BT1326">
        <v>350.34851523614799</v>
      </c>
      <c r="BU1326">
        <v>349.30654598167001</v>
      </c>
      <c r="BV1326">
        <v>354.63600779206303</v>
      </c>
      <c r="BW1326">
        <v>344.36452350789301</v>
      </c>
      <c r="BX1326">
        <v>349.60461662392902</v>
      </c>
      <c r="BY1326">
        <v>345.81774883334498</v>
      </c>
      <c r="BZ1326">
        <v>352.56451482745001</v>
      </c>
      <c r="CA1326">
        <v>349.20866408960802</v>
      </c>
      <c r="CB1326">
        <v>347.35418676345199</v>
      </c>
      <c r="CC1326">
        <v>346.87256842814901</v>
      </c>
      <c r="CD1326">
        <v>344.69503535094498</v>
      </c>
    </row>
    <row r="1327" spans="1:82" x14ac:dyDescent="0.25">
      <c r="A1327">
        <v>318.42456608811699</v>
      </c>
      <c r="B1327">
        <v>348.88010296104699</v>
      </c>
      <c r="C1327">
        <v>344.39588406883399</v>
      </c>
      <c r="D1327">
        <v>346.09228937573101</v>
      </c>
      <c r="E1327">
        <v>342.573782536811</v>
      </c>
      <c r="F1327">
        <v>341.10055540588701</v>
      </c>
      <c r="G1327">
        <v>352.69848202778002</v>
      </c>
      <c r="H1327">
        <v>346.11801907496903</v>
      </c>
      <c r="I1327">
        <v>350.841850262268</v>
      </c>
      <c r="J1327">
        <v>346.18021654638</v>
      </c>
      <c r="K1327">
        <v>348.115816525372</v>
      </c>
      <c r="L1327">
        <v>354.80290443987798</v>
      </c>
      <c r="M1327">
        <v>355.53433416857001</v>
      </c>
      <c r="N1327">
        <v>347.93766625483801</v>
      </c>
      <c r="O1327">
        <v>353.35265275480901</v>
      </c>
      <c r="P1327">
        <v>349.21633206530203</v>
      </c>
      <c r="Q1327">
        <v>357.08271250433501</v>
      </c>
      <c r="R1327">
        <v>353.25029839634198</v>
      </c>
      <c r="S1327">
        <v>357.44886806230397</v>
      </c>
      <c r="T1327">
        <v>336.75653966825399</v>
      </c>
      <c r="U1327">
        <v>336.99479734731199</v>
      </c>
      <c r="V1327">
        <v>331.35194961662802</v>
      </c>
      <c r="W1327">
        <v>327.69545499577703</v>
      </c>
      <c r="X1327">
        <v>333.01822078080102</v>
      </c>
      <c r="Y1327">
        <v>334.20296101423497</v>
      </c>
      <c r="Z1327">
        <v>340.93905302759401</v>
      </c>
      <c r="AA1327">
        <v>335.74479379364601</v>
      </c>
      <c r="AB1327">
        <v>350.01611135051797</v>
      </c>
      <c r="AC1327">
        <v>338.64438089456098</v>
      </c>
      <c r="AD1327">
        <v>345.104639188904</v>
      </c>
      <c r="AE1327">
        <v>331.29235063174298</v>
      </c>
      <c r="AF1327">
        <v>343.00415641176198</v>
      </c>
      <c r="AG1327">
        <v>342.60477094357799</v>
      </c>
      <c r="AH1327">
        <v>336.55477064870399</v>
      </c>
      <c r="AI1327">
        <v>334.746611032592</v>
      </c>
      <c r="AJ1327">
        <v>344.21836093413299</v>
      </c>
      <c r="AK1327">
        <v>343.22146877393999</v>
      </c>
      <c r="AL1327">
        <v>345.39522801070802</v>
      </c>
      <c r="AM1327">
        <v>347.01090659285899</v>
      </c>
      <c r="AN1327">
        <v>345.08109645921598</v>
      </c>
      <c r="AO1327">
        <v>336.31802512935298</v>
      </c>
      <c r="AP1327">
        <v>344.04701200715101</v>
      </c>
      <c r="AQ1327">
        <v>350.05778301969701</v>
      </c>
      <c r="AR1327">
        <v>345.30696897157998</v>
      </c>
      <c r="AS1327">
        <v>349.03047839590897</v>
      </c>
      <c r="AT1327">
        <v>345.024796303399</v>
      </c>
      <c r="AU1327">
        <v>348.012283829355</v>
      </c>
      <c r="AV1327">
        <v>346.45937259490103</v>
      </c>
      <c r="AW1327">
        <v>343.533738610434</v>
      </c>
      <c r="AX1327">
        <v>342.67168316488301</v>
      </c>
      <c r="AY1327">
        <v>332.64790691337799</v>
      </c>
      <c r="AZ1327">
        <v>330.30298897792301</v>
      </c>
      <c r="BA1327">
        <v>331.53007149862401</v>
      </c>
      <c r="BB1327">
        <v>340.65847525248398</v>
      </c>
      <c r="BC1327">
        <v>345.93177476559299</v>
      </c>
      <c r="BD1327">
        <v>341.19425307901201</v>
      </c>
      <c r="BE1327">
        <v>337.865997295265</v>
      </c>
      <c r="BF1327">
        <v>340.77795212165501</v>
      </c>
      <c r="BG1327">
        <v>334.05165725493998</v>
      </c>
      <c r="BH1327">
        <v>331.76753821078</v>
      </c>
      <c r="BI1327">
        <v>328.76057519699799</v>
      </c>
      <c r="BJ1327">
        <v>337.95443940546897</v>
      </c>
      <c r="BK1327">
        <v>340.269639955353</v>
      </c>
      <c r="BL1327">
        <v>336.98379239683999</v>
      </c>
      <c r="BM1327">
        <v>341.37788073291398</v>
      </c>
      <c r="BN1327">
        <v>357.779210914207</v>
      </c>
      <c r="BO1327">
        <v>351.71542645640801</v>
      </c>
      <c r="BP1327">
        <v>357.11285537206498</v>
      </c>
      <c r="BQ1327">
        <v>346.46340624859999</v>
      </c>
      <c r="BR1327">
        <v>351.68803347668501</v>
      </c>
      <c r="BS1327">
        <v>352.75565240287199</v>
      </c>
      <c r="BT1327">
        <v>349.42994142035099</v>
      </c>
      <c r="BU1327">
        <v>349.79441073536901</v>
      </c>
      <c r="BV1327">
        <v>356.61148560536401</v>
      </c>
      <c r="BW1327">
        <v>348.46310971280298</v>
      </c>
      <c r="BX1327">
        <v>349.83854503554801</v>
      </c>
      <c r="BY1327">
        <v>345.77068629134902</v>
      </c>
      <c r="BZ1327">
        <v>352.97695682118803</v>
      </c>
      <c r="CA1327">
        <v>348.57054385537998</v>
      </c>
      <c r="CB1327">
        <v>348.245390059145</v>
      </c>
      <c r="CC1327">
        <v>339.08411091445299</v>
      </c>
      <c r="CD1327">
        <v>343.38033252312499</v>
      </c>
    </row>
    <row r="1328" spans="1:82" x14ac:dyDescent="0.25">
      <c r="A1328">
        <v>318.66488651535298</v>
      </c>
      <c r="B1328">
        <v>350.01780625657102</v>
      </c>
      <c r="C1328">
        <v>345.46311260476199</v>
      </c>
      <c r="D1328">
        <v>346.67916060392901</v>
      </c>
      <c r="E1328">
        <v>348.52212787232401</v>
      </c>
      <c r="F1328">
        <v>339.26641853186601</v>
      </c>
      <c r="G1328">
        <v>355.52352024360403</v>
      </c>
      <c r="H1328">
        <v>343.07350374919997</v>
      </c>
      <c r="I1328">
        <v>348.86287244498999</v>
      </c>
      <c r="J1328">
        <v>348.00024364297099</v>
      </c>
      <c r="K1328">
        <v>350.277912304246</v>
      </c>
      <c r="L1328">
        <v>352.677652946742</v>
      </c>
      <c r="M1328">
        <v>354.75241491315199</v>
      </c>
      <c r="N1328">
        <v>348.15027484274702</v>
      </c>
      <c r="O1328">
        <v>355.42222164177099</v>
      </c>
      <c r="P1328">
        <v>351.118026397292</v>
      </c>
      <c r="Q1328">
        <v>356.51135906355802</v>
      </c>
      <c r="R1328">
        <v>355.07694051505899</v>
      </c>
      <c r="S1328">
        <v>360.26863023216401</v>
      </c>
      <c r="T1328">
        <v>342.65069546153802</v>
      </c>
      <c r="U1328">
        <v>333.66912538274102</v>
      </c>
      <c r="V1328">
        <v>333.01013069914001</v>
      </c>
      <c r="W1328">
        <v>329.92437568269997</v>
      </c>
      <c r="X1328">
        <v>332.32648906495399</v>
      </c>
      <c r="Y1328">
        <v>338.06579677707998</v>
      </c>
      <c r="Z1328">
        <v>347.425146189435</v>
      </c>
      <c r="AA1328">
        <v>338.09947772822198</v>
      </c>
      <c r="AB1328">
        <v>347.53562312436702</v>
      </c>
      <c r="AC1328">
        <v>339.03699720430598</v>
      </c>
      <c r="AD1328">
        <v>345.70045174064899</v>
      </c>
      <c r="AE1328">
        <v>329.03429075536798</v>
      </c>
      <c r="AF1328">
        <v>340.02466724344902</v>
      </c>
      <c r="AG1328">
        <v>340.934966717225</v>
      </c>
      <c r="AH1328">
        <v>336.05194824720201</v>
      </c>
      <c r="AI1328">
        <v>335.82105169502398</v>
      </c>
      <c r="AJ1328">
        <v>343.71299706885202</v>
      </c>
      <c r="AK1328">
        <v>342.51704159452299</v>
      </c>
      <c r="AL1328">
        <v>352.30115620919503</v>
      </c>
      <c r="AM1328">
        <v>347.97142220432602</v>
      </c>
      <c r="AN1328">
        <v>352.26084684691301</v>
      </c>
      <c r="AO1328">
        <v>336.33586097495299</v>
      </c>
      <c r="AP1328">
        <v>347.22117284974502</v>
      </c>
      <c r="AQ1328">
        <v>347.93020695965703</v>
      </c>
      <c r="AR1328">
        <v>341.30287094717897</v>
      </c>
      <c r="AS1328">
        <v>347.58453282874399</v>
      </c>
      <c r="AT1328">
        <v>346.208392386593</v>
      </c>
      <c r="AU1328">
        <v>346.48536054313399</v>
      </c>
      <c r="AV1328">
        <v>341.76280652781298</v>
      </c>
      <c r="AW1328">
        <v>341.41916239835899</v>
      </c>
      <c r="AX1328">
        <v>345.00903534092402</v>
      </c>
      <c r="AY1328">
        <v>333.75305967852501</v>
      </c>
      <c r="AZ1328">
        <v>329.789204231692</v>
      </c>
      <c r="BA1328">
        <v>328.91731849798998</v>
      </c>
      <c r="BB1328">
        <v>340.01084088346101</v>
      </c>
      <c r="BC1328">
        <v>344.88225632346001</v>
      </c>
      <c r="BD1328">
        <v>335.634595005059</v>
      </c>
      <c r="BE1328">
        <v>339.591948641849</v>
      </c>
      <c r="BF1328">
        <v>337.52225526871302</v>
      </c>
      <c r="BG1328">
        <v>334.67904023674402</v>
      </c>
      <c r="BH1328">
        <v>330.23041370930702</v>
      </c>
      <c r="BI1328">
        <v>333.48140602436303</v>
      </c>
      <c r="BJ1328">
        <v>333.85618149072502</v>
      </c>
      <c r="BK1328">
        <v>340.93597419169998</v>
      </c>
      <c r="BL1328">
        <v>340.43050914054999</v>
      </c>
      <c r="BM1328">
        <v>343.74449842372701</v>
      </c>
      <c r="BN1328">
        <v>353.35793088889102</v>
      </c>
      <c r="BO1328">
        <v>347.45765354964902</v>
      </c>
      <c r="BP1328">
        <v>358.55175425284199</v>
      </c>
      <c r="BQ1328">
        <v>348.336847310964</v>
      </c>
      <c r="BR1328">
        <v>350.37561128963603</v>
      </c>
      <c r="BS1328">
        <v>353.13648387167399</v>
      </c>
      <c r="BT1328">
        <v>348.47845546205798</v>
      </c>
      <c r="BU1328">
        <v>351.22624753833497</v>
      </c>
      <c r="BV1328">
        <v>354.26689200104897</v>
      </c>
      <c r="BW1328">
        <v>353.23799008253297</v>
      </c>
      <c r="BX1328">
        <v>354.23113950642198</v>
      </c>
      <c r="BY1328">
        <v>348.676201522339</v>
      </c>
      <c r="BZ1328">
        <v>355.92583002936698</v>
      </c>
      <c r="CA1328">
        <v>349.45460952367398</v>
      </c>
      <c r="CB1328">
        <v>349.38128427194198</v>
      </c>
      <c r="CC1328">
        <v>341.38492793326799</v>
      </c>
      <c r="CD1328">
        <v>343.91903088045598</v>
      </c>
    </row>
    <row r="1329" spans="1:82" x14ac:dyDescent="0.25">
      <c r="A1329">
        <v>318.90520694258998</v>
      </c>
      <c r="B1329">
        <v>349.28673138566501</v>
      </c>
      <c r="C1329">
        <v>345.83788740617899</v>
      </c>
      <c r="D1329">
        <v>347.47597528616899</v>
      </c>
      <c r="E1329">
        <v>349.54862491041303</v>
      </c>
      <c r="F1329">
        <v>340.04181649934401</v>
      </c>
      <c r="G1329">
        <v>356.65729746916702</v>
      </c>
      <c r="H1329">
        <v>344.657459077493</v>
      </c>
      <c r="I1329">
        <v>348.321609878554</v>
      </c>
      <c r="J1329">
        <v>349.744169345535</v>
      </c>
      <c r="K1329">
        <v>350.27981831601602</v>
      </c>
      <c r="L1329">
        <v>350.75768597378402</v>
      </c>
      <c r="M1329">
        <v>354.66281246371199</v>
      </c>
      <c r="N1329">
        <v>348.13991276938498</v>
      </c>
      <c r="O1329">
        <v>355.44383178539499</v>
      </c>
      <c r="P1329">
        <v>351.83583483911201</v>
      </c>
      <c r="Q1329">
        <v>355.91448973137699</v>
      </c>
      <c r="R1329">
        <v>354.29442556051401</v>
      </c>
      <c r="S1329">
        <v>361.55178679902099</v>
      </c>
      <c r="T1329">
        <v>342.99068485939199</v>
      </c>
      <c r="U1329">
        <v>333.83446153107798</v>
      </c>
      <c r="V1329">
        <v>332.31803988013598</v>
      </c>
      <c r="W1329">
        <v>331.14322615088201</v>
      </c>
      <c r="X1329">
        <v>333.67220436091498</v>
      </c>
      <c r="Y1329">
        <v>337.03582790164103</v>
      </c>
      <c r="Z1329">
        <v>347.78146740122298</v>
      </c>
      <c r="AA1329">
        <v>338.05935172247098</v>
      </c>
      <c r="AB1329">
        <v>346.97163764086298</v>
      </c>
      <c r="AC1329">
        <v>338.77223876140698</v>
      </c>
      <c r="AD1329">
        <v>345.42731533269699</v>
      </c>
      <c r="AE1329">
        <v>329.079575861938</v>
      </c>
      <c r="AF1329">
        <v>339.92957795647902</v>
      </c>
      <c r="AG1329">
        <v>340.71226014947302</v>
      </c>
      <c r="AH1329">
        <v>336.69496013113599</v>
      </c>
      <c r="AI1329">
        <v>337.41430982825801</v>
      </c>
      <c r="AJ1329">
        <v>344.11689771145802</v>
      </c>
      <c r="AK1329">
        <v>342.72570324056602</v>
      </c>
      <c r="AL1329">
        <v>353.06627463938798</v>
      </c>
      <c r="AM1329">
        <v>347.89192298723498</v>
      </c>
      <c r="AN1329">
        <v>354.09961459513403</v>
      </c>
      <c r="AO1329">
        <v>336.92843895088299</v>
      </c>
      <c r="AP1329">
        <v>346.81041470252302</v>
      </c>
      <c r="AQ1329">
        <v>347.83998850592002</v>
      </c>
      <c r="AR1329">
        <v>339.46749830032297</v>
      </c>
      <c r="AS1329">
        <v>348.03286390211599</v>
      </c>
      <c r="AT1329">
        <v>347.91173131404798</v>
      </c>
      <c r="AU1329">
        <v>345.67455414269398</v>
      </c>
      <c r="AV1329">
        <v>340.80291489443999</v>
      </c>
      <c r="AW1329">
        <v>341.20861224938398</v>
      </c>
      <c r="AX1329">
        <v>342.97822163719098</v>
      </c>
      <c r="AY1329">
        <v>334.54083702192702</v>
      </c>
      <c r="AZ1329">
        <v>331.73500411313302</v>
      </c>
      <c r="BA1329">
        <v>327.69169109042798</v>
      </c>
      <c r="BB1329">
        <v>339.927977013315</v>
      </c>
      <c r="BC1329">
        <v>344.91951513818799</v>
      </c>
      <c r="BD1329">
        <v>335.02124806356397</v>
      </c>
      <c r="BE1329">
        <v>338.90725165885499</v>
      </c>
      <c r="BF1329">
        <v>337.47709751581903</v>
      </c>
      <c r="BG1329">
        <v>336.277225104617</v>
      </c>
      <c r="BH1329">
        <v>329.25359972984597</v>
      </c>
      <c r="BI1329">
        <v>335.34684980600503</v>
      </c>
      <c r="BJ1329">
        <v>333.26126041668101</v>
      </c>
      <c r="BK1329">
        <v>340.14122676555797</v>
      </c>
      <c r="BL1329">
        <v>340.84067064507201</v>
      </c>
      <c r="BM1329">
        <v>343.24593508592199</v>
      </c>
      <c r="BN1329">
        <v>351.12006674132101</v>
      </c>
      <c r="BO1329">
        <v>346.649299719152</v>
      </c>
      <c r="BP1329">
        <v>358.25818507754298</v>
      </c>
      <c r="BQ1329">
        <v>348.47527402211</v>
      </c>
      <c r="BR1329">
        <v>351.588919360982</v>
      </c>
      <c r="BS1329">
        <v>353.48218402148899</v>
      </c>
      <c r="BT1329">
        <v>346.58912060764197</v>
      </c>
      <c r="BU1329">
        <v>351.83526189015299</v>
      </c>
      <c r="BV1329">
        <v>354.853661210251</v>
      </c>
      <c r="BW1329">
        <v>354.050300420631</v>
      </c>
      <c r="BX1329">
        <v>354.09027243342501</v>
      </c>
      <c r="BY1329">
        <v>349.33354259450101</v>
      </c>
      <c r="BZ1329">
        <v>357.12672092359202</v>
      </c>
      <c r="CA1329">
        <v>349.441243773888</v>
      </c>
      <c r="CB1329">
        <v>348.88903932884602</v>
      </c>
      <c r="CC1329">
        <v>341.14093268617</v>
      </c>
      <c r="CD1329">
        <v>343.566951464716</v>
      </c>
    </row>
    <row r="1330" spans="1:82" x14ac:dyDescent="0.25">
      <c r="A1330">
        <v>319.14552736982603</v>
      </c>
      <c r="B1330">
        <v>351.83972931271097</v>
      </c>
      <c r="C1330">
        <v>346.99771863205001</v>
      </c>
      <c r="D1330">
        <v>349.70126947156001</v>
      </c>
      <c r="E1330">
        <v>352.973886374269</v>
      </c>
      <c r="F1330">
        <v>342.61166586633601</v>
      </c>
      <c r="G1330">
        <v>356.37283558844899</v>
      </c>
      <c r="H1330">
        <v>344.76597087958498</v>
      </c>
      <c r="I1330">
        <v>346.931362823168</v>
      </c>
      <c r="J1330">
        <v>347.48803014882799</v>
      </c>
      <c r="K1330">
        <v>352.64993827862901</v>
      </c>
      <c r="L1330">
        <v>354.06498398789398</v>
      </c>
      <c r="M1330">
        <v>355.81630049834399</v>
      </c>
      <c r="N1330">
        <v>351.533123145552</v>
      </c>
      <c r="O1330">
        <v>356.14469980195702</v>
      </c>
      <c r="P1330">
        <v>349.69748560716499</v>
      </c>
      <c r="Q1330">
        <v>357.60410320062698</v>
      </c>
      <c r="R1330">
        <v>353.414043769513</v>
      </c>
      <c r="S1330">
        <v>356.43173643729301</v>
      </c>
      <c r="T1330">
        <v>344.23438633245701</v>
      </c>
      <c r="U1330">
        <v>332.21920983402703</v>
      </c>
      <c r="V1330">
        <v>336.43799384924802</v>
      </c>
      <c r="W1330">
        <v>330.73604741975299</v>
      </c>
      <c r="X1330">
        <v>332.70532884336501</v>
      </c>
      <c r="Y1330">
        <v>334.87438645946401</v>
      </c>
      <c r="Z1330">
        <v>349.31592137763897</v>
      </c>
      <c r="AA1330">
        <v>337.55977201638302</v>
      </c>
      <c r="AB1330">
        <v>347.09788487601497</v>
      </c>
      <c r="AC1330">
        <v>338.71711977004202</v>
      </c>
      <c r="AD1330">
        <v>341.62368977274298</v>
      </c>
      <c r="AE1330">
        <v>329.32129248053798</v>
      </c>
      <c r="AF1330">
        <v>340.399502774653</v>
      </c>
      <c r="AG1330">
        <v>340.05136204685903</v>
      </c>
      <c r="AH1330">
        <v>338.17500986445901</v>
      </c>
      <c r="AI1330">
        <v>341.99883925297303</v>
      </c>
      <c r="AJ1330">
        <v>345.21954530876297</v>
      </c>
      <c r="AK1330">
        <v>345.67098592451401</v>
      </c>
      <c r="AL1330">
        <v>350.55627565957701</v>
      </c>
      <c r="AM1330">
        <v>350.85154718920398</v>
      </c>
      <c r="AN1330">
        <v>360.13131048857201</v>
      </c>
      <c r="AO1330">
        <v>338.87206230184302</v>
      </c>
      <c r="AP1330">
        <v>349.00874976345</v>
      </c>
      <c r="AQ1330">
        <v>349.73267020465801</v>
      </c>
      <c r="AR1330">
        <v>337.98503894566198</v>
      </c>
      <c r="AS1330">
        <v>348.66826447329203</v>
      </c>
      <c r="AT1330">
        <v>346.05118883312002</v>
      </c>
      <c r="AU1330">
        <v>342.23847958155301</v>
      </c>
      <c r="AV1330">
        <v>342.922593513778</v>
      </c>
      <c r="AW1330">
        <v>342.45992120667199</v>
      </c>
      <c r="AX1330">
        <v>343.00651811168899</v>
      </c>
      <c r="AY1330">
        <v>336.50297504392199</v>
      </c>
      <c r="AZ1330">
        <v>331.78074628089598</v>
      </c>
      <c r="BA1330">
        <v>325.59812625043298</v>
      </c>
      <c r="BB1330">
        <v>340.37182114043298</v>
      </c>
      <c r="BC1330">
        <v>345.82117015458698</v>
      </c>
      <c r="BD1330">
        <v>334.68578598509401</v>
      </c>
      <c r="BE1330">
        <v>335.22653879305898</v>
      </c>
      <c r="BF1330">
        <v>336.94694531103301</v>
      </c>
      <c r="BG1330">
        <v>339.12475682954198</v>
      </c>
      <c r="BH1330">
        <v>332.31156494941399</v>
      </c>
      <c r="BI1330">
        <v>336.34049388943299</v>
      </c>
      <c r="BJ1330">
        <v>334.62333757009998</v>
      </c>
      <c r="BK1330">
        <v>342.59841720127002</v>
      </c>
      <c r="BL1330">
        <v>343.56877824575997</v>
      </c>
      <c r="BM1330">
        <v>346.11891481329502</v>
      </c>
      <c r="BN1330">
        <v>352.914138009949</v>
      </c>
      <c r="BO1330">
        <v>348.043539755577</v>
      </c>
      <c r="BP1330">
        <v>359.41379949714002</v>
      </c>
      <c r="BQ1330">
        <v>351.628155710638</v>
      </c>
      <c r="BR1330">
        <v>349.32265992103203</v>
      </c>
      <c r="BS1330">
        <v>356.37812655109201</v>
      </c>
      <c r="BT1330">
        <v>342.21697639573699</v>
      </c>
      <c r="BU1330">
        <v>354.58474211446799</v>
      </c>
      <c r="BV1330">
        <v>356.55726381255403</v>
      </c>
      <c r="BW1330">
        <v>353.78695717151197</v>
      </c>
      <c r="BX1330">
        <v>351.31779076470002</v>
      </c>
      <c r="BY1330">
        <v>354.18087589958401</v>
      </c>
      <c r="BZ1330">
        <v>358.12334378909497</v>
      </c>
      <c r="CA1330">
        <v>351.12305258465398</v>
      </c>
      <c r="CB1330">
        <v>349.30534896959102</v>
      </c>
      <c r="CC1330">
        <v>342.38029718564701</v>
      </c>
      <c r="CD1330">
        <v>346.05913589672502</v>
      </c>
    </row>
    <row r="1331" spans="1:82" x14ac:dyDescent="0.25">
      <c r="A1331">
        <v>319.38584779706201</v>
      </c>
      <c r="B1331">
        <v>355.98482220732302</v>
      </c>
      <c r="C1331">
        <v>350.24297497846902</v>
      </c>
      <c r="D1331">
        <v>353.59980685964001</v>
      </c>
      <c r="E1331">
        <v>354.32100498578802</v>
      </c>
      <c r="F1331">
        <v>343.436892569279</v>
      </c>
      <c r="G1331">
        <v>352.56713992612202</v>
      </c>
      <c r="H1331">
        <v>346.728047901683</v>
      </c>
      <c r="I1331">
        <v>344.94022537266</v>
      </c>
      <c r="J1331">
        <v>346.19015045726201</v>
      </c>
      <c r="K1331">
        <v>355.81504307197002</v>
      </c>
      <c r="L1331">
        <v>355.25796855711002</v>
      </c>
      <c r="M1331">
        <v>354.724325566375</v>
      </c>
      <c r="N1331">
        <v>350.523793709389</v>
      </c>
      <c r="O1331">
        <v>360.70341609945302</v>
      </c>
      <c r="P1331">
        <v>348.19794117045399</v>
      </c>
      <c r="Q1331">
        <v>359.28636178218699</v>
      </c>
      <c r="R1331">
        <v>352.15086853168702</v>
      </c>
      <c r="S1331">
        <v>353.94025841099801</v>
      </c>
      <c r="T1331">
        <v>344.41629940358899</v>
      </c>
      <c r="U1331">
        <v>333.06177325930599</v>
      </c>
      <c r="V1331">
        <v>334.23386932173901</v>
      </c>
      <c r="W1331">
        <v>332.74405706236598</v>
      </c>
      <c r="X1331">
        <v>333.95249904164598</v>
      </c>
      <c r="Y1331">
        <v>335.60847395779501</v>
      </c>
      <c r="Z1331">
        <v>347.046847999764</v>
      </c>
      <c r="AA1331">
        <v>335.89353386894402</v>
      </c>
      <c r="AB1331">
        <v>345.36646762460998</v>
      </c>
      <c r="AC1331">
        <v>343.770521161641</v>
      </c>
      <c r="AD1331">
        <v>342.27873106008798</v>
      </c>
      <c r="AE1331">
        <v>332.14367659555001</v>
      </c>
      <c r="AF1331">
        <v>339.22064555623001</v>
      </c>
      <c r="AG1331">
        <v>338.70605007251601</v>
      </c>
      <c r="AH1331">
        <v>339.29927626929799</v>
      </c>
      <c r="AI1331">
        <v>345.20515616200498</v>
      </c>
      <c r="AJ1331">
        <v>341.57594877954102</v>
      </c>
      <c r="AK1331">
        <v>351.696537772179</v>
      </c>
      <c r="AL1331">
        <v>350.23992512444698</v>
      </c>
      <c r="AM1331">
        <v>352.91455919755299</v>
      </c>
      <c r="AN1331">
        <v>365.98187204751599</v>
      </c>
      <c r="AO1331">
        <v>343.23980516947802</v>
      </c>
      <c r="AP1331">
        <v>350.40816980896801</v>
      </c>
      <c r="AQ1331">
        <v>351.18475475814301</v>
      </c>
      <c r="AR1331">
        <v>335.79818485785</v>
      </c>
      <c r="AS1331">
        <v>347.86584803260899</v>
      </c>
      <c r="AT1331">
        <v>343.63541971452503</v>
      </c>
      <c r="AU1331">
        <v>345.42483987869298</v>
      </c>
      <c r="AV1331">
        <v>345.08843765120099</v>
      </c>
      <c r="AW1331">
        <v>345.21708023191798</v>
      </c>
      <c r="AX1331">
        <v>340.82636608609403</v>
      </c>
      <c r="AY1331">
        <v>338.82076255361602</v>
      </c>
      <c r="AZ1331">
        <v>331.25244478444102</v>
      </c>
      <c r="BA1331">
        <v>326.74506605520901</v>
      </c>
      <c r="BB1331">
        <v>339.78579214450798</v>
      </c>
      <c r="BC1331">
        <v>345.47018462320602</v>
      </c>
      <c r="BD1331">
        <v>332.91473321121799</v>
      </c>
      <c r="BE1331">
        <v>334.51144670891802</v>
      </c>
      <c r="BF1331">
        <v>336.72639675922102</v>
      </c>
      <c r="BG1331">
        <v>336.28754699808002</v>
      </c>
      <c r="BH1331">
        <v>335.70455691950502</v>
      </c>
      <c r="BI1331">
        <v>338.854865909034</v>
      </c>
      <c r="BJ1331">
        <v>335.60514998978198</v>
      </c>
      <c r="BK1331">
        <v>342.30462384938602</v>
      </c>
      <c r="BL1331">
        <v>343.91619612749503</v>
      </c>
      <c r="BM1331">
        <v>348.14393802517401</v>
      </c>
      <c r="BN1331">
        <v>350.60627971416699</v>
      </c>
      <c r="BO1331">
        <v>351.16899622498801</v>
      </c>
      <c r="BP1331">
        <v>355.517325859788</v>
      </c>
      <c r="BQ1331">
        <v>355.96230968748802</v>
      </c>
      <c r="BR1331">
        <v>350.18552176035098</v>
      </c>
      <c r="BS1331">
        <v>358.787684493207</v>
      </c>
      <c r="BT1331">
        <v>339.47044406440102</v>
      </c>
      <c r="BU1331">
        <v>352.16952014324897</v>
      </c>
      <c r="BV1331">
        <v>356.49427169431601</v>
      </c>
      <c r="BW1331">
        <v>354.48323776405999</v>
      </c>
      <c r="BX1331">
        <v>350.51074105493001</v>
      </c>
      <c r="BY1331">
        <v>355.39036555055998</v>
      </c>
      <c r="BZ1331">
        <v>355.94392931836001</v>
      </c>
      <c r="CA1331">
        <v>354.07797517343602</v>
      </c>
      <c r="CB1331">
        <v>349.36318927463498</v>
      </c>
      <c r="CC1331">
        <v>345.90438658426899</v>
      </c>
      <c r="CD1331">
        <v>353.09254770136198</v>
      </c>
    </row>
    <row r="1332" spans="1:82" x14ac:dyDescent="0.25">
      <c r="A1332">
        <v>319.62616822429902</v>
      </c>
      <c r="B1332">
        <v>357.20598702848099</v>
      </c>
      <c r="C1332">
        <v>349.01889886818901</v>
      </c>
      <c r="D1332">
        <v>352.75954162482702</v>
      </c>
      <c r="E1332">
        <v>355.655224879635</v>
      </c>
      <c r="F1332">
        <v>340.276051574147</v>
      </c>
      <c r="G1332">
        <v>349.83969723205303</v>
      </c>
      <c r="H1332">
        <v>345.851472934279</v>
      </c>
      <c r="I1332">
        <v>340.882978250017</v>
      </c>
      <c r="J1332">
        <v>346.60641206474702</v>
      </c>
      <c r="K1332">
        <v>354.962808807486</v>
      </c>
      <c r="L1332">
        <v>355.915290953762</v>
      </c>
      <c r="M1332">
        <v>355.21082987307398</v>
      </c>
      <c r="N1332">
        <v>350.38295201785002</v>
      </c>
      <c r="O1332">
        <v>356.73707638278302</v>
      </c>
      <c r="P1332">
        <v>346.95891054138798</v>
      </c>
      <c r="Q1332">
        <v>357.64534190619298</v>
      </c>
      <c r="R1332">
        <v>352.24508534315601</v>
      </c>
      <c r="S1332">
        <v>350.45136784418497</v>
      </c>
      <c r="T1332">
        <v>347.31632338813398</v>
      </c>
      <c r="U1332">
        <v>336.46344042829298</v>
      </c>
      <c r="V1332">
        <v>333.44485829278602</v>
      </c>
      <c r="W1332">
        <v>333.64206647488197</v>
      </c>
      <c r="X1332">
        <v>332.29650392552901</v>
      </c>
      <c r="Y1332">
        <v>333.280373494044</v>
      </c>
      <c r="Z1332">
        <v>341.03103113610399</v>
      </c>
      <c r="AA1332">
        <v>339.24304813847499</v>
      </c>
      <c r="AB1332">
        <v>340.81222234965401</v>
      </c>
      <c r="AC1332">
        <v>340.49477508360002</v>
      </c>
      <c r="AD1332">
        <v>339.66268118117802</v>
      </c>
      <c r="AE1332">
        <v>332.95916368354699</v>
      </c>
      <c r="AF1332">
        <v>336.84954113508098</v>
      </c>
      <c r="AG1332">
        <v>337.32286382266898</v>
      </c>
      <c r="AH1332">
        <v>339.12711460069198</v>
      </c>
      <c r="AI1332">
        <v>344.77385907760902</v>
      </c>
      <c r="AJ1332">
        <v>338.76007751265001</v>
      </c>
      <c r="AK1332">
        <v>349.79773323129001</v>
      </c>
      <c r="AL1332">
        <v>351.65213256861603</v>
      </c>
      <c r="AM1332">
        <v>349.73100683227199</v>
      </c>
      <c r="AN1332">
        <v>367.761492808779</v>
      </c>
      <c r="AO1332">
        <v>347.332197921111</v>
      </c>
      <c r="AP1332">
        <v>348.00195169676903</v>
      </c>
      <c r="AQ1332">
        <v>347.49632322317098</v>
      </c>
      <c r="AR1332">
        <v>334.325174637847</v>
      </c>
      <c r="AS1332">
        <v>347.18183946464302</v>
      </c>
      <c r="AT1332">
        <v>344.96402150259701</v>
      </c>
      <c r="AU1332">
        <v>345.27494020545998</v>
      </c>
      <c r="AV1332">
        <v>344.983248917987</v>
      </c>
      <c r="AW1332">
        <v>346.74619236379402</v>
      </c>
      <c r="AX1332">
        <v>340.30680517286498</v>
      </c>
      <c r="AY1332">
        <v>338.80700537342801</v>
      </c>
      <c r="AZ1332">
        <v>332.56561030546601</v>
      </c>
      <c r="BA1332">
        <v>331.351531973877</v>
      </c>
      <c r="BB1332">
        <v>338.52937645354899</v>
      </c>
      <c r="BC1332">
        <v>341.967238637126</v>
      </c>
      <c r="BD1332">
        <v>331.58666660104302</v>
      </c>
      <c r="BE1332">
        <v>338.65006639383199</v>
      </c>
      <c r="BF1332">
        <v>337.010212669243</v>
      </c>
      <c r="BG1332">
        <v>334.35938896705198</v>
      </c>
      <c r="BH1332">
        <v>337.19551570620598</v>
      </c>
      <c r="BI1332">
        <v>339.24456577604701</v>
      </c>
      <c r="BJ1332">
        <v>333.17603013472802</v>
      </c>
      <c r="BK1332">
        <v>340.39837794554097</v>
      </c>
      <c r="BL1332">
        <v>342.93095832012199</v>
      </c>
      <c r="BM1332">
        <v>347.97583330775302</v>
      </c>
      <c r="BN1332">
        <v>348.86340739159601</v>
      </c>
      <c r="BO1332">
        <v>354.35972132437797</v>
      </c>
      <c r="BP1332">
        <v>351.21846152153199</v>
      </c>
      <c r="BQ1332">
        <v>355.82519676598798</v>
      </c>
      <c r="BR1332">
        <v>346.32418358144599</v>
      </c>
      <c r="BS1332">
        <v>358.444036562485</v>
      </c>
      <c r="BT1332">
        <v>341.93810199101102</v>
      </c>
      <c r="BU1332">
        <v>350.77735331598097</v>
      </c>
      <c r="BV1332">
        <v>354.92610374624002</v>
      </c>
      <c r="BW1332">
        <v>359.03837843889602</v>
      </c>
      <c r="BX1332">
        <v>351.42630431705902</v>
      </c>
      <c r="BY1332">
        <v>354.75925346471303</v>
      </c>
      <c r="BZ1332">
        <v>353.04746866637402</v>
      </c>
      <c r="CA1332">
        <v>351.559734981492</v>
      </c>
      <c r="CB1332">
        <v>350.28044411573302</v>
      </c>
      <c r="CC1332">
        <v>347.28549899955698</v>
      </c>
      <c r="CD1332">
        <v>356.84419773750199</v>
      </c>
    </row>
    <row r="1333" spans="1:82" x14ac:dyDescent="0.25">
      <c r="A1333">
        <v>319.86648865153501</v>
      </c>
      <c r="B1333">
        <v>359.93645823703599</v>
      </c>
      <c r="C1333">
        <v>350.10254026389902</v>
      </c>
      <c r="D1333">
        <v>353.60272724914699</v>
      </c>
      <c r="E1333">
        <v>357.32279252641598</v>
      </c>
      <c r="F1333">
        <v>343.59567538978001</v>
      </c>
      <c r="G1333">
        <v>348.88920870837501</v>
      </c>
      <c r="H1333">
        <v>345.24492771333502</v>
      </c>
      <c r="I1333">
        <v>339.72764873428201</v>
      </c>
      <c r="J1333">
        <v>346.93402803691299</v>
      </c>
      <c r="K1333">
        <v>354.60766755989101</v>
      </c>
      <c r="L1333">
        <v>354.607572751009</v>
      </c>
      <c r="M1333">
        <v>357.59302859433501</v>
      </c>
      <c r="N1333">
        <v>354.03243760918002</v>
      </c>
      <c r="O1333">
        <v>353.644513290048</v>
      </c>
      <c r="P1333">
        <v>349.166062967561</v>
      </c>
      <c r="Q1333">
        <v>354.70418981720002</v>
      </c>
      <c r="R1333">
        <v>352.48196816571999</v>
      </c>
      <c r="S1333">
        <v>350.73150870464798</v>
      </c>
      <c r="T1333">
        <v>347.569934912973</v>
      </c>
      <c r="U1333">
        <v>337.674231748887</v>
      </c>
      <c r="V1333">
        <v>336.15068188329099</v>
      </c>
      <c r="W1333">
        <v>331.54543987058298</v>
      </c>
      <c r="X1333">
        <v>335.10356011805601</v>
      </c>
      <c r="Y1333">
        <v>333.60411412239898</v>
      </c>
      <c r="Z1333">
        <v>337.40793708896899</v>
      </c>
      <c r="AA1333">
        <v>344.03407234613201</v>
      </c>
      <c r="AB1333">
        <v>340.769713453485</v>
      </c>
      <c r="AC1333">
        <v>339.955896059434</v>
      </c>
      <c r="AD1333">
        <v>341.85183322418402</v>
      </c>
      <c r="AE1333">
        <v>332.85645950250301</v>
      </c>
      <c r="AF1333">
        <v>337.19486260153298</v>
      </c>
      <c r="AG1333">
        <v>339.39319320675003</v>
      </c>
      <c r="AH1333">
        <v>337.80599653540298</v>
      </c>
      <c r="AI1333">
        <v>344.39935367886397</v>
      </c>
      <c r="AJ1333">
        <v>333.69095342901301</v>
      </c>
      <c r="AK1333">
        <v>349.231950916485</v>
      </c>
      <c r="AL1333">
        <v>352.16530234348699</v>
      </c>
      <c r="AM1333">
        <v>348.37668627398398</v>
      </c>
      <c r="AN1333">
        <v>370.62771856023301</v>
      </c>
      <c r="AO1333">
        <v>350.286154455369</v>
      </c>
      <c r="AP1333">
        <v>346.50020465213902</v>
      </c>
      <c r="AQ1333">
        <v>347.60977501457398</v>
      </c>
      <c r="AR1333">
        <v>336.11938639273802</v>
      </c>
      <c r="AS1333">
        <v>347.18638209434698</v>
      </c>
      <c r="AT1333">
        <v>343.262211814306</v>
      </c>
      <c r="AU1333">
        <v>345.54511084006401</v>
      </c>
      <c r="AV1333">
        <v>344.28429447660102</v>
      </c>
      <c r="AW1333">
        <v>344.96675695661798</v>
      </c>
      <c r="AX1333">
        <v>342.66562653251401</v>
      </c>
      <c r="AY1333">
        <v>339.07921800393399</v>
      </c>
      <c r="AZ1333">
        <v>332.73793948996598</v>
      </c>
      <c r="BA1333">
        <v>334.867961282794</v>
      </c>
      <c r="BB1333">
        <v>340.69458074933101</v>
      </c>
      <c r="BC1333">
        <v>342.49151120741197</v>
      </c>
      <c r="BD1333">
        <v>331.851532895302</v>
      </c>
      <c r="BE1333">
        <v>337.38160906033897</v>
      </c>
      <c r="BF1333">
        <v>336.51139210997002</v>
      </c>
      <c r="BG1333">
        <v>333.42313758640603</v>
      </c>
      <c r="BH1333">
        <v>334.15509705081001</v>
      </c>
      <c r="BI1333">
        <v>339.94304387671502</v>
      </c>
      <c r="BJ1333">
        <v>330.59382423109901</v>
      </c>
      <c r="BK1333">
        <v>342.06933326442999</v>
      </c>
      <c r="BL1333">
        <v>343.82209449392701</v>
      </c>
      <c r="BM1333">
        <v>347.00593828344103</v>
      </c>
      <c r="BN1333">
        <v>347.565084105106</v>
      </c>
      <c r="BO1333">
        <v>353.59997377435701</v>
      </c>
      <c r="BP1333">
        <v>349.68250071410603</v>
      </c>
      <c r="BQ1333">
        <v>357.033249758095</v>
      </c>
      <c r="BR1333">
        <v>344.63971618343902</v>
      </c>
      <c r="BS1333">
        <v>356.910815781883</v>
      </c>
      <c r="BT1333">
        <v>341.79242010690001</v>
      </c>
      <c r="BU1333">
        <v>351.68235159792101</v>
      </c>
      <c r="BV1333">
        <v>354.04599915740602</v>
      </c>
      <c r="BW1333">
        <v>359.45908541180501</v>
      </c>
      <c r="BX1333">
        <v>353.04770850819102</v>
      </c>
      <c r="BY1333">
        <v>356.80117008523098</v>
      </c>
      <c r="BZ1333">
        <v>352.95057980142599</v>
      </c>
      <c r="CA1333">
        <v>350.24237343784898</v>
      </c>
      <c r="CB1333">
        <v>350.85618466829197</v>
      </c>
      <c r="CC1333">
        <v>347.01465162023402</v>
      </c>
      <c r="CD1333">
        <v>360.17199391428301</v>
      </c>
    </row>
    <row r="1334" spans="1:82" x14ac:dyDescent="0.25">
      <c r="A1334">
        <v>320.10680907877099</v>
      </c>
      <c r="B1334">
        <v>361.88029696824702</v>
      </c>
      <c r="C1334">
        <v>352.74053379987299</v>
      </c>
      <c r="D1334">
        <v>357.325969568826</v>
      </c>
      <c r="E1334">
        <v>357.57839175536901</v>
      </c>
      <c r="F1334">
        <v>347.84208465176403</v>
      </c>
      <c r="G1334">
        <v>349.708957335327</v>
      </c>
      <c r="H1334">
        <v>344.36975900414399</v>
      </c>
      <c r="I1334">
        <v>342.87661176198799</v>
      </c>
      <c r="J1334">
        <v>349.428426017493</v>
      </c>
      <c r="K1334">
        <v>352.476537169187</v>
      </c>
      <c r="L1334">
        <v>353.24493520672598</v>
      </c>
      <c r="M1334">
        <v>358.27497642389801</v>
      </c>
      <c r="N1334">
        <v>357.18637876103702</v>
      </c>
      <c r="O1334">
        <v>350.63662382038598</v>
      </c>
      <c r="P1334">
        <v>350.90969830863901</v>
      </c>
      <c r="Q1334">
        <v>355.82913710258703</v>
      </c>
      <c r="R1334">
        <v>350.06040366662398</v>
      </c>
      <c r="S1334">
        <v>352.46387053135197</v>
      </c>
      <c r="T1334">
        <v>347.02333734080503</v>
      </c>
      <c r="U1334">
        <v>337.39758810558902</v>
      </c>
      <c r="V1334">
        <v>342.63878694244301</v>
      </c>
      <c r="W1334">
        <v>332.98153726477602</v>
      </c>
      <c r="X1334">
        <v>340.67672634940902</v>
      </c>
      <c r="Y1334">
        <v>337.93079031786499</v>
      </c>
      <c r="Z1334">
        <v>336.23208441389897</v>
      </c>
      <c r="AA1334">
        <v>345.42166811347897</v>
      </c>
      <c r="AB1334">
        <v>336.50452234584299</v>
      </c>
      <c r="AC1334">
        <v>340.50172610451398</v>
      </c>
      <c r="AD1334">
        <v>341.97538087490898</v>
      </c>
      <c r="AE1334">
        <v>336.41066606694</v>
      </c>
      <c r="AF1334">
        <v>336.80623162060101</v>
      </c>
      <c r="AG1334">
        <v>338.98725625433002</v>
      </c>
      <c r="AH1334">
        <v>342.44797135453302</v>
      </c>
      <c r="AI1334">
        <v>345.89070176655298</v>
      </c>
      <c r="AJ1334">
        <v>333.14384695043702</v>
      </c>
      <c r="AK1334">
        <v>351.52830618658402</v>
      </c>
      <c r="AL1334">
        <v>357.28617056968102</v>
      </c>
      <c r="AM1334">
        <v>347.45167473578499</v>
      </c>
      <c r="AN1334">
        <v>371.38859283428002</v>
      </c>
      <c r="AO1334">
        <v>347.20959368596601</v>
      </c>
      <c r="AP1334">
        <v>344.10258954913098</v>
      </c>
      <c r="AQ1334">
        <v>351.203242137431</v>
      </c>
      <c r="AR1334">
        <v>336.80957565132599</v>
      </c>
      <c r="AS1334">
        <v>344.04586487533402</v>
      </c>
      <c r="AT1334">
        <v>339.05130205320398</v>
      </c>
      <c r="AU1334">
        <v>347.28899805813597</v>
      </c>
      <c r="AV1334">
        <v>344.18938116723399</v>
      </c>
      <c r="AW1334">
        <v>338.82712524120899</v>
      </c>
      <c r="AX1334">
        <v>346.69105866429197</v>
      </c>
      <c r="AY1334">
        <v>341.06088731031798</v>
      </c>
      <c r="AZ1334">
        <v>333.08664063186899</v>
      </c>
      <c r="BA1334">
        <v>339.37775663342899</v>
      </c>
      <c r="BB1334">
        <v>343.96310377047803</v>
      </c>
      <c r="BC1334">
        <v>340.09140689149399</v>
      </c>
      <c r="BD1334">
        <v>330.33924022807599</v>
      </c>
      <c r="BE1334">
        <v>337.83180043934499</v>
      </c>
      <c r="BF1334">
        <v>336.04320469822397</v>
      </c>
      <c r="BG1334">
        <v>330.68198299312201</v>
      </c>
      <c r="BH1334">
        <v>333.72499255332099</v>
      </c>
      <c r="BI1334">
        <v>342.02399107392603</v>
      </c>
      <c r="BJ1334">
        <v>333.47817977304499</v>
      </c>
      <c r="BK1334">
        <v>344.575980570198</v>
      </c>
      <c r="BL1334">
        <v>343.26023172581301</v>
      </c>
      <c r="BM1334">
        <v>347.64685177614302</v>
      </c>
      <c r="BN1334">
        <v>345.33975380257499</v>
      </c>
      <c r="BO1334">
        <v>352.22811866210998</v>
      </c>
      <c r="BP1334">
        <v>349.12820267568299</v>
      </c>
      <c r="BQ1334">
        <v>362.03515207000601</v>
      </c>
      <c r="BR1334">
        <v>343.061442219718</v>
      </c>
      <c r="BS1334">
        <v>358.297784784138</v>
      </c>
      <c r="BT1334">
        <v>344.57467823916801</v>
      </c>
      <c r="BU1334">
        <v>350.862371138318</v>
      </c>
      <c r="BV1334">
        <v>352.60083572859497</v>
      </c>
      <c r="BW1334">
        <v>355.49470897734</v>
      </c>
      <c r="BX1334">
        <v>353.41804463335598</v>
      </c>
      <c r="BY1334">
        <v>357.28369488350103</v>
      </c>
      <c r="BZ1334">
        <v>356.63608878561001</v>
      </c>
      <c r="CA1334">
        <v>349.24397179557002</v>
      </c>
      <c r="CB1334">
        <v>350.723344266119</v>
      </c>
      <c r="CC1334">
        <v>351.998803041028</v>
      </c>
      <c r="CD1334">
        <v>361.65488054452197</v>
      </c>
    </row>
    <row r="1335" spans="1:82" x14ac:dyDescent="0.25">
      <c r="A1335">
        <v>320.347129506008</v>
      </c>
      <c r="B1335">
        <v>359.87550635185801</v>
      </c>
      <c r="C1335">
        <v>351.119331981367</v>
      </c>
      <c r="D1335">
        <v>357.747689807477</v>
      </c>
      <c r="E1335">
        <v>354.880055253455</v>
      </c>
      <c r="F1335">
        <v>350.54047774975299</v>
      </c>
      <c r="G1335">
        <v>347.34221279911799</v>
      </c>
      <c r="H1335">
        <v>347.93944055291797</v>
      </c>
      <c r="I1335">
        <v>344.32690845312999</v>
      </c>
      <c r="J1335">
        <v>349.60945364489402</v>
      </c>
      <c r="K1335">
        <v>349.94366765474001</v>
      </c>
      <c r="L1335">
        <v>350.38220090648201</v>
      </c>
      <c r="M1335">
        <v>355.40553933470397</v>
      </c>
      <c r="N1335">
        <v>360.86228473578501</v>
      </c>
      <c r="O1335">
        <v>346.77051491989403</v>
      </c>
      <c r="P1335">
        <v>350.79545110437402</v>
      </c>
      <c r="Q1335">
        <v>356.52910133301202</v>
      </c>
      <c r="R1335">
        <v>345.88444964237198</v>
      </c>
      <c r="S1335">
        <v>346.22868185303798</v>
      </c>
      <c r="T1335">
        <v>348.46050834631899</v>
      </c>
      <c r="U1335">
        <v>344.91075099394999</v>
      </c>
      <c r="V1335">
        <v>343.71355298807299</v>
      </c>
      <c r="W1335">
        <v>333.93756007338999</v>
      </c>
      <c r="X1335">
        <v>345.45291372590498</v>
      </c>
      <c r="Y1335">
        <v>334.62827028440699</v>
      </c>
      <c r="Z1335">
        <v>329.74724696762001</v>
      </c>
      <c r="AA1335">
        <v>342.36345803318602</v>
      </c>
      <c r="AB1335">
        <v>343.09023740256202</v>
      </c>
      <c r="AC1335">
        <v>340.44665578923502</v>
      </c>
      <c r="AD1335">
        <v>336.64859004802798</v>
      </c>
      <c r="AE1335">
        <v>333.770292942401</v>
      </c>
      <c r="AF1335">
        <v>339.52500385435502</v>
      </c>
      <c r="AG1335">
        <v>339.86949907308701</v>
      </c>
      <c r="AH1335">
        <v>340.65253029385002</v>
      </c>
      <c r="AI1335">
        <v>347.03374399806302</v>
      </c>
      <c r="AJ1335">
        <v>335.78587212980602</v>
      </c>
      <c r="AK1335">
        <v>349.45692730885997</v>
      </c>
      <c r="AL1335">
        <v>354.00767328737697</v>
      </c>
      <c r="AM1335">
        <v>344.28358284712402</v>
      </c>
      <c r="AN1335">
        <v>367.05934717455102</v>
      </c>
      <c r="AO1335">
        <v>348.199046462941</v>
      </c>
      <c r="AP1335">
        <v>343.49757804945699</v>
      </c>
      <c r="AQ1335">
        <v>353.03759277988502</v>
      </c>
      <c r="AR1335">
        <v>336.09129599252799</v>
      </c>
      <c r="AS1335">
        <v>347.743413493378</v>
      </c>
      <c r="AT1335">
        <v>335.994137544257</v>
      </c>
      <c r="AU1335">
        <v>353.560885471939</v>
      </c>
      <c r="AV1335">
        <v>344.658181209877</v>
      </c>
      <c r="AW1335">
        <v>341.47470966449498</v>
      </c>
      <c r="AX1335">
        <v>345.83026331095999</v>
      </c>
      <c r="AY1335">
        <v>341.75003355284201</v>
      </c>
      <c r="AZ1335">
        <v>334.84842424618603</v>
      </c>
      <c r="BA1335">
        <v>342.501923630416</v>
      </c>
      <c r="BB1335">
        <v>343.72033444589101</v>
      </c>
      <c r="BC1335">
        <v>340.64610613822998</v>
      </c>
      <c r="BD1335">
        <v>330.41657800416499</v>
      </c>
      <c r="BE1335">
        <v>337.90229033512202</v>
      </c>
      <c r="BF1335">
        <v>337.62498982276298</v>
      </c>
      <c r="BG1335">
        <v>327.66860498788998</v>
      </c>
      <c r="BH1335">
        <v>335.56473272455202</v>
      </c>
      <c r="BI1335">
        <v>339.72153569951399</v>
      </c>
      <c r="BJ1335">
        <v>335.31709893860602</v>
      </c>
      <c r="BK1335">
        <v>343.888841562442</v>
      </c>
      <c r="BL1335">
        <v>343.07495928439698</v>
      </c>
      <c r="BM1335">
        <v>348.03823081751301</v>
      </c>
      <c r="BN1335">
        <v>346.61922682953798</v>
      </c>
      <c r="BO1335">
        <v>351.86695887163899</v>
      </c>
      <c r="BP1335">
        <v>348.45795164847198</v>
      </c>
      <c r="BQ1335">
        <v>365.54594069296201</v>
      </c>
      <c r="BR1335">
        <v>343.80532053456699</v>
      </c>
      <c r="BS1335">
        <v>358.39876689451199</v>
      </c>
      <c r="BT1335">
        <v>346.48740399248697</v>
      </c>
      <c r="BU1335">
        <v>350.75692759361698</v>
      </c>
      <c r="BV1335">
        <v>356.48631225064503</v>
      </c>
      <c r="BW1335">
        <v>349.17477153116499</v>
      </c>
      <c r="BX1335">
        <v>352.07030884705398</v>
      </c>
      <c r="BY1335">
        <v>355.03241770835501</v>
      </c>
      <c r="BZ1335">
        <v>354.50606373272501</v>
      </c>
      <c r="CA1335">
        <v>347.62677332660002</v>
      </c>
      <c r="CB1335">
        <v>348.78971602918199</v>
      </c>
      <c r="CC1335">
        <v>351.17705873722599</v>
      </c>
      <c r="CD1335">
        <v>361.36279894548602</v>
      </c>
    </row>
    <row r="1336" spans="1:82" x14ac:dyDescent="0.25">
      <c r="A1336">
        <v>320.58744993324399</v>
      </c>
      <c r="B1336">
        <v>356.23032181773999</v>
      </c>
      <c r="C1336">
        <v>349.627325849785</v>
      </c>
      <c r="D1336">
        <v>361.34652246752597</v>
      </c>
      <c r="E1336">
        <v>353.85125734170202</v>
      </c>
      <c r="F1336">
        <v>351.03286582397902</v>
      </c>
      <c r="G1336">
        <v>345.07917487523702</v>
      </c>
      <c r="H1336">
        <v>347.33826378330502</v>
      </c>
      <c r="I1336">
        <v>343.59724928399203</v>
      </c>
      <c r="J1336">
        <v>346.59430025850702</v>
      </c>
      <c r="K1336">
        <v>351.56384636920501</v>
      </c>
      <c r="L1336">
        <v>353.14787083510902</v>
      </c>
      <c r="M1336">
        <v>353.28271389716701</v>
      </c>
      <c r="N1336">
        <v>361.21184817054001</v>
      </c>
      <c r="O1336">
        <v>348.57239160363599</v>
      </c>
      <c r="P1336">
        <v>351.57190945204002</v>
      </c>
      <c r="Q1336">
        <v>354.82787449212498</v>
      </c>
      <c r="R1336">
        <v>345.054780189231</v>
      </c>
      <c r="S1336">
        <v>346.11249586019801</v>
      </c>
      <c r="T1336">
        <v>351.204462151781</v>
      </c>
      <c r="U1336">
        <v>344.08833155622801</v>
      </c>
      <c r="V1336">
        <v>346.82827564073602</v>
      </c>
      <c r="W1336">
        <v>332.60290412004099</v>
      </c>
      <c r="X1336">
        <v>347.288996712271</v>
      </c>
      <c r="Y1336">
        <v>331.01709466856698</v>
      </c>
      <c r="Z1336">
        <v>325.89296046746398</v>
      </c>
      <c r="AA1336">
        <v>346.274399432569</v>
      </c>
      <c r="AB1336">
        <v>346.52205541383699</v>
      </c>
      <c r="AC1336">
        <v>341.16911218708202</v>
      </c>
      <c r="AD1336">
        <v>337.73301013217002</v>
      </c>
      <c r="AE1336">
        <v>336.32409374833702</v>
      </c>
      <c r="AF1336">
        <v>345.36990958604798</v>
      </c>
      <c r="AG1336">
        <v>343.57927696165802</v>
      </c>
      <c r="AH1336">
        <v>339.867831439638</v>
      </c>
      <c r="AI1336">
        <v>345.51622077373901</v>
      </c>
      <c r="AJ1336">
        <v>336.48020094688201</v>
      </c>
      <c r="AK1336">
        <v>345.38852186028902</v>
      </c>
      <c r="AL1336">
        <v>351.69617529379201</v>
      </c>
      <c r="AM1336">
        <v>345.24009303795998</v>
      </c>
      <c r="AN1336">
        <v>362.66959308640401</v>
      </c>
      <c r="AO1336">
        <v>350.60113940233202</v>
      </c>
      <c r="AP1336">
        <v>343.19018569518602</v>
      </c>
      <c r="AQ1336">
        <v>356.08993341130702</v>
      </c>
      <c r="AR1336">
        <v>339.18250864267299</v>
      </c>
      <c r="AS1336">
        <v>347.72432827350298</v>
      </c>
      <c r="AT1336">
        <v>332.89351281726402</v>
      </c>
      <c r="AU1336">
        <v>356.04272741356698</v>
      </c>
      <c r="AV1336">
        <v>345.73382562288401</v>
      </c>
      <c r="AW1336">
        <v>343.36208925578302</v>
      </c>
      <c r="AX1336">
        <v>344.898849897226</v>
      </c>
      <c r="AY1336">
        <v>338.820129131751</v>
      </c>
      <c r="AZ1336">
        <v>334.34982728681501</v>
      </c>
      <c r="BA1336">
        <v>345.92577244639801</v>
      </c>
      <c r="BB1336">
        <v>344.606991313121</v>
      </c>
      <c r="BC1336">
        <v>340.82568170777103</v>
      </c>
      <c r="BD1336">
        <v>332.86059589797702</v>
      </c>
      <c r="BE1336">
        <v>340.08672884829298</v>
      </c>
      <c r="BF1336">
        <v>339.17116062731498</v>
      </c>
      <c r="BG1336">
        <v>324.35373965096898</v>
      </c>
      <c r="BH1336">
        <v>336.94246184923099</v>
      </c>
      <c r="BI1336">
        <v>337.69772447175501</v>
      </c>
      <c r="BJ1336">
        <v>337.63240515513399</v>
      </c>
      <c r="BK1336">
        <v>346.86861697628501</v>
      </c>
      <c r="BL1336">
        <v>341.80358177244801</v>
      </c>
      <c r="BM1336">
        <v>348.850843353757</v>
      </c>
      <c r="BN1336">
        <v>347.81054174190803</v>
      </c>
      <c r="BO1336">
        <v>352.20138494533597</v>
      </c>
      <c r="BP1336">
        <v>344.29863917832898</v>
      </c>
      <c r="BQ1336">
        <v>365.50667711555798</v>
      </c>
      <c r="BR1336">
        <v>344.42688858235402</v>
      </c>
      <c r="BS1336">
        <v>357.81418695710101</v>
      </c>
      <c r="BT1336">
        <v>348.44801621594701</v>
      </c>
      <c r="BU1336">
        <v>352.72983150637401</v>
      </c>
      <c r="BV1336">
        <v>358.56733536019902</v>
      </c>
      <c r="BW1336">
        <v>348.71613056606202</v>
      </c>
      <c r="BX1336">
        <v>347.89293137916599</v>
      </c>
      <c r="BY1336">
        <v>352.06764633177602</v>
      </c>
      <c r="BZ1336">
        <v>352.58518199934298</v>
      </c>
      <c r="CA1336">
        <v>349.72136715990399</v>
      </c>
      <c r="CB1336">
        <v>347.08288351019002</v>
      </c>
      <c r="CC1336">
        <v>351.51319872438899</v>
      </c>
      <c r="CD1336">
        <v>360.45409326543398</v>
      </c>
    </row>
    <row r="1337" spans="1:82" x14ac:dyDescent="0.25">
      <c r="A1337">
        <v>320.82777036047997</v>
      </c>
      <c r="B1337">
        <v>352.91760213511998</v>
      </c>
      <c r="C1337">
        <v>351.44602366260301</v>
      </c>
      <c r="D1337">
        <v>361.76526750327298</v>
      </c>
      <c r="E1337">
        <v>351.50672368312399</v>
      </c>
      <c r="F1337">
        <v>352.82323917008301</v>
      </c>
      <c r="G1337">
        <v>344.46090722368098</v>
      </c>
      <c r="H1337">
        <v>349.07092558997903</v>
      </c>
      <c r="I1337">
        <v>347.21837059922098</v>
      </c>
      <c r="J1337">
        <v>347.54337914600097</v>
      </c>
      <c r="K1337">
        <v>352.59188933711903</v>
      </c>
      <c r="L1337">
        <v>353.42069850553997</v>
      </c>
      <c r="M1337">
        <v>353.667510506094</v>
      </c>
      <c r="N1337">
        <v>360.43773982177402</v>
      </c>
      <c r="O1337">
        <v>348.25621461310999</v>
      </c>
      <c r="P1337">
        <v>350.437959648326</v>
      </c>
      <c r="Q1337">
        <v>356.483094405857</v>
      </c>
      <c r="R1337">
        <v>346.26155730714299</v>
      </c>
      <c r="S1337">
        <v>346.353661982858</v>
      </c>
      <c r="T1337">
        <v>350.72655782745801</v>
      </c>
      <c r="U1337">
        <v>347.55405728820898</v>
      </c>
      <c r="V1337">
        <v>346.29100615627402</v>
      </c>
      <c r="W1337">
        <v>331.15616913705099</v>
      </c>
      <c r="X1337">
        <v>344.25976545417302</v>
      </c>
      <c r="Y1337">
        <v>335.104337307641</v>
      </c>
      <c r="Z1337">
        <v>323.42015981132403</v>
      </c>
      <c r="AA1337">
        <v>346.75152313314999</v>
      </c>
      <c r="AB1337">
        <v>345.91552420648901</v>
      </c>
      <c r="AC1337">
        <v>343.89042952331801</v>
      </c>
      <c r="AD1337">
        <v>341.427862710211</v>
      </c>
      <c r="AE1337">
        <v>338.16805217627399</v>
      </c>
      <c r="AF1337">
        <v>344.60954466913802</v>
      </c>
      <c r="AG1337">
        <v>342.33224048246899</v>
      </c>
      <c r="AH1337">
        <v>344.39739563121901</v>
      </c>
      <c r="AI1337">
        <v>344.02127130669902</v>
      </c>
      <c r="AJ1337">
        <v>333.04346645625998</v>
      </c>
      <c r="AK1337">
        <v>348.93410113565602</v>
      </c>
      <c r="AL1337">
        <v>351.25940308103998</v>
      </c>
      <c r="AM1337">
        <v>346.33067248922902</v>
      </c>
      <c r="AN1337">
        <v>361.87906937113399</v>
      </c>
      <c r="AO1337">
        <v>351.65275117919299</v>
      </c>
      <c r="AP1337">
        <v>343.697788402534</v>
      </c>
      <c r="AQ1337">
        <v>356.14033948235902</v>
      </c>
      <c r="AR1337">
        <v>341.047304798325</v>
      </c>
      <c r="AS1337">
        <v>343.531110914311</v>
      </c>
      <c r="AT1337">
        <v>332.85285386130698</v>
      </c>
      <c r="AU1337">
        <v>356.602757245156</v>
      </c>
      <c r="AV1337">
        <v>345.42946232054697</v>
      </c>
      <c r="AW1337">
        <v>342.31550532306301</v>
      </c>
      <c r="AX1337">
        <v>346.08412334948503</v>
      </c>
      <c r="AY1337">
        <v>341.00300435198</v>
      </c>
      <c r="AZ1337">
        <v>336.58488901873301</v>
      </c>
      <c r="BA1337">
        <v>351.11452182179499</v>
      </c>
      <c r="BB1337">
        <v>344.90025317756403</v>
      </c>
      <c r="BC1337">
        <v>335.36869767184697</v>
      </c>
      <c r="BD1337">
        <v>330.71458687101602</v>
      </c>
      <c r="BE1337">
        <v>342.74006731834697</v>
      </c>
      <c r="BF1337">
        <v>339.49675461059502</v>
      </c>
      <c r="BG1337">
        <v>326.87506450924599</v>
      </c>
      <c r="BH1337">
        <v>336.75071798874501</v>
      </c>
      <c r="BI1337">
        <v>335.50019690762201</v>
      </c>
      <c r="BJ1337">
        <v>334.61422824538403</v>
      </c>
      <c r="BK1337">
        <v>347.92875912769802</v>
      </c>
      <c r="BL1337">
        <v>343.37176532878999</v>
      </c>
      <c r="BM1337">
        <v>350.41024133135801</v>
      </c>
      <c r="BN1337">
        <v>348.80604447244599</v>
      </c>
      <c r="BO1337">
        <v>353.23127140258998</v>
      </c>
      <c r="BP1337">
        <v>340.19054768634197</v>
      </c>
      <c r="BQ1337">
        <v>358.39674188408998</v>
      </c>
      <c r="BR1337">
        <v>345.43856422266703</v>
      </c>
      <c r="BS1337">
        <v>352.11720488354501</v>
      </c>
      <c r="BT1337">
        <v>354.62552472599998</v>
      </c>
      <c r="BU1337">
        <v>350.39207091982098</v>
      </c>
      <c r="BV1337">
        <v>361.766230906972</v>
      </c>
      <c r="BW1337">
        <v>348.43718192228602</v>
      </c>
      <c r="BX1337">
        <v>346.52493309136003</v>
      </c>
      <c r="BY1337">
        <v>355.81009163013499</v>
      </c>
      <c r="BZ1337">
        <v>349.68656971274498</v>
      </c>
      <c r="CA1337">
        <v>351.17188797173202</v>
      </c>
      <c r="CB1337">
        <v>343.50860297734698</v>
      </c>
      <c r="CC1337">
        <v>353.90273670935898</v>
      </c>
      <c r="CD1337">
        <v>360.13378370920799</v>
      </c>
    </row>
    <row r="1338" spans="1:82" x14ac:dyDescent="0.25">
      <c r="A1338">
        <v>321.06809078771698</v>
      </c>
      <c r="B1338">
        <v>348.954634776815</v>
      </c>
      <c r="C1338">
        <v>353.469990640285</v>
      </c>
      <c r="D1338">
        <v>359.31868779379198</v>
      </c>
      <c r="E1338">
        <v>350.91388355605801</v>
      </c>
      <c r="F1338">
        <v>353.30048356596097</v>
      </c>
      <c r="G1338">
        <v>344.26907213120899</v>
      </c>
      <c r="H1338">
        <v>349.55018226584798</v>
      </c>
      <c r="I1338">
        <v>348.92360812175502</v>
      </c>
      <c r="J1338">
        <v>351.00917983459402</v>
      </c>
      <c r="K1338">
        <v>353.06739215429099</v>
      </c>
      <c r="L1338">
        <v>352.58924261172098</v>
      </c>
      <c r="M1338">
        <v>358.86805762024602</v>
      </c>
      <c r="N1338">
        <v>362.00684313946402</v>
      </c>
      <c r="O1338">
        <v>349.38457944805702</v>
      </c>
      <c r="P1338">
        <v>352.46642407833298</v>
      </c>
      <c r="Q1338">
        <v>357.21567013560099</v>
      </c>
      <c r="R1338">
        <v>347.83574275524097</v>
      </c>
      <c r="S1338">
        <v>344.09923209564698</v>
      </c>
      <c r="T1338">
        <v>348.38968095588098</v>
      </c>
      <c r="U1338">
        <v>344.99079862329103</v>
      </c>
      <c r="V1338">
        <v>344.95060663716799</v>
      </c>
      <c r="W1338">
        <v>329.433353108782</v>
      </c>
      <c r="X1338">
        <v>343.05372645172901</v>
      </c>
      <c r="Y1338">
        <v>338.13680936045603</v>
      </c>
      <c r="Z1338">
        <v>323.58707357605101</v>
      </c>
      <c r="AA1338">
        <v>348.55254507680797</v>
      </c>
      <c r="AB1338">
        <v>344.28894473600701</v>
      </c>
      <c r="AC1338">
        <v>340.59963813612399</v>
      </c>
      <c r="AD1338">
        <v>337.714410833714</v>
      </c>
      <c r="AE1338">
        <v>336.99341894481302</v>
      </c>
      <c r="AF1338">
        <v>342.93791561920602</v>
      </c>
      <c r="AG1338">
        <v>345.0857392401</v>
      </c>
      <c r="AH1338">
        <v>344.55394312310699</v>
      </c>
      <c r="AI1338">
        <v>343.814463128802</v>
      </c>
      <c r="AJ1338">
        <v>332.780184189708</v>
      </c>
      <c r="AK1338">
        <v>348.548877719335</v>
      </c>
      <c r="AL1338">
        <v>353.40519935714099</v>
      </c>
      <c r="AM1338">
        <v>345.67711520820899</v>
      </c>
      <c r="AN1338">
        <v>358.57398763885601</v>
      </c>
      <c r="AO1338">
        <v>352.117637630454</v>
      </c>
      <c r="AP1338">
        <v>342.23636323055501</v>
      </c>
      <c r="AQ1338">
        <v>358.43591740550397</v>
      </c>
      <c r="AR1338">
        <v>338.60301819412001</v>
      </c>
      <c r="AS1338">
        <v>340.60307027441002</v>
      </c>
      <c r="AT1338">
        <v>336.01613218390798</v>
      </c>
      <c r="AU1338">
        <v>354.78103462624603</v>
      </c>
      <c r="AV1338">
        <v>342.71511870012102</v>
      </c>
      <c r="AW1338">
        <v>341.87687400700798</v>
      </c>
      <c r="AX1338">
        <v>345.94525805200499</v>
      </c>
      <c r="AY1338">
        <v>345.51175788885502</v>
      </c>
      <c r="AZ1338">
        <v>340.19638415832401</v>
      </c>
      <c r="BA1338">
        <v>350.76954276468001</v>
      </c>
      <c r="BB1338">
        <v>344.05074880190801</v>
      </c>
      <c r="BC1338">
        <v>335.95840898652398</v>
      </c>
      <c r="BD1338">
        <v>331.00494896408799</v>
      </c>
      <c r="BE1338">
        <v>343.524850973154</v>
      </c>
      <c r="BF1338">
        <v>340.95823452919501</v>
      </c>
      <c r="BG1338">
        <v>331.34807179129501</v>
      </c>
      <c r="BH1338">
        <v>338.12404015436499</v>
      </c>
      <c r="BI1338">
        <v>333.75465952436298</v>
      </c>
      <c r="BJ1338">
        <v>337.23500857228498</v>
      </c>
      <c r="BK1338">
        <v>348.15841387804397</v>
      </c>
      <c r="BL1338">
        <v>341.757346755855</v>
      </c>
      <c r="BM1338">
        <v>349.10852589165398</v>
      </c>
      <c r="BN1338">
        <v>350.448707492273</v>
      </c>
      <c r="BO1338">
        <v>353.60609511575899</v>
      </c>
      <c r="BP1338">
        <v>342.24357857084601</v>
      </c>
      <c r="BQ1338">
        <v>358.68786769094299</v>
      </c>
      <c r="BR1338">
        <v>343.06856181685299</v>
      </c>
      <c r="BS1338">
        <v>349.63806553440401</v>
      </c>
      <c r="BT1338">
        <v>358.12768145398701</v>
      </c>
      <c r="BU1338">
        <v>348.27840034359002</v>
      </c>
      <c r="BV1338">
        <v>360.40947469078799</v>
      </c>
      <c r="BW1338">
        <v>351.14833034524798</v>
      </c>
      <c r="BX1338">
        <v>343.968665164642</v>
      </c>
      <c r="BY1338">
        <v>357.025015288004</v>
      </c>
      <c r="BZ1338">
        <v>352.03969419423402</v>
      </c>
      <c r="CA1338">
        <v>351.43006926372698</v>
      </c>
      <c r="CB1338">
        <v>341.76434738601301</v>
      </c>
      <c r="CC1338">
        <v>351.01545367258001</v>
      </c>
      <c r="CD1338">
        <v>355.22070009746898</v>
      </c>
    </row>
    <row r="1339" spans="1:82" x14ac:dyDescent="0.25">
      <c r="A1339">
        <v>321.30841121495303</v>
      </c>
      <c r="B1339">
        <v>348.16354761959599</v>
      </c>
      <c r="C1339">
        <v>355.22451078315203</v>
      </c>
      <c r="D1339">
        <v>357.434294583552</v>
      </c>
      <c r="E1339">
        <v>349.569153736293</v>
      </c>
      <c r="F1339">
        <v>355.56978425841402</v>
      </c>
      <c r="G1339">
        <v>348.45609387359002</v>
      </c>
      <c r="H1339">
        <v>350.03605542081198</v>
      </c>
      <c r="I1339">
        <v>346.94540963150598</v>
      </c>
      <c r="J1339">
        <v>354.45043871286202</v>
      </c>
      <c r="K1339">
        <v>349.82861715324299</v>
      </c>
      <c r="L1339">
        <v>351.12501600477498</v>
      </c>
      <c r="M1339">
        <v>359.409042743008</v>
      </c>
      <c r="N1339">
        <v>361.223224206118</v>
      </c>
      <c r="O1339">
        <v>349.69733597507201</v>
      </c>
      <c r="P1339">
        <v>353.635968864875</v>
      </c>
      <c r="Q1339">
        <v>358.02788349924998</v>
      </c>
      <c r="R1339">
        <v>349.95626983373199</v>
      </c>
      <c r="S1339">
        <v>345.80199153426798</v>
      </c>
      <c r="T1339">
        <v>347.24277238329802</v>
      </c>
      <c r="U1339">
        <v>343.32525294650998</v>
      </c>
      <c r="V1339">
        <v>342.15980925750699</v>
      </c>
      <c r="W1339">
        <v>328.95799222680699</v>
      </c>
      <c r="X1339">
        <v>342.51980150773898</v>
      </c>
      <c r="Y1339">
        <v>337.42913884767802</v>
      </c>
      <c r="Z1339">
        <v>321.77684519539099</v>
      </c>
      <c r="AA1339">
        <v>346.95877754261102</v>
      </c>
      <c r="AB1339">
        <v>344.889887787276</v>
      </c>
      <c r="AC1339">
        <v>338.42002902924702</v>
      </c>
      <c r="AD1339">
        <v>339.05237964707902</v>
      </c>
      <c r="AE1339">
        <v>334.12839500467999</v>
      </c>
      <c r="AF1339">
        <v>343.99948639981801</v>
      </c>
      <c r="AG1339">
        <v>346.272269096576</v>
      </c>
      <c r="AH1339">
        <v>346.64263948547199</v>
      </c>
      <c r="AI1339">
        <v>345.29020004483903</v>
      </c>
      <c r="AJ1339">
        <v>332.31611908631402</v>
      </c>
      <c r="AK1339">
        <v>347.92223707632797</v>
      </c>
      <c r="AL1339">
        <v>352.33716809558501</v>
      </c>
      <c r="AM1339">
        <v>346.13284923942399</v>
      </c>
      <c r="AN1339">
        <v>358.095676233353</v>
      </c>
      <c r="AO1339">
        <v>352.66763309982201</v>
      </c>
      <c r="AP1339">
        <v>343.49780040772799</v>
      </c>
      <c r="AQ1339">
        <v>360.71813826079398</v>
      </c>
      <c r="AR1339">
        <v>341.152559512106</v>
      </c>
      <c r="AS1339">
        <v>340.09437765995699</v>
      </c>
      <c r="AT1339">
        <v>335.79962594528098</v>
      </c>
      <c r="AU1339">
        <v>356.18896795880801</v>
      </c>
      <c r="AV1339">
        <v>342.75450560282002</v>
      </c>
      <c r="AW1339">
        <v>340.51912016004002</v>
      </c>
      <c r="AX1339">
        <v>346.15923416139498</v>
      </c>
      <c r="AY1339">
        <v>349.76140192270702</v>
      </c>
      <c r="AZ1339">
        <v>339.07940225330202</v>
      </c>
      <c r="BA1339">
        <v>351.97277771351702</v>
      </c>
      <c r="BB1339">
        <v>344.852168285819</v>
      </c>
      <c r="BC1339">
        <v>337.29813775703002</v>
      </c>
      <c r="BD1339">
        <v>333.02124981224</v>
      </c>
      <c r="BE1339">
        <v>340.90549642510001</v>
      </c>
      <c r="BF1339">
        <v>341.93967267387001</v>
      </c>
      <c r="BG1339">
        <v>332.57264514061399</v>
      </c>
      <c r="BH1339">
        <v>337.42067946409202</v>
      </c>
      <c r="BI1339">
        <v>332.601645794457</v>
      </c>
      <c r="BJ1339">
        <v>338.35718645758197</v>
      </c>
      <c r="BK1339">
        <v>349.73797784516</v>
      </c>
      <c r="BL1339">
        <v>343.75926614630202</v>
      </c>
      <c r="BM1339">
        <v>346.27101173408698</v>
      </c>
      <c r="BN1339">
        <v>350.74110202547701</v>
      </c>
      <c r="BO1339">
        <v>352.66541029055202</v>
      </c>
      <c r="BP1339">
        <v>345.14590058459999</v>
      </c>
      <c r="BQ1339">
        <v>359.88811368666097</v>
      </c>
      <c r="BR1339">
        <v>340.30107750174602</v>
      </c>
      <c r="BS1339">
        <v>350.66477126420102</v>
      </c>
      <c r="BT1339">
        <v>356.87539725813201</v>
      </c>
      <c r="BU1339">
        <v>349.67166042123</v>
      </c>
      <c r="BV1339">
        <v>358.925508612253</v>
      </c>
      <c r="BW1339">
        <v>349.12228132194798</v>
      </c>
      <c r="BX1339">
        <v>345.32925901274098</v>
      </c>
      <c r="BY1339">
        <v>356.86235812313902</v>
      </c>
      <c r="BZ1339">
        <v>352.31353635499198</v>
      </c>
      <c r="CA1339">
        <v>354.34393691609199</v>
      </c>
      <c r="CB1339">
        <v>340.63759690805</v>
      </c>
      <c r="CC1339">
        <v>352.48706895044597</v>
      </c>
      <c r="CD1339">
        <v>352.21973333922602</v>
      </c>
    </row>
    <row r="1340" spans="1:82" x14ac:dyDescent="0.25">
      <c r="A1340">
        <v>321.54873164218901</v>
      </c>
      <c r="B1340">
        <v>346.95151061276198</v>
      </c>
      <c r="C1340">
        <v>357.77081414176502</v>
      </c>
      <c r="D1340">
        <v>353.907233230646</v>
      </c>
      <c r="E1340">
        <v>350.07575031815901</v>
      </c>
      <c r="F1340">
        <v>356.57840986122199</v>
      </c>
      <c r="G1340">
        <v>349.66736676628898</v>
      </c>
      <c r="H1340">
        <v>351.65972253451997</v>
      </c>
      <c r="I1340">
        <v>350.98009704655698</v>
      </c>
      <c r="J1340">
        <v>355.33200768545697</v>
      </c>
      <c r="K1340">
        <v>348.26930246321803</v>
      </c>
      <c r="L1340">
        <v>350.74129545391997</v>
      </c>
      <c r="M1340">
        <v>355.83058850627202</v>
      </c>
      <c r="N1340">
        <v>357.87243198535498</v>
      </c>
      <c r="O1340">
        <v>349.55750853633998</v>
      </c>
      <c r="P1340">
        <v>353.24803786755001</v>
      </c>
      <c r="Q1340">
        <v>362.51947315942101</v>
      </c>
      <c r="R1340">
        <v>350.21229184426301</v>
      </c>
      <c r="S1340">
        <v>346.520193573195</v>
      </c>
      <c r="T1340">
        <v>348.202509986194</v>
      </c>
      <c r="U1340">
        <v>343.76770117669099</v>
      </c>
      <c r="V1340">
        <v>337.96124238026999</v>
      </c>
      <c r="W1340">
        <v>332.633920204096</v>
      </c>
      <c r="X1340">
        <v>340.661255721408</v>
      </c>
      <c r="Y1340">
        <v>338.53547785128302</v>
      </c>
      <c r="Z1340">
        <v>326.25834776748599</v>
      </c>
      <c r="AA1340">
        <v>341.27561872609402</v>
      </c>
      <c r="AB1340">
        <v>342.85282094785902</v>
      </c>
      <c r="AC1340">
        <v>340.81818215094597</v>
      </c>
      <c r="AD1340">
        <v>336.434606954527</v>
      </c>
      <c r="AE1340">
        <v>336.01195725296901</v>
      </c>
      <c r="AF1340">
        <v>346.14643726383002</v>
      </c>
      <c r="AG1340">
        <v>346.20911176782198</v>
      </c>
      <c r="AH1340">
        <v>349.004219748857</v>
      </c>
      <c r="AI1340">
        <v>344.24553926817401</v>
      </c>
      <c r="AJ1340">
        <v>340.17544826336598</v>
      </c>
      <c r="AK1340">
        <v>351.387106311997</v>
      </c>
      <c r="AL1340">
        <v>354.84523590929803</v>
      </c>
      <c r="AM1340">
        <v>348.08934261193298</v>
      </c>
      <c r="AN1340">
        <v>357.41611684221198</v>
      </c>
      <c r="AO1340">
        <v>355.58912315354002</v>
      </c>
      <c r="AP1340">
        <v>344.01414424173402</v>
      </c>
      <c r="AQ1340">
        <v>361.438894041281</v>
      </c>
      <c r="AR1340">
        <v>341.053628443317</v>
      </c>
      <c r="AS1340">
        <v>343.136045037477</v>
      </c>
      <c r="AT1340">
        <v>337.36703474275703</v>
      </c>
      <c r="AU1340">
        <v>357.20514550873003</v>
      </c>
      <c r="AV1340">
        <v>345.10715503176999</v>
      </c>
      <c r="AW1340">
        <v>341.03589353544101</v>
      </c>
      <c r="AX1340">
        <v>343.725990666021</v>
      </c>
      <c r="AY1340">
        <v>351.23850670887498</v>
      </c>
      <c r="AZ1340">
        <v>340.07688338481</v>
      </c>
      <c r="BA1340">
        <v>348.64410728776301</v>
      </c>
      <c r="BB1340">
        <v>341.01725820555799</v>
      </c>
      <c r="BC1340">
        <v>337.19726668364399</v>
      </c>
      <c r="BD1340">
        <v>335.117958063662</v>
      </c>
      <c r="BE1340">
        <v>340.72681748037797</v>
      </c>
      <c r="BF1340">
        <v>342.89771930123698</v>
      </c>
      <c r="BG1340">
        <v>332.68909183499397</v>
      </c>
      <c r="BH1340">
        <v>339.093729363845</v>
      </c>
      <c r="BI1340">
        <v>332.49599821197398</v>
      </c>
      <c r="BJ1340">
        <v>337.95795261948899</v>
      </c>
      <c r="BK1340">
        <v>347.08603070918599</v>
      </c>
      <c r="BL1340">
        <v>346.45721578597198</v>
      </c>
      <c r="BM1340">
        <v>350.57419232057299</v>
      </c>
      <c r="BN1340">
        <v>353.89530571860899</v>
      </c>
      <c r="BO1340">
        <v>350.97893722249199</v>
      </c>
      <c r="BP1340">
        <v>349.28179629001102</v>
      </c>
      <c r="BQ1340">
        <v>357.92449409238299</v>
      </c>
      <c r="BR1340">
        <v>341.146531643424</v>
      </c>
      <c r="BS1340">
        <v>353.21885394671199</v>
      </c>
      <c r="BT1340">
        <v>353.37677549190403</v>
      </c>
      <c r="BU1340">
        <v>348.43168831477402</v>
      </c>
      <c r="BV1340">
        <v>356.04807131505601</v>
      </c>
      <c r="BW1340">
        <v>345.72008315005701</v>
      </c>
      <c r="BX1340">
        <v>347.85675319714898</v>
      </c>
      <c r="BY1340">
        <v>353.31467456304603</v>
      </c>
      <c r="BZ1340">
        <v>351.47170257474301</v>
      </c>
      <c r="CA1340">
        <v>356.83222748534899</v>
      </c>
      <c r="CB1340">
        <v>342.01809133511102</v>
      </c>
      <c r="CC1340">
        <v>355.78341700898801</v>
      </c>
      <c r="CD1340">
        <v>348.53054091974298</v>
      </c>
    </row>
    <row r="1341" spans="1:82" x14ac:dyDescent="0.25">
      <c r="A1341">
        <v>321.789052069425</v>
      </c>
      <c r="B1341">
        <v>346.42328343860203</v>
      </c>
      <c r="C1341">
        <v>356.95310769290398</v>
      </c>
      <c r="D1341">
        <v>351.98153842712401</v>
      </c>
      <c r="E1341">
        <v>350.14548306728602</v>
      </c>
      <c r="F1341">
        <v>357.290769218386</v>
      </c>
      <c r="G1341">
        <v>347.52294813541101</v>
      </c>
      <c r="H1341">
        <v>355.67165275304302</v>
      </c>
      <c r="I1341">
        <v>349.32152381482098</v>
      </c>
      <c r="J1341">
        <v>352.44893850633099</v>
      </c>
      <c r="K1341">
        <v>350.124698672558</v>
      </c>
      <c r="L1341">
        <v>348.07741034963902</v>
      </c>
      <c r="M1341">
        <v>355.95709879756498</v>
      </c>
      <c r="N1341">
        <v>355.75920157302698</v>
      </c>
      <c r="O1341">
        <v>349.51224335310701</v>
      </c>
      <c r="P1341">
        <v>351.34806397432101</v>
      </c>
      <c r="Q1341">
        <v>362.10888315783097</v>
      </c>
      <c r="R1341">
        <v>348.535285348846</v>
      </c>
      <c r="S1341">
        <v>346.45579959554999</v>
      </c>
      <c r="T1341">
        <v>347.70564298732899</v>
      </c>
      <c r="U1341">
        <v>344.86072662456598</v>
      </c>
      <c r="V1341">
        <v>336.37197880037098</v>
      </c>
      <c r="W1341">
        <v>331.16111614476802</v>
      </c>
      <c r="X1341">
        <v>335.66705107687699</v>
      </c>
      <c r="Y1341">
        <v>336.94798605713697</v>
      </c>
      <c r="Z1341">
        <v>327.94971533061101</v>
      </c>
      <c r="AA1341">
        <v>341.083473496561</v>
      </c>
      <c r="AB1341">
        <v>344.50219552735399</v>
      </c>
      <c r="AC1341">
        <v>343.04496538359803</v>
      </c>
      <c r="AD1341">
        <v>338.51994347672098</v>
      </c>
      <c r="AE1341">
        <v>338.40888092671901</v>
      </c>
      <c r="AF1341">
        <v>346.76494003539602</v>
      </c>
      <c r="AG1341">
        <v>345.33430562243802</v>
      </c>
      <c r="AH1341">
        <v>346.841274092942</v>
      </c>
      <c r="AI1341">
        <v>343.54498110062701</v>
      </c>
      <c r="AJ1341">
        <v>345.63108765386897</v>
      </c>
      <c r="AK1341">
        <v>353.35783980297299</v>
      </c>
      <c r="AL1341">
        <v>350.935603891131</v>
      </c>
      <c r="AM1341">
        <v>352.39888638016402</v>
      </c>
      <c r="AN1341">
        <v>359.199752719282</v>
      </c>
      <c r="AO1341">
        <v>360.79665513269998</v>
      </c>
      <c r="AP1341">
        <v>346.53813898560998</v>
      </c>
      <c r="AQ1341">
        <v>358.72173637789001</v>
      </c>
      <c r="AR1341">
        <v>340.88783224406598</v>
      </c>
      <c r="AS1341">
        <v>344.46623078728697</v>
      </c>
      <c r="AT1341">
        <v>340.73304028894302</v>
      </c>
      <c r="AU1341">
        <v>350.47288313508898</v>
      </c>
      <c r="AV1341">
        <v>346.25953529547297</v>
      </c>
      <c r="AW1341">
        <v>342.748245857288</v>
      </c>
      <c r="AX1341">
        <v>338.98889501179298</v>
      </c>
      <c r="AY1341">
        <v>353.04900344451403</v>
      </c>
      <c r="AZ1341">
        <v>341.05129088011802</v>
      </c>
      <c r="BA1341">
        <v>347.18990430086001</v>
      </c>
      <c r="BB1341">
        <v>336.649011967278</v>
      </c>
      <c r="BC1341">
        <v>335.709622519611</v>
      </c>
      <c r="BD1341">
        <v>339.165993729283</v>
      </c>
      <c r="BE1341">
        <v>339.71426765354198</v>
      </c>
      <c r="BF1341">
        <v>340.07070768316402</v>
      </c>
      <c r="BG1341">
        <v>335.39115873688399</v>
      </c>
      <c r="BH1341">
        <v>341.53415802362298</v>
      </c>
      <c r="BI1341">
        <v>332.16422687013602</v>
      </c>
      <c r="BJ1341">
        <v>333.908278225684</v>
      </c>
      <c r="BK1341">
        <v>347.57748603287399</v>
      </c>
      <c r="BL1341">
        <v>347.752673153589</v>
      </c>
      <c r="BM1341">
        <v>349.21105179891902</v>
      </c>
      <c r="BN1341">
        <v>356.726135070282</v>
      </c>
      <c r="BO1341">
        <v>350.270421598339</v>
      </c>
      <c r="BP1341">
        <v>353.59869454634799</v>
      </c>
      <c r="BQ1341">
        <v>357.964868501372</v>
      </c>
      <c r="BR1341">
        <v>343.97347287849999</v>
      </c>
      <c r="BS1341">
        <v>350.60627851138003</v>
      </c>
      <c r="BT1341">
        <v>349.94565365391901</v>
      </c>
      <c r="BU1341">
        <v>350.28725084839601</v>
      </c>
      <c r="BV1341">
        <v>355.85700257622699</v>
      </c>
      <c r="BW1341">
        <v>346.70089265268302</v>
      </c>
      <c r="BX1341">
        <v>350.63818207375698</v>
      </c>
      <c r="BY1341">
        <v>352.14081183987997</v>
      </c>
      <c r="BZ1341">
        <v>346.06907764994799</v>
      </c>
      <c r="CA1341">
        <v>356.97892339782902</v>
      </c>
      <c r="CB1341">
        <v>341.562908478145</v>
      </c>
      <c r="CC1341">
        <v>356.30684545056499</v>
      </c>
      <c r="CD1341">
        <v>347.29777350367101</v>
      </c>
    </row>
    <row r="1342" spans="1:82" x14ac:dyDescent="0.25">
      <c r="A1342">
        <v>322.02937249666201</v>
      </c>
      <c r="B1342">
        <v>347.71804878448</v>
      </c>
      <c r="C1342">
        <v>359.85699097129702</v>
      </c>
      <c r="D1342">
        <v>351.31072621684899</v>
      </c>
      <c r="E1342">
        <v>349.47980927346299</v>
      </c>
      <c r="F1342">
        <v>360.44119601038199</v>
      </c>
      <c r="G1342">
        <v>348.62207665913297</v>
      </c>
      <c r="H1342">
        <v>355.16146974835402</v>
      </c>
      <c r="I1342">
        <v>348.14921555118599</v>
      </c>
      <c r="J1342">
        <v>351.47096984569703</v>
      </c>
      <c r="K1342">
        <v>351.50874410085402</v>
      </c>
      <c r="L1342">
        <v>348.520890028064</v>
      </c>
      <c r="M1342">
        <v>359.00824636111201</v>
      </c>
      <c r="N1342">
        <v>354.75706554723502</v>
      </c>
      <c r="O1342">
        <v>350.557309042133</v>
      </c>
      <c r="P1342">
        <v>351.20814991460998</v>
      </c>
      <c r="Q1342">
        <v>359.455109977642</v>
      </c>
      <c r="R1342">
        <v>349.72741469319698</v>
      </c>
      <c r="S1342">
        <v>349.10434347183002</v>
      </c>
      <c r="T1342">
        <v>348.041175031352</v>
      </c>
      <c r="U1342">
        <v>341.34037124254098</v>
      </c>
      <c r="V1342">
        <v>334.96097476474699</v>
      </c>
      <c r="W1342">
        <v>332.85144649491099</v>
      </c>
      <c r="X1342">
        <v>332.13930292128202</v>
      </c>
      <c r="Y1342">
        <v>338.43939648851102</v>
      </c>
      <c r="Z1342">
        <v>331.67849645799902</v>
      </c>
      <c r="AA1342">
        <v>343.82672899588101</v>
      </c>
      <c r="AB1342">
        <v>343.09666096224697</v>
      </c>
      <c r="AC1342">
        <v>346.38370279558802</v>
      </c>
      <c r="AD1342">
        <v>341.912087846151</v>
      </c>
      <c r="AE1342">
        <v>340.82607170262798</v>
      </c>
      <c r="AF1342">
        <v>346.50987981418899</v>
      </c>
      <c r="AG1342">
        <v>346.54302929937398</v>
      </c>
      <c r="AH1342">
        <v>347.40703631509598</v>
      </c>
      <c r="AI1342">
        <v>345.537332202377</v>
      </c>
      <c r="AJ1342">
        <v>344.00561375458602</v>
      </c>
      <c r="AK1342">
        <v>352.863640599701</v>
      </c>
      <c r="AL1342">
        <v>350.456258206212</v>
      </c>
      <c r="AM1342">
        <v>355.239779074777</v>
      </c>
      <c r="AN1342">
        <v>361.19102864927299</v>
      </c>
      <c r="AO1342">
        <v>361.85790543628201</v>
      </c>
      <c r="AP1342">
        <v>347.12053674981701</v>
      </c>
      <c r="AQ1342">
        <v>357.65398470811698</v>
      </c>
      <c r="AR1342">
        <v>341.170495906935</v>
      </c>
      <c r="AS1342">
        <v>343.23936330895299</v>
      </c>
      <c r="AT1342">
        <v>342.36857586580197</v>
      </c>
      <c r="AU1342">
        <v>346.87077429097502</v>
      </c>
      <c r="AV1342">
        <v>346.037150741098</v>
      </c>
      <c r="AW1342">
        <v>340.20508086973001</v>
      </c>
      <c r="AX1342">
        <v>338.59012833777399</v>
      </c>
      <c r="AY1342">
        <v>353.65227353947103</v>
      </c>
      <c r="AZ1342">
        <v>342.91826681684699</v>
      </c>
      <c r="BA1342">
        <v>344.63710914977798</v>
      </c>
      <c r="BB1342">
        <v>336.23175733353298</v>
      </c>
      <c r="BC1342">
        <v>332.309654131375</v>
      </c>
      <c r="BD1342">
        <v>341.45018861585203</v>
      </c>
      <c r="BE1342">
        <v>336.94821415268598</v>
      </c>
      <c r="BF1342">
        <v>340.85363824125102</v>
      </c>
      <c r="BG1342">
        <v>338.76525197419699</v>
      </c>
      <c r="BH1342">
        <v>342.01917807727</v>
      </c>
      <c r="BI1342">
        <v>332.85695788946703</v>
      </c>
      <c r="BJ1342">
        <v>333.49954547396698</v>
      </c>
      <c r="BK1342">
        <v>349.68915380847398</v>
      </c>
      <c r="BL1342">
        <v>348.29807187738697</v>
      </c>
      <c r="BM1342">
        <v>345.48168163210698</v>
      </c>
      <c r="BN1342">
        <v>357.04622889304699</v>
      </c>
      <c r="BO1342">
        <v>350.85283113755099</v>
      </c>
      <c r="BP1342">
        <v>353.68199437934101</v>
      </c>
      <c r="BQ1342">
        <v>358.57765052590702</v>
      </c>
      <c r="BR1342">
        <v>343.104019088825</v>
      </c>
      <c r="BS1342">
        <v>348.49660186807398</v>
      </c>
      <c r="BT1342">
        <v>347.20293065114998</v>
      </c>
      <c r="BU1342">
        <v>351.09755259275602</v>
      </c>
      <c r="BV1342">
        <v>353.09945366449699</v>
      </c>
      <c r="BW1342">
        <v>351.480541576083</v>
      </c>
      <c r="BX1342">
        <v>351.16507212255101</v>
      </c>
      <c r="BY1342">
        <v>353.08825851066001</v>
      </c>
      <c r="BZ1342">
        <v>344.90341065125602</v>
      </c>
      <c r="CA1342">
        <v>358.76211828791003</v>
      </c>
      <c r="CB1342">
        <v>341.19284776675499</v>
      </c>
      <c r="CC1342">
        <v>356.49319214617299</v>
      </c>
      <c r="CD1342">
        <v>349.75926109878498</v>
      </c>
    </row>
    <row r="1343" spans="1:82" x14ac:dyDescent="0.25">
      <c r="A1343">
        <v>322.26969292389799</v>
      </c>
      <c r="B1343">
        <v>346.50180988273098</v>
      </c>
      <c r="C1343">
        <v>361.85316609929299</v>
      </c>
      <c r="D1343">
        <v>350.13210875104198</v>
      </c>
      <c r="E1343">
        <v>350.33858519038898</v>
      </c>
      <c r="F1343">
        <v>362.54451088815301</v>
      </c>
      <c r="G1343">
        <v>349.63085365720002</v>
      </c>
      <c r="H1343">
        <v>353.881550496442</v>
      </c>
      <c r="I1343">
        <v>348.812191334918</v>
      </c>
      <c r="J1343">
        <v>350.73622484958298</v>
      </c>
      <c r="K1343">
        <v>353.66960787466502</v>
      </c>
      <c r="L1343">
        <v>347.47245684135299</v>
      </c>
      <c r="M1343">
        <v>360.76593026935899</v>
      </c>
      <c r="N1343">
        <v>355.379780073733</v>
      </c>
      <c r="O1343">
        <v>349.89286071179998</v>
      </c>
      <c r="P1343">
        <v>347.65951816356397</v>
      </c>
      <c r="Q1343">
        <v>358.450646164967</v>
      </c>
      <c r="R1343">
        <v>352.19745614686798</v>
      </c>
      <c r="S1343">
        <v>349.72425546785598</v>
      </c>
      <c r="T1343">
        <v>345.63453608335197</v>
      </c>
      <c r="U1343">
        <v>340.47467190310499</v>
      </c>
      <c r="V1343">
        <v>333.19087701947001</v>
      </c>
      <c r="W1343">
        <v>336.078602879394</v>
      </c>
      <c r="X1343">
        <v>327.50570187334802</v>
      </c>
      <c r="Y1343">
        <v>340.71583310153898</v>
      </c>
      <c r="Z1343">
        <v>335.68539537588998</v>
      </c>
      <c r="AA1343">
        <v>344.63123204405099</v>
      </c>
      <c r="AB1343">
        <v>338.676770726124</v>
      </c>
      <c r="AC1343">
        <v>346.73209887134902</v>
      </c>
      <c r="AD1343">
        <v>342.02878526682599</v>
      </c>
      <c r="AE1343">
        <v>341.74593350182101</v>
      </c>
      <c r="AF1343">
        <v>345.34360174905902</v>
      </c>
      <c r="AG1343">
        <v>346.68024745001298</v>
      </c>
      <c r="AH1343">
        <v>348.39615957621402</v>
      </c>
      <c r="AI1343">
        <v>347.42862865178301</v>
      </c>
      <c r="AJ1343">
        <v>343.72993737046397</v>
      </c>
      <c r="AK1343">
        <v>354.41439410923903</v>
      </c>
      <c r="AL1343">
        <v>349.640533678807</v>
      </c>
      <c r="AM1343">
        <v>357.15169327768302</v>
      </c>
      <c r="AN1343">
        <v>361.76120385577502</v>
      </c>
      <c r="AO1343">
        <v>361.47983128398897</v>
      </c>
      <c r="AP1343">
        <v>347.14573596162597</v>
      </c>
      <c r="AQ1343">
        <v>357.99743332697301</v>
      </c>
      <c r="AR1343">
        <v>341.75104026166798</v>
      </c>
      <c r="AS1343">
        <v>339.92847275007801</v>
      </c>
      <c r="AT1343">
        <v>346.81445085801403</v>
      </c>
      <c r="AU1343">
        <v>345.14186623489599</v>
      </c>
      <c r="AV1343">
        <v>345.87355652910298</v>
      </c>
      <c r="AW1343">
        <v>340.55718312119302</v>
      </c>
      <c r="AX1343">
        <v>337.35370407987699</v>
      </c>
      <c r="AY1343">
        <v>353.66942266871098</v>
      </c>
      <c r="AZ1343">
        <v>342.18630449468202</v>
      </c>
      <c r="BA1343">
        <v>342.105498175962</v>
      </c>
      <c r="BB1343">
        <v>336.67574047165198</v>
      </c>
      <c r="BC1343">
        <v>329.08594468744298</v>
      </c>
      <c r="BD1343">
        <v>342.07014151917502</v>
      </c>
      <c r="BE1343">
        <v>337.437190447239</v>
      </c>
      <c r="BF1343">
        <v>340.46352274061701</v>
      </c>
      <c r="BG1343">
        <v>339.160525607735</v>
      </c>
      <c r="BH1343">
        <v>341.70756880809</v>
      </c>
      <c r="BI1343">
        <v>333.26688418572002</v>
      </c>
      <c r="BJ1343">
        <v>330.502622716958</v>
      </c>
      <c r="BK1343">
        <v>349.75396985107801</v>
      </c>
      <c r="BL1343">
        <v>348.96046375081897</v>
      </c>
      <c r="BM1343">
        <v>346.32474750338503</v>
      </c>
      <c r="BN1343">
        <v>357.10766641987198</v>
      </c>
      <c r="BO1343">
        <v>350.54222354634697</v>
      </c>
      <c r="BP1343">
        <v>357.884417232945</v>
      </c>
      <c r="BQ1343">
        <v>356.99407709557602</v>
      </c>
      <c r="BR1343">
        <v>341.54332091692999</v>
      </c>
      <c r="BS1343">
        <v>347.99052808373102</v>
      </c>
      <c r="BT1343">
        <v>345.06429094387403</v>
      </c>
      <c r="BU1343">
        <v>350.69800978838799</v>
      </c>
      <c r="BV1343">
        <v>352.42400708057698</v>
      </c>
      <c r="BW1343">
        <v>353.47549745620699</v>
      </c>
      <c r="BX1343">
        <v>351.77784969523401</v>
      </c>
      <c r="BY1343">
        <v>351.44257769169798</v>
      </c>
      <c r="BZ1343">
        <v>348.10746926090599</v>
      </c>
      <c r="CA1343">
        <v>359.40357060818098</v>
      </c>
      <c r="CB1343">
        <v>340.59397566942698</v>
      </c>
      <c r="CC1343">
        <v>355.84402663522201</v>
      </c>
      <c r="CD1343">
        <v>348.90493711227998</v>
      </c>
    </row>
    <row r="1344" spans="1:82" x14ac:dyDescent="0.25">
      <c r="A1344">
        <v>322.51001335113398</v>
      </c>
      <c r="B1344">
        <v>347.247800444299</v>
      </c>
      <c r="C1344">
        <v>359.83765249965103</v>
      </c>
      <c r="D1344">
        <v>345.769688406103</v>
      </c>
      <c r="E1344">
        <v>350.81847849885099</v>
      </c>
      <c r="F1344">
        <v>362.90448875096001</v>
      </c>
      <c r="G1344">
        <v>351.92352375227</v>
      </c>
      <c r="H1344">
        <v>352.569977163261</v>
      </c>
      <c r="I1344">
        <v>346.25514316967798</v>
      </c>
      <c r="J1344">
        <v>351.26291482857698</v>
      </c>
      <c r="K1344">
        <v>355.32659659284298</v>
      </c>
      <c r="L1344">
        <v>344.590940609982</v>
      </c>
      <c r="M1344">
        <v>360.48965375156303</v>
      </c>
      <c r="N1344">
        <v>353.50662217957301</v>
      </c>
      <c r="O1344">
        <v>346.64088940452899</v>
      </c>
      <c r="P1344">
        <v>347.37153290640202</v>
      </c>
      <c r="Q1344">
        <v>355.99006944315801</v>
      </c>
      <c r="R1344">
        <v>351.88481446626599</v>
      </c>
      <c r="S1344">
        <v>347.19068333265801</v>
      </c>
      <c r="T1344">
        <v>344.151028351957</v>
      </c>
      <c r="U1344">
        <v>339.06082504939201</v>
      </c>
      <c r="V1344">
        <v>332.33898991429299</v>
      </c>
      <c r="W1344">
        <v>340.20119795019002</v>
      </c>
      <c r="X1344">
        <v>325.55968683421298</v>
      </c>
      <c r="Y1344">
        <v>343.99238909377601</v>
      </c>
      <c r="Z1344">
        <v>337.86230570925898</v>
      </c>
      <c r="AA1344">
        <v>340.42606247992097</v>
      </c>
      <c r="AB1344">
        <v>336.98279231896203</v>
      </c>
      <c r="AC1344">
        <v>343.75541729992602</v>
      </c>
      <c r="AD1344">
        <v>343.56377583914599</v>
      </c>
      <c r="AE1344">
        <v>338.35091253474297</v>
      </c>
      <c r="AF1344">
        <v>345.07189576765501</v>
      </c>
      <c r="AG1344">
        <v>342.58424785734098</v>
      </c>
      <c r="AH1344">
        <v>345.54478955579702</v>
      </c>
      <c r="AI1344">
        <v>349.63145308316803</v>
      </c>
      <c r="AJ1344">
        <v>346.48775307434403</v>
      </c>
      <c r="AK1344">
        <v>351.306319948159</v>
      </c>
      <c r="AL1344">
        <v>347.82977564089799</v>
      </c>
      <c r="AM1344">
        <v>357.81868816264699</v>
      </c>
      <c r="AN1344">
        <v>356.42062852539999</v>
      </c>
      <c r="AO1344">
        <v>361.11054801742802</v>
      </c>
      <c r="AP1344">
        <v>344.69522010486497</v>
      </c>
      <c r="AQ1344">
        <v>353.14246586017202</v>
      </c>
      <c r="AR1344">
        <v>339.28615565843302</v>
      </c>
      <c r="AS1344">
        <v>335.24685362042197</v>
      </c>
      <c r="AT1344">
        <v>346.73239714249399</v>
      </c>
      <c r="AU1344">
        <v>347.586114218109</v>
      </c>
      <c r="AV1344">
        <v>344.39049257699997</v>
      </c>
      <c r="AW1344">
        <v>341.18767773148602</v>
      </c>
      <c r="AX1344">
        <v>339.094811804995</v>
      </c>
      <c r="AY1344">
        <v>356.70284224684599</v>
      </c>
      <c r="AZ1344">
        <v>340.20111507573802</v>
      </c>
      <c r="BA1344">
        <v>338.50507353364299</v>
      </c>
      <c r="BB1344">
        <v>334.79032821915501</v>
      </c>
      <c r="BC1344">
        <v>331.73482379382602</v>
      </c>
      <c r="BD1344">
        <v>344.27463629961102</v>
      </c>
      <c r="BE1344">
        <v>337.05495553992898</v>
      </c>
      <c r="BF1344">
        <v>340.91874848864501</v>
      </c>
      <c r="BG1344">
        <v>337.11649261457899</v>
      </c>
      <c r="BH1344">
        <v>341.951810735283</v>
      </c>
      <c r="BI1344">
        <v>332.81113821446701</v>
      </c>
      <c r="BJ1344">
        <v>329.881432484122</v>
      </c>
      <c r="BK1344">
        <v>349.41439928768301</v>
      </c>
      <c r="BL1344">
        <v>348.51820250654202</v>
      </c>
      <c r="BM1344">
        <v>346.26020529641897</v>
      </c>
      <c r="BN1344">
        <v>357.59590765098</v>
      </c>
      <c r="BO1344">
        <v>347.142573598171</v>
      </c>
      <c r="BP1344">
        <v>361.30695711601498</v>
      </c>
      <c r="BQ1344">
        <v>360.15868804718798</v>
      </c>
      <c r="BR1344">
        <v>342.67859643689599</v>
      </c>
      <c r="BS1344">
        <v>349.86693859725898</v>
      </c>
      <c r="BT1344">
        <v>341.47641085519803</v>
      </c>
      <c r="BU1344">
        <v>351.396603344303</v>
      </c>
      <c r="BV1344">
        <v>349.79458128350802</v>
      </c>
      <c r="BW1344">
        <v>354.72070863779197</v>
      </c>
      <c r="BX1344">
        <v>353.4075078189</v>
      </c>
      <c r="BY1344">
        <v>346.54244945280197</v>
      </c>
      <c r="BZ1344">
        <v>350.846973330141</v>
      </c>
      <c r="CA1344">
        <v>357.50951485311799</v>
      </c>
      <c r="CB1344">
        <v>341.12248460304102</v>
      </c>
      <c r="CC1344">
        <v>355.28630398821201</v>
      </c>
      <c r="CD1344">
        <v>349.942168801251</v>
      </c>
    </row>
    <row r="1345" spans="1:82" x14ac:dyDescent="0.25">
      <c r="A1345">
        <v>322.75033377837099</v>
      </c>
      <c r="B1345">
        <v>347.19893555397198</v>
      </c>
      <c r="C1345">
        <v>357.77751062084798</v>
      </c>
      <c r="D1345">
        <v>346.01546613973301</v>
      </c>
      <c r="E1345">
        <v>348.46037243069202</v>
      </c>
      <c r="F1345">
        <v>360.01500705559403</v>
      </c>
      <c r="G1345">
        <v>355.71633538828098</v>
      </c>
      <c r="H1345">
        <v>354.36523362119499</v>
      </c>
      <c r="I1345">
        <v>344.48130272915898</v>
      </c>
      <c r="J1345">
        <v>349.37065287784901</v>
      </c>
      <c r="K1345">
        <v>353.37736488729701</v>
      </c>
      <c r="L1345">
        <v>339.75800903165799</v>
      </c>
      <c r="M1345">
        <v>357.11019175110903</v>
      </c>
      <c r="N1345">
        <v>352.65753969731202</v>
      </c>
      <c r="O1345">
        <v>343.92277333915899</v>
      </c>
      <c r="P1345">
        <v>348.65400774535999</v>
      </c>
      <c r="Q1345">
        <v>355.04821573309601</v>
      </c>
      <c r="R1345">
        <v>349.63181965691598</v>
      </c>
      <c r="S1345">
        <v>346.28993859492903</v>
      </c>
      <c r="T1345">
        <v>346.40534309113599</v>
      </c>
      <c r="U1345">
        <v>341.135253061122</v>
      </c>
      <c r="V1345">
        <v>335.55791504538502</v>
      </c>
      <c r="W1345">
        <v>342.41935158051302</v>
      </c>
      <c r="X1345">
        <v>327.31216010366802</v>
      </c>
      <c r="Y1345">
        <v>343.00797177106199</v>
      </c>
      <c r="Z1345">
        <v>337.63129019100302</v>
      </c>
      <c r="AA1345">
        <v>337.67053532692699</v>
      </c>
      <c r="AB1345">
        <v>336.25304418532602</v>
      </c>
      <c r="AC1345">
        <v>344.90369961601402</v>
      </c>
      <c r="AD1345">
        <v>345.572131328208</v>
      </c>
      <c r="AE1345">
        <v>336.75833595584697</v>
      </c>
      <c r="AF1345">
        <v>347.54495280022599</v>
      </c>
      <c r="AG1345">
        <v>337.65901931795798</v>
      </c>
      <c r="AH1345">
        <v>343.37731990725399</v>
      </c>
      <c r="AI1345">
        <v>351.00634001515999</v>
      </c>
      <c r="AJ1345">
        <v>343.72352900820903</v>
      </c>
      <c r="AK1345">
        <v>348.97678138592801</v>
      </c>
      <c r="AL1345">
        <v>347.79822907963398</v>
      </c>
      <c r="AM1345">
        <v>357.55510158419702</v>
      </c>
      <c r="AN1345">
        <v>356.05054551341198</v>
      </c>
      <c r="AO1345">
        <v>359.72074961731198</v>
      </c>
      <c r="AP1345">
        <v>342.99589405865697</v>
      </c>
      <c r="AQ1345">
        <v>350.97498150649102</v>
      </c>
      <c r="AR1345">
        <v>338.23153523316103</v>
      </c>
      <c r="AS1345">
        <v>335.63914384078601</v>
      </c>
      <c r="AT1345">
        <v>345.170941860102</v>
      </c>
      <c r="AU1345">
        <v>348.235324141685</v>
      </c>
      <c r="AV1345">
        <v>346.80254537629401</v>
      </c>
      <c r="AW1345">
        <v>338.94250626730297</v>
      </c>
      <c r="AX1345">
        <v>337.39392765654799</v>
      </c>
      <c r="AY1345">
        <v>353.03955869497599</v>
      </c>
      <c r="AZ1345">
        <v>337.49893959042299</v>
      </c>
      <c r="BA1345">
        <v>336.23890492448498</v>
      </c>
      <c r="BB1345">
        <v>336.37843204347502</v>
      </c>
      <c r="BC1345">
        <v>329.65207375840902</v>
      </c>
      <c r="BD1345">
        <v>344.10533508870799</v>
      </c>
      <c r="BE1345">
        <v>335.48200306775601</v>
      </c>
      <c r="BF1345">
        <v>341.58142029277502</v>
      </c>
      <c r="BG1345">
        <v>332.753687086154</v>
      </c>
      <c r="BH1345">
        <v>341.44387316439298</v>
      </c>
      <c r="BI1345">
        <v>328.92955014936302</v>
      </c>
      <c r="BJ1345">
        <v>329.09403602214701</v>
      </c>
      <c r="BK1345">
        <v>351.075320545127</v>
      </c>
      <c r="BL1345">
        <v>347.10012910051898</v>
      </c>
      <c r="BM1345">
        <v>344.45644051230698</v>
      </c>
      <c r="BN1345">
        <v>356.98849433469201</v>
      </c>
      <c r="BO1345">
        <v>346.150243064986</v>
      </c>
      <c r="BP1345">
        <v>358.36114537464101</v>
      </c>
      <c r="BQ1345">
        <v>359.00843017838002</v>
      </c>
      <c r="BR1345">
        <v>345.39071314061698</v>
      </c>
      <c r="BS1345">
        <v>352.80256363604502</v>
      </c>
      <c r="BT1345">
        <v>341.76639637797399</v>
      </c>
      <c r="BU1345">
        <v>353.65493318822001</v>
      </c>
      <c r="BV1345">
        <v>348.93837930360598</v>
      </c>
      <c r="BW1345">
        <v>352.65749103258599</v>
      </c>
      <c r="BX1345">
        <v>353.05805361517099</v>
      </c>
      <c r="BY1345">
        <v>345.31504113261701</v>
      </c>
      <c r="BZ1345">
        <v>350.37281002822499</v>
      </c>
      <c r="CA1345">
        <v>353.04425090163397</v>
      </c>
      <c r="CB1345">
        <v>341.64648752487898</v>
      </c>
      <c r="CC1345">
        <v>356.171548024289</v>
      </c>
      <c r="CD1345">
        <v>352.70674482009002</v>
      </c>
    </row>
    <row r="1346" spans="1:82" x14ac:dyDescent="0.25">
      <c r="A1346">
        <v>322.99065420560697</v>
      </c>
      <c r="B1346">
        <v>344.754202715774</v>
      </c>
      <c r="C1346">
        <v>355.383872750911</v>
      </c>
      <c r="D1346">
        <v>346.15289658216699</v>
      </c>
      <c r="E1346">
        <v>349.42481302832698</v>
      </c>
      <c r="F1346">
        <v>358.49192236503598</v>
      </c>
      <c r="G1346">
        <v>356.76614493034498</v>
      </c>
      <c r="H1346">
        <v>354.753739620685</v>
      </c>
      <c r="I1346">
        <v>346.88885125680099</v>
      </c>
      <c r="J1346">
        <v>348.04905678997602</v>
      </c>
      <c r="K1346">
        <v>352.501043006386</v>
      </c>
      <c r="L1346">
        <v>340.86005197976101</v>
      </c>
      <c r="M1346">
        <v>358.040394956586</v>
      </c>
      <c r="N1346">
        <v>356.40592758313198</v>
      </c>
      <c r="O1346">
        <v>344.42428719203502</v>
      </c>
      <c r="P1346">
        <v>350.428528093225</v>
      </c>
      <c r="Q1346">
        <v>356.39726832912999</v>
      </c>
      <c r="R1346">
        <v>346.64099511147998</v>
      </c>
      <c r="S1346">
        <v>344.62844335628398</v>
      </c>
      <c r="T1346">
        <v>345.42345712472098</v>
      </c>
      <c r="U1346">
        <v>343.98606723341197</v>
      </c>
      <c r="V1346">
        <v>334.93762779034398</v>
      </c>
      <c r="W1346">
        <v>344.27999846779801</v>
      </c>
      <c r="X1346">
        <v>330.47752459741099</v>
      </c>
      <c r="Y1346">
        <v>343.86185732413202</v>
      </c>
      <c r="Z1346">
        <v>339.23624934261397</v>
      </c>
      <c r="AA1346">
        <v>337.89659491612099</v>
      </c>
      <c r="AB1346">
        <v>337.49821693667201</v>
      </c>
      <c r="AC1346">
        <v>345.46007355337798</v>
      </c>
      <c r="AD1346">
        <v>347.03947593210302</v>
      </c>
      <c r="AE1346">
        <v>338.41480279931102</v>
      </c>
      <c r="AF1346">
        <v>347.10388838254897</v>
      </c>
      <c r="AG1346">
        <v>335.01705100914103</v>
      </c>
      <c r="AH1346">
        <v>342.68216979390002</v>
      </c>
      <c r="AI1346">
        <v>349.026440370069</v>
      </c>
      <c r="AJ1346">
        <v>344.37806078408499</v>
      </c>
      <c r="AK1346">
        <v>348.38885269986298</v>
      </c>
      <c r="AL1346">
        <v>348.28824189982203</v>
      </c>
      <c r="AM1346">
        <v>357.03419429359002</v>
      </c>
      <c r="AN1346">
        <v>355.32063448384798</v>
      </c>
      <c r="AO1346">
        <v>361.26582180096102</v>
      </c>
      <c r="AP1346">
        <v>341.55373050788103</v>
      </c>
      <c r="AQ1346">
        <v>349.58615972994397</v>
      </c>
      <c r="AR1346">
        <v>339.48633281716099</v>
      </c>
      <c r="AS1346">
        <v>337.70770230113101</v>
      </c>
      <c r="AT1346">
        <v>346.03439974594897</v>
      </c>
      <c r="AU1346">
        <v>346.78929156165299</v>
      </c>
      <c r="AV1346">
        <v>347.84557935443001</v>
      </c>
      <c r="AW1346">
        <v>338.81522704090298</v>
      </c>
      <c r="AX1346">
        <v>337.61950379451599</v>
      </c>
      <c r="AY1346">
        <v>350.15618257378901</v>
      </c>
      <c r="AZ1346">
        <v>337.82768817750502</v>
      </c>
      <c r="BA1346">
        <v>335.79515162308502</v>
      </c>
      <c r="BB1346">
        <v>337.936461348786</v>
      </c>
      <c r="BC1346">
        <v>325.80802791619197</v>
      </c>
      <c r="BD1346">
        <v>341.145735719794</v>
      </c>
      <c r="BE1346">
        <v>332.51576766456799</v>
      </c>
      <c r="BF1346">
        <v>340.796512408566</v>
      </c>
      <c r="BG1346">
        <v>335.00557156416801</v>
      </c>
      <c r="BH1346">
        <v>341.21747739730199</v>
      </c>
      <c r="BI1346">
        <v>329.16851493153399</v>
      </c>
      <c r="BJ1346">
        <v>327.688243779299</v>
      </c>
      <c r="BK1346">
        <v>350.80571614839198</v>
      </c>
      <c r="BL1346">
        <v>348.22267272189703</v>
      </c>
      <c r="BM1346">
        <v>349.38880962348901</v>
      </c>
      <c r="BN1346">
        <v>355.98104352748499</v>
      </c>
      <c r="BO1346">
        <v>348.60016359861498</v>
      </c>
      <c r="BP1346">
        <v>358.079079344609</v>
      </c>
      <c r="BQ1346">
        <v>355.01629545478301</v>
      </c>
      <c r="BR1346">
        <v>349.96992707158699</v>
      </c>
      <c r="BS1346">
        <v>348.91721369228202</v>
      </c>
      <c r="BT1346">
        <v>342.50176077991699</v>
      </c>
      <c r="BU1346">
        <v>352.39031302516798</v>
      </c>
      <c r="BV1346">
        <v>351.02187269128001</v>
      </c>
      <c r="BW1346">
        <v>354.64905796067598</v>
      </c>
      <c r="BX1346">
        <v>353.26055871756603</v>
      </c>
      <c r="BY1346">
        <v>345.46073452153399</v>
      </c>
      <c r="BZ1346">
        <v>348.52773991145801</v>
      </c>
      <c r="CA1346">
        <v>353.04260520101701</v>
      </c>
      <c r="CB1346">
        <v>343.34721496040601</v>
      </c>
      <c r="CC1346">
        <v>355.66643130945999</v>
      </c>
      <c r="CD1346">
        <v>352.86053617219699</v>
      </c>
    </row>
    <row r="1347" spans="1:82" x14ac:dyDescent="0.25">
      <c r="A1347">
        <v>323.23097463284302</v>
      </c>
      <c r="B1347">
        <v>344.68182628332403</v>
      </c>
      <c r="C1347">
        <v>353.25352328492301</v>
      </c>
      <c r="D1347">
        <v>347.16028132612303</v>
      </c>
      <c r="E1347">
        <v>351.23122248439302</v>
      </c>
      <c r="F1347">
        <v>355.175100017999</v>
      </c>
      <c r="G1347">
        <v>355.03946213306</v>
      </c>
      <c r="H1347">
        <v>353.54190822257402</v>
      </c>
      <c r="I1347">
        <v>348.10341679225201</v>
      </c>
      <c r="J1347">
        <v>346.97922861855199</v>
      </c>
      <c r="K1347">
        <v>354.576690426433</v>
      </c>
      <c r="L1347">
        <v>346.488109934151</v>
      </c>
      <c r="M1347">
        <v>354.31069934456099</v>
      </c>
      <c r="N1347">
        <v>357.51365752876001</v>
      </c>
      <c r="O1347">
        <v>344.10318646587098</v>
      </c>
      <c r="P1347">
        <v>352.20542286280801</v>
      </c>
      <c r="Q1347">
        <v>356.04650679230599</v>
      </c>
      <c r="R1347">
        <v>345.32605779034498</v>
      </c>
      <c r="S1347">
        <v>343.90504344285603</v>
      </c>
      <c r="T1347">
        <v>346.11047497847898</v>
      </c>
      <c r="U1347">
        <v>341.39418611334497</v>
      </c>
      <c r="V1347">
        <v>339.71429229606798</v>
      </c>
      <c r="W1347">
        <v>345.444933024835</v>
      </c>
      <c r="X1347">
        <v>331.69208420913901</v>
      </c>
      <c r="Y1347">
        <v>345.12954615271298</v>
      </c>
      <c r="Z1347">
        <v>338.81892829515903</v>
      </c>
      <c r="AA1347">
        <v>337.98254064927897</v>
      </c>
      <c r="AB1347">
        <v>338.64584533752299</v>
      </c>
      <c r="AC1347">
        <v>344.77440371552399</v>
      </c>
      <c r="AD1347">
        <v>346.12627123059798</v>
      </c>
      <c r="AE1347">
        <v>340.06518067020198</v>
      </c>
      <c r="AF1347">
        <v>344.19138880189797</v>
      </c>
      <c r="AG1347">
        <v>328.557423384125</v>
      </c>
      <c r="AH1347">
        <v>337.31561844136002</v>
      </c>
      <c r="AI1347">
        <v>344.045806134972</v>
      </c>
      <c r="AJ1347">
        <v>339.849895229933</v>
      </c>
      <c r="AK1347">
        <v>349.226260951195</v>
      </c>
      <c r="AL1347">
        <v>344.26521980616798</v>
      </c>
      <c r="AM1347">
        <v>353.86445090922598</v>
      </c>
      <c r="AN1347">
        <v>353.34828048661302</v>
      </c>
      <c r="AO1347">
        <v>355.638975252232</v>
      </c>
      <c r="AP1347">
        <v>339.63705788158802</v>
      </c>
      <c r="AQ1347">
        <v>345.84562483373202</v>
      </c>
      <c r="AR1347">
        <v>338.38413006376402</v>
      </c>
      <c r="AS1347">
        <v>338.11499321539998</v>
      </c>
      <c r="AT1347">
        <v>347.10674535491103</v>
      </c>
      <c r="AU1347">
        <v>348.59281899235702</v>
      </c>
      <c r="AV1347">
        <v>343.30479999662901</v>
      </c>
      <c r="AW1347">
        <v>339.054768367176</v>
      </c>
      <c r="AX1347">
        <v>337.99736826664702</v>
      </c>
      <c r="AY1347">
        <v>348.92142200063398</v>
      </c>
      <c r="AZ1347">
        <v>338.44911697974402</v>
      </c>
      <c r="BA1347">
        <v>334.66595343267602</v>
      </c>
      <c r="BB1347">
        <v>337.68289838820402</v>
      </c>
      <c r="BC1347">
        <v>327.00089559814899</v>
      </c>
      <c r="BD1347">
        <v>340.306873188304</v>
      </c>
      <c r="BE1347">
        <v>330.28293596836698</v>
      </c>
      <c r="BF1347">
        <v>340.90946605881999</v>
      </c>
      <c r="BG1347">
        <v>334.815282705708</v>
      </c>
      <c r="BH1347">
        <v>342.8940295374</v>
      </c>
      <c r="BI1347">
        <v>328.34234996244902</v>
      </c>
      <c r="BJ1347">
        <v>329.83231502365197</v>
      </c>
      <c r="BK1347">
        <v>349.86898026047498</v>
      </c>
      <c r="BL1347">
        <v>348.85005143103899</v>
      </c>
      <c r="BM1347">
        <v>350.19067432008598</v>
      </c>
      <c r="BN1347">
        <v>355.642418950852</v>
      </c>
      <c r="BO1347">
        <v>348.71079870011403</v>
      </c>
      <c r="BP1347">
        <v>355.99155148306801</v>
      </c>
      <c r="BQ1347">
        <v>355.290026546543</v>
      </c>
      <c r="BR1347">
        <v>351.40442098605899</v>
      </c>
      <c r="BS1347">
        <v>345.45456006255699</v>
      </c>
      <c r="BT1347">
        <v>343.144005289044</v>
      </c>
      <c r="BU1347">
        <v>353.14942180785499</v>
      </c>
      <c r="BV1347">
        <v>352.35003276741799</v>
      </c>
      <c r="BW1347">
        <v>355.18451770471597</v>
      </c>
      <c r="BX1347">
        <v>350.74130600986001</v>
      </c>
      <c r="BY1347">
        <v>347.552404324701</v>
      </c>
      <c r="BZ1347">
        <v>348.64833752445998</v>
      </c>
      <c r="CA1347">
        <v>349.03514824298799</v>
      </c>
      <c r="CB1347">
        <v>343.65657091421099</v>
      </c>
      <c r="CC1347">
        <v>357.04829794538801</v>
      </c>
      <c r="CD1347">
        <v>347.67034276542699</v>
      </c>
    </row>
    <row r="1348" spans="1:82" x14ac:dyDescent="0.25">
      <c r="A1348">
        <v>323.47129506008002</v>
      </c>
      <c r="B1348">
        <v>346.77655014222597</v>
      </c>
      <c r="C1348">
        <v>357.05758792163999</v>
      </c>
      <c r="D1348">
        <v>349.30567303282402</v>
      </c>
      <c r="E1348">
        <v>352.378613479504</v>
      </c>
      <c r="F1348">
        <v>355.98484086930102</v>
      </c>
      <c r="G1348">
        <v>356.21956072150698</v>
      </c>
      <c r="H1348">
        <v>352.05447921981698</v>
      </c>
      <c r="I1348">
        <v>343.89634207782302</v>
      </c>
      <c r="J1348">
        <v>350.91871560470997</v>
      </c>
      <c r="K1348">
        <v>358.120156143175</v>
      </c>
      <c r="L1348">
        <v>347.96805964196398</v>
      </c>
      <c r="M1348">
        <v>353.59328912282399</v>
      </c>
      <c r="N1348">
        <v>358.33719489100298</v>
      </c>
      <c r="O1348">
        <v>346.38316163268797</v>
      </c>
      <c r="P1348">
        <v>354.24716767112898</v>
      </c>
      <c r="Q1348">
        <v>354.100912429007</v>
      </c>
      <c r="R1348">
        <v>344.96465137498399</v>
      </c>
      <c r="S1348">
        <v>345.002946098145</v>
      </c>
      <c r="T1348">
        <v>345.17435506769601</v>
      </c>
      <c r="U1348">
        <v>343.90231190604902</v>
      </c>
      <c r="V1348">
        <v>339.96365039431402</v>
      </c>
      <c r="W1348">
        <v>344.38956998882202</v>
      </c>
      <c r="X1348">
        <v>331.74720196985498</v>
      </c>
      <c r="Y1348">
        <v>343.87940811859301</v>
      </c>
      <c r="Z1348">
        <v>336.61977916743803</v>
      </c>
      <c r="AA1348">
        <v>339.739259780986</v>
      </c>
      <c r="AB1348">
        <v>339.87148085110198</v>
      </c>
      <c r="AC1348">
        <v>344.30723355978898</v>
      </c>
      <c r="AD1348">
        <v>342.76167456632902</v>
      </c>
      <c r="AE1348">
        <v>340.48392519996202</v>
      </c>
      <c r="AF1348">
        <v>339.57773574334198</v>
      </c>
      <c r="AG1348">
        <v>326.22991404223001</v>
      </c>
      <c r="AH1348">
        <v>335.373716890369</v>
      </c>
      <c r="AI1348">
        <v>342.56844275213399</v>
      </c>
      <c r="AJ1348">
        <v>336.89209041191202</v>
      </c>
      <c r="AK1348">
        <v>344.458185300558</v>
      </c>
      <c r="AL1348">
        <v>339.81332479415101</v>
      </c>
      <c r="AM1348">
        <v>353.19921499835999</v>
      </c>
      <c r="AN1348">
        <v>352.37645671261299</v>
      </c>
      <c r="AO1348">
        <v>350.84007930125398</v>
      </c>
      <c r="AP1348">
        <v>338.53720229066698</v>
      </c>
      <c r="AQ1348">
        <v>345.35524224543298</v>
      </c>
      <c r="AR1348">
        <v>341.59742608306198</v>
      </c>
      <c r="AS1348">
        <v>339.288331412952</v>
      </c>
      <c r="AT1348">
        <v>349.14732631553397</v>
      </c>
      <c r="AU1348">
        <v>349.97408993242499</v>
      </c>
      <c r="AV1348">
        <v>344.03154089015101</v>
      </c>
      <c r="AW1348">
        <v>344.95317217370899</v>
      </c>
      <c r="AX1348">
        <v>338.38523233054701</v>
      </c>
      <c r="AY1348">
        <v>343.93603126000102</v>
      </c>
      <c r="AZ1348">
        <v>339.861056370168</v>
      </c>
      <c r="BA1348">
        <v>335.65494627701099</v>
      </c>
      <c r="BB1348">
        <v>337.07363164744498</v>
      </c>
      <c r="BC1348">
        <v>330.12447982679498</v>
      </c>
      <c r="BD1348">
        <v>341.02674195989403</v>
      </c>
      <c r="BE1348">
        <v>332.325650613606</v>
      </c>
      <c r="BF1348">
        <v>343.729734952662</v>
      </c>
      <c r="BG1348">
        <v>336.60249906087603</v>
      </c>
      <c r="BH1348">
        <v>338.99507104424299</v>
      </c>
      <c r="BI1348">
        <v>326.04401071897399</v>
      </c>
      <c r="BJ1348">
        <v>334.725595649105</v>
      </c>
      <c r="BK1348">
        <v>345.70362988468202</v>
      </c>
      <c r="BL1348">
        <v>347.23207354124298</v>
      </c>
      <c r="BM1348">
        <v>349.30236646968302</v>
      </c>
      <c r="BN1348">
        <v>350.24715486793201</v>
      </c>
      <c r="BO1348">
        <v>347.560704305412</v>
      </c>
      <c r="BP1348">
        <v>347.19273907009398</v>
      </c>
      <c r="BQ1348">
        <v>354.60588337551098</v>
      </c>
      <c r="BR1348">
        <v>348.54401229069299</v>
      </c>
      <c r="BS1348">
        <v>347.21761857778199</v>
      </c>
      <c r="BT1348">
        <v>344.38069932144401</v>
      </c>
      <c r="BU1348">
        <v>358.16484581531</v>
      </c>
      <c r="BV1348">
        <v>348.06846353610302</v>
      </c>
      <c r="BW1348">
        <v>356.99680959006503</v>
      </c>
      <c r="BX1348">
        <v>349.49548878741501</v>
      </c>
      <c r="BY1348">
        <v>346.64835031654297</v>
      </c>
      <c r="BZ1348">
        <v>353.42078892330801</v>
      </c>
      <c r="CA1348">
        <v>349.45716801356099</v>
      </c>
      <c r="CB1348">
        <v>343.60630119860502</v>
      </c>
      <c r="CC1348">
        <v>358.78978087045698</v>
      </c>
      <c r="CD1348">
        <v>346.11539878385099</v>
      </c>
    </row>
    <row r="1349" spans="1:82" x14ac:dyDescent="0.25">
      <c r="A1349">
        <v>323.71161548731601</v>
      </c>
      <c r="B1349">
        <v>347.836902511868</v>
      </c>
      <c r="C1349">
        <v>355.39769274514998</v>
      </c>
      <c r="D1349">
        <v>351.816670237827</v>
      </c>
      <c r="E1349">
        <v>353.27545089653802</v>
      </c>
      <c r="F1349">
        <v>351.33129367983099</v>
      </c>
      <c r="G1349">
        <v>357.11477566070403</v>
      </c>
      <c r="H1349">
        <v>354.26279217202602</v>
      </c>
      <c r="I1349">
        <v>347.47615077046299</v>
      </c>
      <c r="J1349">
        <v>355.96309555248899</v>
      </c>
      <c r="K1349">
        <v>360.90220618379198</v>
      </c>
      <c r="L1349">
        <v>348.539636188347</v>
      </c>
      <c r="M1349">
        <v>353.000019016647</v>
      </c>
      <c r="N1349">
        <v>359.86080233045402</v>
      </c>
      <c r="O1349">
        <v>347.79983846715402</v>
      </c>
      <c r="P1349">
        <v>354.936637666629</v>
      </c>
      <c r="Q1349">
        <v>354.47903519729499</v>
      </c>
      <c r="R1349">
        <v>346.267529273214</v>
      </c>
      <c r="S1349">
        <v>345.138062531657</v>
      </c>
      <c r="T1349">
        <v>345.54969947537597</v>
      </c>
      <c r="U1349">
        <v>346.129534126046</v>
      </c>
      <c r="V1349">
        <v>341.584445057837</v>
      </c>
      <c r="W1349">
        <v>342.93202630500298</v>
      </c>
      <c r="X1349">
        <v>332.44891090430798</v>
      </c>
      <c r="Y1349">
        <v>342.35078795492302</v>
      </c>
      <c r="Z1349">
        <v>338.27530499401797</v>
      </c>
      <c r="AA1349">
        <v>338.26382774314197</v>
      </c>
      <c r="AB1349">
        <v>339.72252724790798</v>
      </c>
      <c r="AC1349">
        <v>343.90610537624298</v>
      </c>
      <c r="AD1349">
        <v>340.407553980155</v>
      </c>
      <c r="AE1349">
        <v>340.52125449784302</v>
      </c>
      <c r="AF1349">
        <v>336.95481618219497</v>
      </c>
      <c r="AG1349">
        <v>327.31866238956701</v>
      </c>
      <c r="AH1349">
        <v>336.18346051041601</v>
      </c>
      <c r="AI1349">
        <v>338.73753451914598</v>
      </c>
      <c r="AJ1349">
        <v>339.56816779620499</v>
      </c>
      <c r="AK1349">
        <v>343.99010077920502</v>
      </c>
      <c r="AL1349">
        <v>341.879800697804</v>
      </c>
      <c r="AM1349">
        <v>352.57111573347498</v>
      </c>
      <c r="AN1349">
        <v>350.94590848427902</v>
      </c>
      <c r="AO1349">
        <v>351.72129564798001</v>
      </c>
      <c r="AP1349">
        <v>338.677502832183</v>
      </c>
      <c r="AQ1349">
        <v>342.58437431350001</v>
      </c>
      <c r="AR1349">
        <v>340.61418397945499</v>
      </c>
      <c r="AS1349">
        <v>339.602333862303</v>
      </c>
      <c r="AT1349">
        <v>350.90412237176901</v>
      </c>
      <c r="AU1349">
        <v>347.44091583344999</v>
      </c>
      <c r="AV1349">
        <v>344.32973669866101</v>
      </c>
      <c r="AW1349">
        <v>349.59475942329999</v>
      </c>
      <c r="AX1349">
        <v>339.27526804083601</v>
      </c>
      <c r="AY1349">
        <v>340.43631348465198</v>
      </c>
      <c r="AZ1349">
        <v>336.96865973315499</v>
      </c>
      <c r="BA1349">
        <v>335.88524498634303</v>
      </c>
      <c r="BB1349">
        <v>342.76015045344201</v>
      </c>
      <c r="BC1349">
        <v>331.03244723454401</v>
      </c>
      <c r="BD1349">
        <v>340.221437981478</v>
      </c>
      <c r="BE1349">
        <v>332.67757943118499</v>
      </c>
      <c r="BF1349">
        <v>343.93401943819401</v>
      </c>
      <c r="BG1349">
        <v>331.113679466539</v>
      </c>
      <c r="BH1349">
        <v>335.21487190134502</v>
      </c>
      <c r="BI1349">
        <v>328.647925042135</v>
      </c>
      <c r="BJ1349">
        <v>334.09628252704601</v>
      </c>
      <c r="BK1349">
        <v>340.45083302098902</v>
      </c>
      <c r="BL1349">
        <v>346.51124270441102</v>
      </c>
      <c r="BM1349">
        <v>350.77933706614999</v>
      </c>
      <c r="BN1349">
        <v>350.26595810944798</v>
      </c>
      <c r="BO1349">
        <v>347.85120943637702</v>
      </c>
      <c r="BP1349">
        <v>346.75905087193001</v>
      </c>
      <c r="BQ1349">
        <v>350.740208011184</v>
      </c>
      <c r="BR1349">
        <v>351.22760221759398</v>
      </c>
      <c r="BS1349">
        <v>348.24614987146202</v>
      </c>
      <c r="BT1349">
        <v>347.047678503442</v>
      </c>
      <c r="BU1349">
        <v>358.82372842437701</v>
      </c>
      <c r="BV1349">
        <v>348.79517442709999</v>
      </c>
      <c r="BW1349">
        <v>351.569570140145</v>
      </c>
      <c r="BX1349">
        <v>350.09929391048303</v>
      </c>
      <c r="BY1349">
        <v>349.89555675817797</v>
      </c>
      <c r="BZ1349">
        <v>355.58796080607698</v>
      </c>
      <c r="CA1349">
        <v>350.00049070946602</v>
      </c>
      <c r="CB1349">
        <v>345.31373410274603</v>
      </c>
      <c r="CC1349">
        <v>359.62446742519398</v>
      </c>
      <c r="CD1349">
        <v>341.92631743113799</v>
      </c>
    </row>
    <row r="1350" spans="1:82" x14ac:dyDescent="0.25">
      <c r="A1350">
        <v>323.951935914552</v>
      </c>
      <c r="B1350">
        <v>348.47486186214599</v>
      </c>
      <c r="C1350">
        <v>357.27489838225301</v>
      </c>
      <c r="D1350">
        <v>350.39005319498398</v>
      </c>
      <c r="E1350">
        <v>353.904913864028</v>
      </c>
      <c r="F1350">
        <v>352.04152208602</v>
      </c>
      <c r="G1350">
        <v>356.52630875930902</v>
      </c>
      <c r="H1350">
        <v>355.41696305178198</v>
      </c>
      <c r="I1350">
        <v>350.21960180470398</v>
      </c>
      <c r="J1350">
        <v>357.022372558602</v>
      </c>
      <c r="K1350">
        <v>360.03777850315799</v>
      </c>
      <c r="L1350">
        <v>346.561173651508</v>
      </c>
      <c r="M1350">
        <v>356.89384332230702</v>
      </c>
      <c r="N1350">
        <v>356.74495359976299</v>
      </c>
      <c r="O1350">
        <v>345.21327601911503</v>
      </c>
      <c r="P1350">
        <v>351.24028563632498</v>
      </c>
      <c r="Q1350">
        <v>355.88304344572998</v>
      </c>
      <c r="R1350">
        <v>347.87372162852802</v>
      </c>
      <c r="S1350">
        <v>342.45241537385601</v>
      </c>
      <c r="T1350">
        <v>343.238563024825</v>
      </c>
      <c r="U1350">
        <v>347.88831575323599</v>
      </c>
      <c r="V1350">
        <v>344.27075060045797</v>
      </c>
      <c r="W1350">
        <v>337.89886059613201</v>
      </c>
      <c r="X1350">
        <v>336.14142889879002</v>
      </c>
      <c r="Y1350">
        <v>341.58402183892298</v>
      </c>
      <c r="Z1350">
        <v>335.97765060933398</v>
      </c>
      <c r="AA1350">
        <v>338.76024063682098</v>
      </c>
      <c r="AB1350">
        <v>343.436367896815</v>
      </c>
      <c r="AC1350">
        <v>340.60604758126101</v>
      </c>
      <c r="AD1350">
        <v>338.70573826320901</v>
      </c>
      <c r="AE1350">
        <v>338.33155963096902</v>
      </c>
      <c r="AF1350">
        <v>334.98737771724598</v>
      </c>
      <c r="AG1350">
        <v>325.002239967999</v>
      </c>
      <c r="AH1350">
        <v>332.604206909006</v>
      </c>
      <c r="AI1350">
        <v>339.47301554712999</v>
      </c>
      <c r="AJ1350">
        <v>344.75875000047</v>
      </c>
      <c r="AK1350">
        <v>346.84070367168499</v>
      </c>
      <c r="AL1350">
        <v>342.93427538031199</v>
      </c>
      <c r="AM1350">
        <v>350.32479484219499</v>
      </c>
      <c r="AN1350">
        <v>349.54541676612399</v>
      </c>
      <c r="AO1350">
        <v>350.02590781103902</v>
      </c>
      <c r="AP1350">
        <v>337.40389451923397</v>
      </c>
      <c r="AQ1350">
        <v>342.82708547014499</v>
      </c>
      <c r="AR1350">
        <v>338.05922730536901</v>
      </c>
      <c r="AS1350">
        <v>339.35137165118402</v>
      </c>
      <c r="AT1350">
        <v>349.75972886450899</v>
      </c>
      <c r="AU1350">
        <v>345.94425759289697</v>
      </c>
      <c r="AV1350">
        <v>344.59246104514898</v>
      </c>
      <c r="AW1350">
        <v>348.00528606995198</v>
      </c>
      <c r="AX1350">
        <v>340.65689965911901</v>
      </c>
      <c r="AY1350">
        <v>341.63003747189202</v>
      </c>
      <c r="AZ1350">
        <v>337.77709375958898</v>
      </c>
      <c r="BA1350">
        <v>339.54286301787602</v>
      </c>
      <c r="BB1350">
        <v>341.50534977236902</v>
      </c>
      <c r="BC1350">
        <v>333.12652796734699</v>
      </c>
      <c r="BD1350">
        <v>340.89353425503703</v>
      </c>
      <c r="BE1350">
        <v>333.07596361119897</v>
      </c>
      <c r="BF1350">
        <v>345.39977018987901</v>
      </c>
      <c r="BG1350">
        <v>331.67734809324998</v>
      </c>
      <c r="BH1350">
        <v>335.69257483470102</v>
      </c>
      <c r="BI1350">
        <v>330.16775356527501</v>
      </c>
      <c r="BJ1350">
        <v>336.81378946139398</v>
      </c>
      <c r="BK1350">
        <v>341.921508487876</v>
      </c>
      <c r="BL1350">
        <v>344.63568506309599</v>
      </c>
      <c r="BM1350">
        <v>349.444794640157</v>
      </c>
      <c r="BN1350">
        <v>348.681999198374</v>
      </c>
      <c r="BO1350">
        <v>346.45202537876202</v>
      </c>
      <c r="BP1350">
        <v>345.95347275183298</v>
      </c>
      <c r="BQ1350">
        <v>351.081060386199</v>
      </c>
      <c r="BR1350">
        <v>352.43740365823299</v>
      </c>
      <c r="BS1350">
        <v>349.99238646340098</v>
      </c>
      <c r="BT1350">
        <v>345.233146217968</v>
      </c>
      <c r="BU1350">
        <v>358.119521025604</v>
      </c>
      <c r="BV1350">
        <v>347.81230340016498</v>
      </c>
      <c r="BW1350">
        <v>356.11574996780399</v>
      </c>
      <c r="BX1350">
        <v>350.81684566355699</v>
      </c>
      <c r="BY1350">
        <v>350.57702371394402</v>
      </c>
      <c r="BZ1350">
        <v>355.49385963609001</v>
      </c>
      <c r="CA1350">
        <v>348.62288718398901</v>
      </c>
      <c r="CB1350">
        <v>348.61961021739103</v>
      </c>
      <c r="CC1350">
        <v>357.23645305883798</v>
      </c>
      <c r="CD1350">
        <v>343.74944241330002</v>
      </c>
    </row>
    <row r="1351" spans="1:82" x14ac:dyDescent="0.25">
      <c r="A1351">
        <v>324.192256341789</v>
      </c>
      <c r="B1351">
        <v>349.159498427394</v>
      </c>
      <c r="C1351">
        <v>355.50532068767501</v>
      </c>
      <c r="D1351">
        <v>356.22869888349402</v>
      </c>
      <c r="E1351">
        <v>351.38924791529502</v>
      </c>
      <c r="F1351">
        <v>353.65894948643302</v>
      </c>
      <c r="G1351">
        <v>353.19107900667899</v>
      </c>
      <c r="H1351">
        <v>354.847819739503</v>
      </c>
      <c r="I1351">
        <v>349.55729563609401</v>
      </c>
      <c r="J1351">
        <v>358.79939107397098</v>
      </c>
      <c r="K1351">
        <v>353.03311174305099</v>
      </c>
      <c r="L1351">
        <v>346.95940148103</v>
      </c>
      <c r="M1351">
        <v>352.51339129602201</v>
      </c>
      <c r="N1351">
        <v>356.90716033710902</v>
      </c>
      <c r="O1351">
        <v>345.08670326559701</v>
      </c>
      <c r="P1351">
        <v>354.66898258417098</v>
      </c>
      <c r="Q1351">
        <v>359.18103497427597</v>
      </c>
      <c r="R1351">
        <v>348.01341327453702</v>
      </c>
      <c r="S1351">
        <v>342.06443191854299</v>
      </c>
      <c r="T1351">
        <v>346.40465256733302</v>
      </c>
      <c r="U1351">
        <v>349.84319197146601</v>
      </c>
      <c r="V1351">
        <v>343.853943128916</v>
      </c>
      <c r="W1351">
        <v>333.832884043175</v>
      </c>
      <c r="X1351">
        <v>335.96875210808201</v>
      </c>
      <c r="Y1351">
        <v>339.90343508994101</v>
      </c>
      <c r="Z1351">
        <v>338.31101759140302</v>
      </c>
      <c r="AA1351">
        <v>341.42168017751101</v>
      </c>
      <c r="AB1351">
        <v>346.41307462291502</v>
      </c>
      <c r="AC1351">
        <v>339.58174955531803</v>
      </c>
      <c r="AD1351">
        <v>333.659497635984</v>
      </c>
      <c r="AE1351">
        <v>339.589663776073</v>
      </c>
      <c r="AF1351">
        <v>331.57554388768199</v>
      </c>
      <c r="AG1351">
        <v>329.03791534267202</v>
      </c>
      <c r="AH1351">
        <v>331.72756073071201</v>
      </c>
      <c r="AI1351">
        <v>337.89154393781803</v>
      </c>
      <c r="AJ1351">
        <v>346.71175534227501</v>
      </c>
      <c r="AK1351">
        <v>344.10317533954401</v>
      </c>
      <c r="AL1351">
        <v>348.08037991696</v>
      </c>
      <c r="AM1351">
        <v>347.50112131474702</v>
      </c>
      <c r="AN1351">
        <v>348.726203194628</v>
      </c>
      <c r="AO1351">
        <v>355.28568180602002</v>
      </c>
      <c r="AP1351">
        <v>340.620902049611</v>
      </c>
      <c r="AQ1351">
        <v>346.06855156114199</v>
      </c>
      <c r="AR1351">
        <v>343.89530481830099</v>
      </c>
      <c r="AS1351">
        <v>343.520216768149</v>
      </c>
      <c r="AT1351">
        <v>350.43612002711001</v>
      </c>
      <c r="AU1351">
        <v>340.80107245982498</v>
      </c>
      <c r="AV1351">
        <v>346.49501505758701</v>
      </c>
      <c r="AW1351">
        <v>343.77512460349999</v>
      </c>
      <c r="AX1351">
        <v>340.49189360723898</v>
      </c>
      <c r="AY1351">
        <v>338.89091863841497</v>
      </c>
      <c r="AZ1351">
        <v>339.203658167463</v>
      </c>
      <c r="BA1351">
        <v>339.83115650654901</v>
      </c>
      <c r="BB1351">
        <v>341.21359622230898</v>
      </c>
      <c r="BC1351">
        <v>329.95800272698602</v>
      </c>
      <c r="BD1351">
        <v>339.59397865144899</v>
      </c>
      <c r="BE1351">
        <v>331.39830167786403</v>
      </c>
      <c r="BF1351">
        <v>343.65799661148299</v>
      </c>
      <c r="BG1351">
        <v>332.96421687090799</v>
      </c>
      <c r="BH1351">
        <v>336.310703070768</v>
      </c>
      <c r="BI1351">
        <v>329.46916848626898</v>
      </c>
      <c r="BJ1351">
        <v>340.53773850682001</v>
      </c>
      <c r="BK1351">
        <v>340.79872235923801</v>
      </c>
      <c r="BL1351">
        <v>344.67221680833399</v>
      </c>
      <c r="BM1351">
        <v>347.85254211695297</v>
      </c>
      <c r="BN1351">
        <v>345.48868646513398</v>
      </c>
      <c r="BO1351">
        <v>346.72917001568402</v>
      </c>
      <c r="BP1351">
        <v>339.845273025778</v>
      </c>
      <c r="BQ1351">
        <v>352.28614611358</v>
      </c>
      <c r="BR1351">
        <v>353.56964229631899</v>
      </c>
      <c r="BS1351">
        <v>349.65055231154003</v>
      </c>
      <c r="BT1351">
        <v>346.87748464045097</v>
      </c>
      <c r="BU1351">
        <v>360.16759142582998</v>
      </c>
      <c r="BV1351">
        <v>349.30475198528501</v>
      </c>
      <c r="BW1351">
        <v>355.67781255491002</v>
      </c>
      <c r="BX1351">
        <v>352.37420914898797</v>
      </c>
      <c r="BY1351">
        <v>350.39769230323299</v>
      </c>
      <c r="BZ1351">
        <v>349.49152687507302</v>
      </c>
      <c r="CA1351">
        <v>346.06990109376397</v>
      </c>
      <c r="CB1351">
        <v>352.42665340651899</v>
      </c>
      <c r="CC1351">
        <v>358.46833369282001</v>
      </c>
      <c r="CD1351">
        <v>339.79857449055203</v>
      </c>
    </row>
    <row r="1352" spans="1:82" x14ac:dyDescent="0.25">
      <c r="A1352">
        <v>324.43257676902499</v>
      </c>
      <c r="B1352">
        <v>351.15134531837401</v>
      </c>
      <c r="C1352">
        <v>358.02587848244798</v>
      </c>
      <c r="D1352">
        <v>357.77400504086597</v>
      </c>
      <c r="E1352">
        <v>352.58504803178698</v>
      </c>
      <c r="F1352">
        <v>355.64673155890603</v>
      </c>
      <c r="G1352">
        <v>352.17688472306497</v>
      </c>
      <c r="H1352">
        <v>353.74779152140297</v>
      </c>
      <c r="I1352">
        <v>351.34976443121099</v>
      </c>
      <c r="J1352">
        <v>358.01119431689301</v>
      </c>
      <c r="K1352">
        <v>348.79895599808498</v>
      </c>
      <c r="L1352">
        <v>350.25642910825599</v>
      </c>
      <c r="M1352">
        <v>351.74893996047899</v>
      </c>
      <c r="N1352">
        <v>357.31866441650499</v>
      </c>
      <c r="O1352">
        <v>344.82509776940401</v>
      </c>
      <c r="P1352">
        <v>359.30352849056101</v>
      </c>
      <c r="Q1352">
        <v>360.68097581436098</v>
      </c>
      <c r="R1352">
        <v>348.36192991886998</v>
      </c>
      <c r="S1352">
        <v>345.24451966670603</v>
      </c>
      <c r="T1352">
        <v>349.85715323975199</v>
      </c>
      <c r="U1352">
        <v>350.96727810604301</v>
      </c>
      <c r="V1352">
        <v>341.26794966677801</v>
      </c>
      <c r="W1352">
        <v>334.531018208104</v>
      </c>
      <c r="X1352">
        <v>337.28237441934198</v>
      </c>
      <c r="Y1352">
        <v>339.965009838404</v>
      </c>
      <c r="Z1352">
        <v>337.44126742765098</v>
      </c>
      <c r="AA1352">
        <v>342.08052851069499</v>
      </c>
      <c r="AB1352">
        <v>350.26935794634198</v>
      </c>
      <c r="AC1352">
        <v>336.70674109251701</v>
      </c>
      <c r="AD1352">
        <v>334.12031618336999</v>
      </c>
      <c r="AE1352">
        <v>342.40534352763098</v>
      </c>
      <c r="AF1352">
        <v>328.75459109227802</v>
      </c>
      <c r="AG1352">
        <v>333.32906760524298</v>
      </c>
      <c r="AH1352">
        <v>333.52783690593799</v>
      </c>
      <c r="AI1352">
        <v>334.562651650482</v>
      </c>
      <c r="AJ1352">
        <v>346.81595682239202</v>
      </c>
      <c r="AK1352">
        <v>345.31203656942199</v>
      </c>
      <c r="AL1352">
        <v>348.04429933716801</v>
      </c>
      <c r="AM1352">
        <v>349.88063236926098</v>
      </c>
      <c r="AN1352">
        <v>350.20530716275402</v>
      </c>
      <c r="AO1352">
        <v>354.65384776124301</v>
      </c>
      <c r="AP1352">
        <v>341.72760550707699</v>
      </c>
      <c r="AQ1352">
        <v>343.13587813060002</v>
      </c>
      <c r="AR1352">
        <v>346.02953421997802</v>
      </c>
      <c r="AS1352">
        <v>345.57782365912601</v>
      </c>
      <c r="AT1352">
        <v>347.93421888630701</v>
      </c>
      <c r="AU1352">
        <v>339.22895483831599</v>
      </c>
      <c r="AV1352">
        <v>345.42769530798699</v>
      </c>
      <c r="AW1352">
        <v>345.33518112891397</v>
      </c>
      <c r="AX1352">
        <v>344.03741688516101</v>
      </c>
      <c r="AY1352">
        <v>337.55933261080298</v>
      </c>
      <c r="AZ1352">
        <v>339.34398152983601</v>
      </c>
      <c r="BA1352">
        <v>342.12684388505301</v>
      </c>
      <c r="BB1352">
        <v>341.81460466036401</v>
      </c>
      <c r="BC1352">
        <v>328.61942455280399</v>
      </c>
      <c r="BD1352">
        <v>339.49578582727003</v>
      </c>
      <c r="BE1352">
        <v>334.55676413743703</v>
      </c>
      <c r="BF1352">
        <v>341.894328683933</v>
      </c>
      <c r="BG1352">
        <v>336.49719580652101</v>
      </c>
      <c r="BH1352">
        <v>337.87464239804098</v>
      </c>
      <c r="BI1352">
        <v>329.05548599262499</v>
      </c>
      <c r="BJ1352">
        <v>341.06164916462598</v>
      </c>
      <c r="BK1352">
        <v>342.38191112894702</v>
      </c>
      <c r="BL1352">
        <v>345.409384679884</v>
      </c>
      <c r="BM1352">
        <v>349.87779880469498</v>
      </c>
      <c r="BN1352">
        <v>345.25253817950602</v>
      </c>
      <c r="BO1352">
        <v>345.89620080525401</v>
      </c>
      <c r="BP1352">
        <v>340.97569878726199</v>
      </c>
      <c r="BQ1352">
        <v>351.97095058130401</v>
      </c>
      <c r="BR1352">
        <v>353.71790256434798</v>
      </c>
      <c r="BS1352">
        <v>344.66205175452802</v>
      </c>
      <c r="BT1352">
        <v>347.09995602159103</v>
      </c>
      <c r="BU1352">
        <v>361.63133580202799</v>
      </c>
      <c r="BV1352">
        <v>351.94482165142398</v>
      </c>
      <c r="BW1352">
        <v>355.55595067010302</v>
      </c>
      <c r="BX1352">
        <v>352.05661383845899</v>
      </c>
      <c r="BY1352">
        <v>353.87411043338301</v>
      </c>
      <c r="BZ1352">
        <v>349.04017785763898</v>
      </c>
      <c r="CA1352">
        <v>346.36959549061601</v>
      </c>
      <c r="CB1352">
        <v>355.34319571658602</v>
      </c>
      <c r="CC1352">
        <v>357.04064963528998</v>
      </c>
      <c r="CD1352">
        <v>341.24796733359102</v>
      </c>
    </row>
    <row r="1353" spans="1:82" x14ac:dyDescent="0.25">
      <c r="A1353">
        <v>324.67289719626098</v>
      </c>
      <c r="B1353">
        <v>353.14948185384299</v>
      </c>
      <c r="C1353">
        <v>356.16973795963798</v>
      </c>
      <c r="D1353">
        <v>359.61417240514697</v>
      </c>
      <c r="E1353">
        <v>350.81907839599103</v>
      </c>
      <c r="F1353">
        <v>358.31625504606501</v>
      </c>
      <c r="G1353">
        <v>350.21445634501498</v>
      </c>
      <c r="H1353">
        <v>356.92296942046801</v>
      </c>
      <c r="I1353">
        <v>352.12108386369999</v>
      </c>
      <c r="J1353">
        <v>355.91520456803897</v>
      </c>
      <c r="K1353">
        <v>350.281936348964</v>
      </c>
      <c r="L1353">
        <v>350.61630043102298</v>
      </c>
      <c r="M1353">
        <v>353.437234504895</v>
      </c>
      <c r="N1353">
        <v>360.00617727773198</v>
      </c>
      <c r="O1353">
        <v>343.76371850216299</v>
      </c>
      <c r="P1353">
        <v>355.27724663502499</v>
      </c>
      <c r="Q1353">
        <v>356.84424763407299</v>
      </c>
      <c r="R1353">
        <v>347.02354192687102</v>
      </c>
      <c r="S1353">
        <v>347.51811631011998</v>
      </c>
      <c r="T1353">
        <v>355.02688550181898</v>
      </c>
      <c r="U1353">
        <v>348.32669300058501</v>
      </c>
      <c r="V1353">
        <v>346.45371720323402</v>
      </c>
      <c r="W1353">
        <v>332.41259726598503</v>
      </c>
      <c r="X1353">
        <v>335.083602116355</v>
      </c>
      <c r="Y1353">
        <v>338.82652146873897</v>
      </c>
      <c r="Z1353">
        <v>337.73326966104003</v>
      </c>
      <c r="AA1353">
        <v>342.61513900400502</v>
      </c>
      <c r="AB1353">
        <v>350.90357972375301</v>
      </c>
      <c r="AC1353">
        <v>335.53834636466001</v>
      </c>
      <c r="AD1353">
        <v>330.78605647958</v>
      </c>
      <c r="AE1353">
        <v>343.88625336435399</v>
      </c>
      <c r="AF1353">
        <v>328.71974344839998</v>
      </c>
      <c r="AG1353">
        <v>335.40679667617201</v>
      </c>
      <c r="AH1353">
        <v>335.30420616074599</v>
      </c>
      <c r="AI1353">
        <v>332.75243332067203</v>
      </c>
      <c r="AJ1353">
        <v>344.89452901683097</v>
      </c>
      <c r="AK1353">
        <v>346.62365828705401</v>
      </c>
      <c r="AL1353">
        <v>347.98259814845397</v>
      </c>
      <c r="AM1353">
        <v>350.68967868570201</v>
      </c>
      <c r="AN1353">
        <v>348.88371837559703</v>
      </c>
      <c r="AO1353">
        <v>356.71643673256602</v>
      </c>
      <c r="AP1353">
        <v>348.15642440593899</v>
      </c>
      <c r="AQ1353">
        <v>341.50137812699103</v>
      </c>
      <c r="AR1353">
        <v>343.85492355703298</v>
      </c>
      <c r="AS1353">
        <v>345.60717863323703</v>
      </c>
      <c r="AT1353">
        <v>346.129471469809</v>
      </c>
      <c r="AU1353">
        <v>340.83808541278398</v>
      </c>
      <c r="AV1353">
        <v>345.07747473293801</v>
      </c>
      <c r="AW1353">
        <v>345.47142215765399</v>
      </c>
      <c r="AX1353">
        <v>343.308200581611</v>
      </c>
      <c r="AY1353">
        <v>334.06667407913801</v>
      </c>
      <c r="AZ1353">
        <v>340.06299273663802</v>
      </c>
      <c r="BA1353">
        <v>341.118170908396</v>
      </c>
      <c r="BB1353">
        <v>343.01642205023199</v>
      </c>
      <c r="BC1353">
        <v>332.70131514572103</v>
      </c>
      <c r="BD1353">
        <v>339.40816523054099</v>
      </c>
      <c r="BE1353">
        <v>340.75319429171702</v>
      </c>
      <c r="BF1353">
        <v>341.15434940223201</v>
      </c>
      <c r="BG1353">
        <v>333.44502739120099</v>
      </c>
      <c r="BH1353">
        <v>340.44359530894297</v>
      </c>
      <c r="BI1353">
        <v>331.33696679948599</v>
      </c>
      <c r="BJ1353">
        <v>340.93016628726502</v>
      </c>
      <c r="BK1353">
        <v>341.897514086407</v>
      </c>
      <c r="BL1353">
        <v>347.88440541508601</v>
      </c>
      <c r="BM1353">
        <v>346.15002963685299</v>
      </c>
      <c r="BN1353">
        <v>346.583822920557</v>
      </c>
      <c r="BO1353">
        <v>341.14737425598202</v>
      </c>
      <c r="BP1353">
        <v>342.54983084264802</v>
      </c>
      <c r="BQ1353">
        <v>353.78577731378499</v>
      </c>
      <c r="BR1353">
        <v>352.55750220266998</v>
      </c>
      <c r="BS1353">
        <v>344.45837182290302</v>
      </c>
      <c r="BT1353">
        <v>344.251001656043</v>
      </c>
      <c r="BU1353">
        <v>364.87248223304601</v>
      </c>
      <c r="BV1353">
        <v>352.78422187953498</v>
      </c>
      <c r="BW1353">
        <v>356.74022458767598</v>
      </c>
      <c r="BX1353">
        <v>353.96549343429899</v>
      </c>
      <c r="BY1353">
        <v>357.10734204138799</v>
      </c>
      <c r="BZ1353">
        <v>350.59534280807299</v>
      </c>
      <c r="CA1353">
        <v>346.52105169605301</v>
      </c>
      <c r="CB1353">
        <v>352.14718583233599</v>
      </c>
      <c r="CC1353">
        <v>355.81658349619102</v>
      </c>
      <c r="CD1353">
        <v>338.04010237468998</v>
      </c>
    </row>
    <row r="1354" spans="1:82" x14ac:dyDescent="0.25">
      <c r="A1354">
        <v>324.91321762349799</v>
      </c>
      <c r="B1354">
        <v>354.64962389496998</v>
      </c>
      <c r="C1354">
        <v>359.33294718637302</v>
      </c>
      <c r="D1354">
        <v>363.38784300964602</v>
      </c>
      <c r="E1354">
        <v>345.63590403377901</v>
      </c>
      <c r="F1354">
        <v>359.282865409115</v>
      </c>
      <c r="G1354">
        <v>349.100698100297</v>
      </c>
      <c r="H1354">
        <v>358.02167319340401</v>
      </c>
      <c r="I1354">
        <v>351.84137010802903</v>
      </c>
      <c r="J1354">
        <v>355.75523054479697</v>
      </c>
      <c r="K1354">
        <v>350.24271080792403</v>
      </c>
      <c r="L1354">
        <v>346.32889124591497</v>
      </c>
      <c r="M1354">
        <v>356.42593787865701</v>
      </c>
      <c r="N1354">
        <v>362.09037915501102</v>
      </c>
      <c r="O1354">
        <v>342.50048124098703</v>
      </c>
      <c r="P1354">
        <v>350.91217167551002</v>
      </c>
      <c r="Q1354">
        <v>357.80529506300502</v>
      </c>
      <c r="R1354">
        <v>348.63178806702001</v>
      </c>
      <c r="S1354">
        <v>346.33834460396002</v>
      </c>
      <c r="T1354">
        <v>352.97985296635898</v>
      </c>
      <c r="U1354">
        <v>349.61312563944199</v>
      </c>
      <c r="V1354">
        <v>345.69749441420799</v>
      </c>
      <c r="W1354">
        <v>334.88606859371902</v>
      </c>
      <c r="X1354">
        <v>336.32328487253102</v>
      </c>
      <c r="Y1354">
        <v>338.20578774430902</v>
      </c>
      <c r="Z1354">
        <v>337.61164514506999</v>
      </c>
      <c r="AA1354">
        <v>342.19213944708298</v>
      </c>
      <c r="AB1354">
        <v>350.58299760395499</v>
      </c>
      <c r="AC1354">
        <v>332.876581417735</v>
      </c>
      <c r="AD1354">
        <v>329.391724203357</v>
      </c>
      <c r="AE1354">
        <v>343.33992298438199</v>
      </c>
      <c r="AF1354">
        <v>331.97341508774002</v>
      </c>
      <c r="AG1354">
        <v>339.84817793183203</v>
      </c>
      <c r="AH1354">
        <v>337.12244025856398</v>
      </c>
      <c r="AI1354">
        <v>335.045335928778</v>
      </c>
      <c r="AJ1354">
        <v>349.81709088860299</v>
      </c>
      <c r="AK1354">
        <v>346.46384882431698</v>
      </c>
      <c r="AL1354">
        <v>352.29785004626501</v>
      </c>
      <c r="AM1354">
        <v>352.15604370984499</v>
      </c>
      <c r="AN1354">
        <v>347.10855933077897</v>
      </c>
      <c r="AO1354">
        <v>357.466405239945</v>
      </c>
      <c r="AP1354">
        <v>348.07512172585803</v>
      </c>
      <c r="AQ1354">
        <v>339.97093626960401</v>
      </c>
      <c r="AR1354">
        <v>342.99362465991999</v>
      </c>
      <c r="AS1354">
        <v>347.72025451101399</v>
      </c>
      <c r="AT1354">
        <v>343.26210508139701</v>
      </c>
      <c r="AU1354">
        <v>338.76276307081702</v>
      </c>
      <c r="AV1354">
        <v>344.69184111995799</v>
      </c>
      <c r="AW1354">
        <v>345.86214958137901</v>
      </c>
      <c r="AX1354">
        <v>344.24718908585203</v>
      </c>
      <c r="AY1354">
        <v>334.61997134706297</v>
      </c>
      <c r="AZ1354">
        <v>338.43355001181101</v>
      </c>
      <c r="BA1354">
        <v>343.76187389833899</v>
      </c>
      <c r="BB1354">
        <v>340.36022706254101</v>
      </c>
      <c r="BC1354">
        <v>332.84192009608802</v>
      </c>
      <c r="BD1354">
        <v>341.00202015641599</v>
      </c>
      <c r="BE1354">
        <v>341.35282757437801</v>
      </c>
      <c r="BF1354">
        <v>340.20375000181099</v>
      </c>
      <c r="BG1354">
        <v>332.58860555603098</v>
      </c>
      <c r="BH1354">
        <v>342.037395525926</v>
      </c>
      <c r="BI1354">
        <v>334.88414033413102</v>
      </c>
      <c r="BJ1354">
        <v>338.39000410753101</v>
      </c>
      <c r="BK1354">
        <v>340.75285106745002</v>
      </c>
      <c r="BL1354">
        <v>348.96158158523798</v>
      </c>
      <c r="BM1354">
        <v>345.74792815718803</v>
      </c>
      <c r="BN1354">
        <v>344.74649946551898</v>
      </c>
      <c r="BO1354">
        <v>344.19710483931601</v>
      </c>
      <c r="BP1354">
        <v>343.19656986923599</v>
      </c>
      <c r="BQ1354">
        <v>351.06706067107098</v>
      </c>
      <c r="BR1354">
        <v>352.14455235490198</v>
      </c>
      <c r="BS1354">
        <v>346.81845838338</v>
      </c>
      <c r="BT1354">
        <v>345.82486463230902</v>
      </c>
      <c r="BU1354">
        <v>364.88749910937401</v>
      </c>
      <c r="BV1354">
        <v>353.98146661489898</v>
      </c>
      <c r="BW1354">
        <v>355.56253863234099</v>
      </c>
      <c r="BX1354">
        <v>352.68781068514198</v>
      </c>
      <c r="BY1354">
        <v>355.45977925350002</v>
      </c>
      <c r="BZ1354">
        <v>349.073057843784</v>
      </c>
      <c r="CA1354">
        <v>348.96358002202902</v>
      </c>
      <c r="CB1354">
        <v>353.08782155877799</v>
      </c>
      <c r="CC1354">
        <v>350.553691197028</v>
      </c>
      <c r="CD1354">
        <v>341.196478142503</v>
      </c>
    </row>
    <row r="1355" spans="1:82" x14ac:dyDescent="0.25">
      <c r="A1355">
        <v>325.15353805073403</v>
      </c>
      <c r="B1355">
        <v>353.29663840160299</v>
      </c>
      <c r="C1355">
        <v>359.94564155446301</v>
      </c>
      <c r="D1355">
        <v>363.05888463241502</v>
      </c>
      <c r="E1355">
        <v>344.81073439640198</v>
      </c>
      <c r="F1355">
        <v>357.02754573898602</v>
      </c>
      <c r="G1355">
        <v>346.32984386336301</v>
      </c>
      <c r="H1355">
        <v>357.57028098747998</v>
      </c>
      <c r="I1355">
        <v>354.98699602910602</v>
      </c>
      <c r="J1355">
        <v>355.46241756237703</v>
      </c>
      <c r="K1355">
        <v>347.622070431081</v>
      </c>
      <c r="L1355">
        <v>344.87874931697502</v>
      </c>
      <c r="M1355">
        <v>355.86867177990098</v>
      </c>
      <c r="N1355">
        <v>362.521824855918</v>
      </c>
      <c r="O1355">
        <v>342.81795130640802</v>
      </c>
      <c r="P1355">
        <v>349.57439959803099</v>
      </c>
      <c r="Q1355">
        <v>356.62712917761797</v>
      </c>
      <c r="R1355">
        <v>352.86319958827602</v>
      </c>
      <c r="S1355">
        <v>345.716515176499</v>
      </c>
      <c r="T1355">
        <v>352.26991611690801</v>
      </c>
      <c r="U1355">
        <v>347.72628431065903</v>
      </c>
      <c r="V1355">
        <v>344.17446233622502</v>
      </c>
      <c r="W1355">
        <v>336.00538870495598</v>
      </c>
      <c r="X1355">
        <v>339.86170172777599</v>
      </c>
      <c r="Y1355">
        <v>337.945045251907</v>
      </c>
      <c r="Z1355">
        <v>340.51266874885403</v>
      </c>
      <c r="AA1355">
        <v>339.65572289297103</v>
      </c>
      <c r="AB1355">
        <v>347.55536132732101</v>
      </c>
      <c r="AC1355">
        <v>329.35111546854398</v>
      </c>
      <c r="AD1355">
        <v>329.689541094042</v>
      </c>
      <c r="AE1355">
        <v>342.81566183094401</v>
      </c>
      <c r="AF1355">
        <v>336.06044578773901</v>
      </c>
      <c r="AG1355">
        <v>342.76346889830802</v>
      </c>
      <c r="AH1355">
        <v>336.63937393789598</v>
      </c>
      <c r="AI1355">
        <v>336.683216202133</v>
      </c>
      <c r="AJ1355">
        <v>350.459376939648</v>
      </c>
      <c r="AK1355">
        <v>348.92949378111899</v>
      </c>
      <c r="AL1355">
        <v>356.07190836641098</v>
      </c>
      <c r="AM1355">
        <v>352.42558711693403</v>
      </c>
      <c r="AN1355">
        <v>346.348051387841</v>
      </c>
      <c r="AO1355">
        <v>356.97945356131402</v>
      </c>
      <c r="AP1355">
        <v>347.10632683737902</v>
      </c>
      <c r="AQ1355">
        <v>339.14855537121701</v>
      </c>
      <c r="AR1355">
        <v>342.194229727513</v>
      </c>
      <c r="AS1355">
        <v>348.24123991036601</v>
      </c>
      <c r="AT1355">
        <v>340.05029728729301</v>
      </c>
      <c r="AU1355">
        <v>338.17425845679401</v>
      </c>
      <c r="AV1355">
        <v>342.41202925269801</v>
      </c>
      <c r="AW1355">
        <v>343.202983879388</v>
      </c>
      <c r="AX1355">
        <v>346.76022879432401</v>
      </c>
      <c r="AY1355">
        <v>336.76354446140601</v>
      </c>
      <c r="AZ1355">
        <v>338.14303949675599</v>
      </c>
      <c r="BA1355">
        <v>342.71094694471799</v>
      </c>
      <c r="BB1355">
        <v>340.22007492453901</v>
      </c>
      <c r="BC1355">
        <v>332.52253228452201</v>
      </c>
      <c r="BD1355">
        <v>339.19804379068398</v>
      </c>
      <c r="BE1355">
        <v>340.85983380979701</v>
      </c>
      <c r="BF1355">
        <v>339.65880846633598</v>
      </c>
      <c r="BG1355">
        <v>330.53983136394299</v>
      </c>
      <c r="BH1355">
        <v>342.66527622270399</v>
      </c>
      <c r="BI1355">
        <v>336.14328162907401</v>
      </c>
      <c r="BJ1355">
        <v>336.954748621227</v>
      </c>
      <c r="BK1355">
        <v>343.149374394586</v>
      </c>
      <c r="BL1355">
        <v>348.50127755660401</v>
      </c>
      <c r="BM1355">
        <v>344.63608113721</v>
      </c>
      <c r="BN1355">
        <v>343.98780141657198</v>
      </c>
      <c r="BO1355">
        <v>347.37730855313401</v>
      </c>
      <c r="BP1355">
        <v>346.04703054984998</v>
      </c>
      <c r="BQ1355">
        <v>349.26548559988203</v>
      </c>
      <c r="BR1355">
        <v>352.37633009013399</v>
      </c>
      <c r="BS1355">
        <v>346.00564402911499</v>
      </c>
      <c r="BT1355">
        <v>347.91712064563001</v>
      </c>
      <c r="BU1355">
        <v>361.08739681117697</v>
      </c>
      <c r="BV1355">
        <v>355.25313453786202</v>
      </c>
      <c r="BW1355">
        <v>354.16799178809902</v>
      </c>
      <c r="BX1355">
        <v>352.27298066795697</v>
      </c>
      <c r="BY1355">
        <v>357.606699647536</v>
      </c>
      <c r="BZ1355">
        <v>349.81750369258799</v>
      </c>
      <c r="CA1355">
        <v>349.01240002919099</v>
      </c>
      <c r="CB1355">
        <v>353.66097915860502</v>
      </c>
      <c r="CC1355">
        <v>349.45256934502498</v>
      </c>
      <c r="CD1355">
        <v>345.99514125171697</v>
      </c>
    </row>
    <row r="1356" spans="1:82" x14ac:dyDescent="0.25">
      <c r="A1356">
        <v>325.39385847797001</v>
      </c>
      <c r="B1356">
        <v>352.029095667072</v>
      </c>
      <c r="C1356">
        <v>358.30407269240197</v>
      </c>
      <c r="D1356">
        <v>356.64758398053198</v>
      </c>
      <c r="E1356">
        <v>343.49571927020298</v>
      </c>
      <c r="F1356">
        <v>355.66939851316698</v>
      </c>
      <c r="G1356">
        <v>343.26042134609798</v>
      </c>
      <c r="H1356">
        <v>356.00860573979003</v>
      </c>
      <c r="I1356">
        <v>353.018079409103</v>
      </c>
      <c r="J1356">
        <v>355.64401049602702</v>
      </c>
      <c r="K1356">
        <v>345.912819299837</v>
      </c>
      <c r="L1356">
        <v>342.236482290597</v>
      </c>
      <c r="M1356">
        <v>351.72564960905498</v>
      </c>
      <c r="N1356">
        <v>359.98305228722199</v>
      </c>
      <c r="O1356">
        <v>342.91865047581399</v>
      </c>
      <c r="P1356">
        <v>347.18486102153901</v>
      </c>
      <c r="Q1356">
        <v>356.84081919667</v>
      </c>
      <c r="R1356">
        <v>352.96238421148598</v>
      </c>
      <c r="S1356">
        <v>344.736735937969</v>
      </c>
      <c r="T1356">
        <v>350.34228886866703</v>
      </c>
      <c r="U1356">
        <v>345.07072736311102</v>
      </c>
      <c r="V1356">
        <v>344.339743024705</v>
      </c>
      <c r="W1356">
        <v>336.81539672970399</v>
      </c>
      <c r="X1356">
        <v>341.14681438833202</v>
      </c>
      <c r="Y1356">
        <v>335.40777373843002</v>
      </c>
      <c r="Z1356">
        <v>340.37878210431001</v>
      </c>
      <c r="AA1356">
        <v>339.80286574975099</v>
      </c>
      <c r="AB1356">
        <v>343.129066786598</v>
      </c>
      <c r="AC1356">
        <v>328.62764515880201</v>
      </c>
      <c r="AD1356">
        <v>331.93479086618902</v>
      </c>
      <c r="AE1356">
        <v>337.48630080468399</v>
      </c>
      <c r="AF1356">
        <v>338.39492313354799</v>
      </c>
      <c r="AG1356">
        <v>343.11095947334002</v>
      </c>
      <c r="AH1356">
        <v>335.23181819062597</v>
      </c>
      <c r="AI1356">
        <v>337.17096713064899</v>
      </c>
      <c r="AJ1356">
        <v>351.49236733569398</v>
      </c>
      <c r="AK1356">
        <v>350.36158014628103</v>
      </c>
      <c r="AL1356">
        <v>356.35495870475501</v>
      </c>
      <c r="AM1356">
        <v>348.24902944059397</v>
      </c>
      <c r="AN1356">
        <v>348.61039621421799</v>
      </c>
      <c r="AO1356">
        <v>355.47329766638001</v>
      </c>
      <c r="AP1356">
        <v>345.295435268689</v>
      </c>
      <c r="AQ1356">
        <v>341.89943584590401</v>
      </c>
      <c r="AR1356">
        <v>341.09823958711399</v>
      </c>
      <c r="AS1356">
        <v>348.35566735803502</v>
      </c>
      <c r="AT1356">
        <v>336.86266864695898</v>
      </c>
      <c r="AU1356">
        <v>336.82889043793199</v>
      </c>
      <c r="AV1356">
        <v>344.26118413746701</v>
      </c>
      <c r="AW1356">
        <v>339.43902313660197</v>
      </c>
      <c r="AX1356">
        <v>349.360573128086</v>
      </c>
      <c r="AY1356">
        <v>338.788348857193</v>
      </c>
      <c r="AZ1356">
        <v>341.62371900898899</v>
      </c>
      <c r="BA1356">
        <v>338.87457965932401</v>
      </c>
      <c r="BB1356">
        <v>337.89961172236298</v>
      </c>
      <c r="BC1356">
        <v>332.20260828240703</v>
      </c>
      <c r="BD1356">
        <v>338.42325109527502</v>
      </c>
      <c r="BE1356">
        <v>342.386510046929</v>
      </c>
      <c r="BF1356">
        <v>337.02331011686903</v>
      </c>
      <c r="BG1356">
        <v>331.98563253788802</v>
      </c>
      <c r="BH1356">
        <v>345.12666611231703</v>
      </c>
      <c r="BI1356">
        <v>334.90139571991102</v>
      </c>
      <c r="BJ1356">
        <v>337.71471710253599</v>
      </c>
      <c r="BK1356">
        <v>348.396851215146</v>
      </c>
      <c r="BL1356">
        <v>347.13712811949699</v>
      </c>
      <c r="BM1356">
        <v>341.270806108621</v>
      </c>
      <c r="BN1356">
        <v>344.21964714261497</v>
      </c>
      <c r="BO1356">
        <v>349.19722144748101</v>
      </c>
      <c r="BP1356">
        <v>347.34382911263799</v>
      </c>
      <c r="BQ1356">
        <v>346.89542711797799</v>
      </c>
      <c r="BR1356">
        <v>350.75032075535597</v>
      </c>
      <c r="BS1356">
        <v>344.09284029709602</v>
      </c>
      <c r="BT1356">
        <v>348.516078070643</v>
      </c>
      <c r="BU1356">
        <v>358.80703515066898</v>
      </c>
      <c r="BV1356">
        <v>355.07736004871401</v>
      </c>
      <c r="BW1356">
        <v>353.85745658933303</v>
      </c>
      <c r="BX1356">
        <v>351.97043178384899</v>
      </c>
      <c r="BY1356">
        <v>356.18983053147002</v>
      </c>
      <c r="BZ1356">
        <v>348.49713268993099</v>
      </c>
      <c r="CA1356">
        <v>348.055523683876</v>
      </c>
      <c r="CB1356">
        <v>353.24496551948499</v>
      </c>
      <c r="CC1356">
        <v>347.20119390519199</v>
      </c>
      <c r="CD1356">
        <v>351.17266538101097</v>
      </c>
    </row>
    <row r="1357" spans="1:82" x14ac:dyDescent="0.25">
      <c r="A1357">
        <v>325.634178905206</v>
      </c>
      <c r="B1357">
        <v>351.61141883881601</v>
      </c>
      <c r="C1357">
        <v>354.98643579599599</v>
      </c>
      <c r="D1357">
        <v>360.02334587073199</v>
      </c>
      <c r="E1357">
        <v>343.84448255008601</v>
      </c>
      <c r="F1357">
        <v>355.45540571823301</v>
      </c>
      <c r="G1357">
        <v>342.79772891373</v>
      </c>
      <c r="H1357">
        <v>353.02033814554301</v>
      </c>
      <c r="I1357">
        <v>353.18878914317798</v>
      </c>
      <c r="J1357">
        <v>352.46750340684201</v>
      </c>
      <c r="K1357">
        <v>346.91922409115801</v>
      </c>
      <c r="L1357">
        <v>342.816547325062</v>
      </c>
      <c r="M1357">
        <v>354.13229235754699</v>
      </c>
      <c r="N1357">
        <v>363.95174609132903</v>
      </c>
      <c r="O1357">
        <v>342.58822121578203</v>
      </c>
      <c r="P1357">
        <v>349.39427785511901</v>
      </c>
      <c r="Q1357">
        <v>350.60066570921703</v>
      </c>
      <c r="R1357">
        <v>353.77181246282998</v>
      </c>
      <c r="S1357">
        <v>347.576657001385</v>
      </c>
      <c r="T1357">
        <v>350.990597132468</v>
      </c>
      <c r="U1357">
        <v>341.59581487502902</v>
      </c>
      <c r="V1357">
        <v>344.017760120643</v>
      </c>
      <c r="W1357">
        <v>337.302593983073</v>
      </c>
      <c r="X1357">
        <v>342.52274809179102</v>
      </c>
      <c r="Y1357">
        <v>334.60234587656299</v>
      </c>
      <c r="Z1357">
        <v>340.16622932251101</v>
      </c>
      <c r="AA1357">
        <v>337.46677534861101</v>
      </c>
      <c r="AB1357">
        <v>341.99163709204203</v>
      </c>
      <c r="AC1357">
        <v>327.75524373876101</v>
      </c>
      <c r="AD1357">
        <v>334.14873997179399</v>
      </c>
      <c r="AE1357">
        <v>342.18895198852601</v>
      </c>
      <c r="AF1357">
        <v>342.54973881865601</v>
      </c>
      <c r="AG1357">
        <v>345.92119255289703</v>
      </c>
      <c r="AH1357">
        <v>335.85656684118902</v>
      </c>
      <c r="AI1357">
        <v>335.24219379982497</v>
      </c>
      <c r="AJ1357">
        <v>345.88740281912999</v>
      </c>
      <c r="AK1357">
        <v>347.10478927230099</v>
      </c>
      <c r="AL1357">
        <v>359.930109328512</v>
      </c>
      <c r="AM1357">
        <v>351.60614184742002</v>
      </c>
      <c r="AN1357">
        <v>351.42041768793302</v>
      </c>
      <c r="AO1357">
        <v>352.37215042388402</v>
      </c>
      <c r="AP1357">
        <v>345.23269667864099</v>
      </c>
      <c r="AQ1357">
        <v>344.542941739946</v>
      </c>
      <c r="AR1357">
        <v>342.52058111607801</v>
      </c>
      <c r="AS1357">
        <v>351.59815181746097</v>
      </c>
      <c r="AT1357">
        <v>336.15269504028299</v>
      </c>
      <c r="AU1357">
        <v>339.957270751127</v>
      </c>
      <c r="AV1357">
        <v>343.58555718125399</v>
      </c>
      <c r="AW1357">
        <v>341.28420327922601</v>
      </c>
      <c r="AX1357">
        <v>347.39202579405497</v>
      </c>
      <c r="AY1357">
        <v>336.491649333662</v>
      </c>
      <c r="AZ1357">
        <v>343.86118332147697</v>
      </c>
      <c r="BA1357">
        <v>338.20791410532001</v>
      </c>
      <c r="BB1357">
        <v>337.630883761554</v>
      </c>
      <c r="BC1357">
        <v>334.01485828938502</v>
      </c>
      <c r="BD1357">
        <v>337.42412589488998</v>
      </c>
      <c r="BE1357">
        <v>344.10741803626797</v>
      </c>
      <c r="BF1357">
        <v>336.42740464098603</v>
      </c>
      <c r="BG1357">
        <v>336.42606507492098</v>
      </c>
      <c r="BH1357">
        <v>348.039949429339</v>
      </c>
      <c r="BI1357">
        <v>333.73525653731701</v>
      </c>
      <c r="BJ1357">
        <v>335.65338172560803</v>
      </c>
      <c r="BK1357">
        <v>348.590997021818</v>
      </c>
      <c r="BL1357">
        <v>346.12949960470502</v>
      </c>
      <c r="BM1357">
        <v>340.844491873008</v>
      </c>
      <c r="BN1357">
        <v>345.148313865609</v>
      </c>
      <c r="BO1357">
        <v>350.38917464238801</v>
      </c>
      <c r="BP1357">
        <v>348.986598024459</v>
      </c>
      <c r="BQ1357">
        <v>346.05210634961702</v>
      </c>
      <c r="BR1357">
        <v>352.16679474142001</v>
      </c>
      <c r="BS1357">
        <v>343.12749198831</v>
      </c>
      <c r="BT1357">
        <v>349.52113237386601</v>
      </c>
      <c r="BU1357">
        <v>355.191314422277</v>
      </c>
      <c r="BV1357">
        <v>357.32026592592899</v>
      </c>
      <c r="BW1357">
        <v>350.27280393084197</v>
      </c>
      <c r="BX1357">
        <v>346.62269053629501</v>
      </c>
      <c r="BY1357">
        <v>359.66874334479701</v>
      </c>
      <c r="BZ1357">
        <v>348.22656247034303</v>
      </c>
      <c r="CA1357">
        <v>349.85233832805699</v>
      </c>
      <c r="CB1357">
        <v>347.28563979591502</v>
      </c>
      <c r="CC1357">
        <v>346.37547927268702</v>
      </c>
      <c r="CD1357">
        <v>351.94917796061799</v>
      </c>
    </row>
    <row r="1358" spans="1:82" x14ac:dyDescent="0.25">
      <c r="A1358">
        <v>325.87449933244301</v>
      </c>
      <c r="B1358">
        <v>351.10572829103899</v>
      </c>
      <c r="C1358">
        <v>354.50617143856402</v>
      </c>
      <c r="D1358">
        <v>359.05720331930303</v>
      </c>
      <c r="E1358">
        <v>345.06874819020499</v>
      </c>
      <c r="F1358">
        <v>354.57885931066699</v>
      </c>
      <c r="G1358">
        <v>342.450508654602</v>
      </c>
      <c r="H1358">
        <v>353.46859783601201</v>
      </c>
      <c r="I1358">
        <v>353.93123020946098</v>
      </c>
      <c r="J1358">
        <v>353.322805911111</v>
      </c>
      <c r="K1358">
        <v>348.81034309859598</v>
      </c>
      <c r="L1358">
        <v>343.35424828663997</v>
      </c>
      <c r="M1358">
        <v>357.49694800023099</v>
      </c>
      <c r="N1358">
        <v>366.11909422967898</v>
      </c>
      <c r="O1358">
        <v>344.89246390584498</v>
      </c>
      <c r="P1358">
        <v>349.154075789172</v>
      </c>
      <c r="Q1358">
        <v>347.17516633224301</v>
      </c>
      <c r="R1358">
        <v>355.918631732591</v>
      </c>
      <c r="S1358">
        <v>348.52554457520301</v>
      </c>
      <c r="T1358">
        <v>348.980294500284</v>
      </c>
      <c r="U1358">
        <v>340.80228420866001</v>
      </c>
      <c r="V1358">
        <v>343.347412924857</v>
      </c>
      <c r="W1358">
        <v>337.47596947439001</v>
      </c>
      <c r="X1358">
        <v>342.66015400549298</v>
      </c>
      <c r="Y1358">
        <v>331.676244769238</v>
      </c>
      <c r="Z1358">
        <v>339.35847683284499</v>
      </c>
      <c r="AA1358">
        <v>336.537942864071</v>
      </c>
      <c r="AB1358">
        <v>339.96561682183102</v>
      </c>
      <c r="AC1358">
        <v>326.47000893718803</v>
      </c>
      <c r="AD1358">
        <v>334.26483127352998</v>
      </c>
      <c r="AE1358">
        <v>343.75149420396798</v>
      </c>
      <c r="AF1358">
        <v>345.42497273526197</v>
      </c>
      <c r="AG1358">
        <v>345.50438273291297</v>
      </c>
      <c r="AH1358">
        <v>336.64378374876901</v>
      </c>
      <c r="AI1358">
        <v>334.22364626594401</v>
      </c>
      <c r="AJ1358">
        <v>344.96267925460802</v>
      </c>
      <c r="AK1358">
        <v>347.52211312621199</v>
      </c>
      <c r="AL1358">
        <v>361.33774897891101</v>
      </c>
      <c r="AM1358">
        <v>351.98358716780302</v>
      </c>
      <c r="AN1358">
        <v>355.02223307522701</v>
      </c>
      <c r="AO1358">
        <v>348.29736066565903</v>
      </c>
      <c r="AP1358">
        <v>345.07427723122998</v>
      </c>
      <c r="AQ1358">
        <v>342.58005160423698</v>
      </c>
      <c r="AR1358">
        <v>339.14083102057299</v>
      </c>
      <c r="AS1358">
        <v>353.17950661378899</v>
      </c>
      <c r="AT1358">
        <v>335.81887896746599</v>
      </c>
      <c r="AU1358">
        <v>343.95004132046898</v>
      </c>
      <c r="AV1358">
        <v>343.84451045962902</v>
      </c>
      <c r="AW1358">
        <v>345.43193945770997</v>
      </c>
      <c r="AX1358">
        <v>348.42219952391503</v>
      </c>
      <c r="AY1358">
        <v>334.72086147734899</v>
      </c>
      <c r="AZ1358">
        <v>344.259676645544</v>
      </c>
      <c r="BA1358">
        <v>337.55603625964198</v>
      </c>
      <c r="BB1358">
        <v>337.50428637746398</v>
      </c>
      <c r="BC1358">
        <v>335.54083856573601</v>
      </c>
      <c r="BD1358">
        <v>335.86680358120901</v>
      </c>
      <c r="BE1358">
        <v>341.76109689833999</v>
      </c>
      <c r="BF1358">
        <v>338.97831885350797</v>
      </c>
      <c r="BG1358">
        <v>338.69561609350501</v>
      </c>
      <c r="BH1358">
        <v>347.215772419026</v>
      </c>
      <c r="BI1358">
        <v>333.26485058234999</v>
      </c>
      <c r="BJ1358">
        <v>333.34796969709703</v>
      </c>
      <c r="BK1358">
        <v>348.18742395048702</v>
      </c>
      <c r="BL1358">
        <v>344.333020280612</v>
      </c>
      <c r="BM1358">
        <v>338.90612720442402</v>
      </c>
      <c r="BN1358">
        <v>344.56765082867503</v>
      </c>
      <c r="BO1358">
        <v>350.053190386609</v>
      </c>
      <c r="BP1358">
        <v>351.02107957762303</v>
      </c>
      <c r="BQ1358">
        <v>345.44876441208498</v>
      </c>
      <c r="BR1358">
        <v>351.38140971937003</v>
      </c>
      <c r="BS1358">
        <v>341.51734782379299</v>
      </c>
      <c r="BT1358">
        <v>349.33999802751498</v>
      </c>
      <c r="BU1358">
        <v>353.11976773267401</v>
      </c>
      <c r="BV1358">
        <v>356.44895055108299</v>
      </c>
      <c r="BW1358">
        <v>349.06029870463499</v>
      </c>
      <c r="BX1358">
        <v>346.17730056728499</v>
      </c>
      <c r="BY1358">
        <v>359.06949542534102</v>
      </c>
      <c r="BZ1358">
        <v>349.33145640400397</v>
      </c>
      <c r="CA1358">
        <v>350.80730436307101</v>
      </c>
      <c r="CB1358">
        <v>343.12512479650201</v>
      </c>
      <c r="CC1358">
        <v>346.710181770031</v>
      </c>
      <c r="CD1358">
        <v>352.70841910692099</v>
      </c>
    </row>
    <row r="1359" spans="1:82" x14ac:dyDescent="0.25">
      <c r="A1359">
        <v>326.11481975967899</v>
      </c>
      <c r="B1359">
        <v>351.11105087463801</v>
      </c>
      <c r="C1359">
        <v>352.40549431493599</v>
      </c>
      <c r="D1359">
        <v>355.06845145985301</v>
      </c>
      <c r="E1359">
        <v>346.76125255426899</v>
      </c>
      <c r="F1359">
        <v>353.09143157741698</v>
      </c>
      <c r="G1359">
        <v>342.60976983304801</v>
      </c>
      <c r="H1359">
        <v>355.53335721748698</v>
      </c>
      <c r="I1359">
        <v>353.61202301291598</v>
      </c>
      <c r="J1359">
        <v>355.44364630945</v>
      </c>
      <c r="K1359">
        <v>352.88733241067899</v>
      </c>
      <c r="L1359">
        <v>343.42675005116502</v>
      </c>
      <c r="M1359">
        <v>360.07873130861901</v>
      </c>
      <c r="N1359">
        <v>366.88387447806701</v>
      </c>
      <c r="O1359">
        <v>347.83763774191902</v>
      </c>
      <c r="P1359">
        <v>348.18746088319398</v>
      </c>
      <c r="Q1359">
        <v>342.71431905207498</v>
      </c>
      <c r="R1359">
        <v>357.512570158161</v>
      </c>
      <c r="S1359">
        <v>348.89350824030498</v>
      </c>
      <c r="T1359">
        <v>343.85541229679001</v>
      </c>
      <c r="U1359">
        <v>340.98435414600101</v>
      </c>
      <c r="V1359">
        <v>342.08364977149699</v>
      </c>
      <c r="W1359">
        <v>337.22272210084202</v>
      </c>
      <c r="X1359">
        <v>340.90923189431101</v>
      </c>
      <c r="Y1359">
        <v>327.27234507197397</v>
      </c>
      <c r="Z1359">
        <v>338.12066047642702</v>
      </c>
      <c r="AA1359">
        <v>336.40842969025999</v>
      </c>
      <c r="AB1359">
        <v>336.39085707314399</v>
      </c>
      <c r="AC1359">
        <v>327.04587189539899</v>
      </c>
      <c r="AD1359">
        <v>333.95494435043003</v>
      </c>
      <c r="AE1359">
        <v>342.87682478832301</v>
      </c>
      <c r="AF1359">
        <v>346.26116438751802</v>
      </c>
      <c r="AG1359">
        <v>343.76043355726699</v>
      </c>
      <c r="AH1359">
        <v>337.01229834489402</v>
      </c>
      <c r="AI1359">
        <v>333.37751968358901</v>
      </c>
      <c r="AJ1359">
        <v>345.91888026438198</v>
      </c>
      <c r="AK1359">
        <v>347.340681225465</v>
      </c>
      <c r="AL1359">
        <v>361.123516346683</v>
      </c>
      <c r="AM1359">
        <v>351.20527067083702</v>
      </c>
      <c r="AN1359">
        <v>359.09243836013701</v>
      </c>
      <c r="AO1359">
        <v>343.92364813244001</v>
      </c>
      <c r="AP1359">
        <v>344.76825075237599</v>
      </c>
      <c r="AQ1359">
        <v>339.95172221260498</v>
      </c>
      <c r="AR1359">
        <v>334.53994161406598</v>
      </c>
      <c r="AS1359">
        <v>354.47946506987802</v>
      </c>
      <c r="AT1359">
        <v>335.88795514245601</v>
      </c>
      <c r="AU1359">
        <v>347.72878917707698</v>
      </c>
      <c r="AV1359">
        <v>345.13005651395798</v>
      </c>
      <c r="AW1359">
        <v>350.20028535389201</v>
      </c>
      <c r="AX1359">
        <v>348.86225171661403</v>
      </c>
      <c r="AY1359">
        <v>333.390019277401</v>
      </c>
      <c r="AZ1359">
        <v>344.23437112529501</v>
      </c>
      <c r="BA1359">
        <v>337.102506452559</v>
      </c>
      <c r="BB1359">
        <v>337.37696024573597</v>
      </c>
      <c r="BC1359">
        <v>336.59654503248697</v>
      </c>
      <c r="BD1359">
        <v>334.61507102210601</v>
      </c>
      <c r="BE1359">
        <v>338.59324995320702</v>
      </c>
      <c r="BF1359">
        <v>341.707685957514</v>
      </c>
      <c r="BG1359">
        <v>341.30326597930002</v>
      </c>
      <c r="BH1359">
        <v>344.986034549495</v>
      </c>
      <c r="BI1359">
        <v>332.96088886565099</v>
      </c>
      <c r="BJ1359">
        <v>330.20600516661801</v>
      </c>
      <c r="BK1359">
        <v>346.858057992005</v>
      </c>
      <c r="BL1359">
        <v>341.674626121193</v>
      </c>
      <c r="BM1359">
        <v>336.295456563833</v>
      </c>
      <c r="BN1359">
        <v>343.57902586377003</v>
      </c>
      <c r="BO1359">
        <v>348.13619509973103</v>
      </c>
      <c r="BP1359">
        <v>352.418647862157</v>
      </c>
      <c r="BQ1359">
        <v>344.898265374728</v>
      </c>
      <c r="BR1359">
        <v>348.99017135624598</v>
      </c>
      <c r="BS1359">
        <v>340.60359007502501</v>
      </c>
      <c r="BT1359">
        <v>347.669526357883</v>
      </c>
      <c r="BU1359">
        <v>352.11162706315702</v>
      </c>
      <c r="BV1359">
        <v>354.50431782949101</v>
      </c>
      <c r="BW1359">
        <v>348.95251032007701</v>
      </c>
      <c r="BX1359">
        <v>347.17184106185198</v>
      </c>
      <c r="BY1359">
        <v>355.53498950892902</v>
      </c>
      <c r="BZ1359">
        <v>349.59621022628102</v>
      </c>
      <c r="CA1359">
        <v>352.82900703909502</v>
      </c>
      <c r="CB1359">
        <v>339.96323752143797</v>
      </c>
      <c r="CC1359">
        <v>346.864125653744</v>
      </c>
      <c r="CD1359">
        <v>353.35803143837802</v>
      </c>
    </row>
    <row r="1360" spans="1:82" x14ac:dyDescent="0.25">
      <c r="A1360">
        <v>326.35514018691498</v>
      </c>
      <c r="B1360">
        <v>349.38688495029203</v>
      </c>
      <c r="C1360">
        <v>351.85244427216702</v>
      </c>
      <c r="D1360">
        <v>352.35078756995301</v>
      </c>
      <c r="E1360">
        <v>348.62189325299602</v>
      </c>
      <c r="F1360">
        <v>347.56243714511101</v>
      </c>
      <c r="G1360">
        <v>340.22406430931801</v>
      </c>
      <c r="H1360">
        <v>351.83260420633098</v>
      </c>
      <c r="I1360">
        <v>354.38010263200601</v>
      </c>
      <c r="J1360">
        <v>357.06155691676202</v>
      </c>
      <c r="K1360">
        <v>357.18858051689</v>
      </c>
      <c r="L1360">
        <v>348.77137824622901</v>
      </c>
      <c r="M1360">
        <v>357.31177867930597</v>
      </c>
      <c r="N1360">
        <v>361.78570542534402</v>
      </c>
      <c r="O1360">
        <v>350.01412644790503</v>
      </c>
      <c r="P1360">
        <v>347.08270082595601</v>
      </c>
      <c r="Q1360">
        <v>345.08526844503598</v>
      </c>
      <c r="R1360">
        <v>361.56760542340999</v>
      </c>
      <c r="S1360">
        <v>347.20760378487103</v>
      </c>
      <c r="T1360">
        <v>340.14793697759501</v>
      </c>
      <c r="U1360">
        <v>337.48847865441502</v>
      </c>
      <c r="V1360">
        <v>345.03069874438302</v>
      </c>
      <c r="W1360">
        <v>336.87272096158802</v>
      </c>
      <c r="X1360">
        <v>341.40645203313198</v>
      </c>
      <c r="Y1360">
        <v>328.50437210482397</v>
      </c>
      <c r="Z1360">
        <v>338.15491222493699</v>
      </c>
      <c r="AA1360">
        <v>339.83881909985098</v>
      </c>
      <c r="AB1360">
        <v>335.51757788607</v>
      </c>
      <c r="AC1360">
        <v>330.05217065721303</v>
      </c>
      <c r="AD1360">
        <v>335.97023616643497</v>
      </c>
      <c r="AE1360">
        <v>343.202504862269</v>
      </c>
      <c r="AF1360">
        <v>345.82462824845101</v>
      </c>
      <c r="AG1360">
        <v>341.03892162780102</v>
      </c>
      <c r="AH1360">
        <v>335.45593311065699</v>
      </c>
      <c r="AI1360">
        <v>335.74316831432998</v>
      </c>
      <c r="AJ1360">
        <v>351.78866292841298</v>
      </c>
      <c r="AK1360">
        <v>343.75557318535903</v>
      </c>
      <c r="AL1360">
        <v>359.75112948538401</v>
      </c>
      <c r="AM1360">
        <v>349.74336661635101</v>
      </c>
      <c r="AN1360">
        <v>360.84132532683998</v>
      </c>
      <c r="AO1360">
        <v>341.05770206683297</v>
      </c>
      <c r="AP1360">
        <v>337.751007032735</v>
      </c>
      <c r="AQ1360">
        <v>342.44638807978902</v>
      </c>
      <c r="AR1360">
        <v>338.30982573902702</v>
      </c>
      <c r="AS1360">
        <v>357.34175970824401</v>
      </c>
      <c r="AT1360">
        <v>340.34783952947703</v>
      </c>
      <c r="AU1360">
        <v>345.86663822900903</v>
      </c>
      <c r="AV1360">
        <v>343.945344513159</v>
      </c>
      <c r="AW1360">
        <v>351.81901179728999</v>
      </c>
      <c r="AX1360">
        <v>351.68909123289899</v>
      </c>
      <c r="AY1360">
        <v>337.62147822604902</v>
      </c>
      <c r="AZ1360">
        <v>343.88855121986597</v>
      </c>
      <c r="BA1360">
        <v>336.75618901775601</v>
      </c>
      <c r="BB1360">
        <v>335.64400991415903</v>
      </c>
      <c r="BC1360">
        <v>337.95776315362701</v>
      </c>
      <c r="BD1360">
        <v>333.21218789180602</v>
      </c>
      <c r="BE1360">
        <v>334.87508404098003</v>
      </c>
      <c r="BF1360">
        <v>340.37326742883499</v>
      </c>
      <c r="BG1360">
        <v>340.74625987372798</v>
      </c>
      <c r="BH1360">
        <v>343.071248373299</v>
      </c>
      <c r="BI1360">
        <v>335.18159919733</v>
      </c>
      <c r="BJ1360">
        <v>328.04949573787599</v>
      </c>
      <c r="BK1360">
        <v>344.12203699905501</v>
      </c>
      <c r="BL1360">
        <v>339.08182781077898</v>
      </c>
      <c r="BM1360">
        <v>340.91231395809803</v>
      </c>
      <c r="BN1360">
        <v>340.84213577240303</v>
      </c>
      <c r="BO1360">
        <v>352.99060931703099</v>
      </c>
      <c r="BP1360">
        <v>350.22247672077998</v>
      </c>
      <c r="BQ1360">
        <v>342.80671524129502</v>
      </c>
      <c r="BR1360">
        <v>344.89629556661498</v>
      </c>
      <c r="BS1360">
        <v>348.72738978311497</v>
      </c>
      <c r="BT1360">
        <v>346.50345722183999</v>
      </c>
      <c r="BU1360">
        <v>347.26951592683298</v>
      </c>
      <c r="BV1360">
        <v>351.810103803765</v>
      </c>
      <c r="BW1360">
        <v>346.41239228473103</v>
      </c>
      <c r="BX1360">
        <v>347.04588729231398</v>
      </c>
      <c r="BY1360">
        <v>351.98478267302801</v>
      </c>
      <c r="BZ1360">
        <v>351.74024972021101</v>
      </c>
      <c r="CA1360">
        <v>354.95577437736603</v>
      </c>
      <c r="CB1360">
        <v>343.95043528154201</v>
      </c>
      <c r="CC1360">
        <v>346.839835632573</v>
      </c>
      <c r="CD1360">
        <v>353.60754653415597</v>
      </c>
    </row>
    <row r="1361" spans="1:82" x14ac:dyDescent="0.25">
      <c r="A1361">
        <v>326.59546061415199</v>
      </c>
      <c r="B1361">
        <v>349.407465396075</v>
      </c>
      <c r="C1361">
        <v>347.66387832013498</v>
      </c>
      <c r="D1361">
        <v>349.75841578662101</v>
      </c>
      <c r="E1361">
        <v>351.42377712033903</v>
      </c>
      <c r="F1361">
        <v>345.60602581211901</v>
      </c>
      <c r="G1361">
        <v>340.72531063956302</v>
      </c>
      <c r="H1361">
        <v>352.41222317399303</v>
      </c>
      <c r="I1361">
        <v>355.95630472775599</v>
      </c>
      <c r="J1361">
        <v>356.81034980649099</v>
      </c>
      <c r="K1361">
        <v>357.77130867685298</v>
      </c>
      <c r="L1361">
        <v>350.19721910839598</v>
      </c>
      <c r="M1361">
        <v>357.17037647491497</v>
      </c>
      <c r="N1361">
        <v>360.42877997232699</v>
      </c>
      <c r="O1361">
        <v>351.54387841301201</v>
      </c>
      <c r="P1361">
        <v>348.24306606823097</v>
      </c>
      <c r="Q1361">
        <v>343.02822949991798</v>
      </c>
      <c r="R1361">
        <v>361.70782089894101</v>
      </c>
      <c r="S1361">
        <v>346.90531749663398</v>
      </c>
      <c r="T1361">
        <v>338.65068016884902</v>
      </c>
      <c r="U1361">
        <v>336.42010511083498</v>
      </c>
      <c r="V1361">
        <v>344.71049064423403</v>
      </c>
      <c r="W1361">
        <v>336.473342464128</v>
      </c>
      <c r="X1361">
        <v>340.29348310630502</v>
      </c>
      <c r="Y1361">
        <v>326.25694456356803</v>
      </c>
      <c r="Z1361">
        <v>337.95200506676298</v>
      </c>
      <c r="AA1361">
        <v>341.30515620649601</v>
      </c>
      <c r="AB1361">
        <v>334.72422126399698</v>
      </c>
      <c r="AC1361">
        <v>332.75638960968899</v>
      </c>
      <c r="AD1361">
        <v>337.88046881865699</v>
      </c>
      <c r="AE1361">
        <v>341.06842587563</v>
      </c>
      <c r="AF1361">
        <v>344.57390022357799</v>
      </c>
      <c r="AG1361">
        <v>341.83436863197198</v>
      </c>
      <c r="AH1361">
        <v>334.40088586796401</v>
      </c>
      <c r="AI1361">
        <v>338.67229503746898</v>
      </c>
      <c r="AJ1361">
        <v>350.772743416276</v>
      </c>
      <c r="AK1361">
        <v>341.698241395369</v>
      </c>
      <c r="AL1361">
        <v>358.089666976329</v>
      </c>
      <c r="AM1361">
        <v>349.97274712978702</v>
      </c>
      <c r="AN1361">
        <v>361.17850505956397</v>
      </c>
      <c r="AO1361">
        <v>340.32018069238399</v>
      </c>
      <c r="AP1361">
        <v>338.99230036983698</v>
      </c>
      <c r="AQ1361">
        <v>344.91004049840399</v>
      </c>
      <c r="AR1361">
        <v>339.675126976775</v>
      </c>
      <c r="AS1361">
        <v>355.41447496139898</v>
      </c>
      <c r="AT1361">
        <v>341.04656042290401</v>
      </c>
      <c r="AU1361">
        <v>347.05965032464201</v>
      </c>
      <c r="AV1361">
        <v>344.288036858373</v>
      </c>
      <c r="AW1361">
        <v>351.98902757320599</v>
      </c>
      <c r="AX1361">
        <v>350.60565194458098</v>
      </c>
      <c r="AY1361">
        <v>337.32155851306101</v>
      </c>
      <c r="AZ1361">
        <v>342.19102500681697</v>
      </c>
      <c r="BA1361">
        <v>335.72575617334201</v>
      </c>
      <c r="BB1361">
        <v>335.58848160560098</v>
      </c>
      <c r="BC1361">
        <v>337.12208284122499</v>
      </c>
      <c r="BD1361">
        <v>332.14756770378602</v>
      </c>
      <c r="BE1361">
        <v>334.50587065961997</v>
      </c>
      <c r="BF1361">
        <v>336.954514951965</v>
      </c>
      <c r="BG1361">
        <v>340.95693004688098</v>
      </c>
      <c r="BH1361">
        <v>341.98866972489401</v>
      </c>
      <c r="BI1361">
        <v>334.22923100356002</v>
      </c>
      <c r="BJ1361">
        <v>326.59592888395701</v>
      </c>
      <c r="BK1361">
        <v>344.27586331435202</v>
      </c>
      <c r="BL1361">
        <v>338.09409657380598</v>
      </c>
      <c r="BM1361">
        <v>341.16185044204502</v>
      </c>
      <c r="BN1361">
        <v>339.52192295076901</v>
      </c>
      <c r="BO1361">
        <v>351.90780390232698</v>
      </c>
      <c r="BP1361">
        <v>348.38918495396899</v>
      </c>
      <c r="BQ1361">
        <v>345.63399062087598</v>
      </c>
      <c r="BR1361">
        <v>345.94407724072499</v>
      </c>
      <c r="BS1361">
        <v>348.38705826401599</v>
      </c>
      <c r="BT1361">
        <v>345.09981151246097</v>
      </c>
      <c r="BU1361">
        <v>347.25609325443799</v>
      </c>
      <c r="BV1361">
        <v>350.57684147268401</v>
      </c>
      <c r="BW1361">
        <v>347.08735083156802</v>
      </c>
      <c r="BX1361">
        <v>347.48630627584703</v>
      </c>
      <c r="BY1361">
        <v>350.11103535417101</v>
      </c>
      <c r="BZ1361">
        <v>351.643022611356</v>
      </c>
      <c r="CA1361">
        <v>356.56182973713999</v>
      </c>
      <c r="CB1361">
        <v>346.63182426217497</v>
      </c>
      <c r="CC1361">
        <v>350.300214578652</v>
      </c>
      <c r="CD1361">
        <v>354.89029315374898</v>
      </c>
    </row>
    <row r="1362" spans="1:82" x14ac:dyDescent="0.25">
      <c r="A1362">
        <v>326.83578104138797</v>
      </c>
      <c r="B1362">
        <v>349.15450443602401</v>
      </c>
      <c r="C1362">
        <v>343.91882686358099</v>
      </c>
      <c r="D1362">
        <v>347.94756170273303</v>
      </c>
      <c r="E1362">
        <v>354.30848800455402</v>
      </c>
      <c r="F1362">
        <v>344.36694692770499</v>
      </c>
      <c r="G1362">
        <v>341.82712464511502</v>
      </c>
      <c r="H1362">
        <v>353.05931384730002</v>
      </c>
      <c r="I1362">
        <v>357.18546899911701</v>
      </c>
      <c r="J1362">
        <v>355.91977269689801</v>
      </c>
      <c r="K1362">
        <v>357.78941710767498</v>
      </c>
      <c r="L1362">
        <v>351.44434784638503</v>
      </c>
      <c r="M1362">
        <v>357.31815524481101</v>
      </c>
      <c r="N1362">
        <v>359.03714116110302</v>
      </c>
      <c r="O1362">
        <v>353.42354116251198</v>
      </c>
      <c r="P1362">
        <v>349.81623667800602</v>
      </c>
      <c r="Q1362">
        <v>341.50447875305298</v>
      </c>
      <c r="R1362">
        <v>361.76298448269</v>
      </c>
      <c r="S1362">
        <v>346.673013028789</v>
      </c>
      <c r="T1362">
        <v>338.46834948576497</v>
      </c>
      <c r="U1362">
        <v>335.570318474641</v>
      </c>
      <c r="V1362">
        <v>344.54310420617099</v>
      </c>
      <c r="W1362">
        <v>335.99979881426799</v>
      </c>
      <c r="X1362">
        <v>339.87398879000801</v>
      </c>
      <c r="Y1362">
        <v>324.66147899383998</v>
      </c>
      <c r="Z1362">
        <v>337.81124236647099</v>
      </c>
      <c r="AA1362">
        <v>342.55568332762101</v>
      </c>
      <c r="AB1362">
        <v>334.60968722022102</v>
      </c>
      <c r="AC1362">
        <v>335.54703596754001</v>
      </c>
      <c r="AD1362">
        <v>339.042741412829</v>
      </c>
      <c r="AE1362">
        <v>339.05730990422802</v>
      </c>
      <c r="AF1362">
        <v>343.49472732412698</v>
      </c>
      <c r="AG1362">
        <v>342.92402000082598</v>
      </c>
      <c r="AH1362">
        <v>333.70489333344602</v>
      </c>
      <c r="AI1362">
        <v>341.56998034743998</v>
      </c>
      <c r="AJ1362">
        <v>349.00944004477901</v>
      </c>
      <c r="AK1362">
        <v>339.97099480903103</v>
      </c>
      <c r="AL1362">
        <v>356.61720361542001</v>
      </c>
      <c r="AM1362">
        <v>350.47112793530999</v>
      </c>
      <c r="AN1362">
        <v>360.98492165195398</v>
      </c>
      <c r="AO1362">
        <v>340.08784325421198</v>
      </c>
      <c r="AP1362">
        <v>340.97902551661201</v>
      </c>
      <c r="AQ1362">
        <v>347.015932960447</v>
      </c>
      <c r="AR1362">
        <v>341.35478482697698</v>
      </c>
      <c r="AS1362">
        <v>353.514109557045</v>
      </c>
      <c r="AT1362">
        <v>341.91117636779802</v>
      </c>
      <c r="AU1362">
        <v>348.51369103488798</v>
      </c>
      <c r="AV1362">
        <v>344.19517817051297</v>
      </c>
      <c r="AW1362">
        <v>352.56634276176601</v>
      </c>
      <c r="AX1362">
        <v>349.13568933043001</v>
      </c>
      <c r="AY1362">
        <v>336.79835534494299</v>
      </c>
      <c r="AZ1362">
        <v>340.39430528101798</v>
      </c>
      <c r="BA1362">
        <v>334.33765170137701</v>
      </c>
      <c r="BB1362">
        <v>335.07232885898799</v>
      </c>
      <c r="BC1362">
        <v>336.18676121904002</v>
      </c>
      <c r="BD1362">
        <v>330.933481208035</v>
      </c>
      <c r="BE1362">
        <v>334.00492886514502</v>
      </c>
      <c r="BF1362">
        <v>333.51100892310501</v>
      </c>
      <c r="BG1362">
        <v>340.81686903945899</v>
      </c>
      <c r="BH1362">
        <v>341.637923487514</v>
      </c>
      <c r="BI1362">
        <v>333.242090572633</v>
      </c>
      <c r="BJ1362">
        <v>326.09155760442798</v>
      </c>
      <c r="BK1362">
        <v>344.783899366848</v>
      </c>
      <c r="BL1362">
        <v>337.43198849827701</v>
      </c>
      <c r="BM1362">
        <v>341.73433963067498</v>
      </c>
      <c r="BN1362">
        <v>338.58977623201298</v>
      </c>
      <c r="BO1362">
        <v>350.77219435713101</v>
      </c>
      <c r="BP1362">
        <v>346.84283254993898</v>
      </c>
      <c r="BQ1362">
        <v>348.59232019846002</v>
      </c>
      <c r="BR1362">
        <v>347.38944386098501</v>
      </c>
      <c r="BS1362">
        <v>347.94607778962001</v>
      </c>
      <c r="BT1362">
        <v>344.10767675218898</v>
      </c>
      <c r="BU1362">
        <v>347.369074886151</v>
      </c>
      <c r="BV1362">
        <v>349.43286108429402</v>
      </c>
      <c r="BW1362">
        <v>348.27895000856802</v>
      </c>
      <c r="BX1362">
        <v>348.28016622305501</v>
      </c>
      <c r="BY1362">
        <v>348.50278029665299</v>
      </c>
      <c r="BZ1362">
        <v>351.97047952517102</v>
      </c>
      <c r="CA1362">
        <v>357.22245199713802</v>
      </c>
      <c r="CB1362">
        <v>349.16450801139098</v>
      </c>
      <c r="CC1362">
        <v>353.44775672122603</v>
      </c>
      <c r="CD1362">
        <v>355.90565174103801</v>
      </c>
    </row>
    <row r="1363" spans="1:82" x14ac:dyDescent="0.25">
      <c r="A1363">
        <v>327.07610146862402</v>
      </c>
      <c r="B1363">
        <v>349.50379855996698</v>
      </c>
      <c r="C1363">
        <v>344.84812974483401</v>
      </c>
      <c r="D1363">
        <v>347.31549118300399</v>
      </c>
      <c r="E1363">
        <v>352.21747520603401</v>
      </c>
      <c r="F1363">
        <v>346.52699408253801</v>
      </c>
      <c r="G1363">
        <v>343.79452984383801</v>
      </c>
      <c r="H1363">
        <v>353.22812266076602</v>
      </c>
      <c r="I1363">
        <v>352.66881571149099</v>
      </c>
      <c r="J1363">
        <v>351.03347546915199</v>
      </c>
      <c r="K1363">
        <v>357.94439195360201</v>
      </c>
      <c r="L1363">
        <v>359.83208990650098</v>
      </c>
      <c r="M1363">
        <v>361.88908747885699</v>
      </c>
      <c r="N1363">
        <v>355.76614652250998</v>
      </c>
      <c r="O1363">
        <v>353.74735638950301</v>
      </c>
      <c r="P1363">
        <v>353.03774205144299</v>
      </c>
      <c r="Q1363">
        <v>347.19079073671202</v>
      </c>
      <c r="R1363">
        <v>359.02272620365898</v>
      </c>
      <c r="S1363">
        <v>346.77730749647299</v>
      </c>
      <c r="T1363">
        <v>339.18386772995501</v>
      </c>
      <c r="U1363">
        <v>334.76940083180301</v>
      </c>
      <c r="V1363">
        <v>345.99854692303001</v>
      </c>
      <c r="W1363">
        <v>338.36094648038801</v>
      </c>
      <c r="X1363">
        <v>338.00896932063102</v>
      </c>
      <c r="Y1363">
        <v>325.15050917497899</v>
      </c>
      <c r="Z1363">
        <v>336.664646788845</v>
      </c>
      <c r="AA1363">
        <v>344.80447339664403</v>
      </c>
      <c r="AB1363">
        <v>344.17914846255098</v>
      </c>
      <c r="AC1363">
        <v>338.61311838853499</v>
      </c>
      <c r="AD1363">
        <v>334.80039577252199</v>
      </c>
      <c r="AE1363">
        <v>339.62782353969402</v>
      </c>
      <c r="AF1363">
        <v>340.57889997673499</v>
      </c>
      <c r="AG1363">
        <v>341.15399107504101</v>
      </c>
      <c r="AH1363">
        <v>333.19002550348102</v>
      </c>
      <c r="AI1363">
        <v>343.13788019277399</v>
      </c>
      <c r="AJ1363">
        <v>345.19188895211698</v>
      </c>
      <c r="AK1363">
        <v>338.249653314527</v>
      </c>
      <c r="AL1363">
        <v>351.86764778579601</v>
      </c>
      <c r="AM1363">
        <v>351.04652746684201</v>
      </c>
      <c r="AN1363">
        <v>360.70253063273702</v>
      </c>
      <c r="AO1363">
        <v>338.59461286677202</v>
      </c>
      <c r="AP1363">
        <v>344.27412784362798</v>
      </c>
      <c r="AQ1363">
        <v>347.85376373819298</v>
      </c>
      <c r="AR1363">
        <v>344.18211554853798</v>
      </c>
      <c r="AS1363">
        <v>352.502958409146</v>
      </c>
      <c r="AT1363">
        <v>344.03593971856799</v>
      </c>
      <c r="AU1363">
        <v>350.57277614397901</v>
      </c>
      <c r="AV1363">
        <v>337.06445388943899</v>
      </c>
      <c r="AW1363">
        <v>351.46999208929702</v>
      </c>
      <c r="AX1363">
        <v>345.41121583873797</v>
      </c>
      <c r="AY1363">
        <v>332.61043205419702</v>
      </c>
      <c r="AZ1363">
        <v>336.079206523636</v>
      </c>
      <c r="BA1363">
        <v>339.94602687873402</v>
      </c>
      <c r="BB1363">
        <v>332.67351357140097</v>
      </c>
      <c r="BC1363">
        <v>337.48866623139799</v>
      </c>
      <c r="BD1363">
        <v>329.78775519620598</v>
      </c>
      <c r="BE1363">
        <v>333.18202346335897</v>
      </c>
      <c r="BF1363">
        <v>334.752077601753</v>
      </c>
      <c r="BG1363">
        <v>340.80101058323203</v>
      </c>
      <c r="BH1363">
        <v>342.79912942034099</v>
      </c>
      <c r="BI1363">
        <v>334.89273013477401</v>
      </c>
      <c r="BJ1363">
        <v>324.03765273082598</v>
      </c>
      <c r="BK1363">
        <v>342.41170532230501</v>
      </c>
      <c r="BL1363">
        <v>339.95148760431601</v>
      </c>
      <c r="BM1363">
        <v>348.85566813476498</v>
      </c>
      <c r="BN1363">
        <v>338.175771891012</v>
      </c>
      <c r="BO1363">
        <v>351.760251153117</v>
      </c>
      <c r="BP1363">
        <v>344.75871727070302</v>
      </c>
      <c r="BQ1363">
        <v>349.42910346759101</v>
      </c>
      <c r="BR1363">
        <v>350.70778605305998</v>
      </c>
      <c r="BS1363">
        <v>345.38792714350302</v>
      </c>
      <c r="BT1363">
        <v>339.20383032382301</v>
      </c>
      <c r="BU1363">
        <v>346.29149823007498</v>
      </c>
      <c r="BV1363">
        <v>350.00498603429003</v>
      </c>
      <c r="BW1363">
        <v>351.23326510854798</v>
      </c>
      <c r="BX1363">
        <v>349.36010892735101</v>
      </c>
      <c r="BY1363">
        <v>345.10588334919498</v>
      </c>
      <c r="BZ1363">
        <v>349.18962722852302</v>
      </c>
      <c r="CA1363">
        <v>358.21222409197401</v>
      </c>
      <c r="CB1363">
        <v>349.75437306326</v>
      </c>
      <c r="CC1363">
        <v>350.34460865490797</v>
      </c>
      <c r="CD1363">
        <v>349.82105608362502</v>
      </c>
    </row>
    <row r="1364" spans="1:82" x14ac:dyDescent="0.25">
      <c r="A1364">
        <v>327.31642189586103</v>
      </c>
      <c r="B1364">
        <v>351.92922631668898</v>
      </c>
      <c r="C1364">
        <v>345.87039284934201</v>
      </c>
      <c r="D1364">
        <v>346.46032220483499</v>
      </c>
      <c r="E1364">
        <v>350.54260007476501</v>
      </c>
      <c r="F1364">
        <v>344.57612763539601</v>
      </c>
      <c r="G1364">
        <v>343.73536090663498</v>
      </c>
      <c r="H1364">
        <v>357.04907825495502</v>
      </c>
      <c r="I1364">
        <v>352.843768154239</v>
      </c>
      <c r="J1364">
        <v>352.43648332417399</v>
      </c>
      <c r="K1364">
        <v>358.135096509596</v>
      </c>
      <c r="L1364">
        <v>360.65379911523303</v>
      </c>
      <c r="M1364">
        <v>359.412929978828</v>
      </c>
      <c r="N1364">
        <v>349.94294756129898</v>
      </c>
      <c r="O1364">
        <v>354.61065417006199</v>
      </c>
      <c r="P1364">
        <v>352.56456702844099</v>
      </c>
      <c r="Q1364">
        <v>351.84907756702501</v>
      </c>
      <c r="R1364">
        <v>356.56623154442201</v>
      </c>
      <c r="S1364">
        <v>346.70021528612301</v>
      </c>
      <c r="T1364">
        <v>337.704921509977</v>
      </c>
      <c r="U1364">
        <v>337.719384598266</v>
      </c>
      <c r="V1364">
        <v>341.63205311710101</v>
      </c>
      <c r="W1364">
        <v>337.17461155573199</v>
      </c>
      <c r="X1364">
        <v>333.37919818857</v>
      </c>
      <c r="Y1364">
        <v>324.72002056269099</v>
      </c>
      <c r="Z1364">
        <v>335.45686137505498</v>
      </c>
      <c r="AA1364">
        <v>345.06724648921602</v>
      </c>
      <c r="AB1364">
        <v>342.44825013565401</v>
      </c>
      <c r="AC1364">
        <v>340.67573264844299</v>
      </c>
      <c r="AD1364">
        <v>335.118264846817</v>
      </c>
      <c r="AE1364">
        <v>338.68527776533398</v>
      </c>
      <c r="AF1364">
        <v>336.25768666518599</v>
      </c>
      <c r="AG1364">
        <v>337.49815644221098</v>
      </c>
      <c r="AH1364">
        <v>337.08395155725202</v>
      </c>
      <c r="AI1364">
        <v>344.54036808294398</v>
      </c>
      <c r="AJ1364">
        <v>344.45128210804597</v>
      </c>
      <c r="AK1364">
        <v>340.33861133757</v>
      </c>
      <c r="AL1364">
        <v>350.91945056007103</v>
      </c>
      <c r="AM1364">
        <v>350.60275290498998</v>
      </c>
      <c r="AN1364">
        <v>360.682070787067</v>
      </c>
      <c r="AO1364">
        <v>340.76796940843502</v>
      </c>
      <c r="AP1364">
        <v>342.06371403762199</v>
      </c>
      <c r="AQ1364">
        <v>347.88489635827801</v>
      </c>
      <c r="AR1364">
        <v>346.62889815765197</v>
      </c>
      <c r="AS1364">
        <v>351.514343026944</v>
      </c>
      <c r="AT1364">
        <v>341.19098055908398</v>
      </c>
      <c r="AU1364">
        <v>351.82146910400098</v>
      </c>
      <c r="AV1364">
        <v>340.56110822807102</v>
      </c>
      <c r="AW1364">
        <v>350.10546127373698</v>
      </c>
      <c r="AX1364">
        <v>345.43770048322102</v>
      </c>
      <c r="AY1364">
        <v>335.15209059261599</v>
      </c>
      <c r="AZ1364">
        <v>333.52935441468799</v>
      </c>
      <c r="BA1364">
        <v>341.24136745732602</v>
      </c>
      <c r="BB1364">
        <v>332.96200129092102</v>
      </c>
      <c r="BC1364">
        <v>334.72030757930099</v>
      </c>
      <c r="BD1364">
        <v>332.21115520397001</v>
      </c>
      <c r="BE1364">
        <v>333.370381791169</v>
      </c>
      <c r="BF1364">
        <v>333.59094468665</v>
      </c>
      <c r="BG1364">
        <v>340.47917455928399</v>
      </c>
      <c r="BH1364">
        <v>339.77726154486299</v>
      </c>
      <c r="BI1364">
        <v>335.36002145416302</v>
      </c>
      <c r="BJ1364">
        <v>324.91645454165098</v>
      </c>
      <c r="BK1364">
        <v>339.866300862017</v>
      </c>
      <c r="BL1364">
        <v>343.15822312286502</v>
      </c>
      <c r="BM1364">
        <v>352.63917544260198</v>
      </c>
      <c r="BN1364">
        <v>340.09749695358403</v>
      </c>
      <c r="BO1364">
        <v>353.91638423704399</v>
      </c>
      <c r="BP1364">
        <v>343.85865830466003</v>
      </c>
      <c r="BQ1364">
        <v>351.14090837796698</v>
      </c>
      <c r="BR1364">
        <v>346.36270258305598</v>
      </c>
      <c r="BS1364">
        <v>342.92312901018101</v>
      </c>
      <c r="BT1364">
        <v>336.00748084517897</v>
      </c>
      <c r="BU1364">
        <v>348.98593760074999</v>
      </c>
      <c r="BV1364">
        <v>349.21958403097898</v>
      </c>
      <c r="BW1364">
        <v>350.921409247881</v>
      </c>
      <c r="BX1364">
        <v>352.36718683612798</v>
      </c>
      <c r="BY1364">
        <v>342.08686848385202</v>
      </c>
      <c r="BZ1364">
        <v>347.55034967313202</v>
      </c>
      <c r="CA1364">
        <v>357.99457757745199</v>
      </c>
      <c r="CB1364">
        <v>353.67630361703402</v>
      </c>
      <c r="CC1364">
        <v>353.58798266736602</v>
      </c>
      <c r="CD1364">
        <v>348.17437027890099</v>
      </c>
    </row>
    <row r="1365" spans="1:82" x14ac:dyDescent="0.25">
      <c r="A1365">
        <v>327.55674232309701</v>
      </c>
      <c r="B1365">
        <v>352.93361846739901</v>
      </c>
      <c r="C1365">
        <v>348.79732578616103</v>
      </c>
      <c r="D1365">
        <v>349.53196010637902</v>
      </c>
      <c r="E1365">
        <v>350.05309736357702</v>
      </c>
      <c r="F1365">
        <v>346.33711744175298</v>
      </c>
      <c r="G1365">
        <v>344.74745710526298</v>
      </c>
      <c r="H1365">
        <v>360.697679072168</v>
      </c>
      <c r="I1365">
        <v>351.990012588181</v>
      </c>
      <c r="J1365">
        <v>352.80520118917201</v>
      </c>
      <c r="K1365">
        <v>355.67693255999802</v>
      </c>
      <c r="L1365">
        <v>361.01974749232897</v>
      </c>
      <c r="M1365">
        <v>359.56154998862797</v>
      </c>
      <c r="N1365">
        <v>348.81710847318197</v>
      </c>
      <c r="O1365">
        <v>355.05256804959998</v>
      </c>
      <c r="P1365">
        <v>353.908225213452</v>
      </c>
      <c r="Q1365">
        <v>357.082638751042</v>
      </c>
      <c r="R1365">
        <v>354.69568108037299</v>
      </c>
      <c r="S1365">
        <v>345.75367089084301</v>
      </c>
      <c r="T1365">
        <v>339.15765201378599</v>
      </c>
      <c r="U1365">
        <v>338.71436830506099</v>
      </c>
      <c r="V1365">
        <v>340.512750534752</v>
      </c>
      <c r="W1365">
        <v>337.01167270917301</v>
      </c>
      <c r="X1365">
        <v>334.13227311066402</v>
      </c>
      <c r="Y1365">
        <v>325.33763474424097</v>
      </c>
      <c r="Z1365">
        <v>335.63765754947002</v>
      </c>
      <c r="AA1365">
        <v>345.13977399124701</v>
      </c>
      <c r="AB1365">
        <v>344.42284023612001</v>
      </c>
      <c r="AC1365">
        <v>341.42320772393299</v>
      </c>
      <c r="AD1365">
        <v>334.03017205199302</v>
      </c>
      <c r="AE1365">
        <v>340.08835232766199</v>
      </c>
      <c r="AF1365">
        <v>333.49325996680398</v>
      </c>
      <c r="AG1365">
        <v>337.52164364270101</v>
      </c>
      <c r="AH1365">
        <v>338.76317363321601</v>
      </c>
      <c r="AI1365">
        <v>344.56148606124401</v>
      </c>
      <c r="AJ1365">
        <v>344.68419295390299</v>
      </c>
      <c r="AK1365">
        <v>341.09851770279101</v>
      </c>
      <c r="AL1365">
        <v>349.95386815942101</v>
      </c>
      <c r="AM1365">
        <v>348.86433588645502</v>
      </c>
      <c r="AN1365">
        <v>360.25637588685902</v>
      </c>
      <c r="AO1365">
        <v>342.76556788539398</v>
      </c>
      <c r="AP1365">
        <v>343.62667583739</v>
      </c>
      <c r="AQ1365">
        <v>346.98840778014198</v>
      </c>
      <c r="AR1365">
        <v>347.74593211370501</v>
      </c>
      <c r="AS1365">
        <v>351.53599902244599</v>
      </c>
      <c r="AT1365">
        <v>341.70730552513999</v>
      </c>
      <c r="AU1365">
        <v>353.88537207672402</v>
      </c>
      <c r="AV1365">
        <v>341.53531989656699</v>
      </c>
      <c r="AW1365">
        <v>351.09372961789001</v>
      </c>
      <c r="AX1365">
        <v>346.09506448431102</v>
      </c>
      <c r="AY1365">
        <v>336.73863190458297</v>
      </c>
      <c r="AZ1365">
        <v>331.66913299031199</v>
      </c>
      <c r="BA1365">
        <v>340.4896581543</v>
      </c>
      <c r="BB1365">
        <v>332.43383621733398</v>
      </c>
      <c r="BC1365">
        <v>332.022781853987</v>
      </c>
      <c r="BD1365">
        <v>333.46500885651102</v>
      </c>
      <c r="BE1365">
        <v>333.13435599483603</v>
      </c>
      <c r="BF1365">
        <v>332.27885548448103</v>
      </c>
      <c r="BG1365">
        <v>339.38005838540101</v>
      </c>
      <c r="BH1365">
        <v>337.223533509437</v>
      </c>
      <c r="BI1365">
        <v>334.75330985216698</v>
      </c>
      <c r="BJ1365">
        <v>327.83353485728901</v>
      </c>
      <c r="BK1365">
        <v>338.039245469229</v>
      </c>
      <c r="BL1365">
        <v>345.58927142419799</v>
      </c>
      <c r="BM1365">
        <v>355.26926039101897</v>
      </c>
      <c r="BN1365">
        <v>340.21205828021101</v>
      </c>
      <c r="BO1365">
        <v>356.01374371585501</v>
      </c>
      <c r="BP1365">
        <v>344.855730544111</v>
      </c>
      <c r="BQ1365">
        <v>351.64604604753902</v>
      </c>
      <c r="BR1365">
        <v>344.61833858566899</v>
      </c>
      <c r="BS1365">
        <v>344.665291529309</v>
      </c>
      <c r="BT1365">
        <v>336.94154248541298</v>
      </c>
      <c r="BU1365">
        <v>350.12290436677199</v>
      </c>
      <c r="BV1365">
        <v>347.16660230763102</v>
      </c>
      <c r="BW1365">
        <v>353.485233459092</v>
      </c>
      <c r="BX1365">
        <v>355.27282211557798</v>
      </c>
      <c r="BY1365">
        <v>340.65794549961498</v>
      </c>
      <c r="BZ1365">
        <v>348.942601274315</v>
      </c>
      <c r="CA1365">
        <v>356.68848550222401</v>
      </c>
      <c r="CB1365">
        <v>354.69034534270497</v>
      </c>
      <c r="CC1365">
        <v>355.09813575245198</v>
      </c>
      <c r="CD1365">
        <v>347.27145404023798</v>
      </c>
    </row>
    <row r="1366" spans="1:82" x14ac:dyDescent="0.25">
      <c r="A1366">
        <v>327.797062750333</v>
      </c>
      <c r="B1366">
        <v>355.63790247045102</v>
      </c>
      <c r="C1366">
        <v>349.79650504939002</v>
      </c>
      <c r="D1366">
        <v>349.11330512525598</v>
      </c>
      <c r="E1366">
        <v>349.82771356480498</v>
      </c>
      <c r="F1366">
        <v>346.81325681796</v>
      </c>
      <c r="G1366">
        <v>348.65331590612601</v>
      </c>
      <c r="H1366">
        <v>359.188346383838</v>
      </c>
      <c r="I1366">
        <v>347.46234608798397</v>
      </c>
      <c r="J1366">
        <v>350.06978696619097</v>
      </c>
      <c r="K1366">
        <v>355.49714688175902</v>
      </c>
      <c r="L1366">
        <v>361.72705884282601</v>
      </c>
      <c r="M1366">
        <v>359.16531158989801</v>
      </c>
      <c r="N1366">
        <v>352.39861441835501</v>
      </c>
      <c r="O1366">
        <v>357.214942833858</v>
      </c>
      <c r="P1366">
        <v>354.48248428372602</v>
      </c>
      <c r="Q1366">
        <v>358.96955431295999</v>
      </c>
      <c r="R1366">
        <v>349.83581899561398</v>
      </c>
      <c r="S1366">
        <v>347.11832263532102</v>
      </c>
      <c r="T1366">
        <v>340.93133924782597</v>
      </c>
      <c r="U1366">
        <v>335.16536150796099</v>
      </c>
      <c r="V1366">
        <v>344.82584548307602</v>
      </c>
      <c r="W1366">
        <v>335.16871710045899</v>
      </c>
      <c r="X1366">
        <v>338.95584851605003</v>
      </c>
      <c r="Y1366">
        <v>326.60022639370197</v>
      </c>
      <c r="Z1366">
        <v>335.49185129445698</v>
      </c>
      <c r="AA1366">
        <v>347.77305501667399</v>
      </c>
      <c r="AB1366">
        <v>349.06966673165999</v>
      </c>
      <c r="AC1366">
        <v>344.73967195981601</v>
      </c>
      <c r="AD1366">
        <v>333.91075148137497</v>
      </c>
      <c r="AE1366">
        <v>332.51698236111002</v>
      </c>
      <c r="AF1366">
        <v>334.96769161418899</v>
      </c>
      <c r="AG1366">
        <v>339.79316223585101</v>
      </c>
      <c r="AH1366">
        <v>336.24667244744597</v>
      </c>
      <c r="AI1366">
        <v>345.21179624121402</v>
      </c>
      <c r="AJ1366">
        <v>341.23904784213198</v>
      </c>
      <c r="AK1366">
        <v>342.48732684377399</v>
      </c>
      <c r="AL1366">
        <v>344.09372724390101</v>
      </c>
      <c r="AM1366">
        <v>349.085385211014</v>
      </c>
      <c r="AN1366">
        <v>356.67775885815701</v>
      </c>
      <c r="AO1366">
        <v>343.12892289589598</v>
      </c>
      <c r="AP1366">
        <v>344.24412560295099</v>
      </c>
      <c r="AQ1366">
        <v>349.38956377518701</v>
      </c>
      <c r="AR1366">
        <v>352.21476931041502</v>
      </c>
      <c r="AS1366">
        <v>349.44742123162598</v>
      </c>
      <c r="AT1366">
        <v>342.89121201662999</v>
      </c>
      <c r="AU1366">
        <v>352.99390416908699</v>
      </c>
      <c r="AV1366">
        <v>342.26759423806499</v>
      </c>
      <c r="AW1366">
        <v>347.73839036422299</v>
      </c>
      <c r="AX1366">
        <v>343.92082377375601</v>
      </c>
      <c r="AY1366">
        <v>340.64696293332202</v>
      </c>
      <c r="AZ1366">
        <v>333.90636755476402</v>
      </c>
      <c r="BA1366">
        <v>340.62075104025098</v>
      </c>
      <c r="BB1366">
        <v>332.83051328796603</v>
      </c>
      <c r="BC1366">
        <v>335.03056341433802</v>
      </c>
      <c r="BD1366">
        <v>334.15508957848101</v>
      </c>
      <c r="BE1366">
        <v>340.38451524398101</v>
      </c>
      <c r="BF1366">
        <v>328.40886227314701</v>
      </c>
      <c r="BG1366">
        <v>338.54754934648599</v>
      </c>
      <c r="BH1366">
        <v>337.38950796488899</v>
      </c>
      <c r="BI1366">
        <v>334.71165722148697</v>
      </c>
      <c r="BJ1366">
        <v>330.26157539679201</v>
      </c>
      <c r="BK1366">
        <v>336.09785181960302</v>
      </c>
      <c r="BL1366">
        <v>346.07254238122499</v>
      </c>
      <c r="BM1366">
        <v>357.87238856868998</v>
      </c>
      <c r="BN1366">
        <v>341.50442116093302</v>
      </c>
      <c r="BO1366">
        <v>352.99386618375001</v>
      </c>
      <c r="BP1366">
        <v>346.239152124719</v>
      </c>
      <c r="BQ1366">
        <v>350.59599365242798</v>
      </c>
      <c r="BR1366">
        <v>341.59801579856099</v>
      </c>
      <c r="BS1366">
        <v>346.64486050694302</v>
      </c>
      <c r="BT1366">
        <v>340.43004010322699</v>
      </c>
      <c r="BU1366">
        <v>350.49323590428702</v>
      </c>
      <c r="BV1366">
        <v>350.84007207366898</v>
      </c>
      <c r="BW1366">
        <v>354.00045198499703</v>
      </c>
      <c r="BX1366">
        <v>355.16196675894901</v>
      </c>
      <c r="BY1366">
        <v>341.01278739565498</v>
      </c>
      <c r="BZ1366">
        <v>347.99882287353398</v>
      </c>
      <c r="CA1366">
        <v>355.55589280500601</v>
      </c>
      <c r="CB1366">
        <v>355.93390262736898</v>
      </c>
      <c r="CC1366">
        <v>352.72142870968901</v>
      </c>
      <c r="CD1366">
        <v>346.906747324891</v>
      </c>
    </row>
    <row r="1367" spans="1:82" x14ac:dyDescent="0.25">
      <c r="A1367">
        <v>328.03738317757001</v>
      </c>
      <c r="B1367">
        <v>358.04110935790402</v>
      </c>
      <c r="C1367">
        <v>353.74707852960199</v>
      </c>
      <c r="D1367">
        <v>350.45639926163301</v>
      </c>
      <c r="E1367">
        <v>348.662600656417</v>
      </c>
      <c r="F1367">
        <v>348.86452506525501</v>
      </c>
      <c r="G1367">
        <v>347.98394323462298</v>
      </c>
      <c r="H1367">
        <v>360.47682540359199</v>
      </c>
      <c r="I1367">
        <v>347.42976798183003</v>
      </c>
      <c r="J1367">
        <v>348.58450159592098</v>
      </c>
      <c r="K1367">
        <v>354.84610665422701</v>
      </c>
      <c r="L1367">
        <v>359.15206339034501</v>
      </c>
      <c r="M1367">
        <v>360.89695758361398</v>
      </c>
      <c r="N1367">
        <v>352.82928261329101</v>
      </c>
      <c r="O1367">
        <v>356.99472699921802</v>
      </c>
      <c r="P1367">
        <v>354.04611107001102</v>
      </c>
      <c r="Q1367">
        <v>357.34210463007702</v>
      </c>
      <c r="R1367">
        <v>348.87489432971</v>
      </c>
      <c r="S1367">
        <v>347.14509996391899</v>
      </c>
      <c r="T1367">
        <v>339.74042036433798</v>
      </c>
      <c r="U1367">
        <v>337.12069525998601</v>
      </c>
      <c r="V1367">
        <v>343.66627161277302</v>
      </c>
      <c r="W1367">
        <v>334.48396573582397</v>
      </c>
      <c r="X1367">
        <v>336.46289997542601</v>
      </c>
      <c r="Y1367">
        <v>330.721709302634</v>
      </c>
      <c r="Z1367">
        <v>337.33443374554003</v>
      </c>
      <c r="AA1367">
        <v>346.92519825142301</v>
      </c>
      <c r="AB1367">
        <v>349.697200501064</v>
      </c>
      <c r="AC1367">
        <v>344.00589170374502</v>
      </c>
      <c r="AD1367">
        <v>333.989500681072</v>
      </c>
      <c r="AE1367">
        <v>333.326363251234</v>
      </c>
      <c r="AF1367">
        <v>334.173551784952</v>
      </c>
      <c r="AG1367">
        <v>341.01410027194299</v>
      </c>
      <c r="AH1367">
        <v>335.70146242027101</v>
      </c>
      <c r="AI1367">
        <v>346.98713206294002</v>
      </c>
      <c r="AJ1367">
        <v>339.17117759768701</v>
      </c>
      <c r="AK1367">
        <v>343.43319937306399</v>
      </c>
      <c r="AL1367">
        <v>346.54452593381598</v>
      </c>
      <c r="AM1367">
        <v>348.03826377153001</v>
      </c>
      <c r="AN1367">
        <v>353.97920842682601</v>
      </c>
      <c r="AO1367">
        <v>342.79309641775399</v>
      </c>
      <c r="AP1367">
        <v>345.30802346078298</v>
      </c>
      <c r="AQ1367">
        <v>349.86765223305201</v>
      </c>
      <c r="AR1367">
        <v>353.35084086741</v>
      </c>
      <c r="AS1367">
        <v>349.34618579740498</v>
      </c>
      <c r="AT1367">
        <v>340.74612072554498</v>
      </c>
      <c r="AU1367">
        <v>353.70411064066599</v>
      </c>
      <c r="AV1367">
        <v>344.50317477444997</v>
      </c>
      <c r="AW1367">
        <v>346.13317261231799</v>
      </c>
      <c r="AX1367">
        <v>343.90008183296197</v>
      </c>
      <c r="AY1367">
        <v>342.35117289596502</v>
      </c>
      <c r="AZ1367">
        <v>332.19446007425802</v>
      </c>
      <c r="BA1367">
        <v>340.22666260151101</v>
      </c>
      <c r="BB1367">
        <v>331.088723612519</v>
      </c>
      <c r="BC1367">
        <v>331.70690916428998</v>
      </c>
      <c r="BD1367">
        <v>335.17931185764297</v>
      </c>
      <c r="BE1367">
        <v>339.89024166835799</v>
      </c>
      <c r="BF1367">
        <v>328.307487860413</v>
      </c>
      <c r="BG1367">
        <v>339.14990020047298</v>
      </c>
      <c r="BH1367">
        <v>338.67871784465802</v>
      </c>
      <c r="BI1367">
        <v>332.83464770344301</v>
      </c>
      <c r="BJ1367">
        <v>331.52246487989601</v>
      </c>
      <c r="BK1367">
        <v>335.681258740028</v>
      </c>
      <c r="BL1367">
        <v>349.56942002969998</v>
      </c>
      <c r="BM1367">
        <v>357.91689630116599</v>
      </c>
      <c r="BN1367">
        <v>342.80634433447602</v>
      </c>
      <c r="BO1367">
        <v>351.952831285032</v>
      </c>
      <c r="BP1367">
        <v>350.26042548723302</v>
      </c>
      <c r="BQ1367">
        <v>352.98833681725603</v>
      </c>
      <c r="BR1367">
        <v>343.53511328614701</v>
      </c>
      <c r="BS1367">
        <v>343.67351624154998</v>
      </c>
      <c r="BT1367">
        <v>341.926770593073</v>
      </c>
      <c r="BU1367">
        <v>352.77043243840001</v>
      </c>
      <c r="BV1367">
        <v>351.77746225588101</v>
      </c>
      <c r="BW1367">
        <v>352.86021857566999</v>
      </c>
      <c r="BX1367">
        <v>355.10834310789198</v>
      </c>
      <c r="BY1367">
        <v>339.61510353786502</v>
      </c>
      <c r="BZ1367">
        <v>347.177853377178</v>
      </c>
      <c r="CA1367">
        <v>355.76567750101498</v>
      </c>
      <c r="CB1367">
        <v>353.97360121620898</v>
      </c>
      <c r="CC1367">
        <v>355.44850823518402</v>
      </c>
      <c r="CD1367">
        <v>348.37765491047202</v>
      </c>
    </row>
    <row r="1368" spans="1:82" x14ac:dyDescent="0.25">
      <c r="A1368">
        <v>328.27770360480599</v>
      </c>
      <c r="B1368">
        <v>357.91619648339702</v>
      </c>
      <c r="C1368">
        <v>354.14637991553099</v>
      </c>
      <c r="D1368">
        <v>353.416490154862</v>
      </c>
      <c r="E1368">
        <v>349.97087480541001</v>
      </c>
      <c r="F1368">
        <v>353.46579199310003</v>
      </c>
      <c r="G1368">
        <v>351.34261267706199</v>
      </c>
      <c r="H1368">
        <v>356.52619062866899</v>
      </c>
      <c r="I1368">
        <v>343.54532303639502</v>
      </c>
      <c r="J1368">
        <v>348.79081270715102</v>
      </c>
      <c r="K1368">
        <v>356.80216307116802</v>
      </c>
      <c r="L1368">
        <v>359.75904474089702</v>
      </c>
      <c r="M1368">
        <v>361.51170460820902</v>
      </c>
      <c r="N1368">
        <v>354.25064693970899</v>
      </c>
      <c r="O1368">
        <v>356.472390614429</v>
      </c>
      <c r="P1368">
        <v>350.57570300974203</v>
      </c>
      <c r="Q1368">
        <v>360.41649441503898</v>
      </c>
      <c r="R1368">
        <v>350.08849300793401</v>
      </c>
      <c r="S1368">
        <v>351.02939588731601</v>
      </c>
      <c r="T1368">
        <v>341.52470045183901</v>
      </c>
      <c r="U1368">
        <v>341.66584457485499</v>
      </c>
      <c r="V1368">
        <v>340.92746841473598</v>
      </c>
      <c r="W1368">
        <v>335.00759520591998</v>
      </c>
      <c r="X1368">
        <v>339.06722977561901</v>
      </c>
      <c r="Y1368">
        <v>336.15870539505897</v>
      </c>
      <c r="Z1368">
        <v>338.14552400214899</v>
      </c>
      <c r="AA1368">
        <v>347.08673879287898</v>
      </c>
      <c r="AB1368">
        <v>352.46642661984902</v>
      </c>
      <c r="AC1368">
        <v>343.62961061294698</v>
      </c>
      <c r="AD1368">
        <v>331.728451195015</v>
      </c>
      <c r="AE1368">
        <v>330.59179642734199</v>
      </c>
      <c r="AF1368">
        <v>337.47926907159803</v>
      </c>
      <c r="AG1368">
        <v>342.15178425329202</v>
      </c>
      <c r="AH1368">
        <v>333.83460540397601</v>
      </c>
      <c r="AI1368">
        <v>348.248612986833</v>
      </c>
      <c r="AJ1368">
        <v>333.16203652657998</v>
      </c>
      <c r="AK1368">
        <v>345.25088107838098</v>
      </c>
      <c r="AL1368">
        <v>345.49808114793001</v>
      </c>
      <c r="AM1368">
        <v>346.24584174290999</v>
      </c>
      <c r="AN1368">
        <v>356.48741670794402</v>
      </c>
      <c r="AO1368">
        <v>344.18389451359297</v>
      </c>
      <c r="AP1368">
        <v>345.48228877042499</v>
      </c>
      <c r="AQ1368">
        <v>349.31575503975898</v>
      </c>
      <c r="AR1368">
        <v>356.39921595091897</v>
      </c>
      <c r="AS1368">
        <v>349.26860132346502</v>
      </c>
      <c r="AT1368">
        <v>340.74418315607301</v>
      </c>
      <c r="AU1368">
        <v>351.117852038514</v>
      </c>
      <c r="AV1368">
        <v>345.42474911766999</v>
      </c>
      <c r="AW1368">
        <v>348.92225033411199</v>
      </c>
      <c r="AX1368">
        <v>341.45089573315602</v>
      </c>
      <c r="AY1368">
        <v>343.62740795002401</v>
      </c>
      <c r="AZ1368">
        <v>332.54860274026402</v>
      </c>
      <c r="BA1368">
        <v>338.659597001436</v>
      </c>
      <c r="BB1368">
        <v>329.04870616786599</v>
      </c>
      <c r="BC1368">
        <v>329.19611627174697</v>
      </c>
      <c r="BD1368">
        <v>334.28767295679103</v>
      </c>
      <c r="BE1368">
        <v>339.32779634500298</v>
      </c>
      <c r="BF1368">
        <v>326.90182590756001</v>
      </c>
      <c r="BG1368">
        <v>337.38658617784199</v>
      </c>
      <c r="BH1368">
        <v>339.22562096713898</v>
      </c>
      <c r="BI1368">
        <v>333.53028537762299</v>
      </c>
      <c r="BJ1368">
        <v>335.68149731847302</v>
      </c>
      <c r="BK1368">
        <v>336.49300258614801</v>
      </c>
      <c r="BL1368">
        <v>352.55453564132699</v>
      </c>
      <c r="BM1368">
        <v>353.99055933008202</v>
      </c>
      <c r="BN1368">
        <v>346.72029113530499</v>
      </c>
      <c r="BO1368">
        <v>353.18475728245198</v>
      </c>
      <c r="BP1368">
        <v>352.48473200270303</v>
      </c>
      <c r="BQ1368">
        <v>352.76875940785601</v>
      </c>
      <c r="BR1368">
        <v>341.37988170708701</v>
      </c>
      <c r="BS1368">
        <v>340.78845478128898</v>
      </c>
      <c r="BT1368">
        <v>347.17407655219699</v>
      </c>
      <c r="BU1368">
        <v>353.82452745231302</v>
      </c>
      <c r="BV1368">
        <v>350.77400269183101</v>
      </c>
      <c r="BW1368">
        <v>352.07701775125201</v>
      </c>
      <c r="BX1368">
        <v>357.36373433693501</v>
      </c>
      <c r="BY1368">
        <v>341.54026197563797</v>
      </c>
      <c r="BZ1368">
        <v>349.34409576257502</v>
      </c>
      <c r="CA1368">
        <v>349.83861113768597</v>
      </c>
      <c r="CB1368">
        <v>351.68105360578602</v>
      </c>
      <c r="CC1368">
        <v>352.88959254781003</v>
      </c>
      <c r="CD1368">
        <v>348.39039543034897</v>
      </c>
    </row>
    <row r="1369" spans="1:82" x14ac:dyDescent="0.25">
      <c r="A1369">
        <v>328.51802403204198</v>
      </c>
      <c r="B1369">
        <v>356.98788229919103</v>
      </c>
      <c r="C1369">
        <v>354.97061921629</v>
      </c>
      <c r="D1369">
        <v>354.026079962219</v>
      </c>
      <c r="E1369">
        <v>349.70351384509001</v>
      </c>
      <c r="F1369">
        <v>355.70945729194199</v>
      </c>
      <c r="G1369">
        <v>352.72820658205598</v>
      </c>
      <c r="H1369">
        <v>356.46691514789597</v>
      </c>
      <c r="I1369">
        <v>341.14392411326799</v>
      </c>
      <c r="J1369">
        <v>346.17172622123002</v>
      </c>
      <c r="K1369">
        <v>358.58297508148098</v>
      </c>
      <c r="L1369">
        <v>359.50855268037998</v>
      </c>
      <c r="M1369">
        <v>361.346036737399</v>
      </c>
      <c r="N1369">
        <v>353.71689530626401</v>
      </c>
      <c r="O1369">
        <v>355.94234442028198</v>
      </c>
      <c r="P1369">
        <v>350.00341237423902</v>
      </c>
      <c r="Q1369">
        <v>357.345503110062</v>
      </c>
      <c r="R1369">
        <v>350.79435317527702</v>
      </c>
      <c r="S1369">
        <v>349.72762928197699</v>
      </c>
      <c r="T1369">
        <v>341.15795242975099</v>
      </c>
      <c r="U1369">
        <v>342.57735741053898</v>
      </c>
      <c r="V1369">
        <v>339.34964156817603</v>
      </c>
      <c r="W1369">
        <v>334.48073523440399</v>
      </c>
      <c r="X1369">
        <v>338.97391655526701</v>
      </c>
      <c r="Y1369">
        <v>339.16191553430002</v>
      </c>
      <c r="Z1369">
        <v>340.079494695194</v>
      </c>
      <c r="AA1369">
        <v>347.79502675520598</v>
      </c>
      <c r="AB1369">
        <v>350.95614169223199</v>
      </c>
      <c r="AC1369">
        <v>339.89823552185601</v>
      </c>
      <c r="AD1369">
        <v>330.25199157326398</v>
      </c>
      <c r="AE1369">
        <v>330.414605567021</v>
      </c>
      <c r="AF1369">
        <v>337.77632685678901</v>
      </c>
      <c r="AG1369">
        <v>339.58088454398802</v>
      </c>
      <c r="AH1369">
        <v>330.98381440659603</v>
      </c>
      <c r="AI1369">
        <v>346.85872940655503</v>
      </c>
      <c r="AJ1369">
        <v>331.61431735769497</v>
      </c>
      <c r="AK1369">
        <v>347.27828111316899</v>
      </c>
      <c r="AL1369">
        <v>344.391831080803</v>
      </c>
      <c r="AM1369">
        <v>347.35207563153102</v>
      </c>
      <c r="AN1369">
        <v>357.60771599862699</v>
      </c>
      <c r="AO1369">
        <v>344.76576766486698</v>
      </c>
      <c r="AP1369">
        <v>345.47729277991198</v>
      </c>
      <c r="AQ1369">
        <v>348.95864460608101</v>
      </c>
      <c r="AR1369">
        <v>354.12243329925002</v>
      </c>
      <c r="AS1369">
        <v>349.01070847260797</v>
      </c>
      <c r="AT1369">
        <v>339.80563174811601</v>
      </c>
      <c r="AU1369">
        <v>349.09714148765698</v>
      </c>
      <c r="AV1369">
        <v>347.05244647844</v>
      </c>
      <c r="AW1369">
        <v>347.39799710225901</v>
      </c>
      <c r="AX1369">
        <v>339.61245701885798</v>
      </c>
      <c r="AY1369">
        <v>344.95919504189902</v>
      </c>
      <c r="AZ1369">
        <v>333.06446683253802</v>
      </c>
      <c r="BA1369">
        <v>340.106235334556</v>
      </c>
      <c r="BB1369">
        <v>329.72323801976597</v>
      </c>
      <c r="BC1369">
        <v>330.07442824009303</v>
      </c>
      <c r="BD1369">
        <v>334.23479361411</v>
      </c>
      <c r="BE1369">
        <v>340.15198646435903</v>
      </c>
      <c r="BF1369">
        <v>330.02498929286003</v>
      </c>
      <c r="BG1369">
        <v>337.38492794876998</v>
      </c>
      <c r="BH1369">
        <v>336.04645711115302</v>
      </c>
      <c r="BI1369">
        <v>333.54645715167698</v>
      </c>
      <c r="BJ1369">
        <v>335.49329625162801</v>
      </c>
      <c r="BK1369">
        <v>333.29209256664001</v>
      </c>
      <c r="BL1369">
        <v>351.75697614524501</v>
      </c>
      <c r="BM1369">
        <v>350.83975467041199</v>
      </c>
      <c r="BN1369">
        <v>348.91633392091899</v>
      </c>
      <c r="BO1369">
        <v>350.97788746110001</v>
      </c>
      <c r="BP1369">
        <v>355.10560817409697</v>
      </c>
      <c r="BQ1369">
        <v>351.134999679332</v>
      </c>
      <c r="BR1369">
        <v>339.01883314669197</v>
      </c>
      <c r="BS1369">
        <v>341.16287144307</v>
      </c>
      <c r="BT1369">
        <v>347.594947743354</v>
      </c>
      <c r="BU1369">
        <v>352.80302774952003</v>
      </c>
      <c r="BV1369">
        <v>350.98032988492099</v>
      </c>
      <c r="BW1369">
        <v>351.13729461772402</v>
      </c>
      <c r="BX1369">
        <v>357.49963002473402</v>
      </c>
      <c r="BY1369">
        <v>343.18586549280099</v>
      </c>
      <c r="BZ1369">
        <v>350.55394583302501</v>
      </c>
      <c r="CA1369">
        <v>349.38906074230698</v>
      </c>
      <c r="CB1369">
        <v>348.07568944966698</v>
      </c>
      <c r="CC1369">
        <v>355.27945263952603</v>
      </c>
      <c r="CD1369">
        <v>346.75550492939698</v>
      </c>
    </row>
    <row r="1370" spans="1:82" x14ac:dyDescent="0.25">
      <c r="A1370">
        <v>328.75834445927899</v>
      </c>
      <c r="B1370">
        <v>356.88645556731598</v>
      </c>
      <c r="C1370">
        <v>356.71215050533698</v>
      </c>
      <c r="D1370">
        <v>355.253366440832</v>
      </c>
      <c r="E1370">
        <v>352.70411816728603</v>
      </c>
      <c r="F1370">
        <v>355.31773793161199</v>
      </c>
      <c r="G1370">
        <v>355.961209870365</v>
      </c>
      <c r="H1370">
        <v>356.64238840944898</v>
      </c>
      <c r="I1370">
        <v>341.88421010751102</v>
      </c>
      <c r="J1370">
        <v>349.01048926542802</v>
      </c>
      <c r="K1370">
        <v>359.510280234871</v>
      </c>
      <c r="L1370">
        <v>356.26563438674901</v>
      </c>
      <c r="M1370">
        <v>359.568811754232</v>
      </c>
      <c r="N1370">
        <v>356.39890993177102</v>
      </c>
      <c r="O1370">
        <v>355.597184511683</v>
      </c>
      <c r="P1370">
        <v>348.85863421230198</v>
      </c>
      <c r="Q1370">
        <v>350.71602144484098</v>
      </c>
      <c r="R1370">
        <v>350.393134958556</v>
      </c>
      <c r="S1370">
        <v>348.05296853491302</v>
      </c>
      <c r="T1370">
        <v>343.14911383455501</v>
      </c>
      <c r="U1370">
        <v>345.02119505119299</v>
      </c>
      <c r="V1370">
        <v>340.91002610898698</v>
      </c>
      <c r="W1370">
        <v>333.22480628608702</v>
      </c>
      <c r="X1370">
        <v>336.24039301904799</v>
      </c>
      <c r="Y1370">
        <v>342.787340757896</v>
      </c>
      <c r="Z1370">
        <v>342.28340291977298</v>
      </c>
      <c r="AA1370">
        <v>347.179879390037</v>
      </c>
      <c r="AB1370">
        <v>348.39148878269202</v>
      </c>
      <c r="AC1370">
        <v>336.82235618187099</v>
      </c>
      <c r="AD1370">
        <v>331.42993805632</v>
      </c>
      <c r="AE1370">
        <v>331.33511212029299</v>
      </c>
      <c r="AF1370">
        <v>337.87030745048901</v>
      </c>
      <c r="AG1370">
        <v>338.92047418061702</v>
      </c>
      <c r="AH1370">
        <v>329.97110637048002</v>
      </c>
      <c r="AI1370">
        <v>349.25624469160101</v>
      </c>
      <c r="AJ1370">
        <v>331.59627426612002</v>
      </c>
      <c r="AK1370">
        <v>346.85103545159097</v>
      </c>
      <c r="AL1370">
        <v>345.67644708162601</v>
      </c>
      <c r="AM1370">
        <v>349.07387880996299</v>
      </c>
      <c r="AN1370">
        <v>353.79169335441799</v>
      </c>
      <c r="AO1370">
        <v>345.633506235602</v>
      </c>
      <c r="AP1370">
        <v>346.69926084942199</v>
      </c>
      <c r="AQ1370">
        <v>347.60024494590402</v>
      </c>
      <c r="AR1370">
        <v>352.83625101926901</v>
      </c>
      <c r="AS1370">
        <v>348.17267175034198</v>
      </c>
      <c r="AT1370">
        <v>341.25481113662102</v>
      </c>
      <c r="AU1370">
        <v>346.73488712522402</v>
      </c>
      <c r="AV1370">
        <v>348.11754505415303</v>
      </c>
      <c r="AW1370">
        <v>345.10039903565701</v>
      </c>
      <c r="AX1370">
        <v>337.00901730106699</v>
      </c>
      <c r="AY1370">
        <v>348.47236278101599</v>
      </c>
      <c r="AZ1370">
        <v>334.211944187141</v>
      </c>
      <c r="BA1370">
        <v>335.80622686450499</v>
      </c>
      <c r="BB1370">
        <v>332.15002644731999</v>
      </c>
      <c r="BC1370">
        <v>328.45517312230498</v>
      </c>
      <c r="BD1370">
        <v>333.97216894658601</v>
      </c>
      <c r="BE1370">
        <v>339.28024263249398</v>
      </c>
      <c r="BF1370">
        <v>333.259035224005</v>
      </c>
      <c r="BG1370">
        <v>337.47036443034398</v>
      </c>
      <c r="BH1370">
        <v>335.73920388837598</v>
      </c>
      <c r="BI1370">
        <v>332.96941529568397</v>
      </c>
      <c r="BJ1370">
        <v>335.23199450387602</v>
      </c>
      <c r="BK1370">
        <v>330.14233471003303</v>
      </c>
      <c r="BL1370">
        <v>351.92138725296002</v>
      </c>
      <c r="BM1370">
        <v>352.03111756756402</v>
      </c>
      <c r="BN1370">
        <v>352.01892519941703</v>
      </c>
      <c r="BO1370">
        <v>349.42218503975801</v>
      </c>
      <c r="BP1370">
        <v>357.72066791430399</v>
      </c>
      <c r="BQ1370">
        <v>351.194278141768</v>
      </c>
      <c r="BR1370">
        <v>341.403330789054</v>
      </c>
      <c r="BS1370">
        <v>340.16765459176401</v>
      </c>
      <c r="BT1370">
        <v>348.90654986743198</v>
      </c>
      <c r="BU1370">
        <v>353.15639527962202</v>
      </c>
      <c r="BV1370">
        <v>351.61674329031302</v>
      </c>
      <c r="BW1370">
        <v>349.83179420532599</v>
      </c>
      <c r="BX1370">
        <v>356.94530975451102</v>
      </c>
      <c r="BY1370">
        <v>341.36523121545201</v>
      </c>
      <c r="BZ1370">
        <v>353.00690358276597</v>
      </c>
      <c r="CA1370">
        <v>348.59001466951401</v>
      </c>
      <c r="CB1370">
        <v>345.21053852604899</v>
      </c>
      <c r="CC1370">
        <v>358.61875021991801</v>
      </c>
      <c r="CD1370">
        <v>348.04754867928301</v>
      </c>
    </row>
    <row r="1371" spans="1:82" x14ac:dyDescent="0.25">
      <c r="A1371">
        <v>328.99866488651497</v>
      </c>
      <c r="B1371">
        <v>355.99063503756997</v>
      </c>
      <c r="C1371">
        <v>355.16336358919301</v>
      </c>
      <c r="D1371">
        <v>358.31143569857102</v>
      </c>
      <c r="E1371">
        <v>355.38763728686001</v>
      </c>
      <c r="F1371">
        <v>355.709437685637</v>
      </c>
      <c r="G1371">
        <v>359.42834785716201</v>
      </c>
      <c r="H1371">
        <v>355.57306814601299</v>
      </c>
      <c r="I1371">
        <v>341.97594979273799</v>
      </c>
      <c r="J1371">
        <v>349.46069583410798</v>
      </c>
      <c r="K1371">
        <v>359.64037249203199</v>
      </c>
      <c r="L1371">
        <v>355.76266532450097</v>
      </c>
      <c r="M1371">
        <v>356.94242921778999</v>
      </c>
      <c r="N1371">
        <v>360.96636254382798</v>
      </c>
      <c r="O1371">
        <v>353.35249406994399</v>
      </c>
      <c r="P1371">
        <v>348.41784076726401</v>
      </c>
      <c r="Q1371">
        <v>347.206172988422</v>
      </c>
      <c r="R1371">
        <v>351.674012113299</v>
      </c>
      <c r="S1371">
        <v>348.08473271196499</v>
      </c>
      <c r="T1371">
        <v>345.27170912523098</v>
      </c>
      <c r="U1371">
        <v>346.12329918707502</v>
      </c>
      <c r="V1371">
        <v>343.23181760841601</v>
      </c>
      <c r="W1371">
        <v>334.38176621081601</v>
      </c>
      <c r="X1371">
        <v>337.86239849285198</v>
      </c>
      <c r="Y1371">
        <v>344.986977082995</v>
      </c>
      <c r="Z1371">
        <v>341.756850021959</v>
      </c>
      <c r="AA1371">
        <v>346.25531572241403</v>
      </c>
      <c r="AB1371">
        <v>346.60655248402998</v>
      </c>
      <c r="AC1371">
        <v>336.86625167735599</v>
      </c>
      <c r="AD1371">
        <v>333.42577977991698</v>
      </c>
      <c r="AE1371">
        <v>332.14127820695597</v>
      </c>
      <c r="AF1371">
        <v>339.57622714205797</v>
      </c>
      <c r="AG1371">
        <v>339.31474229320401</v>
      </c>
      <c r="AH1371">
        <v>327.39726455701901</v>
      </c>
      <c r="AI1371">
        <v>352.88102823421002</v>
      </c>
      <c r="AJ1371">
        <v>331.526156958142</v>
      </c>
      <c r="AK1371">
        <v>346.24967763086698</v>
      </c>
      <c r="AL1371">
        <v>342.64586124777702</v>
      </c>
      <c r="AM1371">
        <v>349.99815253568698</v>
      </c>
      <c r="AN1371">
        <v>354.77686528083899</v>
      </c>
      <c r="AO1371">
        <v>345.865730629506</v>
      </c>
      <c r="AP1371">
        <v>347.78404616756399</v>
      </c>
      <c r="AQ1371">
        <v>345.26357983420502</v>
      </c>
      <c r="AR1371">
        <v>350.33797558454103</v>
      </c>
      <c r="AS1371">
        <v>346.91968917404699</v>
      </c>
      <c r="AT1371">
        <v>344.12641261976199</v>
      </c>
      <c r="AU1371">
        <v>344.13219726306397</v>
      </c>
      <c r="AV1371">
        <v>349.174527743986</v>
      </c>
      <c r="AW1371">
        <v>345.48908368771203</v>
      </c>
      <c r="AX1371">
        <v>333.49016793270198</v>
      </c>
      <c r="AY1371">
        <v>351.21465762389801</v>
      </c>
      <c r="AZ1371">
        <v>336.26137328363501</v>
      </c>
      <c r="BA1371">
        <v>333.63591445623302</v>
      </c>
      <c r="BB1371">
        <v>334.73785056435298</v>
      </c>
      <c r="BC1371">
        <v>329.29372302210197</v>
      </c>
      <c r="BD1371">
        <v>333.57272046616401</v>
      </c>
      <c r="BE1371">
        <v>339.58717540326001</v>
      </c>
      <c r="BF1371">
        <v>334.26234524636197</v>
      </c>
      <c r="BG1371">
        <v>337.36500405887898</v>
      </c>
      <c r="BH1371">
        <v>334.794145108333</v>
      </c>
      <c r="BI1371">
        <v>333.59705581317002</v>
      </c>
      <c r="BJ1371">
        <v>334.49472207895298</v>
      </c>
      <c r="BK1371">
        <v>328.80676398152502</v>
      </c>
      <c r="BL1371">
        <v>350.07564219038102</v>
      </c>
      <c r="BM1371">
        <v>350.78572015701798</v>
      </c>
      <c r="BN1371">
        <v>351.78996475926402</v>
      </c>
      <c r="BO1371">
        <v>347.36228268016902</v>
      </c>
      <c r="BP1371">
        <v>357.39696283590803</v>
      </c>
      <c r="BQ1371">
        <v>348.88164364175901</v>
      </c>
      <c r="BR1371">
        <v>342.67530471210802</v>
      </c>
      <c r="BS1371">
        <v>343.70974116295702</v>
      </c>
      <c r="BT1371">
        <v>352.80513872292101</v>
      </c>
      <c r="BU1371">
        <v>353.69151373666</v>
      </c>
      <c r="BV1371">
        <v>349.98196451488798</v>
      </c>
      <c r="BW1371">
        <v>348.52634141824097</v>
      </c>
      <c r="BX1371">
        <v>356.41353318692899</v>
      </c>
      <c r="BY1371">
        <v>341.74633373837798</v>
      </c>
      <c r="BZ1371">
        <v>354.57931096351399</v>
      </c>
      <c r="CA1371">
        <v>346.050162862116</v>
      </c>
      <c r="CB1371">
        <v>343.41205611441001</v>
      </c>
      <c r="CC1371">
        <v>360.29194783042499</v>
      </c>
      <c r="CD1371">
        <v>349.18729405858801</v>
      </c>
    </row>
    <row r="1372" spans="1:82" x14ac:dyDescent="0.25">
      <c r="A1372">
        <v>329.23898531375102</v>
      </c>
      <c r="B1372">
        <v>357.07599555577201</v>
      </c>
      <c r="C1372">
        <v>354.23567540098497</v>
      </c>
      <c r="D1372">
        <v>354.98735611486802</v>
      </c>
      <c r="E1372">
        <v>359.75344664310398</v>
      </c>
      <c r="F1372">
        <v>354.11611672138997</v>
      </c>
      <c r="G1372">
        <v>359.23824378458801</v>
      </c>
      <c r="H1372">
        <v>351.15480719343202</v>
      </c>
      <c r="I1372">
        <v>342.45420151943802</v>
      </c>
      <c r="J1372">
        <v>353.07966750671397</v>
      </c>
      <c r="K1372">
        <v>363.574499358965</v>
      </c>
      <c r="L1372">
        <v>355.64215386710998</v>
      </c>
      <c r="M1372">
        <v>354.38396415287798</v>
      </c>
      <c r="N1372">
        <v>359.003512356437</v>
      </c>
      <c r="O1372">
        <v>353.29904174647999</v>
      </c>
      <c r="P1372">
        <v>350.889735144008</v>
      </c>
      <c r="Q1372">
        <v>345.60385040609299</v>
      </c>
      <c r="R1372">
        <v>356.326191615639</v>
      </c>
      <c r="S1372">
        <v>346.44632398503899</v>
      </c>
      <c r="T1372">
        <v>345.653460454666</v>
      </c>
      <c r="U1372">
        <v>351.22571703088499</v>
      </c>
      <c r="V1372">
        <v>340.93592282906502</v>
      </c>
      <c r="W1372">
        <v>333.67848455339498</v>
      </c>
      <c r="X1372">
        <v>335.92827637799201</v>
      </c>
      <c r="Y1372">
        <v>344.94491043625999</v>
      </c>
      <c r="Z1372">
        <v>342.26368013832399</v>
      </c>
      <c r="AA1372">
        <v>344.07768268817603</v>
      </c>
      <c r="AB1372">
        <v>344.92576216434998</v>
      </c>
      <c r="AC1372">
        <v>334.25636903403199</v>
      </c>
      <c r="AD1372">
        <v>335.409035788079</v>
      </c>
      <c r="AE1372">
        <v>329.42341423984902</v>
      </c>
      <c r="AF1372">
        <v>340.85674023195998</v>
      </c>
      <c r="AG1372">
        <v>338.54867828730602</v>
      </c>
      <c r="AH1372">
        <v>321.76820547394698</v>
      </c>
      <c r="AI1372">
        <v>353.09083306851898</v>
      </c>
      <c r="AJ1372">
        <v>327.63208413450701</v>
      </c>
      <c r="AK1372">
        <v>351.36338543349501</v>
      </c>
      <c r="AL1372">
        <v>346.470499966842</v>
      </c>
      <c r="AM1372">
        <v>347.71608026682702</v>
      </c>
      <c r="AN1372">
        <v>354.90752495746602</v>
      </c>
      <c r="AO1372">
        <v>343.08598992192498</v>
      </c>
      <c r="AP1372">
        <v>347.038324293107</v>
      </c>
      <c r="AQ1372">
        <v>345.70226094762501</v>
      </c>
      <c r="AR1372">
        <v>352.62813846864401</v>
      </c>
      <c r="AS1372">
        <v>345.34062873430202</v>
      </c>
      <c r="AT1372">
        <v>343.88058197363398</v>
      </c>
      <c r="AU1372">
        <v>343.08000151364303</v>
      </c>
      <c r="AV1372">
        <v>348.97389224959198</v>
      </c>
      <c r="AW1372">
        <v>342.91169839489402</v>
      </c>
      <c r="AX1372">
        <v>331.49951373142397</v>
      </c>
      <c r="AY1372">
        <v>352.332732472646</v>
      </c>
      <c r="AZ1372">
        <v>337.476040982744</v>
      </c>
      <c r="BA1372">
        <v>337.81202155020799</v>
      </c>
      <c r="BB1372">
        <v>338.14789711984002</v>
      </c>
      <c r="BC1372">
        <v>328.74218070282802</v>
      </c>
      <c r="BD1372">
        <v>333.25449801238102</v>
      </c>
      <c r="BE1372">
        <v>341.43617841185898</v>
      </c>
      <c r="BF1372">
        <v>336.52403658216798</v>
      </c>
      <c r="BG1372">
        <v>336.85623018070299</v>
      </c>
      <c r="BH1372">
        <v>333.69216630255698</v>
      </c>
      <c r="BI1372">
        <v>331.44402603557199</v>
      </c>
      <c r="BJ1372">
        <v>333.75724367002101</v>
      </c>
      <c r="BK1372">
        <v>330.10012457953798</v>
      </c>
      <c r="BL1372">
        <v>346.59592797664902</v>
      </c>
      <c r="BM1372">
        <v>350.27766872212601</v>
      </c>
      <c r="BN1372">
        <v>351.444726718558</v>
      </c>
      <c r="BO1372">
        <v>345.40524982238998</v>
      </c>
      <c r="BP1372">
        <v>356.70397141511398</v>
      </c>
      <c r="BQ1372">
        <v>349.00486480535398</v>
      </c>
      <c r="BR1372">
        <v>343.43787568863098</v>
      </c>
      <c r="BS1372">
        <v>344.81164469738002</v>
      </c>
      <c r="BT1372">
        <v>353.12143684254602</v>
      </c>
      <c r="BU1372">
        <v>353.04509469439</v>
      </c>
      <c r="BV1372">
        <v>351.02520507101599</v>
      </c>
      <c r="BW1372">
        <v>353.16626864067399</v>
      </c>
      <c r="BX1372">
        <v>354.11715486804297</v>
      </c>
      <c r="BY1372">
        <v>343.25757917144699</v>
      </c>
      <c r="BZ1372">
        <v>353.63148877314097</v>
      </c>
      <c r="CA1372">
        <v>344.782303602083</v>
      </c>
      <c r="CB1372">
        <v>344.208032788629</v>
      </c>
      <c r="CC1372">
        <v>362.64479537409102</v>
      </c>
      <c r="CD1372">
        <v>348.06186270752602</v>
      </c>
    </row>
    <row r="1373" spans="1:82" x14ac:dyDescent="0.25">
      <c r="A1373">
        <v>329.479305740987</v>
      </c>
      <c r="B1373">
        <v>357.29607998634702</v>
      </c>
      <c r="C1373">
        <v>353.88133648696203</v>
      </c>
      <c r="D1373">
        <v>355.77554610860199</v>
      </c>
      <c r="E1373">
        <v>359.14322676777402</v>
      </c>
      <c r="F1373">
        <v>352.16101867646603</v>
      </c>
      <c r="G1373">
        <v>357.53028707327201</v>
      </c>
      <c r="H1373">
        <v>348.79659018337702</v>
      </c>
      <c r="I1373">
        <v>345.39618777514301</v>
      </c>
      <c r="J1373">
        <v>355.05678659661299</v>
      </c>
      <c r="K1373">
        <v>363.88674177181503</v>
      </c>
      <c r="L1373">
        <v>355.548785413112</v>
      </c>
      <c r="M1373">
        <v>353.89476283448198</v>
      </c>
      <c r="N1373">
        <v>354.03963328059302</v>
      </c>
      <c r="O1373">
        <v>351.255994310608</v>
      </c>
      <c r="P1373">
        <v>352.77273402302302</v>
      </c>
      <c r="Q1373">
        <v>346.334408722197</v>
      </c>
      <c r="R1373">
        <v>358.72628474870601</v>
      </c>
      <c r="S1373">
        <v>344.28855900861998</v>
      </c>
      <c r="T1373">
        <v>345.560894307365</v>
      </c>
      <c r="U1373">
        <v>352.96465234216799</v>
      </c>
      <c r="V1373">
        <v>339.00406123570201</v>
      </c>
      <c r="W1373">
        <v>334.45142855567798</v>
      </c>
      <c r="X1373">
        <v>333.71560307275701</v>
      </c>
      <c r="Y1373">
        <v>346.18845160055298</v>
      </c>
      <c r="Z1373">
        <v>342.67935527000998</v>
      </c>
      <c r="AA1373">
        <v>341.02384854630998</v>
      </c>
      <c r="AB1373">
        <v>342.08724514138999</v>
      </c>
      <c r="AC1373">
        <v>331.833880866953</v>
      </c>
      <c r="AD1373">
        <v>336.447059830726</v>
      </c>
      <c r="AE1373">
        <v>329.63868623168997</v>
      </c>
      <c r="AF1373">
        <v>338.75999326778299</v>
      </c>
      <c r="AG1373">
        <v>338.31233560052902</v>
      </c>
      <c r="AH1373">
        <v>320.02822876727902</v>
      </c>
      <c r="AI1373">
        <v>353.93726185999299</v>
      </c>
      <c r="AJ1373">
        <v>325.74999463177602</v>
      </c>
      <c r="AK1373">
        <v>351.57687342339398</v>
      </c>
      <c r="AL1373">
        <v>348.858020799808</v>
      </c>
      <c r="AM1373">
        <v>346.32407999584598</v>
      </c>
      <c r="AN1373">
        <v>353.25556564429399</v>
      </c>
      <c r="AO1373">
        <v>342.42136987922203</v>
      </c>
      <c r="AP1373">
        <v>346.13242565983302</v>
      </c>
      <c r="AQ1373">
        <v>345.01054125813499</v>
      </c>
      <c r="AR1373">
        <v>352.10044087090398</v>
      </c>
      <c r="AS1373">
        <v>344.76622753165799</v>
      </c>
      <c r="AT1373">
        <v>339.876285024487</v>
      </c>
      <c r="AU1373">
        <v>343.68573116622701</v>
      </c>
      <c r="AV1373">
        <v>347.529059108404</v>
      </c>
      <c r="AW1373">
        <v>341.60217925810798</v>
      </c>
      <c r="AX1373">
        <v>333.22911769389299</v>
      </c>
      <c r="AY1373">
        <v>351.71489711732198</v>
      </c>
      <c r="AZ1373">
        <v>337.43041617524301</v>
      </c>
      <c r="BA1373">
        <v>337.149558406783</v>
      </c>
      <c r="BB1373">
        <v>340.20012457156901</v>
      </c>
      <c r="BC1373">
        <v>325.64059183412701</v>
      </c>
      <c r="BD1373">
        <v>334.42583231886101</v>
      </c>
      <c r="BE1373">
        <v>341.56431142144498</v>
      </c>
      <c r="BF1373">
        <v>337.42288251538997</v>
      </c>
      <c r="BG1373">
        <v>337.70043817602601</v>
      </c>
      <c r="BH1373">
        <v>333.67007589699398</v>
      </c>
      <c r="BI1373">
        <v>330.87712149560599</v>
      </c>
      <c r="BJ1373">
        <v>334.47468307972099</v>
      </c>
      <c r="BK1373">
        <v>332.80035000556597</v>
      </c>
      <c r="BL1373">
        <v>345.09428380489697</v>
      </c>
      <c r="BM1373">
        <v>348.39554812542599</v>
      </c>
      <c r="BN1373">
        <v>352.23573018867398</v>
      </c>
      <c r="BO1373">
        <v>345.876823320509</v>
      </c>
      <c r="BP1373">
        <v>357.15520337499601</v>
      </c>
      <c r="BQ1373">
        <v>352.20836155358802</v>
      </c>
      <c r="BR1373">
        <v>346.47285544205499</v>
      </c>
      <c r="BS1373">
        <v>345.966275073171</v>
      </c>
      <c r="BT1373">
        <v>352.10746689240801</v>
      </c>
      <c r="BU1373">
        <v>354.79313482112002</v>
      </c>
      <c r="BV1373">
        <v>348.57354003869102</v>
      </c>
      <c r="BW1373">
        <v>355.552175111341</v>
      </c>
      <c r="BX1373">
        <v>354.93654367343697</v>
      </c>
      <c r="BY1373">
        <v>344.45195871948198</v>
      </c>
      <c r="BZ1373">
        <v>356.03521178327799</v>
      </c>
      <c r="CA1373">
        <v>345.91523095948799</v>
      </c>
      <c r="CB1373">
        <v>345.33258262312</v>
      </c>
      <c r="CC1373">
        <v>364.879713413096</v>
      </c>
      <c r="CD1373">
        <v>347.32272843618603</v>
      </c>
    </row>
    <row r="1374" spans="1:82" x14ac:dyDescent="0.25">
      <c r="A1374">
        <v>329.71962616822401</v>
      </c>
      <c r="B1374">
        <v>356.91536067991399</v>
      </c>
      <c r="C1374">
        <v>352.95541603729998</v>
      </c>
      <c r="D1374">
        <v>357.80767832823602</v>
      </c>
      <c r="E1374">
        <v>360.32925193123202</v>
      </c>
      <c r="F1374">
        <v>352.354541626235</v>
      </c>
      <c r="G1374">
        <v>357.920201669459</v>
      </c>
      <c r="H1374">
        <v>347.55784114508202</v>
      </c>
      <c r="I1374">
        <v>346.19248146966697</v>
      </c>
      <c r="J1374">
        <v>353.96095957187703</v>
      </c>
      <c r="K1374">
        <v>362.57494134000501</v>
      </c>
      <c r="L1374">
        <v>356.304005423994</v>
      </c>
      <c r="M1374">
        <v>353.48052606181898</v>
      </c>
      <c r="N1374">
        <v>355.19236779166403</v>
      </c>
      <c r="O1374">
        <v>347.71444097964797</v>
      </c>
      <c r="P1374">
        <v>353.80746209239999</v>
      </c>
      <c r="Q1374">
        <v>349.25012445521799</v>
      </c>
      <c r="R1374">
        <v>362.01459798995802</v>
      </c>
      <c r="S1374">
        <v>344.57521060353997</v>
      </c>
      <c r="T1374">
        <v>343.88425716678398</v>
      </c>
      <c r="U1374">
        <v>353.17971031216302</v>
      </c>
      <c r="V1374">
        <v>336.59419667966398</v>
      </c>
      <c r="W1374">
        <v>336.94873358095202</v>
      </c>
      <c r="X1374">
        <v>334.89879322275198</v>
      </c>
      <c r="Y1374">
        <v>347.05934718883498</v>
      </c>
      <c r="Z1374">
        <v>338.77909352857199</v>
      </c>
      <c r="AA1374">
        <v>339.144558827715</v>
      </c>
      <c r="AB1374">
        <v>341.521880836653</v>
      </c>
      <c r="AC1374">
        <v>335.29572878848802</v>
      </c>
      <c r="AD1374">
        <v>337.93036954589502</v>
      </c>
      <c r="AE1374">
        <v>330.00908692743798</v>
      </c>
      <c r="AF1374">
        <v>339.29963264552401</v>
      </c>
      <c r="AG1374">
        <v>338.406132666107</v>
      </c>
      <c r="AH1374">
        <v>318.98603148126199</v>
      </c>
      <c r="AI1374">
        <v>357.54322261813797</v>
      </c>
      <c r="AJ1374">
        <v>324.05044959500799</v>
      </c>
      <c r="AK1374">
        <v>352.350806491252</v>
      </c>
      <c r="AL1374">
        <v>348.90150641172102</v>
      </c>
      <c r="AM1374">
        <v>344.94055965341801</v>
      </c>
      <c r="AN1374">
        <v>354.25797907773699</v>
      </c>
      <c r="AO1374">
        <v>341.47383679046197</v>
      </c>
      <c r="AP1374">
        <v>345.840230533414</v>
      </c>
      <c r="AQ1374">
        <v>341.95519527491001</v>
      </c>
      <c r="AR1374">
        <v>351.64758073056498</v>
      </c>
      <c r="AS1374">
        <v>343.29522293829001</v>
      </c>
      <c r="AT1374">
        <v>339.24698297446298</v>
      </c>
      <c r="AU1374">
        <v>342.07170427240197</v>
      </c>
      <c r="AV1374">
        <v>349.76107602712801</v>
      </c>
      <c r="AW1374">
        <v>342.333978132082</v>
      </c>
      <c r="AX1374">
        <v>333.50286393107598</v>
      </c>
      <c r="AY1374">
        <v>349.932001989372</v>
      </c>
      <c r="AZ1374">
        <v>337.523297146402</v>
      </c>
      <c r="BA1374">
        <v>338.05104419341802</v>
      </c>
      <c r="BB1374">
        <v>339.73097779384602</v>
      </c>
      <c r="BC1374">
        <v>325.77992568587098</v>
      </c>
      <c r="BD1374">
        <v>334.40576176276801</v>
      </c>
      <c r="BE1374">
        <v>341.03639165554</v>
      </c>
      <c r="BF1374">
        <v>334.96905413746202</v>
      </c>
      <c r="BG1374">
        <v>335.83531391502203</v>
      </c>
      <c r="BH1374">
        <v>334.45637217925201</v>
      </c>
      <c r="BI1374">
        <v>331.19821940509098</v>
      </c>
      <c r="BJ1374">
        <v>335.16001788712799</v>
      </c>
      <c r="BK1374">
        <v>338.32157051268001</v>
      </c>
      <c r="BL1374">
        <v>343.13182730769802</v>
      </c>
      <c r="BM1374">
        <v>347.28197236303902</v>
      </c>
      <c r="BN1374">
        <v>349.46517413263098</v>
      </c>
      <c r="BO1374">
        <v>347.318001579846</v>
      </c>
      <c r="BP1374">
        <v>356.47522869225799</v>
      </c>
      <c r="BQ1374">
        <v>354.83907347462798</v>
      </c>
      <c r="BR1374">
        <v>350.01967669572798</v>
      </c>
      <c r="BS1374">
        <v>349.57236112476602</v>
      </c>
      <c r="BT1374">
        <v>355.11602877112801</v>
      </c>
      <c r="BU1374">
        <v>355.85144756668399</v>
      </c>
      <c r="BV1374">
        <v>348.54729147554298</v>
      </c>
      <c r="BW1374">
        <v>356.026687464085</v>
      </c>
      <c r="BX1374">
        <v>354.99033581768799</v>
      </c>
      <c r="BY1374">
        <v>345.94773837047597</v>
      </c>
      <c r="BZ1374">
        <v>352.60810705213402</v>
      </c>
      <c r="CA1374">
        <v>346.39094140764399</v>
      </c>
      <c r="CB1374">
        <v>346.521781315834</v>
      </c>
      <c r="CC1374">
        <v>366.31929384035101</v>
      </c>
      <c r="CD1374">
        <v>348.26543726692</v>
      </c>
    </row>
    <row r="1375" spans="1:82" x14ac:dyDescent="0.25">
      <c r="A1375">
        <v>329.95994659546</v>
      </c>
      <c r="B1375">
        <v>359.01792932922501</v>
      </c>
      <c r="C1375">
        <v>351.03589013121399</v>
      </c>
      <c r="D1375">
        <v>354.24919655304399</v>
      </c>
      <c r="E1375">
        <v>357.19755903463999</v>
      </c>
      <c r="F1375">
        <v>351.859380486281</v>
      </c>
      <c r="G1375">
        <v>360.48837265720198</v>
      </c>
      <c r="H1375">
        <v>350.13584637575002</v>
      </c>
      <c r="I1375">
        <v>348.27412072201997</v>
      </c>
      <c r="J1375">
        <v>348.64096803742001</v>
      </c>
      <c r="K1375">
        <v>361.44175968265199</v>
      </c>
      <c r="L1375">
        <v>354.56402571994698</v>
      </c>
      <c r="M1375">
        <v>349.60825435370703</v>
      </c>
      <c r="N1375">
        <v>354.04355150665498</v>
      </c>
      <c r="O1375">
        <v>347.65107671715498</v>
      </c>
      <c r="P1375">
        <v>355.96471020012899</v>
      </c>
      <c r="Q1375">
        <v>350.95982694703702</v>
      </c>
      <c r="R1375">
        <v>363.25555028049399</v>
      </c>
      <c r="S1375">
        <v>340.69458449316102</v>
      </c>
      <c r="T1375">
        <v>344.68233770064597</v>
      </c>
      <c r="U1375">
        <v>351.41948824516402</v>
      </c>
      <c r="V1375">
        <v>337.28869414499098</v>
      </c>
      <c r="W1375">
        <v>338.38564594885099</v>
      </c>
      <c r="X1375">
        <v>331.63273514136</v>
      </c>
      <c r="Y1375">
        <v>346.88392569691302</v>
      </c>
      <c r="Z1375">
        <v>337.11604526331399</v>
      </c>
      <c r="AA1375">
        <v>337.22911876714301</v>
      </c>
      <c r="AB1375">
        <v>338.21057104645701</v>
      </c>
      <c r="AC1375">
        <v>336.83897670828702</v>
      </c>
      <c r="AD1375">
        <v>340.32085956153298</v>
      </c>
      <c r="AE1375">
        <v>331.36962102737101</v>
      </c>
      <c r="AF1375">
        <v>339.895274913827</v>
      </c>
      <c r="AG1375">
        <v>337.65227653985102</v>
      </c>
      <c r="AH1375">
        <v>319.94612239566999</v>
      </c>
      <c r="AI1375">
        <v>357.96089240068301</v>
      </c>
      <c r="AJ1375">
        <v>324.91663569461099</v>
      </c>
      <c r="AK1375">
        <v>351.00543257158802</v>
      </c>
      <c r="AL1375">
        <v>350.59739918477499</v>
      </c>
      <c r="AM1375">
        <v>350.00269166449198</v>
      </c>
      <c r="AN1375">
        <v>355.54684372185801</v>
      </c>
      <c r="AO1375">
        <v>342.10546572493598</v>
      </c>
      <c r="AP1375">
        <v>345.59519551843402</v>
      </c>
      <c r="AQ1375">
        <v>340.42212318856201</v>
      </c>
      <c r="AR1375">
        <v>347.74106213495298</v>
      </c>
      <c r="AS1375">
        <v>341.64395662549498</v>
      </c>
      <c r="AT1375">
        <v>338.96249914061002</v>
      </c>
      <c r="AU1375">
        <v>339.84136796035801</v>
      </c>
      <c r="AV1375">
        <v>354.04248889644202</v>
      </c>
      <c r="AW1375">
        <v>339.852582430469</v>
      </c>
      <c r="AX1375">
        <v>337.86934772948098</v>
      </c>
      <c r="AY1375">
        <v>348.41328478017499</v>
      </c>
      <c r="AZ1375">
        <v>338.40698824438198</v>
      </c>
      <c r="BA1375">
        <v>337.17415365628398</v>
      </c>
      <c r="BB1375">
        <v>341.904372278241</v>
      </c>
      <c r="BC1375">
        <v>326.23796284107402</v>
      </c>
      <c r="BD1375">
        <v>332.830995548327</v>
      </c>
      <c r="BE1375">
        <v>337.02164074552502</v>
      </c>
      <c r="BF1375">
        <v>339.27840577316499</v>
      </c>
      <c r="BG1375">
        <v>337.58358154504299</v>
      </c>
      <c r="BH1375">
        <v>335.08241916925198</v>
      </c>
      <c r="BI1375">
        <v>333.34294676115098</v>
      </c>
      <c r="BJ1375">
        <v>339.087859185946</v>
      </c>
      <c r="BK1375">
        <v>337.051947027827</v>
      </c>
      <c r="BL1375">
        <v>341.54588044670101</v>
      </c>
      <c r="BM1375">
        <v>352.67291138324299</v>
      </c>
      <c r="BN1375">
        <v>349.68552692337602</v>
      </c>
      <c r="BO1375">
        <v>349.43976552633598</v>
      </c>
      <c r="BP1375">
        <v>358.47082355203798</v>
      </c>
      <c r="BQ1375">
        <v>356.09868870439902</v>
      </c>
      <c r="BR1375">
        <v>352.353450467095</v>
      </c>
      <c r="BS1375">
        <v>350.36577169150098</v>
      </c>
      <c r="BT1375">
        <v>357.44873263614301</v>
      </c>
      <c r="BU1375">
        <v>357.50772705749398</v>
      </c>
      <c r="BV1375">
        <v>351.93608428629102</v>
      </c>
      <c r="BW1375">
        <v>356.91461880437402</v>
      </c>
      <c r="BX1375">
        <v>351.89751282791201</v>
      </c>
      <c r="BY1375">
        <v>345.62156540130297</v>
      </c>
      <c r="BZ1375">
        <v>352.00637928698001</v>
      </c>
      <c r="CA1375">
        <v>350.13369964377398</v>
      </c>
      <c r="CB1375">
        <v>348.29353842135998</v>
      </c>
      <c r="CC1375">
        <v>365.717512922445</v>
      </c>
      <c r="CD1375">
        <v>349.15141972594898</v>
      </c>
    </row>
    <row r="1376" spans="1:82" x14ac:dyDescent="0.25">
      <c r="A1376">
        <v>330.20026702269598</v>
      </c>
      <c r="B1376">
        <v>361.86193740459402</v>
      </c>
      <c r="C1376">
        <v>349.933842288699</v>
      </c>
      <c r="D1376">
        <v>355.09737437135198</v>
      </c>
      <c r="E1376">
        <v>357.15529386915</v>
      </c>
      <c r="F1376">
        <v>350.70463231354501</v>
      </c>
      <c r="G1376">
        <v>359.266101893974</v>
      </c>
      <c r="H1376">
        <v>349.93796700250698</v>
      </c>
      <c r="I1376">
        <v>347.73954879806098</v>
      </c>
      <c r="J1376">
        <v>350.372493355183</v>
      </c>
      <c r="K1376">
        <v>359.54432018185599</v>
      </c>
      <c r="L1376">
        <v>355.74217551982002</v>
      </c>
      <c r="M1376">
        <v>349.45328206869198</v>
      </c>
      <c r="N1376">
        <v>353.79214680279</v>
      </c>
      <c r="O1376">
        <v>348.18617734455302</v>
      </c>
      <c r="P1376">
        <v>355.50187657403802</v>
      </c>
      <c r="Q1376">
        <v>355.62494746535799</v>
      </c>
      <c r="R1376">
        <v>363.96679807818799</v>
      </c>
      <c r="S1376">
        <v>344.30953261696601</v>
      </c>
      <c r="T1376">
        <v>343.41347195522002</v>
      </c>
      <c r="U1376">
        <v>350.60930184316101</v>
      </c>
      <c r="V1376">
        <v>337.929662205829</v>
      </c>
      <c r="W1376">
        <v>337.14030507102598</v>
      </c>
      <c r="X1376">
        <v>329.94321621145798</v>
      </c>
      <c r="Y1376">
        <v>347.32450452590803</v>
      </c>
      <c r="Z1376">
        <v>337.544085361611</v>
      </c>
      <c r="AA1376">
        <v>334.90270508938403</v>
      </c>
      <c r="AB1376">
        <v>340.31988432267002</v>
      </c>
      <c r="AC1376">
        <v>337.094792386775</v>
      </c>
      <c r="AD1376">
        <v>339.45416282723102</v>
      </c>
      <c r="AE1376">
        <v>331.11026965917802</v>
      </c>
      <c r="AF1376">
        <v>339.738079414141</v>
      </c>
      <c r="AG1376">
        <v>338.45018567915997</v>
      </c>
      <c r="AH1376">
        <v>325.37798670386098</v>
      </c>
      <c r="AI1376">
        <v>357.491145667289</v>
      </c>
      <c r="AJ1376">
        <v>325.376242437965</v>
      </c>
      <c r="AK1376">
        <v>349.593891015493</v>
      </c>
      <c r="AL1376">
        <v>350.96246119534197</v>
      </c>
      <c r="AM1376">
        <v>349.63007001851298</v>
      </c>
      <c r="AN1376">
        <v>354.905310338996</v>
      </c>
      <c r="AO1376">
        <v>341.16874682486701</v>
      </c>
      <c r="AP1376">
        <v>345.66580070342002</v>
      </c>
      <c r="AQ1376">
        <v>339.27377875649302</v>
      </c>
      <c r="AR1376">
        <v>346.30864623322299</v>
      </c>
      <c r="AS1376">
        <v>338.530000400902</v>
      </c>
      <c r="AT1376">
        <v>338.11704216950898</v>
      </c>
      <c r="AU1376">
        <v>341.29773618467402</v>
      </c>
      <c r="AV1376">
        <v>351.93055636022802</v>
      </c>
      <c r="AW1376">
        <v>339.73534018240099</v>
      </c>
      <c r="AX1376">
        <v>341.81053212555798</v>
      </c>
      <c r="AY1376">
        <v>346.88361315736103</v>
      </c>
      <c r="AZ1376">
        <v>340.60665599609501</v>
      </c>
      <c r="BA1376">
        <v>333.31227048112999</v>
      </c>
      <c r="BB1376">
        <v>344.11723577629903</v>
      </c>
      <c r="BC1376">
        <v>328.11905273960099</v>
      </c>
      <c r="BD1376">
        <v>333.57550465011201</v>
      </c>
      <c r="BE1376">
        <v>336.94448566662498</v>
      </c>
      <c r="BF1376">
        <v>341.25534182818802</v>
      </c>
      <c r="BG1376">
        <v>339.761112378051</v>
      </c>
      <c r="BH1376">
        <v>335.99079298764002</v>
      </c>
      <c r="BI1376">
        <v>333.46568731509302</v>
      </c>
      <c r="BJ1376">
        <v>339.81781695022897</v>
      </c>
      <c r="BK1376">
        <v>336.46393074740098</v>
      </c>
      <c r="BL1376">
        <v>338.10891688633302</v>
      </c>
      <c r="BM1376">
        <v>354.06039621645402</v>
      </c>
      <c r="BN1376">
        <v>349.939099874649</v>
      </c>
      <c r="BO1376">
        <v>351.94673825179598</v>
      </c>
      <c r="BP1376">
        <v>356.23880166979899</v>
      </c>
      <c r="BQ1376">
        <v>357.533596920072</v>
      </c>
      <c r="BR1376">
        <v>356.01011855970302</v>
      </c>
      <c r="BS1376">
        <v>351.26023624108302</v>
      </c>
      <c r="BT1376">
        <v>357.024268542193</v>
      </c>
      <c r="BU1376">
        <v>358.82851898391198</v>
      </c>
      <c r="BV1376">
        <v>354.31567181142202</v>
      </c>
      <c r="BW1376">
        <v>355.86567102598002</v>
      </c>
      <c r="BX1376">
        <v>350.17507910530497</v>
      </c>
      <c r="BY1376">
        <v>344.84718408327501</v>
      </c>
      <c r="BZ1376">
        <v>351.52775251547598</v>
      </c>
      <c r="CA1376">
        <v>350.64853571427102</v>
      </c>
      <c r="CB1376">
        <v>348.73577431600597</v>
      </c>
      <c r="CC1376">
        <v>365.147456733946</v>
      </c>
      <c r="CD1376">
        <v>348.650920483817</v>
      </c>
    </row>
    <row r="1377" spans="1:82" x14ac:dyDescent="0.25">
      <c r="A1377">
        <v>330.44058744993299</v>
      </c>
      <c r="B1377">
        <v>363.83182666020701</v>
      </c>
      <c r="C1377">
        <v>351.42161470446302</v>
      </c>
      <c r="D1377">
        <v>356.90643151987302</v>
      </c>
      <c r="E1377">
        <v>355.55169231262897</v>
      </c>
      <c r="F1377">
        <v>352.39032530613002</v>
      </c>
      <c r="G1377">
        <v>354.461268272913</v>
      </c>
      <c r="H1377">
        <v>349.493423571584</v>
      </c>
      <c r="I1377">
        <v>347.769149257881</v>
      </c>
      <c r="J1377">
        <v>348.53283916003801</v>
      </c>
      <c r="K1377">
        <v>360.59195831288901</v>
      </c>
      <c r="L1377">
        <v>355.07075099642799</v>
      </c>
      <c r="M1377">
        <v>348.99640079845801</v>
      </c>
      <c r="N1377">
        <v>353.59166416754499</v>
      </c>
      <c r="O1377">
        <v>348.87554576978698</v>
      </c>
      <c r="P1377">
        <v>356.27266567965802</v>
      </c>
      <c r="Q1377">
        <v>358.77913157608901</v>
      </c>
      <c r="R1377">
        <v>367.05896785534401</v>
      </c>
      <c r="S1377">
        <v>347.60391598677001</v>
      </c>
      <c r="T1377">
        <v>343.17969363047303</v>
      </c>
      <c r="U1377">
        <v>349.83940846006402</v>
      </c>
      <c r="V1377">
        <v>339.03424148250201</v>
      </c>
      <c r="W1377">
        <v>338.18319239514301</v>
      </c>
      <c r="X1377">
        <v>329.81315406549601</v>
      </c>
      <c r="Y1377">
        <v>345.88830812176201</v>
      </c>
      <c r="Z1377">
        <v>339.63259892891602</v>
      </c>
      <c r="AA1377">
        <v>335.17167439210198</v>
      </c>
      <c r="AB1377">
        <v>341.26600208147499</v>
      </c>
      <c r="AC1377">
        <v>337.86099337641502</v>
      </c>
      <c r="AD1377">
        <v>341.63257282126398</v>
      </c>
      <c r="AE1377">
        <v>331.676038288808</v>
      </c>
      <c r="AF1377">
        <v>338.87451553965298</v>
      </c>
      <c r="AG1377">
        <v>339.14761254185498</v>
      </c>
      <c r="AH1377">
        <v>327.78797864221099</v>
      </c>
      <c r="AI1377">
        <v>356.58255641233598</v>
      </c>
      <c r="AJ1377">
        <v>326.85824997351</v>
      </c>
      <c r="AK1377">
        <v>349.43598365618999</v>
      </c>
      <c r="AL1377">
        <v>350.29326602835499</v>
      </c>
      <c r="AM1377">
        <v>349.85112331754499</v>
      </c>
      <c r="AN1377">
        <v>353.964579552045</v>
      </c>
      <c r="AO1377">
        <v>340.38651319795099</v>
      </c>
      <c r="AP1377">
        <v>346.50649326035102</v>
      </c>
      <c r="AQ1377">
        <v>339.323780728006</v>
      </c>
      <c r="AR1377">
        <v>345.10381282121102</v>
      </c>
      <c r="AS1377">
        <v>337.69958980027701</v>
      </c>
      <c r="AT1377">
        <v>337.91315912957901</v>
      </c>
      <c r="AU1377">
        <v>341.67556034795001</v>
      </c>
      <c r="AV1377">
        <v>349.63949385530401</v>
      </c>
      <c r="AW1377">
        <v>341.60928515385598</v>
      </c>
      <c r="AX1377">
        <v>345.02366000682298</v>
      </c>
      <c r="AY1377">
        <v>347.15358065217299</v>
      </c>
      <c r="AZ1377">
        <v>338.52384415623402</v>
      </c>
      <c r="BA1377">
        <v>333.305709640131</v>
      </c>
      <c r="BB1377">
        <v>343.09941734162999</v>
      </c>
      <c r="BC1377">
        <v>327.92018236962798</v>
      </c>
      <c r="BD1377">
        <v>333.12434185044202</v>
      </c>
      <c r="BE1377">
        <v>335.14851069169498</v>
      </c>
      <c r="BF1377">
        <v>342.15103190903102</v>
      </c>
      <c r="BG1377">
        <v>340.48473180230798</v>
      </c>
      <c r="BH1377">
        <v>334.89227517006401</v>
      </c>
      <c r="BI1377">
        <v>333.792103349103</v>
      </c>
      <c r="BJ1377">
        <v>340.98290157856297</v>
      </c>
      <c r="BK1377">
        <v>337.82612543383499</v>
      </c>
      <c r="BL1377">
        <v>338.00867939555502</v>
      </c>
      <c r="BM1377">
        <v>353.00839443703899</v>
      </c>
      <c r="BN1377">
        <v>348.70462944902499</v>
      </c>
      <c r="BO1377">
        <v>354.55512700404603</v>
      </c>
      <c r="BP1377">
        <v>351.97592513693502</v>
      </c>
      <c r="BQ1377">
        <v>356.76741980658397</v>
      </c>
      <c r="BR1377">
        <v>356.57682081033801</v>
      </c>
      <c r="BS1377">
        <v>354.54332859576999</v>
      </c>
      <c r="BT1377">
        <v>357.63729065102501</v>
      </c>
      <c r="BU1377">
        <v>357.76435692697402</v>
      </c>
      <c r="BV1377">
        <v>356.48080997430202</v>
      </c>
      <c r="BW1377">
        <v>353.87517106889698</v>
      </c>
      <c r="BX1377">
        <v>350.19469261204603</v>
      </c>
      <c r="BY1377">
        <v>347.10084270355702</v>
      </c>
      <c r="BZ1377">
        <v>351.44142330626102</v>
      </c>
      <c r="CA1377">
        <v>352.52491264718498</v>
      </c>
      <c r="CB1377">
        <v>348.93418288180999</v>
      </c>
      <c r="CC1377">
        <v>362.84450622882503</v>
      </c>
      <c r="CD1377">
        <v>348.72438591420803</v>
      </c>
    </row>
    <row r="1378" spans="1:82" x14ac:dyDescent="0.25">
      <c r="A1378">
        <v>330.68090787716898</v>
      </c>
      <c r="B1378">
        <v>362.68437270484998</v>
      </c>
      <c r="C1378">
        <v>350.44509454598199</v>
      </c>
      <c r="D1378">
        <v>354.24330938012099</v>
      </c>
      <c r="E1378">
        <v>351.20585442643602</v>
      </c>
      <c r="F1378">
        <v>353.77186750120097</v>
      </c>
      <c r="G1378">
        <v>350.27042344744899</v>
      </c>
      <c r="H1378">
        <v>347.79339731971402</v>
      </c>
      <c r="I1378">
        <v>347.75564705044201</v>
      </c>
      <c r="J1378">
        <v>347.20795721516703</v>
      </c>
      <c r="K1378">
        <v>360.57520698277199</v>
      </c>
      <c r="L1378">
        <v>354.14009337900097</v>
      </c>
      <c r="M1378">
        <v>350.89770188433903</v>
      </c>
      <c r="N1378">
        <v>350.62224620337298</v>
      </c>
      <c r="O1378">
        <v>349.797841361846</v>
      </c>
      <c r="P1378">
        <v>357.61830896135803</v>
      </c>
      <c r="Q1378">
        <v>361.93548499656799</v>
      </c>
      <c r="R1378">
        <v>364.95770833227601</v>
      </c>
      <c r="S1378">
        <v>347.96645452353403</v>
      </c>
      <c r="T1378">
        <v>344.39768071040402</v>
      </c>
      <c r="U1378">
        <v>345.37645591041002</v>
      </c>
      <c r="V1378">
        <v>342.219299606851</v>
      </c>
      <c r="W1378">
        <v>338.448557795353</v>
      </c>
      <c r="X1378">
        <v>334.14833889953297</v>
      </c>
      <c r="Y1378">
        <v>345.76402420973898</v>
      </c>
      <c r="Z1378">
        <v>339.12547875304801</v>
      </c>
      <c r="AA1378">
        <v>335.28948445736398</v>
      </c>
      <c r="AB1378">
        <v>344.15035501462</v>
      </c>
      <c r="AC1378">
        <v>339.85052247311103</v>
      </c>
      <c r="AD1378">
        <v>342.01242394052503</v>
      </c>
      <c r="AE1378">
        <v>331.24018964758199</v>
      </c>
      <c r="AF1378">
        <v>339.05463083657799</v>
      </c>
      <c r="AG1378">
        <v>339.82301728753498</v>
      </c>
      <c r="AH1378">
        <v>331.41982771025198</v>
      </c>
      <c r="AI1378">
        <v>355.75917785207702</v>
      </c>
      <c r="AJ1378">
        <v>327.62331447934599</v>
      </c>
      <c r="AK1378">
        <v>348.82757082697498</v>
      </c>
      <c r="AL1378">
        <v>353.79266570021798</v>
      </c>
      <c r="AM1378">
        <v>347.71670543486402</v>
      </c>
      <c r="AN1378">
        <v>351.51269175755698</v>
      </c>
      <c r="AO1378">
        <v>341.63127290123202</v>
      </c>
      <c r="AP1378">
        <v>347.03933960212203</v>
      </c>
      <c r="AQ1378">
        <v>342.29093550853099</v>
      </c>
      <c r="AR1378">
        <v>345.816066503142</v>
      </c>
      <c r="AS1378">
        <v>336.738958399956</v>
      </c>
      <c r="AT1378">
        <v>336.54699830201298</v>
      </c>
      <c r="AU1378">
        <v>344.23909906296097</v>
      </c>
      <c r="AV1378">
        <v>347.404165822111</v>
      </c>
      <c r="AW1378">
        <v>340.68140704127501</v>
      </c>
      <c r="AX1378">
        <v>346.92978070040402</v>
      </c>
      <c r="AY1378">
        <v>344.81693826204099</v>
      </c>
      <c r="AZ1378">
        <v>338.71704753467299</v>
      </c>
      <c r="BA1378">
        <v>332.892037546403</v>
      </c>
      <c r="BB1378">
        <v>339.15674566024899</v>
      </c>
      <c r="BC1378">
        <v>327.80975572487301</v>
      </c>
      <c r="BD1378">
        <v>333.33822723015197</v>
      </c>
      <c r="BE1378">
        <v>333.010823517201</v>
      </c>
      <c r="BF1378">
        <v>339.34560067664597</v>
      </c>
      <c r="BG1378">
        <v>338.94811618398597</v>
      </c>
      <c r="BH1378">
        <v>337.87721314831202</v>
      </c>
      <c r="BI1378">
        <v>335.39676221743503</v>
      </c>
      <c r="BJ1378">
        <v>344.73252626700503</v>
      </c>
      <c r="BK1378">
        <v>337.04873443238603</v>
      </c>
      <c r="BL1378">
        <v>338.72245261971</v>
      </c>
      <c r="BM1378">
        <v>350.96975512556202</v>
      </c>
      <c r="BN1378">
        <v>349.22172724028599</v>
      </c>
      <c r="BO1378">
        <v>356.777641065534</v>
      </c>
      <c r="BP1378">
        <v>355.71464841356499</v>
      </c>
      <c r="BQ1378">
        <v>361.10780290947901</v>
      </c>
      <c r="BR1378">
        <v>354.80555329379098</v>
      </c>
      <c r="BS1378">
        <v>357.38679589520098</v>
      </c>
      <c r="BT1378">
        <v>353.92448493296303</v>
      </c>
      <c r="BU1378">
        <v>356.47548258533999</v>
      </c>
      <c r="BV1378">
        <v>360.322099095358</v>
      </c>
      <c r="BW1378">
        <v>356.44902362819801</v>
      </c>
      <c r="BX1378">
        <v>350.57191998850601</v>
      </c>
      <c r="BY1378">
        <v>348.88991117689397</v>
      </c>
      <c r="BZ1378">
        <v>348.94915240912599</v>
      </c>
      <c r="CA1378">
        <v>354.88939817698798</v>
      </c>
      <c r="CB1378">
        <v>350.52132257190402</v>
      </c>
      <c r="CC1378">
        <v>360.69994450835497</v>
      </c>
      <c r="CD1378">
        <v>347.66573923069399</v>
      </c>
    </row>
    <row r="1379" spans="1:82" x14ac:dyDescent="0.25">
      <c r="A1379">
        <v>330.92122830440502</v>
      </c>
      <c r="B1379">
        <v>361.76865669991599</v>
      </c>
      <c r="C1379">
        <v>349.29545901929299</v>
      </c>
      <c r="D1379">
        <v>355.933909904156</v>
      </c>
      <c r="E1379">
        <v>350.37112529860502</v>
      </c>
      <c r="F1379">
        <v>349.69837585303497</v>
      </c>
      <c r="G1379">
        <v>351.12244195323802</v>
      </c>
      <c r="H1379">
        <v>346.82853706828001</v>
      </c>
      <c r="I1379">
        <v>347.21434281537802</v>
      </c>
      <c r="J1379">
        <v>344.71093857913201</v>
      </c>
      <c r="K1379">
        <v>355.36334572807402</v>
      </c>
      <c r="L1379">
        <v>358.88802932581899</v>
      </c>
      <c r="M1379">
        <v>352.19309910020002</v>
      </c>
      <c r="N1379">
        <v>351.662296307335</v>
      </c>
      <c r="O1379">
        <v>345.90992830908402</v>
      </c>
      <c r="P1379">
        <v>349.232108070989</v>
      </c>
      <c r="Q1379">
        <v>361.15064588781303</v>
      </c>
      <c r="R1379">
        <v>359.15223774951897</v>
      </c>
      <c r="S1379">
        <v>353.06202096572503</v>
      </c>
      <c r="T1379">
        <v>340.43802890179802</v>
      </c>
      <c r="U1379">
        <v>345.171696051043</v>
      </c>
      <c r="V1379">
        <v>350.55464601941998</v>
      </c>
      <c r="W1379">
        <v>339.46324052000602</v>
      </c>
      <c r="X1379">
        <v>333.88780731945002</v>
      </c>
      <c r="Y1379">
        <v>348.30021733573</v>
      </c>
      <c r="Z1379">
        <v>337.65347281499299</v>
      </c>
      <c r="AA1379">
        <v>335.46775050436798</v>
      </c>
      <c r="AB1379">
        <v>343.89128145168701</v>
      </c>
      <c r="AC1379">
        <v>339.77400138653798</v>
      </c>
      <c r="AD1379">
        <v>340.08674453699399</v>
      </c>
      <c r="AE1379">
        <v>335.28545874832503</v>
      </c>
      <c r="AF1379">
        <v>340.90681349692102</v>
      </c>
      <c r="AG1379">
        <v>337.98988252835602</v>
      </c>
      <c r="AH1379">
        <v>334.46281342467603</v>
      </c>
      <c r="AI1379">
        <v>361.55161043375603</v>
      </c>
      <c r="AJ1379">
        <v>330.84540024407499</v>
      </c>
      <c r="AK1379">
        <v>344.032278095457</v>
      </c>
      <c r="AL1379">
        <v>348.693021438134</v>
      </c>
      <c r="AM1379">
        <v>345.371333522562</v>
      </c>
      <c r="AN1379">
        <v>350.35687744819302</v>
      </c>
      <c r="AO1379">
        <v>342.90188004307299</v>
      </c>
      <c r="AP1379">
        <v>344.48098181672498</v>
      </c>
      <c r="AQ1379">
        <v>340.34331474324301</v>
      </c>
      <c r="AR1379">
        <v>340.64732598604098</v>
      </c>
      <c r="AS1379">
        <v>332.88560416985302</v>
      </c>
      <c r="AT1379">
        <v>338.59343622295302</v>
      </c>
      <c r="AU1379">
        <v>342.84058725548601</v>
      </c>
      <c r="AV1379">
        <v>348.33992610939401</v>
      </c>
      <c r="AW1379">
        <v>341.94591643494903</v>
      </c>
      <c r="AX1379">
        <v>348.87287704839099</v>
      </c>
      <c r="AY1379">
        <v>340.75554887741202</v>
      </c>
      <c r="AZ1379">
        <v>338.06399492562599</v>
      </c>
      <c r="BA1379">
        <v>326.77851178606898</v>
      </c>
      <c r="BB1379">
        <v>337.82748483045498</v>
      </c>
      <c r="BC1379">
        <v>326.73487961696799</v>
      </c>
      <c r="BD1379">
        <v>337.50555901024097</v>
      </c>
      <c r="BE1379">
        <v>327.73943675746699</v>
      </c>
      <c r="BF1379">
        <v>339.55469514317502</v>
      </c>
      <c r="BG1379">
        <v>340.01231225335999</v>
      </c>
      <c r="BH1379">
        <v>343.50207135749099</v>
      </c>
      <c r="BI1379">
        <v>337.942525925604</v>
      </c>
      <c r="BJ1379">
        <v>342.92725618093101</v>
      </c>
      <c r="BK1379">
        <v>333.42322270034202</v>
      </c>
      <c r="BL1379">
        <v>335.44172652594801</v>
      </c>
      <c r="BM1379">
        <v>355.64614431411098</v>
      </c>
      <c r="BN1379">
        <v>350.61966201171299</v>
      </c>
      <c r="BO1379">
        <v>358.00394828244401</v>
      </c>
      <c r="BP1379">
        <v>356.94137154251399</v>
      </c>
      <c r="BQ1379">
        <v>362.897181476036</v>
      </c>
      <c r="BR1379">
        <v>353.662982986766</v>
      </c>
      <c r="BS1379">
        <v>357.55729840832799</v>
      </c>
      <c r="BT1379">
        <v>353.30788292947602</v>
      </c>
      <c r="BU1379">
        <v>358.40916718071497</v>
      </c>
      <c r="BV1379">
        <v>361.94232319626502</v>
      </c>
      <c r="BW1379">
        <v>351.78339646436802</v>
      </c>
      <c r="BX1379">
        <v>351.22168653144797</v>
      </c>
      <c r="BY1379">
        <v>349.924697711546</v>
      </c>
      <c r="BZ1379">
        <v>346.52716618334</v>
      </c>
      <c r="CA1379">
        <v>356.50839667012298</v>
      </c>
      <c r="CB1379">
        <v>346.38769005257598</v>
      </c>
      <c r="CC1379">
        <v>358.40068779400298</v>
      </c>
      <c r="CD1379">
        <v>350.13997383095301</v>
      </c>
    </row>
    <row r="1380" spans="1:82" x14ac:dyDescent="0.25">
      <c r="A1380">
        <v>331.16154873164197</v>
      </c>
      <c r="B1380">
        <v>363.38937820098499</v>
      </c>
      <c r="C1380">
        <v>352.05440116563602</v>
      </c>
      <c r="D1380">
        <v>356.86861846711997</v>
      </c>
      <c r="E1380">
        <v>348.24198211767799</v>
      </c>
      <c r="F1380">
        <v>351.59014132403399</v>
      </c>
      <c r="G1380">
        <v>352.75354363882002</v>
      </c>
      <c r="H1380">
        <v>348.12477101219599</v>
      </c>
      <c r="I1380">
        <v>350.17648479434501</v>
      </c>
      <c r="J1380">
        <v>344.626934528177</v>
      </c>
      <c r="K1380">
        <v>353.30961094648097</v>
      </c>
      <c r="L1380">
        <v>356.72471256474</v>
      </c>
      <c r="M1380">
        <v>349.24684034904197</v>
      </c>
      <c r="N1380">
        <v>353.57550714815602</v>
      </c>
      <c r="O1380">
        <v>347.82013048786501</v>
      </c>
      <c r="P1380">
        <v>347.93320029558799</v>
      </c>
      <c r="Q1380">
        <v>361.73015861827599</v>
      </c>
      <c r="R1380">
        <v>353.12830915079297</v>
      </c>
      <c r="S1380">
        <v>354.36368519475002</v>
      </c>
      <c r="T1380">
        <v>345.02332256396602</v>
      </c>
      <c r="U1380">
        <v>344.09531610250201</v>
      </c>
      <c r="V1380">
        <v>350.21097832206402</v>
      </c>
      <c r="W1380">
        <v>340.23830073826502</v>
      </c>
      <c r="X1380">
        <v>335.44020493023902</v>
      </c>
      <c r="Y1380">
        <v>345.800460411198</v>
      </c>
      <c r="Z1380">
        <v>340.86567563256301</v>
      </c>
      <c r="AA1380">
        <v>337.20710975083398</v>
      </c>
      <c r="AB1380">
        <v>343.46965436771001</v>
      </c>
      <c r="AC1380">
        <v>341.46016770224202</v>
      </c>
      <c r="AD1380">
        <v>342.056169156838</v>
      </c>
      <c r="AE1380">
        <v>338.79649336598402</v>
      </c>
      <c r="AF1380">
        <v>344.21132819048898</v>
      </c>
      <c r="AG1380">
        <v>335.31116279836999</v>
      </c>
      <c r="AH1380">
        <v>339.92803374621798</v>
      </c>
      <c r="AI1380">
        <v>358.69236453818797</v>
      </c>
      <c r="AJ1380">
        <v>336.34630456199</v>
      </c>
      <c r="AK1380">
        <v>341.66245632243999</v>
      </c>
      <c r="AL1380">
        <v>347.17360646969797</v>
      </c>
      <c r="AM1380">
        <v>350.37323975769999</v>
      </c>
      <c r="AN1380">
        <v>350.02289164454601</v>
      </c>
      <c r="AO1380">
        <v>346.71412515761801</v>
      </c>
      <c r="AP1380">
        <v>345.545842286599</v>
      </c>
      <c r="AQ1380">
        <v>339.63108527093198</v>
      </c>
      <c r="AR1380">
        <v>340.46217333793902</v>
      </c>
      <c r="AS1380">
        <v>333.67658514555001</v>
      </c>
      <c r="AT1380">
        <v>342.34323654623898</v>
      </c>
      <c r="AU1380">
        <v>341.455286839096</v>
      </c>
      <c r="AV1380">
        <v>348.80349176581302</v>
      </c>
      <c r="AW1380">
        <v>344.89002721751399</v>
      </c>
      <c r="AX1380">
        <v>346.95544378215402</v>
      </c>
      <c r="AY1380">
        <v>339.72747031009999</v>
      </c>
      <c r="AZ1380">
        <v>335.329867010378</v>
      </c>
      <c r="BA1380">
        <v>330.58748471146401</v>
      </c>
      <c r="BB1380">
        <v>333.039288996837</v>
      </c>
      <c r="BC1380">
        <v>330.481564399852</v>
      </c>
      <c r="BD1380">
        <v>334.330996063903</v>
      </c>
      <c r="BE1380">
        <v>327.86964286930601</v>
      </c>
      <c r="BF1380">
        <v>339.85179369605697</v>
      </c>
      <c r="BG1380">
        <v>339.10524910351103</v>
      </c>
      <c r="BH1380">
        <v>344.71438461677099</v>
      </c>
      <c r="BI1380">
        <v>337.76923281041599</v>
      </c>
      <c r="BJ1380">
        <v>341.75483522027298</v>
      </c>
      <c r="BK1380">
        <v>333.387489162338</v>
      </c>
      <c r="BL1380">
        <v>339.37791883604802</v>
      </c>
      <c r="BM1380">
        <v>356.73072805573099</v>
      </c>
      <c r="BN1380">
        <v>348.97486895527697</v>
      </c>
      <c r="BO1380">
        <v>356.360516466055</v>
      </c>
      <c r="BP1380">
        <v>357.20650625061802</v>
      </c>
      <c r="BQ1380">
        <v>362.46855401255999</v>
      </c>
      <c r="BR1380">
        <v>353.43564750969301</v>
      </c>
      <c r="BS1380">
        <v>358.69776633523298</v>
      </c>
      <c r="BT1380">
        <v>353.77320891952502</v>
      </c>
      <c r="BU1380">
        <v>357.601274285177</v>
      </c>
      <c r="BV1380">
        <v>362.87072498982201</v>
      </c>
      <c r="BW1380">
        <v>346.05759297552999</v>
      </c>
      <c r="BX1380">
        <v>349.74321207527498</v>
      </c>
      <c r="BY1380">
        <v>351.08994197884999</v>
      </c>
      <c r="BZ1380">
        <v>346.62191204562401</v>
      </c>
      <c r="CA1380">
        <v>357.12743499516199</v>
      </c>
      <c r="CB1380">
        <v>345.68507752767198</v>
      </c>
      <c r="CC1380">
        <v>359.141086133925</v>
      </c>
      <c r="CD1380">
        <v>352.30167496418301</v>
      </c>
    </row>
    <row r="1381" spans="1:82" x14ac:dyDescent="0.25">
      <c r="A1381">
        <v>331.40186915887801</v>
      </c>
      <c r="B1381">
        <v>365.31822722195699</v>
      </c>
      <c r="C1381">
        <v>350.94062609066702</v>
      </c>
      <c r="D1381">
        <v>357.39261669740102</v>
      </c>
      <c r="E1381">
        <v>347.564892460051</v>
      </c>
      <c r="F1381">
        <v>351.14056122284302</v>
      </c>
      <c r="G1381">
        <v>353.589365293257</v>
      </c>
      <c r="H1381">
        <v>350.43597964584097</v>
      </c>
      <c r="I1381">
        <v>350.84653366921498</v>
      </c>
      <c r="J1381">
        <v>348.50090785478102</v>
      </c>
      <c r="K1381">
        <v>353.66216224955701</v>
      </c>
      <c r="L1381">
        <v>354.97230646987401</v>
      </c>
      <c r="M1381">
        <v>342.54595867543998</v>
      </c>
      <c r="N1381">
        <v>353.04362354384102</v>
      </c>
      <c r="O1381">
        <v>352.49124693963898</v>
      </c>
      <c r="P1381">
        <v>345.55460877704701</v>
      </c>
      <c r="Q1381">
        <v>361.33137273874399</v>
      </c>
      <c r="R1381">
        <v>347.60774476121998</v>
      </c>
      <c r="S1381">
        <v>353.24250003622501</v>
      </c>
      <c r="T1381">
        <v>349.520001918665</v>
      </c>
      <c r="U1381">
        <v>342.80705335269897</v>
      </c>
      <c r="V1381">
        <v>354.76459321449101</v>
      </c>
      <c r="W1381">
        <v>340.689856843499</v>
      </c>
      <c r="X1381">
        <v>335.65113294040799</v>
      </c>
      <c r="Y1381">
        <v>343.23254676265202</v>
      </c>
      <c r="Z1381">
        <v>346.081005038775</v>
      </c>
      <c r="AA1381">
        <v>337.39719630206298</v>
      </c>
      <c r="AB1381">
        <v>345.39088035607398</v>
      </c>
      <c r="AC1381">
        <v>335.645312312795</v>
      </c>
      <c r="AD1381">
        <v>340.439697714712</v>
      </c>
      <c r="AE1381">
        <v>339.717358631335</v>
      </c>
      <c r="AF1381">
        <v>340.59315935714102</v>
      </c>
      <c r="AG1381">
        <v>335.79759713713997</v>
      </c>
      <c r="AH1381">
        <v>343.24734143615899</v>
      </c>
      <c r="AI1381">
        <v>353.27620281294099</v>
      </c>
      <c r="AJ1381">
        <v>344.406113612296</v>
      </c>
      <c r="AK1381">
        <v>343.22564335021502</v>
      </c>
      <c r="AL1381">
        <v>347.11340566081202</v>
      </c>
      <c r="AM1381">
        <v>351.79457280509399</v>
      </c>
      <c r="AN1381">
        <v>347.367508395605</v>
      </c>
      <c r="AO1381">
        <v>349.91523301425298</v>
      </c>
      <c r="AP1381">
        <v>346.05007539891801</v>
      </c>
      <c r="AQ1381">
        <v>341.62951600582801</v>
      </c>
      <c r="AR1381">
        <v>337.68559384264302</v>
      </c>
      <c r="AS1381">
        <v>334.40365021036598</v>
      </c>
      <c r="AT1381">
        <v>344.44321256838498</v>
      </c>
      <c r="AU1381">
        <v>345.16683220985601</v>
      </c>
      <c r="AV1381">
        <v>345.442651501684</v>
      </c>
      <c r="AW1381">
        <v>345.184660050785</v>
      </c>
      <c r="AX1381">
        <v>343.366547217998</v>
      </c>
      <c r="AY1381">
        <v>337.71978223120198</v>
      </c>
      <c r="AZ1381">
        <v>332.07682714845902</v>
      </c>
      <c r="BA1381">
        <v>334.21040105176502</v>
      </c>
      <c r="BB1381">
        <v>329.57988239428801</v>
      </c>
      <c r="BC1381">
        <v>332.03720746976398</v>
      </c>
      <c r="BD1381">
        <v>338.77743151129999</v>
      </c>
      <c r="BE1381">
        <v>328.572097086231</v>
      </c>
      <c r="BF1381">
        <v>341.33783735996201</v>
      </c>
      <c r="BG1381">
        <v>340.02579165169499</v>
      </c>
      <c r="BH1381">
        <v>343.74248850120102</v>
      </c>
      <c r="BI1381">
        <v>335.28016014751398</v>
      </c>
      <c r="BJ1381">
        <v>339.280572856361</v>
      </c>
      <c r="BK1381">
        <v>329.62665400104902</v>
      </c>
      <c r="BL1381">
        <v>341.48314758435203</v>
      </c>
      <c r="BM1381">
        <v>354.54328917007501</v>
      </c>
      <c r="BN1381">
        <v>346.66157181116898</v>
      </c>
      <c r="BO1381">
        <v>354.471997664696</v>
      </c>
      <c r="BP1381">
        <v>357.17732053203201</v>
      </c>
      <c r="BQ1381">
        <v>354.98846677483198</v>
      </c>
      <c r="BR1381">
        <v>348.70458192234003</v>
      </c>
      <c r="BS1381">
        <v>355.97341268026003</v>
      </c>
      <c r="BT1381">
        <v>347.82356010657298</v>
      </c>
      <c r="BU1381">
        <v>357.93188003773002</v>
      </c>
      <c r="BV1381">
        <v>360.74084052323298</v>
      </c>
      <c r="BW1381">
        <v>347.46832501433499</v>
      </c>
      <c r="BX1381">
        <v>346.91063783012498</v>
      </c>
      <c r="BY1381">
        <v>352.916466475503</v>
      </c>
      <c r="BZ1381">
        <v>348.33218598675899</v>
      </c>
      <c r="CA1381">
        <v>356.604911939722</v>
      </c>
      <c r="CB1381">
        <v>342.96284084404999</v>
      </c>
      <c r="CC1381">
        <v>355.98276579827098</v>
      </c>
      <c r="CD1381">
        <v>354.33903592451298</v>
      </c>
    </row>
    <row r="1382" spans="1:82" x14ac:dyDescent="0.25">
      <c r="A1382">
        <v>331.642189586114</v>
      </c>
      <c r="B1382">
        <v>364.53310849994699</v>
      </c>
      <c r="C1382">
        <v>352.27054240849401</v>
      </c>
      <c r="D1382">
        <v>358.39724098758199</v>
      </c>
      <c r="E1382">
        <v>349.20228764974598</v>
      </c>
      <c r="F1382">
        <v>351.11968951845301</v>
      </c>
      <c r="G1382">
        <v>353.31233768598099</v>
      </c>
      <c r="H1382">
        <v>350.58908205981197</v>
      </c>
      <c r="I1382">
        <v>350.36057658271</v>
      </c>
      <c r="J1382">
        <v>350.31772375757203</v>
      </c>
      <c r="K1382">
        <v>352.10959561003</v>
      </c>
      <c r="L1382">
        <v>354.47116195220599</v>
      </c>
      <c r="M1382">
        <v>341.718986828997</v>
      </c>
      <c r="N1382">
        <v>352.04485587049902</v>
      </c>
      <c r="O1382">
        <v>351.95586379799698</v>
      </c>
      <c r="P1382">
        <v>345.951851676996</v>
      </c>
      <c r="Q1382">
        <v>360.17118858940398</v>
      </c>
      <c r="R1382">
        <v>347.113788327196</v>
      </c>
      <c r="S1382">
        <v>354.93985336287398</v>
      </c>
      <c r="T1382">
        <v>348.34643701063197</v>
      </c>
      <c r="U1382">
        <v>342.71001703719003</v>
      </c>
      <c r="V1382">
        <v>354.944997514487</v>
      </c>
      <c r="W1382">
        <v>340.62833114923598</v>
      </c>
      <c r="X1382">
        <v>335.66853275250702</v>
      </c>
      <c r="Y1382">
        <v>340.63027601285899</v>
      </c>
      <c r="Z1382">
        <v>345.46003605830498</v>
      </c>
      <c r="AA1382">
        <v>338.03914596396902</v>
      </c>
      <c r="AB1382">
        <v>345.26092560107799</v>
      </c>
      <c r="AC1382">
        <v>333.08560040568102</v>
      </c>
      <c r="AD1382">
        <v>339.43258641013</v>
      </c>
      <c r="AE1382">
        <v>339.50782776459499</v>
      </c>
      <c r="AF1382">
        <v>340.968321376125</v>
      </c>
      <c r="AG1382">
        <v>336.24244861981498</v>
      </c>
      <c r="AH1382">
        <v>343.76733201339101</v>
      </c>
      <c r="AI1382">
        <v>350.72917063084702</v>
      </c>
      <c r="AJ1382">
        <v>344.773803787568</v>
      </c>
      <c r="AK1382">
        <v>344.368429419346</v>
      </c>
      <c r="AL1382">
        <v>345.87567106577501</v>
      </c>
      <c r="AM1382">
        <v>348.94982051372801</v>
      </c>
      <c r="AN1382">
        <v>344.66160288904803</v>
      </c>
      <c r="AO1382">
        <v>348.15937575783499</v>
      </c>
      <c r="AP1382">
        <v>346.56367357153499</v>
      </c>
      <c r="AQ1382">
        <v>342.08947565668001</v>
      </c>
      <c r="AR1382">
        <v>337.37064729252302</v>
      </c>
      <c r="AS1382">
        <v>336.02272115557798</v>
      </c>
      <c r="AT1382">
        <v>343.35682573306002</v>
      </c>
      <c r="AU1382">
        <v>346.944252193078</v>
      </c>
      <c r="AV1382">
        <v>343.70371748438203</v>
      </c>
      <c r="AW1382">
        <v>344.27765967493002</v>
      </c>
      <c r="AX1382">
        <v>340.07761622726002</v>
      </c>
      <c r="AY1382">
        <v>338.62309707419899</v>
      </c>
      <c r="AZ1382">
        <v>333.14993536759403</v>
      </c>
      <c r="BA1382">
        <v>334.66242732545697</v>
      </c>
      <c r="BB1382">
        <v>330.60742437821898</v>
      </c>
      <c r="BC1382">
        <v>331.576309816356</v>
      </c>
      <c r="BD1382">
        <v>339.35937565250299</v>
      </c>
      <c r="BE1382">
        <v>329.95862288450098</v>
      </c>
      <c r="BF1382">
        <v>340.03523126326797</v>
      </c>
      <c r="BG1382">
        <v>338.99018998838898</v>
      </c>
      <c r="BH1382">
        <v>344.43951816701099</v>
      </c>
      <c r="BI1382">
        <v>332.926900720731</v>
      </c>
      <c r="BJ1382">
        <v>336.65782221408801</v>
      </c>
      <c r="BK1382">
        <v>330.61070326829201</v>
      </c>
      <c r="BL1382">
        <v>342.24590954341602</v>
      </c>
      <c r="BM1382">
        <v>352.29589236351399</v>
      </c>
      <c r="BN1382">
        <v>347.04319074122498</v>
      </c>
      <c r="BO1382">
        <v>351.88275877704001</v>
      </c>
      <c r="BP1382">
        <v>354.20280437760601</v>
      </c>
      <c r="BQ1382">
        <v>353.63196156731999</v>
      </c>
      <c r="BR1382">
        <v>346.55488435986803</v>
      </c>
      <c r="BS1382">
        <v>355.55614257719702</v>
      </c>
      <c r="BT1382">
        <v>346.27205030313098</v>
      </c>
      <c r="BU1382">
        <v>355.78262102280797</v>
      </c>
      <c r="BV1382">
        <v>360.43783967636398</v>
      </c>
      <c r="BW1382">
        <v>347.87385014848797</v>
      </c>
      <c r="BX1382">
        <v>347.53656006162498</v>
      </c>
      <c r="BY1382">
        <v>355.43506746784902</v>
      </c>
      <c r="BZ1382">
        <v>347.77288191513702</v>
      </c>
      <c r="CA1382">
        <v>354.53239995203199</v>
      </c>
      <c r="CB1382">
        <v>343.26290908011401</v>
      </c>
      <c r="CC1382">
        <v>356.05185261893001</v>
      </c>
      <c r="CD1382">
        <v>352.99077896686703</v>
      </c>
    </row>
    <row r="1383" spans="1:82" x14ac:dyDescent="0.25">
      <c r="A1383">
        <v>331.88251001335101</v>
      </c>
      <c r="B1383">
        <v>359.68460683116501</v>
      </c>
      <c r="C1383">
        <v>352.96905504806398</v>
      </c>
      <c r="D1383">
        <v>356.08399953645301</v>
      </c>
      <c r="E1383">
        <v>354.20490410278001</v>
      </c>
      <c r="F1383">
        <v>353.57755396624401</v>
      </c>
      <c r="G1383">
        <v>355.17352444813298</v>
      </c>
      <c r="H1383">
        <v>350.11066497919001</v>
      </c>
      <c r="I1383">
        <v>352.09939631856503</v>
      </c>
      <c r="J1383">
        <v>354.45484341106402</v>
      </c>
      <c r="K1383">
        <v>350.73375789925501</v>
      </c>
      <c r="L1383">
        <v>352.75027532045101</v>
      </c>
      <c r="M1383">
        <v>338.07186893265902</v>
      </c>
      <c r="N1383">
        <v>353.33848619884799</v>
      </c>
      <c r="O1383">
        <v>349.61339539562999</v>
      </c>
      <c r="P1383">
        <v>347.04746398898902</v>
      </c>
      <c r="Q1383">
        <v>356.18646773499398</v>
      </c>
      <c r="R1383">
        <v>347.26507127437998</v>
      </c>
      <c r="S1383">
        <v>351.62158212077497</v>
      </c>
      <c r="T1383">
        <v>349.97696595037098</v>
      </c>
      <c r="U1383">
        <v>340.20407134155897</v>
      </c>
      <c r="V1383">
        <v>350.72608021025798</v>
      </c>
      <c r="W1383">
        <v>338.0148821322</v>
      </c>
      <c r="X1383">
        <v>337.66976382182202</v>
      </c>
      <c r="Y1383">
        <v>335.89776926059398</v>
      </c>
      <c r="Z1383">
        <v>344.89374580734301</v>
      </c>
      <c r="AA1383">
        <v>339.54637446331401</v>
      </c>
      <c r="AB1383">
        <v>344.20742575804599</v>
      </c>
      <c r="AC1383">
        <v>332.353751744661</v>
      </c>
      <c r="AD1383">
        <v>339.13426211517702</v>
      </c>
      <c r="AE1383">
        <v>340.056781995601</v>
      </c>
      <c r="AF1383">
        <v>340.00814074683501</v>
      </c>
      <c r="AG1383">
        <v>339.76340117356199</v>
      </c>
      <c r="AH1383">
        <v>340.26754544174798</v>
      </c>
      <c r="AI1383">
        <v>347.130842519304</v>
      </c>
      <c r="AJ1383">
        <v>344.94876769029901</v>
      </c>
      <c r="AK1383">
        <v>346.67360927749297</v>
      </c>
      <c r="AL1383">
        <v>344.00552933217898</v>
      </c>
      <c r="AM1383">
        <v>342.92885874059903</v>
      </c>
      <c r="AN1383">
        <v>343.445309581728</v>
      </c>
      <c r="AO1383">
        <v>346.4977936542</v>
      </c>
      <c r="AP1383">
        <v>343.20018636474401</v>
      </c>
      <c r="AQ1383">
        <v>337.87258364426498</v>
      </c>
      <c r="AR1383">
        <v>335.98031639499402</v>
      </c>
      <c r="AS1383">
        <v>339.33720404343302</v>
      </c>
      <c r="AT1383">
        <v>345.13096890226899</v>
      </c>
      <c r="AU1383">
        <v>348.68221776089399</v>
      </c>
      <c r="AV1383">
        <v>345.11916068856698</v>
      </c>
      <c r="AW1383">
        <v>342.19811318131099</v>
      </c>
      <c r="AX1383">
        <v>334.14790050088601</v>
      </c>
      <c r="AY1383">
        <v>339.11486038294902</v>
      </c>
      <c r="AZ1383">
        <v>332.25028136831099</v>
      </c>
      <c r="BA1383">
        <v>338.00070938923102</v>
      </c>
      <c r="BB1383">
        <v>330.94852471299203</v>
      </c>
      <c r="BC1383">
        <v>329.32220216007897</v>
      </c>
      <c r="BD1383">
        <v>340.480638758282</v>
      </c>
      <c r="BE1383">
        <v>335.14935321249902</v>
      </c>
      <c r="BF1383">
        <v>338.42959848881901</v>
      </c>
      <c r="BG1383">
        <v>335.53941265212399</v>
      </c>
      <c r="BH1383">
        <v>346.09083646570201</v>
      </c>
      <c r="BI1383">
        <v>330.632085396837</v>
      </c>
      <c r="BJ1383">
        <v>333.30529067828598</v>
      </c>
      <c r="BK1383">
        <v>332.941829224618</v>
      </c>
      <c r="BL1383">
        <v>345.214144371462</v>
      </c>
      <c r="BM1383">
        <v>349.37328035207997</v>
      </c>
      <c r="BN1383">
        <v>349.40775825361101</v>
      </c>
      <c r="BO1383">
        <v>348.29571343569802</v>
      </c>
      <c r="BP1383">
        <v>353.51143488595602</v>
      </c>
      <c r="BQ1383">
        <v>352.29717009778898</v>
      </c>
      <c r="BR1383">
        <v>344.469420179179</v>
      </c>
      <c r="BS1383">
        <v>357.69358128468099</v>
      </c>
      <c r="BT1383">
        <v>348.44833618870598</v>
      </c>
      <c r="BU1383">
        <v>356.08657733792398</v>
      </c>
      <c r="BV1383">
        <v>356.73308323772301</v>
      </c>
      <c r="BW1383">
        <v>355.29558578321002</v>
      </c>
      <c r="BX1383">
        <v>347.31490090081701</v>
      </c>
      <c r="BY1383">
        <v>361.00581547311401</v>
      </c>
      <c r="BZ1383">
        <v>344.38349674704102</v>
      </c>
      <c r="CA1383">
        <v>349.035380303046</v>
      </c>
      <c r="CB1383">
        <v>341.58439861625499</v>
      </c>
      <c r="CC1383">
        <v>352.03857603815101</v>
      </c>
      <c r="CD1383">
        <v>351.49033642308302</v>
      </c>
    </row>
    <row r="1384" spans="1:82" x14ac:dyDescent="0.25">
      <c r="A1384">
        <v>332.12283044058699</v>
      </c>
      <c r="B1384">
        <v>359.59094774533298</v>
      </c>
      <c r="C1384">
        <v>352.15400739780802</v>
      </c>
      <c r="D1384">
        <v>355.50836042379802</v>
      </c>
      <c r="E1384">
        <v>355.60234989861698</v>
      </c>
      <c r="F1384">
        <v>353.86125804609998</v>
      </c>
      <c r="G1384">
        <v>355.54190181873099</v>
      </c>
      <c r="H1384">
        <v>349.88822201347</v>
      </c>
      <c r="I1384">
        <v>351.67271339344899</v>
      </c>
      <c r="J1384">
        <v>355.334710451859</v>
      </c>
      <c r="K1384">
        <v>350.83853740269001</v>
      </c>
      <c r="L1384">
        <v>352.974205140751</v>
      </c>
      <c r="M1384">
        <v>338.927561070835</v>
      </c>
      <c r="N1384">
        <v>354.14549655632499</v>
      </c>
      <c r="O1384">
        <v>348.92427555129001</v>
      </c>
      <c r="P1384">
        <v>347.59604521531799</v>
      </c>
      <c r="Q1384">
        <v>355.84591285238702</v>
      </c>
      <c r="R1384">
        <v>345.94882605351501</v>
      </c>
      <c r="S1384">
        <v>350.48711249305802</v>
      </c>
      <c r="T1384">
        <v>350.63508367460798</v>
      </c>
      <c r="U1384">
        <v>339.56786355939499</v>
      </c>
      <c r="V1384">
        <v>350.08217856380003</v>
      </c>
      <c r="W1384">
        <v>336.49576355870101</v>
      </c>
      <c r="X1384">
        <v>338.30869871747501</v>
      </c>
      <c r="Y1384">
        <v>335.12952291830999</v>
      </c>
      <c r="Z1384">
        <v>344.16699387589699</v>
      </c>
      <c r="AA1384">
        <v>339.18034231395598</v>
      </c>
      <c r="AB1384">
        <v>344.29244737843698</v>
      </c>
      <c r="AC1384">
        <v>332.37123476790299</v>
      </c>
      <c r="AD1384">
        <v>338.280251273423</v>
      </c>
      <c r="AE1384">
        <v>340.45656970284602</v>
      </c>
      <c r="AF1384">
        <v>340.089975653463</v>
      </c>
      <c r="AG1384">
        <v>340.09570986359898</v>
      </c>
      <c r="AH1384">
        <v>339.48306671018099</v>
      </c>
      <c r="AI1384">
        <v>347.78937308914101</v>
      </c>
      <c r="AJ1384">
        <v>345.59381202652798</v>
      </c>
      <c r="AK1384">
        <v>347.109264150412</v>
      </c>
      <c r="AL1384">
        <v>344.04101335726199</v>
      </c>
      <c r="AM1384">
        <v>341.88670516895297</v>
      </c>
      <c r="AN1384">
        <v>343.93661677627199</v>
      </c>
      <c r="AO1384">
        <v>346.219338058917</v>
      </c>
      <c r="AP1384">
        <v>342.39470237802198</v>
      </c>
      <c r="AQ1384">
        <v>337.291130940828</v>
      </c>
      <c r="AR1384">
        <v>336.38383156537799</v>
      </c>
      <c r="AS1384">
        <v>339.17437741937198</v>
      </c>
      <c r="AT1384">
        <v>345.39979347407302</v>
      </c>
      <c r="AU1384">
        <v>349.36279115331598</v>
      </c>
      <c r="AV1384">
        <v>346.663219642135</v>
      </c>
      <c r="AW1384">
        <v>342.244989408945</v>
      </c>
      <c r="AX1384">
        <v>333.61173880341101</v>
      </c>
      <c r="AY1384">
        <v>338.17545725238801</v>
      </c>
      <c r="AZ1384">
        <v>331.91361755407797</v>
      </c>
      <c r="BA1384">
        <v>337.91243041119202</v>
      </c>
      <c r="BB1384">
        <v>331.16296053142099</v>
      </c>
      <c r="BC1384">
        <v>329.23023289784402</v>
      </c>
      <c r="BD1384">
        <v>340.71076796618502</v>
      </c>
      <c r="BE1384">
        <v>336.16194896074802</v>
      </c>
      <c r="BF1384">
        <v>338.346285282069</v>
      </c>
      <c r="BG1384">
        <v>335.068139531822</v>
      </c>
      <c r="BH1384">
        <v>346.440856237329</v>
      </c>
      <c r="BI1384">
        <v>330.871316337574</v>
      </c>
      <c r="BJ1384">
        <v>333.22947669599301</v>
      </c>
      <c r="BK1384">
        <v>332.99560947205202</v>
      </c>
      <c r="BL1384">
        <v>345.869009334304</v>
      </c>
      <c r="BM1384">
        <v>349.89622974348299</v>
      </c>
      <c r="BN1384">
        <v>349.35583930037001</v>
      </c>
      <c r="BO1384">
        <v>347.563083510448</v>
      </c>
      <c r="BP1384">
        <v>354.770222294012</v>
      </c>
      <c r="BQ1384">
        <v>351.32005918202799</v>
      </c>
      <c r="BR1384">
        <v>343.95697992439398</v>
      </c>
      <c r="BS1384">
        <v>358.31614692984903</v>
      </c>
      <c r="BT1384">
        <v>349.79338559069498</v>
      </c>
      <c r="BU1384">
        <v>357.27976613920401</v>
      </c>
      <c r="BV1384">
        <v>355.15160143280701</v>
      </c>
      <c r="BW1384">
        <v>357.04081542733002</v>
      </c>
      <c r="BX1384">
        <v>347.18628665532202</v>
      </c>
      <c r="BY1384">
        <v>361.01527871697499</v>
      </c>
      <c r="BZ1384">
        <v>343.98743636159497</v>
      </c>
      <c r="CA1384">
        <v>347.78074190064001</v>
      </c>
      <c r="CB1384">
        <v>341.28230479397598</v>
      </c>
      <c r="CC1384">
        <v>351.55496497895098</v>
      </c>
      <c r="CD1384">
        <v>351.03798161802303</v>
      </c>
    </row>
    <row r="1385" spans="1:82" x14ac:dyDescent="0.25">
      <c r="A1385">
        <v>332.36315086782298</v>
      </c>
      <c r="B1385">
        <v>358.03949585566397</v>
      </c>
      <c r="C1385">
        <v>349.58384284207</v>
      </c>
      <c r="D1385">
        <v>354.76630483701302</v>
      </c>
      <c r="E1385">
        <v>361.13588090798999</v>
      </c>
      <c r="F1385">
        <v>353.85424877786699</v>
      </c>
      <c r="G1385">
        <v>358.353512697996</v>
      </c>
      <c r="H1385">
        <v>352.69217713140603</v>
      </c>
      <c r="I1385">
        <v>348.76335466547698</v>
      </c>
      <c r="J1385">
        <v>356.34120845352402</v>
      </c>
      <c r="K1385">
        <v>350.10819443629202</v>
      </c>
      <c r="L1385">
        <v>351.35251714720602</v>
      </c>
      <c r="M1385">
        <v>339.53554708690899</v>
      </c>
      <c r="N1385">
        <v>355.55518143118502</v>
      </c>
      <c r="O1385">
        <v>350.87097020994997</v>
      </c>
      <c r="P1385">
        <v>354.15512677128697</v>
      </c>
      <c r="Q1385">
        <v>356.964176404988</v>
      </c>
      <c r="R1385">
        <v>342.20295532794103</v>
      </c>
      <c r="S1385">
        <v>350.11768774483897</v>
      </c>
      <c r="T1385">
        <v>349.93007220225201</v>
      </c>
      <c r="U1385">
        <v>337.26705966511201</v>
      </c>
      <c r="V1385">
        <v>345.76582895860298</v>
      </c>
      <c r="W1385">
        <v>331.24014751044803</v>
      </c>
      <c r="X1385">
        <v>340.24319351540902</v>
      </c>
      <c r="Y1385">
        <v>330.42459314218701</v>
      </c>
      <c r="Z1385">
        <v>343.01686514748599</v>
      </c>
      <c r="AA1385">
        <v>339.66848679566101</v>
      </c>
      <c r="AB1385">
        <v>344.11705527464898</v>
      </c>
      <c r="AC1385">
        <v>330.120544781501</v>
      </c>
      <c r="AD1385">
        <v>340.77408414137301</v>
      </c>
      <c r="AE1385">
        <v>338.24162678115198</v>
      </c>
      <c r="AF1385">
        <v>338.49514690167501</v>
      </c>
      <c r="AG1385">
        <v>338.16023144878699</v>
      </c>
      <c r="AH1385">
        <v>339.85350254084</v>
      </c>
      <c r="AI1385">
        <v>343.41927724474601</v>
      </c>
      <c r="AJ1385">
        <v>349.052291502586</v>
      </c>
      <c r="AK1385">
        <v>348.97890924657099</v>
      </c>
      <c r="AL1385">
        <v>338.81912907666998</v>
      </c>
      <c r="AM1385">
        <v>339.18036397357002</v>
      </c>
      <c r="AN1385">
        <v>344.57098175484998</v>
      </c>
      <c r="AO1385">
        <v>346.84212801819001</v>
      </c>
      <c r="AP1385">
        <v>341.280668054751</v>
      </c>
      <c r="AQ1385">
        <v>339.718666534112</v>
      </c>
      <c r="AR1385">
        <v>336.240999806091</v>
      </c>
      <c r="AS1385">
        <v>344.140140909092</v>
      </c>
      <c r="AT1385">
        <v>344.25848720441002</v>
      </c>
      <c r="AU1385">
        <v>347.13376194871699</v>
      </c>
      <c r="AV1385">
        <v>344.66747203950302</v>
      </c>
      <c r="AW1385">
        <v>337.62475380977497</v>
      </c>
      <c r="AX1385">
        <v>331.26767214643098</v>
      </c>
      <c r="AY1385">
        <v>337.06759128273302</v>
      </c>
      <c r="AZ1385">
        <v>335.090269280727</v>
      </c>
      <c r="BA1385">
        <v>338.82368785626699</v>
      </c>
      <c r="BB1385">
        <v>331.59457622641702</v>
      </c>
      <c r="BC1385">
        <v>332.170010262147</v>
      </c>
      <c r="BD1385">
        <v>335.06523356772101</v>
      </c>
      <c r="BE1385">
        <v>339.24524102734699</v>
      </c>
      <c r="BF1385">
        <v>335.92876146519501</v>
      </c>
      <c r="BG1385">
        <v>337.16576447294699</v>
      </c>
      <c r="BH1385">
        <v>341.07822328527902</v>
      </c>
      <c r="BI1385">
        <v>330.41879247657897</v>
      </c>
      <c r="BJ1385">
        <v>331.822904836661</v>
      </c>
      <c r="BK1385">
        <v>337.91726701257699</v>
      </c>
      <c r="BL1385">
        <v>345.98285558028698</v>
      </c>
      <c r="BM1385">
        <v>350.15852777230299</v>
      </c>
      <c r="BN1385">
        <v>347.282597982585</v>
      </c>
      <c r="BO1385">
        <v>347.85911212245497</v>
      </c>
      <c r="BP1385">
        <v>349.619631217331</v>
      </c>
      <c r="BQ1385">
        <v>350.18164720635502</v>
      </c>
      <c r="BR1385">
        <v>341.503148576466</v>
      </c>
      <c r="BS1385">
        <v>359.22118484333498</v>
      </c>
      <c r="BT1385">
        <v>352.12706703296601</v>
      </c>
      <c r="BU1385">
        <v>355.68454761758602</v>
      </c>
      <c r="BV1385">
        <v>353.26513184207698</v>
      </c>
      <c r="BW1385">
        <v>359.56324180368</v>
      </c>
      <c r="BX1385">
        <v>351.58621118574803</v>
      </c>
      <c r="BY1385">
        <v>364.89445964238797</v>
      </c>
      <c r="BZ1385">
        <v>345.74315076310302</v>
      </c>
      <c r="CA1385">
        <v>347.34812770714598</v>
      </c>
      <c r="CB1385">
        <v>345.55095794277202</v>
      </c>
      <c r="CC1385">
        <v>346.89049866982401</v>
      </c>
      <c r="CD1385">
        <v>347.87544232104102</v>
      </c>
    </row>
    <row r="1386" spans="1:82" x14ac:dyDescent="0.25">
      <c r="A1386">
        <v>332.60347129505999</v>
      </c>
      <c r="B1386">
        <v>356.54592649001199</v>
      </c>
      <c r="C1386">
        <v>349.01799815626799</v>
      </c>
      <c r="D1386">
        <v>354.27678073490398</v>
      </c>
      <c r="E1386">
        <v>361.04348402517701</v>
      </c>
      <c r="F1386">
        <v>353.78484336503402</v>
      </c>
      <c r="G1386">
        <v>358.09269960264902</v>
      </c>
      <c r="H1386">
        <v>353.86655648810301</v>
      </c>
      <c r="I1386">
        <v>347.95956407158297</v>
      </c>
      <c r="J1386">
        <v>356.07637933294302</v>
      </c>
      <c r="K1386">
        <v>352.00040707213998</v>
      </c>
      <c r="L1386">
        <v>349.53351835413099</v>
      </c>
      <c r="M1386">
        <v>338.49291918090199</v>
      </c>
      <c r="N1386">
        <v>356.03618051462098</v>
      </c>
      <c r="O1386">
        <v>352.04683940000598</v>
      </c>
      <c r="P1386">
        <v>357.85644096306902</v>
      </c>
      <c r="Q1386">
        <v>357.92384427060102</v>
      </c>
      <c r="R1386">
        <v>344.33320468626198</v>
      </c>
      <c r="S1386">
        <v>349.04717890347899</v>
      </c>
      <c r="T1386">
        <v>350.74192027349699</v>
      </c>
      <c r="U1386">
        <v>335.05056619946498</v>
      </c>
      <c r="V1386">
        <v>342.87548244424698</v>
      </c>
      <c r="W1386">
        <v>330.67790833007899</v>
      </c>
      <c r="X1386">
        <v>341.19042290516302</v>
      </c>
      <c r="Y1386">
        <v>328.86729490976199</v>
      </c>
      <c r="Z1386">
        <v>343.65712114364499</v>
      </c>
      <c r="AA1386">
        <v>340.65619703340002</v>
      </c>
      <c r="AB1386">
        <v>344.61734078990401</v>
      </c>
      <c r="AC1386">
        <v>329.78706163643801</v>
      </c>
      <c r="AD1386">
        <v>342.36351919003101</v>
      </c>
      <c r="AE1386">
        <v>337.78995380375301</v>
      </c>
      <c r="AF1386">
        <v>337.24189160794202</v>
      </c>
      <c r="AG1386">
        <v>337.94067102580698</v>
      </c>
      <c r="AH1386">
        <v>340.19761574593502</v>
      </c>
      <c r="AI1386">
        <v>341.63287492873502</v>
      </c>
      <c r="AJ1386">
        <v>349.85147106509601</v>
      </c>
      <c r="AK1386">
        <v>349.37239180736498</v>
      </c>
      <c r="AL1386">
        <v>337.99034847723698</v>
      </c>
      <c r="AM1386">
        <v>340.60353953858998</v>
      </c>
      <c r="AN1386">
        <v>345.210864351559</v>
      </c>
      <c r="AO1386">
        <v>348.26994297389899</v>
      </c>
      <c r="AP1386">
        <v>342.803264644043</v>
      </c>
      <c r="AQ1386">
        <v>341.96139749099098</v>
      </c>
      <c r="AR1386">
        <v>336.62771595632501</v>
      </c>
      <c r="AS1386">
        <v>345.55337429632601</v>
      </c>
      <c r="AT1386">
        <v>341.943288606164</v>
      </c>
      <c r="AU1386">
        <v>347.09702719551802</v>
      </c>
      <c r="AV1386">
        <v>344.21348954480999</v>
      </c>
      <c r="AW1386">
        <v>335.18050574825003</v>
      </c>
      <c r="AX1386">
        <v>330.90856025843101</v>
      </c>
      <c r="AY1386">
        <v>338.12536905630299</v>
      </c>
      <c r="AZ1386">
        <v>336.11552958591398</v>
      </c>
      <c r="BA1386">
        <v>340.05127502237298</v>
      </c>
      <c r="BB1386">
        <v>330.80302382652701</v>
      </c>
      <c r="BC1386">
        <v>333.06330053803799</v>
      </c>
      <c r="BD1386">
        <v>333.40928074266998</v>
      </c>
      <c r="BE1386">
        <v>340.09259386974202</v>
      </c>
      <c r="BF1386">
        <v>335.24628815130899</v>
      </c>
      <c r="BG1386">
        <v>336.46905364888698</v>
      </c>
      <c r="BH1386">
        <v>338.67137847953097</v>
      </c>
      <c r="BI1386">
        <v>329.697784145772</v>
      </c>
      <c r="BJ1386">
        <v>331.90062031067498</v>
      </c>
      <c r="BK1386">
        <v>340.77114449860898</v>
      </c>
      <c r="BL1386">
        <v>347.56096948020098</v>
      </c>
      <c r="BM1386">
        <v>346.91236191212198</v>
      </c>
      <c r="BN1386">
        <v>345.66435221173901</v>
      </c>
      <c r="BO1386">
        <v>347.214343915293</v>
      </c>
      <c r="BP1386">
        <v>346.64001897123899</v>
      </c>
      <c r="BQ1386">
        <v>351.97261955711502</v>
      </c>
      <c r="BR1386">
        <v>342.89340185966699</v>
      </c>
      <c r="BS1386">
        <v>358.22812314322999</v>
      </c>
      <c r="BT1386">
        <v>352.520486472323</v>
      </c>
      <c r="BU1386">
        <v>354.04730755801199</v>
      </c>
      <c r="BV1386">
        <v>354.31181410943901</v>
      </c>
      <c r="BW1386">
        <v>360.54527049465401</v>
      </c>
      <c r="BX1386">
        <v>352.77226623461598</v>
      </c>
      <c r="BY1386">
        <v>367.02620699028301</v>
      </c>
      <c r="BZ1386">
        <v>345.99664644656099</v>
      </c>
      <c r="CA1386">
        <v>348.60939252463203</v>
      </c>
      <c r="CB1386">
        <v>347.58089138375999</v>
      </c>
      <c r="CC1386">
        <v>344.822361038373</v>
      </c>
      <c r="CD1386">
        <v>346.14042533166503</v>
      </c>
    </row>
    <row r="1387" spans="1:82" x14ac:dyDescent="0.25">
      <c r="A1387">
        <v>332.84379172229598</v>
      </c>
      <c r="B1387">
        <v>351.49310109847698</v>
      </c>
      <c r="C1387">
        <v>348.22470167996198</v>
      </c>
      <c r="D1387">
        <v>354.51263040803701</v>
      </c>
      <c r="E1387">
        <v>362.93712622112599</v>
      </c>
      <c r="F1387">
        <v>355.84850994708898</v>
      </c>
      <c r="G1387">
        <v>356.712994322486</v>
      </c>
      <c r="H1387">
        <v>354.05429731175201</v>
      </c>
      <c r="I1387">
        <v>347.45716658567198</v>
      </c>
      <c r="J1387">
        <v>353.44729532152598</v>
      </c>
      <c r="K1387">
        <v>350.92855630595102</v>
      </c>
      <c r="L1387">
        <v>352.17819594252398</v>
      </c>
      <c r="M1387">
        <v>342.14489883237098</v>
      </c>
      <c r="N1387">
        <v>355.630582766202</v>
      </c>
      <c r="O1387">
        <v>353.41863965701998</v>
      </c>
      <c r="P1387">
        <v>359.83919443362402</v>
      </c>
      <c r="Q1387">
        <v>357.31199655831603</v>
      </c>
      <c r="R1387">
        <v>344.61792035955699</v>
      </c>
      <c r="S1387">
        <v>349.65334388158999</v>
      </c>
      <c r="T1387">
        <v>347.92919456341599</v>
      </c>
      <c r="U1387">
        <v>337.05884501157999</v>
      </c>
      <c r="V1387">
        <v>343.36456945541602</v>
      </c>
      <c r="W1387">
        <v>330.47243781556</v>
      </c>
      <c r="X1387">
        <v>341.50299499074202</v>
      </c>
      <c r="Y1387">
        <v>329.62803223207402</v>
      </c>
      <c r="Z1387">
        <v>342.80331309506101</v>
      </c>
      <c r="AA1387">
        <v>340.18436690769403</v>
      </c>
      <c r="AB1387">
        <v>345.406284264318</v>
      </c>
      <c r="AC1387">
        <v>333.35465590478401</v>
      </c>
      <c r="AD1387">
        <v>342.12565471973102</v>
      </c>
      <c r="AE1387">
        <v>331.63967795389698</v>
      </c>
      <c r="AF1387">
        <v>337.03422840951202</v>
      </c>
      <c r="AG1387">
        <v>340.98634366469099</v>
      </c>
      <c r="AH1387">
        <v>340.29493430505897</v>
      </c>
      <c r="AI1387">
        <v>340.86689666641797</v>
      </c>
      <c r="AJ1387">
        <v>349.650075809501</v>
      </c>
      <c r="AK1387">
        <v>347.86535494650599</v>
      </c>
      <c r="AL1387">
        <v>338.91293824514202</v>
      </c>
      <c r="AM1387">
        <v>337.708566380371</v>
      </c>
      <c r="AN1387">
        <v>345.21189566412698</v>
      </c>
      <c r="AO1387">
        <v>346.149507855374</v>
      </c>
      <c r="AP1387">
        <v>341.880114493549</v>
      </c>
      <c r="AQ1387">
        <v>343.075726891876</v>
      </c>
      <c r="AR1387">
        <v>337.879483001594</v>
      </c>
      <c r="AS1387">
        <v>345.706684637178</v>
      </c>
      <c r="AT1387">
        <v>341.34482293416801</v>
      </c>
      <c r="AU1387">
        <v>346.59082441676799</v>
      </c>
      <c r="AV1387">
        <v>342.819612437974</v>
      </c>
      <c r="AW1387">
        <v>335.58910640513102</v>
      </c>
      <c r="AX1387">
        <v>329.72828231828601</v>
      </c>
      <c r="AY1387">
        <v>337.581579750929</v>
      </c>
      <c r="AZ1387">
        <v>336.48697515419502</v>
      </c>
      <c r="BA1387">
        <v>337.04515359642102</v>
      </c>
      <c r="BB1387">
        <v>332.694614906624</v>
      </c>
      <c r="BC1387">
        <v>331.79574385592502</v>
      </c>
      <c r="BD1387">
        <v>331.68487323872603</v>
      </c>
      <c r="BE1387">
        <v>339.61846280178401</v>
      </c>
      <c r="BF1387">
        <v>333.599604353394</v>
      </c>
      <c r="BG1387">
        <v>338.08638924583897</v>
      </c>
      <c r="BH1387">
        <v>339.114286374318</v>
      </c>
      <c r="BI1387">
        <v>333.99480212346401</v>
      </c>
      <c r="BJ1387">
        <v>332.08799541122897</v>
      </c>
      <c r="BK1387">
        <v>342.75204075030598</v>
      </c>
      <c r="BL1387">
        <v>347.29851249023801</v>
      </c>
      <c r="BM1387">
        <v>345.58891684200199</v>
      </c>
      <c r="BN1387">
        <v>348.49597440347702</v>
      </c>
      <c r="BO1387">
        <v>349.32778141235701</v>
      </c>
      <c r="BP1387">
        <v>346.64924754308498</v>
      </c>
      <c r="BQ1387">
        <v>350.93935786260602</v>
      </c>
      <c r="BR1387">
        <v>344.41810288114903</v>
      </c>
      <c r="BS1387">
        <v>359.89326240966699</v>
      </c>
      <c r="BT1387">
        <v>353.20966239836099</v>
      </c>
      <c r="BU1387">
        <v>352.84259009639197</v>
      </c>
      <c r="BV1387">
        <v>355.14093095732301</v>
      </c>
      <c r="BW1387">
        <v>362.22965507687798</v>
      </c>
      <c r="BX1387">
        <v>351.28101982648099</v>
      </c>
      <c r="BY1387">
        <v>365.61091491439299</v>
      </c>
      <c r="BZ1387">
        <v>344.64984889953502</v>
      </c>
      <c r="CA1387">
        <v>344.610995615658</v>
      </c>
      <c r="CB1387">
        <v>347.52851187458498</v>
      </c>
      <c r="CC1387">
        <v>344.067874898735</v>
      </c>
      <c r="CD1387">
        <v>345.12465665908002</v>
      </c>
    </row>
    <row r="1388" spans="1:82" x14ac:dyDescent="0.25">
      <c r="A1388">
        <v>333.08411214953202</v>
      </c>
      <c r="B1388">
        <v>346.21334377135503</v>
      </c>
      <c r="C1388">
        <v>347.811471842473</v>
      </c>
      <c r="D1388">
        <v>355.71232041180099</v>
      </c>
      <c r="E1388">
        <v>363.85219939362997</v>
      </c>
      <c r="F1388">
        <v>357.10583979833098</v>
      </c>
      <c r="G1388">
        <v>355.318180129891</v>
      </c>
      <c r="H1388">
        <v>352.62302307317498</v>
      </c>
      <c r="I1388">
        <v>346.42258613221099</v>
      </c>
      <c r="J1388">
        <v>350.69588749442198</v>
      </c>
      <c r="K1388">
        <v>349.84409384524002</v>
      </c>
      <c r="L1388">
        <v>354.83119794425602</v>
      </c>
      <c r="M1388">
        <v>346.700962225365</v>
      </c>
      <c r="N1388">
        <v>354.65846080150902</v>
      </c>
      <c r="O1388">
        <v>353.871562176596</v>
      </c>
      <c r="P1388">
        <v>363.14532855099901</v>
      </c>
      <c r="Q1388">
        <v>356.92077884120499</v>
      </c>
      <c r="R1388">
        <v>344.30287368927799</v>
      </c>
      <c r="S1388">
        <v>352.30917123679302</v>
      </c>
      <c r="T1388">
        <v>345.559464243229</v>
      </c>
      <c r="U1388">
        <v>338.74783847856702</v>
      </c>
      <c r="V1388">
        <v>342.42532482267899</v>
      </c>
      <c r="W1388">
        <v>330.03902834686698</v>
      </c>
      <c r="X1388">
        <v>342.40799979832599</v>
      </c>
      <c r="Y1388">
        <v>330.095103603045</v>
      </c>
      <c r="Z1388">
        <v>341.01806534088303</v>
      </c>
      <c r="AA1388">
        <v>339.41046837985698</v>
      </c>
      <c r="AB1388">
        <v>345.25530974569199</v>
      </c>
      <c r="AC1388">
        <v>338.06351957714998</v>
      </c>
      <c r="AD1388">
        <v>343.32666611191399</v>
      </c>
      <c r="AE1388">
        <v>327.39131531803002</v>
      </c>
      <c r="AF1388">
        <v>338.516187703252</v>
      </c>
      <c r="AG1388">
        <v>342.10190574374798</v>
      </c>
      <c r="AH1388">
        <v>340.43044383105899</v>
      </c>
      <c r="AI1388">
        <v>340.04829499492303</v>
      </c>
      <c r="AJ1388">
        <v>350.39796378669803</v>
      </c>
      <c r="AK1388">
        <v>345.51564922945698</v>
      </c>
      <c r="AL1388">
        <v>337.77673911097702</v>
      </c>
      <c r="AM1388">
        <v>334.95743525291198</v>
      </c>
      <c r="AN1388">
        <v>346.59516210631602</v>
      </c>
      <c r="AO1388">
        <v>344.25197536652598</v>
      </c>
      <c r="AP1388">
        <v>339.61793202844501</v>
      </c>
      <c r="AQ1388">
        <v>345.03955816630599</v>
      </c>
      <c r="AR1388">
        <v>339.63811797271097</v>
      </c>
      <c r="AS1388">
        <v>345.95660282168001</v>
      </c>
      <c r="AT1388">
        <v>339.71639446586101</v>
      </c>
      <c r="AU1388">
        <v>345.61580428349401</v>
      </c>
      <c r="AV1388">
        <v>340.40310185372601</v>
      </c>
      <c r="AW1388">
        <v>336.44480245405703</v>
      </c>
      <c r="AX1388">
        <v>329.05224900159601</v>
      </c>
      <c r="AY1388">
        <v>337.80306931236902</v>
      </c>
      <c r="AZ1388">
        <v>337.143951326131</v>
      </c>
      <c r="BA1388">
        <v>334.08983143732098</v>
      </c>
      <c r="BB1388">
        <v>335.20921538290798</v>
      </c>
      <c r="BC1388">
        <v>329.38364197405502</v>
      </c>
      <c r="BD1388">
        <v>328.55740888516101</v>
      </c>
      <c r="BE1388">
        <v>339.47683877726399</v>
      </c>
      <c r="BF1388">
        <v>332.52354589796198</v>
      </c>
      <c r="BG1388">
        <v>339.966442939111</v>
      </c>
      <c r="BH1388">
        <v>340.01468460577303</v>
      </c>
      <c r="BI1388">
        <v>339.82105595596698</v>
      </c>
      <c r="BJ1388">
        <v>333.12321121583301</v>
      </c>
      <c r="BK1388">
        <v>343.79483453172401</v>
      </c>
      <c r="BL1388">
        <v>346.20985090287797</v>
      </c>
      <c r="BM1388">
        <v>344.18694747792398</v>
      </c>
      <c r="BN1388">
        <v>351.38280068902401</v>
      </c>
      <c r="BO1388">
        <v>351.54234797771801</v>
      </c>
      <c r="BP1388">
        <v>345.49996546428798</v>
      </c>
      <c r="BQ1388">
        <v>351.168417229206</v>
      </c>
      <c r="BR1388">
        <v>346.64016953351597</v>
      </c>
      <c r="BS1388">
        <v>363.272053840973</v>
      </c>
      <c r="BT1388">
        <v>353.59938233379899</v>
      </c>
      <c r="BU1388">
        <v>351.60630215201098</v>
      </c>
      <c r="BV1388">
        <v>356.00758744667002</v>
      </c>
      <c r="BW1388">
        <v>363.23101305761401</v>
      </c>
      <c r="BX1388">
        <v>350.50268968122901</v>
      </c>
      <c r="BY1388">
        <v>363.26569551090699</v>
      </c>
      <c r="BZ1388">
        <v>343.03451378923103</v>
      </c>
      <c r="CA1388">
        <v>341.02512899616602</v>
      </c>
      <c r="CB1388">
        <v>347.36749523240798</v>
      </c>
      <c r="CC1388">
        <v>343.61369659918</v>
      </c>
      <c r="CD1388">
        <v>344.55592752803301</v>
      </c>
    </row>
    <row r="1389" spans="1:82" x14ac:dyDescent="0.25">
      <c r="A1389">
        <v>333.32443257676903</v>
      </c>
      <c r="B1389">
        <v>345.84159030430197</v>
      </c>
      <c r="C1389">
        <v>347.95916835184198</v>
      </c>
      <c r="D1389">
        <v>355.06234816887098</v>
      </c>
      <c r="E1389">
        <v>362.13771711835699</v>
      </c>
      <c r="F1389">
        <v>356.91947074225601</v>
      </c>
      <c r="G1389">
        <v>355.37431146500103</v>
      </c>
      <c r="H1389">
        <v>352.93819049874298</v>
      </c>
      <c r="I1389">
        <v>346.69537038828599</v>
      </c>
      <c r="J1389">
        <v>350.37373359251302</v>
      </c>
      <c r="K1389">
        <v>349.88268188759298</v>
      </c>
      <c r="L1389">
        <v>354.69711560867898</v>
      </c>
      <c r="M1389">
        <v>348.05980732120997</v>
      </c>
      <c r="N1389">
        <v>355.41087976749498</v>
      </c>
      <c r="O1389">
        <v>353.672851606059</v>
      </c>
      <c r="P1389">
        <v>363.21650479813701</v>
      </c>
      <c r="Q1389">
        <v>356.38780903265598</v>
      </c>
      <c r="R1389">
        <v>343.40255673673801</v>
      </c>
      <c r="S1389">
        <v>351.31166563764799</v>
      </c>
      <c r="T1389">
        <v>345.23608977216901</v>
      </c>
      <c r="U1389">
        <v>340.00237409743897</v>
      </c>
      <c r="V1389">
        <v>343.56986483325602</v>
      </c>
      <c r="W1389">
        <v>330.19362024449299</v>
      </c>
      <c r="X1389">
        <v>342.79502687544601</v>
      </c>
      <c r="Y1389">
        <v>329.83041388823102</v>
      </c>
      <c r="Z1389">
        <v>341.56256463156097</v>
      </c>
      <c r="AA1389">
        <v>340.03434797572697</v>
      </c>
      <c r="AB1389">
        <v>345.13963012175901</v>
      </c>
      <c r="AC1389">
        <v>339.21301748836299</v>
      </c>
      <c r="AD1389">
        <v>342.77719754519899</v>
      </c>
      <c r="AE1389">
        <v>327.95022410358098</v>
      </c>
      <c r="AF1389">
        <v>338.79584807726098</v>
      </c>
      <c r="AG1389">
        <v>341.136380961074</v>
      </c>
      <c r="AH1389">
        <v>340.85592507218303</v>
      </c>
      <c r="AI1389">
        <v>340.19568226396302</v>
      </c>
      <c r="AJ1389">
        <v>351.107201374331</v>
      </c>
      <c r="AK1389">
        <v>344.80151756334902</v>
      </c>
      <c r="AL1389">
        <v>338.29485137637198</v>
      </c>
      <c r="AM1389">
        <v>335.77746923195099</v>
      </c>
      <c r="AN1389">
        <v>347.377094782489</v>
      </c>
      <c r="AO1389">
        <v>344.704266505161</v>
      </c>
      <c r="AP1389">
        <v>340.25745327148201</v>
      </c>
      <c r="AQ1389">
        <v>345.13143547379298</v>
      </c>
      <c r="AR1389">
        <v>341.06634687244599</v>
      </c>
      <c r="AS1389">
        <v>345.60940881056399</v>
      </c>
      <c r="AT1389">
        <v>340.62100091277398</v>
      </c>
      <c r="AU1389">
        <v>344.28910648666903</v>
      </c>
      <c r="AV1389">
        <v>340.80628684450102</v>
      </c>
      <c r="AW1389">
        <v>336.791378160872</v>
      </c>
      <c r="AX1389">
        <v>330.11617102809498</v>
      </c>
      <c r="AY1389">
        <v>337.47491780834702</v>
      </c>
      <c r="AZ1389">
        <v>336.35281278449497</v>
      </c>
      <c r="BA1389">
        <v>334.215261001638</v>
      </c>
      <c r="BB1389">
        <v>335.25338222052699</v>
      </c>
      <c r="BC1389">
        <v>329.02266566091203</v>
      </c>
      <c r="BD1389">
        <v>328.11990579805399</v>
      </c>
      <c r="BE1389">
        <v>338.53344383134697</v>
      </c>
      <c r="BF1389">
        <v>332.04469434435498</v>
      </c>
      <c r="BG1389">
        <v>340.31134805820102</v>
      </c>
      <c r="BH1389">
        <v>339.20831302932498</v>
      </c>
      <c r="BI1389">
        <v>340.956813874158</v>
      </c>
      <c r="BJ1389">
        <v>333.82327460680898</v>
      </c>
      <c r="BK1389">
        <v>344.33255792606599</v>
      </c>
      <c r="BL1389">
        <v>345.03361827012702</v>
      </c>
      <c r="BM1389">
        <v>344.252302953889</v>
      </c>
      <c r="BN1389">
        <v>351.57393575473799</v>
      </c>
      <c r="BO1389">
        <v>351.17044128317798</v>
      </c>
      <c r="BP1389">
        <v>345.81232799599002</v>
      </c>
      <c r="BQ1389">
        <v>351.94420080194197</v>
      </c>
      <c r="BR1389">
        <v>347.147046246743</v>
      </c>
      <c r="BS1389">
        <v>361.75470333121501</v>
      </c>
      <c r="BT1389">
        <v>353.45571784638099</v>
      </c>
      <c r="BU1389">
        <v>352.02342473318498</v>
      </c>
      <c r="BV1389">
        <v>355.82867474339503</v>
      </c>
      <c r="BW1389">
        <v>362.13943436388399</v>
      </c>
      <c r="BX1389">
        <v>351.607693567426</v>
      </c>
      <c r="BY1389">
        <v>362.90855662636397</v>
      </c>
      <c r="BZ1389">
        <v>343.54543405833101</v>
      </c>
      <c r="CA1389">
        <v>342.73049790107302</v>
      </c>
      <c r="CB1389">
        <v>347.57968269085302</v>
      </c>
      <c r="CC1389">
        <v>344.123838632012</v>
      </c>
      <c r="CD1389">
        <v>345.096867295452</v>
      </c>
    </row>
    <row r="1390" spans="1:82" x14ac:dyDescent="0.25">
      <c r="A1390">
        <v>333.56475300400501</v>
      </c>
      <c r="B1390">
        <v>344.05130167620399</v>
      </c>
      <c r="C1390">
        <v>348.72280208751602</v>
      </c>
      <c r="D1390">
        <v>352.21760495540701</v>
      </c>
      <c r="E1390">
        <v>354.35817006129503</v>
      </c>
      <c r="F1390">
        <v>355.86349315755302</v>
      </c>
      <c r="G1390">
        <v>355.71891871397997</v>
      </c>
      <c r="H1390">
        <v>354.38051161684501</v>
      </c>
      <c r="I1390">
        <v>347.92526231817402</v>
      </c>
      <c r="J1390">
        <v>348.674972022041</v>
      </c>
      <c r="K1390">
        <v>350.15430447753602</v>
      </c>
      <c r="L1390">
        <v>353.96108178244498</v>
      </c>
      <c r="M1390">
        <v>354.26013902541399</v>
      </c>
      <c r="N1390">
        <v>358.88581613707998</v>
      </c>
      <c r="O1390">
        <v>352.678096992951</v>
      </c>
      <c r="P1390">
        <v>363.618487335243</v>
      </c>
      <c r="Q1390">
        <v>354.01604954754299</v>
      </c>
      <c r="R1390">
        <v>339.11703519066299</v>
      </c>
      <c r="S1390">
        <v>346.941167079401</v>
      </c>
      <c r="T1390">
        <v>343.75600231984498</v>
      </c>
      <c r="U1390">
        <v>345.85088957925097</v>
      </c>
      <c r="V1390">
        <v>348.98829273768598</v>
      </c>
      <c r="W1390">
        <v>331.01972604264802</v>
      </c>
      <c r="X1390">
        <v>344.47392389902097</v>
      </c>
      <c r="Y1390">
        <v>328.50662566557202</v>
      </c>
      <c r="Z1390">
        <v>343.98971313567301</v>
      </c>
      <c r="AA1390">
        <v>343.045058568478</v>
      </c>
      <c r="AB1390">
        <v>344.43095085993298</v>
      </c>
      <c r="AC1390">
        <v>344.44345899460399</v>
      </c>
      <c r="AD1390">
        <v>340.05724224817601</v>
      </c>
      <c r="AE1390">
        <v>330.635924319803</v>
      </c>
      <c r="AF1390">
        <v>340.25843441738903</v>
      </c>
      <c r="AG1390">
        <v>336.45215708184702</v>
      </c>
      <c r="AH1390">
        <v>343.03438454278898</v>
      </c>
      <c r="AI1390">
        <v>340.642370415394</v>
      </c>
      <c r="AJ1390">
        <v>354.32169639897398</v>
      </c>
      <c r="AK1390">
        <v>341.49255326797402</v>
      </c>
      <c r="AL1390">
        <v>340.45927533216701</v>
      </c>
      <c r="AM1390">
        <v>339.33890699616001</v>
      </c>
      <c r="AN1390">
        <v>350.90104358845099</v>
      </c>
      <c r="AO1390">
        <v>346.81491388036699</v>
      </c>
      <c r="AP1390">
        <v>343.12173814698099</v>
      </c>
      <c r="AQ1390">
        <v>345.476389842961</v>
      </c>
      <c r="AR1390">
        <v>347.48289938603199</v>
      </c>
      <c r="AS1390">
        <v>344.06132090843198</v>
      </c>
      <c r="AT1390">
        <v>344.54415848845503</v>
      </c>
      <c r="AU1390">
        <v>338.29844035686602</v>
      </c>
      <c r="AV1390">
        <v>342.43923237854301</v>
      </c>
      <c r="AW1390">
        <v>338.21302460027198</v>
      </c>
      <c r="AX1390">
        <v>334.71632740416101</v>
      </c>
      <c r="AY1390">
        <v>336.18681421981398</v>
      </c>
      <c r="AZ1390">
        <v>332.99375036038299</v>
      </c>
      <c r="BA1390">
        <v>334.93756042686698</v>
      </c>
      <c r="BB1390">
        <v>335.379684529028</v>
      </c>
      <c r="BC1390">
        <v>327.181339675949</v>
      </c>
      <c r="BD1390">
        <v>326.046416704546</v>
      </c>
      <c r="BE1390">
        <v>334.23154914450402</v>
      </c>
      <c r="BF1390">
        <v>329.75476035849198</v>
      </c>
      <c r="BG1390">
        <v>342.14812216039599</v>
      </c>
      <c r="BH1390">
        <v>335.45197272138699</v>
      </c>
      <c r="BI1390">
        <v>346.28594440285502</v>
      </c>
      <c r="BJ1390">
        <v>336.961266099716</v>
      </c>
      <c r="BK1390">
        <v>346.86022791980702</v>
      </c>
      <c r="BL1390">
        <v>339.79439991753401</v>
      </c>
      <c r="BM1390">
        <v>344.74533451778001</v>
      </c>
      <c r="BN1390">
        <v>352.38757435855001</v>
      </c>
      <c r="BO1390">
        <v>349.61517843335201</v>
      </c>
      <c r="BP1390">
        <v>346.92289345830801</v>
      </c>
      <c r="BQ1390">
        <v>355.54456562368699</v>
      </c>
      <c r="BR1390">
        <v>349.47068912625701</v>
      </c>
      <c r="BS1390">
        <v>354.50272815566899</v>
      </c>
      <c r="BT1390">
        <v>352.475895131882</v>
      </c>
      <c r="BU1390">
        <v>353.668225397757</v>
      </c>
      <c r="BV1390">
        <v>355.14095412221599</v>
      </c>
      <c r="BW1390">
        <v>357.03463651313098</v>
      </c>
      <c r="BX1390">
        <v>357.063801733113</v>
      </c>
      <c r="BY1390">
        <v>361.39398485717999</v>
      </c>
      <c r="BZ1390">
        <v>345.89373861691797</v>
      </c>
      <c r="CA1390">
        <v>350.76689160144201</v>
      </c>
      <c r="CB1390">
        <v>348.688596306357</v>
      </c>
      <c r="CC1390">
        <v>346.41986823730099</v>
      </c>
      <c r="CD1390">
        <v>347.75070908757698</v>
      </c>
    </row>
    <row r="1391" spans="1:82" x14ac:dyDescent="0.25">
      <c r="A1391">
        <v>333.805073431241</v>
      </c>
      <c r="B1391">
        <v>344.06661168490598</v>
      </c>
      <c r="C1391">
        <v>348.75016941361997</v>
      </c>
      <c r="D1391">
        <v>352.177377196897</v>
      </c>
      <c r="E1391">
        <v>354.39088265122302</v>
      </c>
      <c r="F1391">
        <v>355.975151655964</v>
      </c>
      <c r="G1391">
        <v>355.77169248952498</v>
      </c>
      <c r="H1391">
        <v>354.34185955056802</v>
      </c>
      <c r="I1391">
        <v>347.92118753396397</v>
      </c>
      <c r="J1391">
        <v>348.70027475273002</v>
      </c>
      <c r="K1391">
        <v>350.15251624459103</v>
      </c>
      <c r="L1391">
        <v>353.98451655437498</v>
      </c>
      <c r="M1391">
        <v>354.264901064909</v>
      </c>
      <c r="N1391">
        <v>358.89261448162</v>
      </c>
      <c r="O1391">
        <v>352.71175408205301</v>
      </c>
      <c r="P1391">
        <v>363.59902831475802</v>
      </c>
      <c r="Q1391">
        <v>353.98892457965002</v>
      </c>
      <c r="R1391">
        <v>339.003800812973</v>
      </c>
      <c r="S1391">
        <v>346.97574771652802</v>
      </c>
      <c r="T1391">
        <v>343.79364449121402</v>
      </c>
      <c r="U1391">
        <v>345.87151841706299</v>
      </c>
      <c r="V1391">
        <v>348.95472727982798</v>
      </c>
      <c r="W1391">
        <v>331.03967650030398</v>
      </c>
      <c r="X1391">
        <v>344.487312669407</v>
      </c>
      <c r="Y1391">
        <v>328.488073518232</v>
      </c>
      <c r="Z1391">
        <v>343.97124831612803</v>
      </c>
      <c r="AA1391">
        <v>343.02226427835001</v>
      </c>
      <c r="AB1391">
        <v>344.41607395410301</v>
      </c>
      <c r="AC1391">
        <v>344.42179989060202</v>
      </c>
      <c r="AD1391">
        <v>340.01546314781302</v>
      </c>
      <c r="AE1391">
        <v>330.59731228682699</v>
      </c>
      <c r="AF1391">
        <v>340.27153388615102</v>
      </c>
      <c r="AG1391">
        <v>336.44117618885298</v>
      </c>
      <c r="AH1391">
        <v>342.98729960782902</v>
      </c>
      <c r="AI1391">
        <v>340.59415648177998</v>
      </c>
      <c r="AJ1391">
        <v>354.34711809328502</v>
      </c>
      <c r="AK1391">
        <v>341.49147347259299</v>
      </c>
      <c r="AL1391">
        <v>340.449143295993</v>
      </c>
      <c r="AM1391">
        <v>339.34952441601502</v>
      </c>
      <c r="AN1391">
        <v>350.87663327419801</v>
      </c>
      <c r="AO1391">
        <v>346.80053589004802</v>
      </c>
      <c r="AP1391">
        <v>343.114185682391</v>
      </c>
      <c r="AQ1391">
        <v>345.42131355037702</v>
      </c>
      <c r="AR1391">
        <v>347.54227294275103</v>
      </c>
      <c r="AS1391">
        <v>344.04414814703102</v>
      </c>
      <c r="AT1391">
        <v>344.50982838962199</v>
      </c>
      <c r="AU1391">
        <v>338.23901598958298</v>
      </c>
      <c r="AV1391">
        <v>342.39946091058499</v>
      </c>
      <c r="AW1391">
        <v>338.218790379918</v>
      </c>
      <c r="AX1391">
        <v>334.69140379045899</v>
      </c>
      <c r="AY1391">
        <v>336.14822829962498</v>
      </c>
      <c r="AZ1391">
        <v>333.02476028991498</v>
      </c>
      <c r="BA1391">
        <v>334.90518074584799</v>
      </c>
      <c r="BB1391">
        <v>335.35826383460102</v>
      </c>
      <c r="BC1391">
        <v>327.16609402362798</v>
      </c>
      <c r="BD1391">
        <v>325.99413062396098</v>
      </c>
      <c r="BE1391">
        <v>334.262201322225</v>
      </c>
      <c r="BF1391">
        <v>329.70665531575202</v>
      </c>
      <c r="BG1391">
        <v>342.16056073970401</v>
      </c>
      <c r="BH1391">
        <v>335.43749690251002</v>
      </c>
      <c r="BI1391">
        <v>346.37425177311502</v>
      </c>
      <c r="BJ1391">
        <v>336.98765403583502</v>
      </c>
      <c r="BK1391">
        <v>346.778302476352</v>
      </c>
      <c r="BL1391">
        <v>339.82310567763301</v>
      </c>
      <c r="BM1391">
        <v>344.78714201883599</v>
      </c>
      <c r="BN1391">
        <v>352.39565441462702</v>
      </c>
      <c r="BO1391">
        <v>349.59748064838999</v>
      </c>
      <c r="BP1391">
        <v>346.962046911225</v>
      </c>
      <c r="BQ1391">
        <v>355.45091537260498</v>
      </c>
      <c r="BR1391">
        <v>349.46263278846902</v>
      </c>
      <c r="BS1391">
        <v>354.43996058328702</v>
      </c>
      <c r="BT1391">
        <v>352.502989102502</v>
      </c>
      <c r="BU1391">
        <v>353.683232527717</v>
      </c>
      <c r="BV1391">
        <v>355.08728314298202</v>
      </c>
      <c r="BW1391">
        <v>357.01060944566399</v>
      </c>
      <c r="BX1391">
        <v>357.112653467928</v>
      </c>
      <c r="BY1391">
        <v>361.35399625839602</v>
      </c>
      <c r="BZ1391">
        <v>345.92705062242999</v>
      </c>
      <c r="CA1391">
        <v>350.76085255022502</v>
      </c>
      <c r="CB1391">
        <v>348.73819254028598</v>
      </c>
      <c r="CC1391">
        <v>346.45082977764503</v>
      </c>
      <c r="CD1391">
        <v>347.79201416977901</v>
      </c>
    </row>
    <row r="1392" spans="1:82" x14ac:dyDescent="0.25">
      <c r="A1392">
        <v>334.04539385847698</v>
      </c>
      <c r="B1392">
        <v>343.58054847072998</v>
      </c>
      <c r="C1392">
        <v>348.01909453945598</v>
      </c>
      <c r="D1392">
        <v>354.66205255187799</v>
      </c>
      <c r="E1392">
        <v>345.11839152579103</v>
      </c>
      <c r="F1392">
        <v>355.99302449912301</v>
      </c>
      <c r="G1392">
        <v>359.29443247649601</v>
      </c>
      <c r="H1392">
        <v>352.15606537475799</v>
      </c>
      <c r="I1392">
        <v>351.56521083246099</v>
      </c>
      <c r="J1392">
        <v>350.05651944343299</v>
      </c>
      <c r="K1392">
        <v>353.44203935987099</v>
      </c>
      <c r="L1392">
        <v>354.43856873343702</v>
      </c>
      <c r="M1392">
        <v>353.930893948804</v>
      </c>
      <c r="N1392">
        <v>360.97918280438699</v>
      </c>
      <c r="O1392">
        <v>353.09519955321099</v>
      </c>
      <c r="P1392">
        <v>354.81221680861597</v>
      </c>
      <c r="Q1392">
        <v>347.593878687146</v>
      </c>
      <c r="R1392">
        <v>336.05314323052301</v>
      </c>
      <c r="S1392">
        <v>344.38637307705602</v>
      </c>
      <c r="T1392">
        <v>343.52389091109501</v>
      </c>
      <c r="U1392">
        <v>349.20658387957701</v>
      </c>
      <c r="V1392">
        <v>346.36846042731599</v>
      </c>
      <c r="W1392">
        <v>338.38811099502499</v>
      </c>
      <c r="X1392">
        <v>336.27212046638402</v>
      </c>
      <c r="Y1392">
        <v>329.177458710834</v>
      </c>
      <c r="Z1392">
        <v>341.58462354120201</v>
      </c>
      <c r="AA1392">
        <v>339.86028508885198</v>
      </c>
      <c r="AB1392">
        <v>344.52496476340798</v>
      </c>
      <c r="AC1392">
        <v>346.99592286901498</v>
      </c>
      <c r="AD1392">
        <v>339.08870456510499</v>
      </c>
      <c r="AE1392">
        <v>329.767165481978</v>
      </c>
      <c r="AF1392">
        <v>341.73917187298599</v>
      </c>
      <c r="AG1392">
        <v>338.401020838237</v>
      </c>
      <c r="AH1392">
        <v>339.96073974380101</v>
      </c>
      <c r="AI1392">
        <v>341.56385912434098</v>
      </c>
      <c r="AJ1392">
        <v>356.06378582572103</v>
      </c>
      <c r="AK1392">
        <v>336.22389449355899</v>
      </c>
      <c r="AL1392">
        <v>347.16524912526302</v>
      </c>
      <c r="AM1392">
        <v>338.195433084927</v>
      </c>
      <c r="AN1392">
        <v>346.95882645621703</v>
      </c>
      <c r="AO1392">
        <v>344.17513456057799</v>
      </c>
      <c r="AP1392">
        <v>343.63813451016398</v>
      </c>
      <c r="AQ1392">
        <v>343.63763401247598</v>
      </c>
      <c r="AR1392">
        <v>349.24140812782503</v>
      </c>
      <c r="AS1392">
        <v>341.154048756701</v>
      </c>
      <c r="AT1392">
        <v>345.56635019632199</v>
      </c>
      <c r="AU1392">
        <v>337.22168176666599</v>
      </c>
      <c r="AV1392">
        <v>345.342195368494</v>
      </c>
      <c r="AW1392">
        <v>341.575575077726</v>
      </c>
      <c r="AX1392">
        <v>337.33895217068601</v>
      </c>
      <c r="AY1392">
        <v>337.439434051798</v>
      </c>
      <c r="AZ1392">
        <v>328.35752057545699</v>
      </c>
      <c r="BA1392">
        <v>338.12248797088199</v>
      </c>
      <c r="BB1392">
        <v>338.48842293324998</v>
      </c>
      <c r="BC1392">
        <v>324.913795147391</v>
      </c>
      <c r="BD1392">
        <v>323.35263656909399</v>
      </c>
      <c r="BE1392">
        <v>334.67878248334699</v>
      </c>
      <c r="BF1392">
        <v>329.58639181060897</v>
      </c>
      <c r="BG1392">
        <v>341.83585368950901</v>
      </c>
      <c r="BH1392">
        <v>336.53134003409298</v>
      </c>
      <c r="BI1392">
        <v>345.30728678152502</v>
      </c>
      <c r="BJ1392">
        <v>339.28002062787402</v>
      </c>
      <c r="BK1392">
        <v>340.78813360795198</v>
      </c>
      <c r="BL1392">
        <v>338.656210071896</v>
      </c>
      <c r="BM1392">
        <v>338.44601537553399</v>
      </c>
      <c r="BN1392">
        <v>353.23085188073998</v>
      </c>
      <c r="BO1392">
        <v>344.93753049972202</v>
      </c>
      <c r="BP1392">
        <v>350.97301716962301</v>
      </c>
      <c r="BQ1392">
        <v>354.798444913678</v>
      </c>
      <c r="BR1392">
        <v>352.714345495526</v>
      </c>
      <c r="BS1392">
        <v>346.37488263979702</v>
      </c>
      <c r="BT1392">
        <v>357.652344830206</v>
      </c>
      <c r="BU1392">
        <v>354.82429171116502</v>
      </c>
      <c r="BV1392">
        <v>353.09717331407802</v>
      </c>
      <c r="BW1392">
        <v>355.23157287829298</v>
      </c>
      <c r="BX1392">
        <v>353.83579966461798</v>
      </c>
      <c r="BY1392">
        <v>360.201749939217</v>
      </c>
      <c r="BZ1392">
        <v>349.17683396718701</v>
      </c>
      <c r="CA1392">
        <v>349.98067483175601</v>
      </c>
      <c r="CB1392">
        <v>350.91747505987502</v>
      </c>
      <c r="CC1392">
        <v>347.86181070752099</v>
      </c>
      <c r="CD1392">
        <v>348.61398791706802</v>
      </c>
    </row>
    <row r="1393" spans="1:82" x14ac:dyDescent="0.25">
      <c r="A1393">
        <v>334.28571428571399</v>
      </c>
      <c r="B1393">
        <v>343.45401985527297</v>
      </c>
      <c r="C1393">
        <v>348.18105564156701</v>
      </c>
      <c r="D1393">
        <v>355.315104433469</v>
      </c>
      <c r="E1393">
        <v>343.430990550601</v>
      </c>
      <c r="F1393">
        <v>355.37091048285299</v>
      </c>
      <c r="G1393">
        <v>360.475785579768</v>
      </c>
      <c r="H1393">
        <v>352.630384435172</v>
      </c>
      <c r="I1393">
        <v>352.46135806408199</v>
      </c>
      <c r="J1393">
        <v>349.62203598018198</v>
      </c>
      <c r="K1393">
        <v>353.97937586119599</v>
      </c>
      <c r="L1393">
        <v>353.81768001482698</v>
      </c>
      <c r="M1393">
        <v>353.84702768698901</v>
      </c>
      <c r="N1393">
        <v>360.58973127317199</v>
      </c>
      <c r="O1393">
        <v>352.84223618867298</v>
      </c>
      <c r="P1393">
        <v>353.26938628376001</v>
      </c>
      <c r="Q1393">
        <v>346.870738968338</v>
      </c>
      <c r="R1393">
        <v>336.28855822602702</v>
      </c>
      <c r="S1393">
        <v>344.43809584604298</v>
      </c>
      <c r="T1393">
        <v>342.50053845240501</v>
      </c>
      <c r="U1393">
        <v>349.35898288312501</v>
      </c>
      <c r="V1393">
        <v>346.07518249336403</v>
      </c>
      <c r="W1393">
        <v>340.31861190567702</v>
      </c>
      <c r="X1393">
        <v>335.74802761061301</v>
      </c>
      <c r="Y1393">
        <v>329.37271908019301</v>
      </c>
      <c r="Z1393">
        <v>341.22505926734499</v>
      </c>
      <c r="AA1393">
        <v>338.99695520305602</v>
      </c>
      <c r="AB1393">
        <v>344.95232778590997</v>
      </c>
      <c r="AC1393">
        <v>348.14503312417997</v>
      </c>
      <c r="AD1393">
        <v>339.01680072306101</v>
      </c>
      <c r="AE1393">
        <v>329.71618887758001</v>
      </c>
      <c r="AF1393">
        <v>341.46460513430202</v>
      </c>
      <c r="AG1393">
        <v>338.10336064385501</v>
      </c>
      <c r="AH1393">
        <v>339.710760604504</v>
      </c>
      <c r="AI1393">
        <v>340.98401742611401</v>
      </c>
      <c r="AJ1393">
        <v>355.53049498263198</v>
      </c>
      <c r="AK1393">
        <v>334.80876992274602</v>
      </c>
      <c r="AL1393">
        <v>348.07182895509698</v>
      </c>
      <c r="AM1393">
        <v>338.40907226636801</v>
      </c>
      <c r="AN1393">
        <v>346.65631037275301</v>
      </c>
      <c r="AO1393">
        <v>344.25696443392002</v>
      </c>
      <c r="AP1393">
        <v>344.093771733945</v>
      </c>
      <c r="AQ1393">
        <v>343.89222391195602</v>
      </c>
      <c r="AR1393">
        <v>349.42061148241402</v>
      </c>
      <c r="AS1393">
        <v>340.42559172601398</v>
      </c>
      <c r="AT1393">
        <v>345.80860087947002</v>
      </c>
      <c r="AU1393">
        <v>337.19188004635902</v>
      </c>
      <c r="AV1393">
        <v>346.45968243219897</v>
      </c>
      <c r="AW1393">
        <v>341.60897522430702</v>
      </c>
      <c r="AX1393">
        <v>337.87998474431902</v>
      </c>
      <c r="AY1393">
        <v>337.84140612807897</v>
      </c>
      <c r="AZ1393">
        <v>327.87293428015602</v>
      </c>
      <c r="BA1393">
        <v>338.74192110012098</v>
      </c>
      <c r="BB1393">
        <v>339.157316057934</v>
      </c>
      <c r="BC1393">
        <v>324.58484384649</v>
      </c>
      <c r="BD1393">
        <v>323.76777202715402</v>
      </c>
      <c r="BE1393">
        <v>334.64791489318799</v>
      </c>
      <c r="BF1393">
        <v>329.81889850007201</v>
      </c>
      <c r="BG1393">
        <v>341.93603133735098</v>
      </c>
      <c r="BH1393">
        <v>336.83551143698202</v>
      </c>
      <c r="BI1393">
        <v>343.48228126922101</v>
      </c>
      <c r="BJ1393">
        <v>338.93104682686601</v>
      </c>
      <c r="BK1393">
        <v>339.99444659921602</v>
      </c>
      <c r="BL1393">
        <v>338.72396038639903</v>
      </c>
      <c r="BM1393">
        <v>336.70097154848997</v>
      </c>
      <c r="BN1393">
        <v>353.81664513047099</v>
      </c>
      <c r="BO1393">
        <v>343.97002254914298</v>
      </c>
      <c r="BP1393">
        <v>350.90212106312299</v>
      </c>
      <c r="BQ1393">
        <v>355.86956647125299</v>
      </c>
      <c r="BR1393">
        <v>353.781747833135</v>
      </c>
      <c r="BS1393">
        <v>344.49262669248401</v>
      </c>
      <c r="BT1393">
        <v>358.76937162738801</v>
      </c>
      <c r="BU1393">
        <v>354.556985464702</v>
      </c>
      <c r="BV1393">
        <v>353.44296844582101</v>
      </c>
      <c r="BW1393">
        <v>354.63193239655402</v>
      </c>
      <c r="BX1393">
        <v>352.76524875957801</v>
      </c>
      <c r="BY1393">
        <v>360.45784280695199</v>
      </c>
      <c r="BZ1393">
        <v>349.273599603766</v>
      </c>
      <c r="CA1393">
        <v>349.77133953575498</v>
      </c>
      <c r="CB1393">
        <v>350.89227040518301</v>
      </c>
      <c r="CC1393">
        <v>348.24502465719598</v>
      </c>
      <c r="CD1393">
        <v>348.24084746123799</v>
      </c>
    </row>
    <row r="1394" spans="1:82" x14ac:dyDescent="0.25">
      <c r="A1394">
        <v>334.52603471294998</v>
      </c>
      <c r="B1394">
        <v>349.21688749606199</v>
      </c>
      <c r="C1394">
        <v>347.69654066177799</v>
      </c>
      <c r="D1394">
        <v>351.31845330152299</v>
      </c>
      <c r="E1394">
        <v>345.04869074779702</v>
      </c>
      <c r="F1394">
        <v>351.78090573425197</v>
      </c>
      <c r="G1394">
        <v>360.38089014549598</v>
      </c>
      <c r="H1394">
        <v>351.35047242348298</v>
      </c>
      <c r="I1394">
        <v>350.433543581506</v>
      </c>
      <c r="J1394">
        <v>351.48186810704101</v>
      </c>
      <c r="K1394">
        <v>357.16040407254297</v>
      </c>
      <c r="L1394">
        <v>348.70787733791099</v>
      </c>
      <c r="M1394">
        <v>353.58641326715502</v>
      </c>
      <c r="N1394">
        <v>360.56817911813999</v>
      </c>
      <c r="O1394">
        <v>351.99591796585202</v>
      </c>
      <c r="P1394">
        <v>350.95368239864899</v>
      </c>
      <c r="Q1394">
        <v>343.39128903375303</v>
      </c>
      <c r="R1394">
        <v>341.44547611073199</v>
      </c>
      <c r="S1394">
        <v>341.680182589482</v>
      </c>
      <c r="T1394">
        <v>343.99388858741901</v>
      </c>
      <c r="U1394">
        <v>349.43031932638502</v>
      </c>
      <c r="V1394">
        <v>346.21073416831399</v>
      </c>
      <c r="W1394">
        <v>342.15035836037998</v>
      </c>
      <c r="X1394">
        <v>331.58473512392101</v>
      </c>
      <c r="Y1394">
        <v>328.11727967219599</v>
      </c>
      <c r="Z1394">
        <v>343.40774355435798</v>
      </c>
      <c r="AA1394">
        <v>338.97811846830399</v>
      </c>
      <c r="AB1394">
        <v>343.91984527013398</v>
      </c>
      <c r="AC1394">
        <v>348.68581024520199</v>
      </c>
      <c r="AD1394">
        <v>337.65220814647301</v>
      </c>
      <c r="AE1394">
        <v>337.69023084736898</v>
      </c>
      <c r="AF1394">
        <v>340.116678850266</v>
      </c>
      <c r="AG1394">
        <v>337.36757292396902</v>
      </c>
      <c r="AH1394">
        <v>340.02761196026302</v>
      </c>
      <c r="AI1394">
        <v>340.93674050003699</v>
      </c>
      <c r="AJ1394">
        <v>357.73051125856898</v>
      </c>
      <c r="AK1394">
        <v>339.21003953036598</v>
      </c>
      <c r="AL1394">
        <v>348.08465944590398</v>
      </c>
      <c r="AM1394">
        <v>340.21457831174303</v>
      </c>
      <c r="AN1394">
        <v>346.88057275882301</v>
      </c>
      <c r="AO1394">
        <v>344.33852694906398</v>
      </c>
      <c r="AP1394">
        <v>344.44360492064601</v>
      </c>
      <c r="AQ1394">
        <v>343.34233969245997</v>
      </c>
      <c r="AR1394">
        <v>347.66334109599001</v>
      </c>
      <c r="AS1394">
        <v>339.44364022617901</v>
      </c>
      <c r="AT1394">
        <v>348.282588938814</v>
      </c>
      <c r="AU1394">
        <v>339.09942489070301</v>
      </c>
      <c r="AV1394">
        <v>351.325386047699</v>
      </c>
      <c r="AW1394">
        <v>338.072964907276</v>
      </c>
      <c r="AX1394">
        <v>342.55709295710602</v>
      </c>
      <c r="AY1394">
        <v>338.320474274302</v>
      </c>
      <c r="AZ1394">
        <v>327.99596691361899</v>
      </c>
      <c r="BA1394">
        <v>336.25142289689097</v>
      </c>
      <c r="BB1394">
        <v>338.30233776080701</v>
      </c>
      <c r="BC1394">
        <v>328.02889980768799</v>
      </c>
      <c r="BD1394">
        <v>325.50921529290201</v>
      </c>
      <c r="BE1394">
        <v>334.91683701158701</v>
      </c>
      <c r="BF1394">
        <v>330.715048712439</v>
      </c>
      <c r="BG1394">
        <v>339.95193689920598</v>
      </c>
      <c r="BH1394">
        <v>335.82831018630998</v>
      </c>
      <c r="BI1394">
        <v>337.24386843602798</v>
      </c>
      <c r="BJ1394">
        <v>335.42503205148898</v>
      </c>
      <c r="BK1394">
        <v>339.77765781241902</v>
      </c>
      <c r="BL1394">
        <v>336.80289584717002</v>
      </c>
      <c r="BM1394">
        <v>335.51059760568103</v>
      </c>
      <c r="BN1394">
        <v>354.55517509728003</v>
      </c>
      <c r="BO1394">
        <v>345.49587046200099</v>
      </c>
      <c r="BP1394">
        <v>353.18978847557997</v>
      </c>
      <c r="BQ1394">
        <v>357.71257779221298</v>
      </c>
      <c r="BR1394">
        <v>351.85124679991998</v>
      </c>
      <c r="BS1394">
        <v>340.79332640541298</v>
      </c>
      <c r="BT1394">
        <v>359.85012977217798</v>
      </c>
      <c r="BU1394">
        <v>355.98686733942299</v>
      </c>
      <c r="BV1394">
        <v>355.19365180647299</v>
      </c>
      <c r="BW1394">
        <v>353.16993266719697</v>
      </c>
      <c r="BX1394">
        <v>355.42350747576501</v>
      </c>
      <c r="BY1394">
        <v>360.42375260555099</v>
      </c>
      <c r="BZ1394">
        <v>350.73518726879797</v>
      </c>
      <c r="CA1394">
        <v>351.42981130356299</v>
      </c>
      <c r="CB1394">
        <v>353.40121681164197</v>
      </c>
      <c r="CC1394">
        <v>350.98249317456902</v>
      </c>
      <c r="CD1394">
        <v>345.31036743829998</v>
      </c>
    </row>
    <row r="1395" spans="1:82" x14ac:dyDescent="0.25">
      <c r="A1395">
        <v>334.76635514018602</v>
      </c>
      <c r="B1395">
        <v>354.073745925146</v>
      </c>
      <c r="C1395">
        <v>348.90286240165102</v>
      </c>
      <c r="D1395">
        <v>351.87392109006299</v>
      </c>
      <c r="E1395">
        <v>343.23175437928302</v>
      </c>
      <c r="F1395">
        <v>348.961074107375</v>
      </c>
      <c r="G1395">
        <v>361.673386028067</v>
      </c>
      <c r="H1395">
        <v>350.24069694233702</v>
      </c>
      <c r="I1395">
        <v>348.80126536405999</v>
      </c>
      <c r="J1395">
        <v>353.00876807198398</v>
      </c>
      <c r="K1395">
        <v>358.113413412976</v>
      </c>
      <c r="L1395">
        <v>345.86693467345998</v>
      </c>
      <c r="M1395">
        <v>353.33380301830999</v>
      </c>
      <c r="N1395">
        <v>360.40962085421302</v>
      </c>
      <c r="O1395">
        <v>351.08641840265801</v>
      </c>
      <c r="P1395">
        <v>350.30980204867399</v>
      </c>
      <c r="Q1395">
        <v>341.79669374004902</v>
      </c>
      <c r="R1395">
        <v>345.47975045376103</v>
      </c>
      <c r="S1395">
        <v>341.86488686961701</v>
      </c>
      <c r="T1395">
        <v>346.83911665490598</v>
      </c>
      <c r="U1395">
        <v>349.62975156162003</v>
      </c>
      <c r="V1395">
        <v>344.73049962333801</v>
      </c>
      <c r="W1395">
        <v>344.97667543520902</v>
      </c>
      <c r="X1395">
        <v>328.81143359451897</v>
      </c>
      <c r="Y1395">
        <v>326.52193296324202</v>
      </c>
      <c r="Z1395">
        <v>342.06104407376301</v>
      </c>
      <c r="AA1395">
        <v>338.50775917879298</v>
      </c>
      <c r="AB1395">
        <v>342.941828619543</v>
      </c>
      <c r="AC1395">
        <v>347.44383399027498</v>
      </c>
      <c r="AD1395">
        <v>338.76918769454198</v>
      </c>
      <c r="AE1395">
        <v>343.54659562837401</v>
      </c>
      <c r="AF1395">
        <v>339.68208780335101</v>
      </c>
      <c r="AG1395">
        <v>334.09541523635198</v>
      </c>
      <c r="AH1395">
        <v>340.357499299837</v>
      </c>
      <c r="AI1395">
        <v>340.31106106657899</v>
      </c>
      <c r="AJ1395">
        <v>358.14064782188802</v>
      </c>
      <c r="AK1395">
        <v>341.03252845492301</v>
      </c>
      <c r="AL1395">
        <v>346.38616064341102</v>
      </c>
      <c r="AM1395">
        <v>341.21675843657999</v>
      </c>
      <c r="AN1395">
        <v>347.20056942413299</v>
      </c>
      <c r="AO1395">
        <v>343.32800973205701</v>
      </c>
      <c r="AP1395">
        <v>343.202463763477</v>
      </c>
      <c r="AQ1395">
        <v>344.32577866380302</v>
      </c>
      <c r="AR1395">
        <v>345.81060733600799</v>
      </c>
      <c r="AS1395">
        <v>339.23179517619297</v>
      </c>
      <c r="AT1395">
        <v>349.245096534011</v>
      </c>
      <c r="AU1395">
        <v>340.66284359559501</v>
      </c>
      <c r="AV1395">
        <v>353.95828412046802</v>
      </c>
      <c r="AW1395">
        <v>337.10685500153699</v>
      </c>
      <c r="AX1395">
        <v>346.17931382371398</v>
      </c>
      <c r="AY1395">
        <v>338.647022008894</v>
      </c>
      <c r="AZ1395">
        <v>327.497022239508</v>
      </c>
      <c r="BA1395">
        <v>333.28006547567298</v>
      </c>
      <c r="BB1395">
        <v>338.124178921343</v>
      </c>
      <c r="BC1395">
        <v>329.102982639667</v>
      </c>
      <c r="BD1395">
        <v>326.56412311355501</v>
      </c>
      <c r="BE1395">
        <v>335.83129877959499</v>
      </c>
      <c r="BF1395">
        <v>332.179089856963</v>
      </c>
      <c r="BG1395">
        <v>337.386276419311</v>
      </c>
      <c r="BH1395">
        <v>336.75857784673298</v>
      </c>
      <c r="BI1395">
        <v>334.16452301035298</v>
      </c>
      <c r="BJ1395">
        <v>335.32124965112399</v>
      </c>
      <c r="BK1395">
        <v>338.69331391707902</v>
      </c>
      <c r="BL1395">
        <v>335.02793246923301</v>
      </c>
      <c r="BM1395">
        <v>334.323622433048</v>
      </c>
      <c r="BN1395">
        <v>353.41623502124003</v>
      </c>
      <c r="BO1395">
        <v>346.50973776702602</v>
      </c>
      <c r="BP1395">
        <v>351.74889248487</v>
      </c>
      <c r="BQ1395">
        <v>357.69754177649497</v>
      </c>
      <c r="BR1395">
        <v>349.43749171773499</v>
      </c>
      <c r="BS1395">
        <v>338.503402661282</v>
      </c>
      <c r="BT1395">
        <v>358.733159298418</v>
      </c>
      <c r="BU1395">
        <v>356.96329068892402</v>
      </c>
      <c r="BV1395">
        <v>355.54780012912698</v>
      </c>
      <c r="BW1395">
        <v>351.12018665568002</v>
      </c>
      <c r="BX1395">
        <v>356.72501729577402</v>
      </c>
      <c r="BY1395">
        <v>358.32042096177503</v>
      </c>
      <c r="BZ1395">
        <v>350.96283854188403</v>
      </c>
      <c r="CA1395">
        <v>351.90489032697599</v>
      </c>
      <c r="CB1395">
        <v>354.90484882155499</v>
      </c>
      <c r="CC1395">
        <v>351.48152289484602</v>
      </c>
      <c r="CD1395">
        <v>345.18713112684497</v>
      </c>
    </row>
    <row r="1396" spans="1:82" x14ac:dyDescent="0.25">
      <c r="A1396">
        <v>335.00667556742297</v>
      </c>
      <c r="B1396">
        <v>355.51706342647498</v>
      </c>
      <c r="C1396">
        <v>348.83138818112502</v>
      </c>
      <c r="D1396">
        <v>354.29456158651499</v>
      </c>
      <c r="E1396">
        <v>342.11672157409203</v>
      </c>
      <c r="F1396">
        <v>350.75227324848299</v>
      </c>
      <c r="G1396">
        <v>362.92263702435503</v>
      </c>
      <c r="H1396">
        <v>350.97679527350402</v>
      </c>
      <c r="I1396">
        <v>347.88807441596299</v>
      </c>
      <c r="J1396">
        <v>353.86033358296402</v>
      </c>
      <c r="K1396">
        <v>357.18993130310702</v>
      </c>
      <c r="L1396">
        <v>347.10241603045802</v>
      </c>
      <c r="M1396">
        <v>353.42107197037097</v>
      </c>
      <c r="N1396">
        <v>358.83927066452401</v>
      </c>
      <c r="O1396">
        <v>354.04472974488101</v>
      </c>
      <c r="P1396">
        <v>348.74376065791898</v>
      </c>
      <c r="Q1396">
        <v>343.38337178317403</v>
      </c>
      <c r="R1396">
        <v>348.14725322995201</v>
      </c>
      <c r="S1396">
        <v>343.15015399166998</v>
      </c>
      <c r="T1396">
        <v>348.706664658183</v>
      </c>
      <c r="U1396">
        <v>349.22826416421498</v>
      </c>
      <c r="V1396">
        <v>343.13577325384699</v>
      </c>
      <c r="W1396">
        <v>346.71831125553803</v>
      </c>
      <c r="X1396">
        <v>328.16077709319501</v>
      </c>
      <c r="Y1396">
        <v>328.15337426602298</v>
      </c>
      <c r="Z1396">
        <v>340.72048354049599</v>
      </c>
      <c r="AA1396">
        <v>335.49033358039298</v>
      </c>
      <c r="AB1396">
        <v>345.19716144365299</v>
      </c>
      <c r="AC1396">
        <v>345.12505607459099</v>
      </c>
      <c r="AD1396">
        <v>343.12309042407099</v>
      </c>
      <c r="AE1396">
        <v>341.10641871435803</v>
      </c>
      <c r="AF1396">
        <v>340.55609160013898</v>
      </c>
      <c r="AG1396">
        <v>335.88685526718803</v>
      </c>
      <c r="AH1396">
        <v>338.777087120369</v>
      </c>
      <c r="AI1396">
        <v>340.33802553883402</v>
      </c>
      <c r="AJ1396">
        <v>359.331976443965</v>
      </c>
      <c r="AK1396">
        <v>342.305950137065</v>
      </c>
      <c r="AL1396">
        <v>348.09666239093798</v>
      </c>
      <c r="AM1396">
        <v>342.70254622231499</v>
      </c>
      <c r="AN1396">
        <v>345.73367391899001</v>
      </c>
      <c r="AO1396">
        <v>341.60003069882799</v>
      </c>
      <c r="AP1396">
        <v>342.10194443341101</v>
      </c>
      <c r="AQ1396">
        <v>349.51366019172798</v>
      </c>
      <c r="AR1396">
        <v>346.81285691740402</v>
      </c>
      <c r="AS1396">
        <v>338.70572379676503</v>
      </c>
      <c r="AT1396">
        <v>346.56531264713499</v>
      </c>
      <c r="AU1396">
        <v>340.70726242177</v>
      </c>
      <c r="AV1396">
        <v>353.779555857905</v>
      </c>
      <c r="AW1396">
        <v>335.93917377669197</v>
      </c>
      <c r="AX1396">
        <v>347.35140018231903</v>
      </c>
      <c r="AY1396">
        <v>337.41706535685699</v>
      </c>
      <c r="AZ1396">
        <v>329.50752725818302</v>
      </c>
      <c r="BA1396">
        <v>332.84118446230002</v>
      </c>
      <c r="BB1396">
        <v>338.28164863984802</v>
      </c>
      <c r="BC1396">
        <v>330.492000549951</v>
      </c>
      <c r="BD1396">
        <v>326.29940250857101</v>
      </c>
      <c r="BE1396">
        <v>334.62731406819</v>
      </c>
      <c r="BF1396">
        <v>334.08889872637599</v>
      </c>
      <c r="BG1396">
        <v>339.69870708312902</v>
      </c>
      <c r="BH1396">
        <v>339.76205147199698</v>
      </c>
      <c r="BI1396">
        <v>330.68226450873698</v>
      </c>
      <c r="BJ1396">
        <v>335.03382613710301</v>
      </c>
      <c r="BK1396">
        <v>336.636652556792</v>
      </c>
      <c r="BL1396">
        <v>333.85293561156698</v>
      </c>
      <c r="BM1396">
        <v>330.25118990414398</v>
      </c>
      <c r="BN1396">
        <v>352.60284958706802</v>
      </c>
      <c r="BO1396">
        <v>348.15573376515903</v>
      </c>
      <c r="BP1396">
        <v>355.90419520193399</v>
      </c>
      <c r="BQ1396">
        <v>358.20188105671599</v>
      </c>
      <c r="BR1396">
        <v>348.96051400333801</v>
      </c>
      <c r="BS1396">
        <v>341.43740826083001</v>
      </c>
      <c r="BT1396">
        <v>360.35483041636502</v>
      </c>
      <c r="BU1396">
        <v>356.58044529232802</v>
      </c>
      <c r="BV1396">
        <v>357.06862838264499</v>
      </c>
      <c r="BW1396">
        <v>352.02874734194802</v>
      </c>
      <c r="BX1396">
        <v>354.26526862614298</v>
      </c>
      <c r="BY1396">
        <v>357.14495368462701</v>
      </c>
      <c r="BZ1396">
        <v>349.58231854844001</v>
      </c>
      <c r="CA1396">
        <v>348.47816253329199</v>
      </c>
      <c r="CB1396">
        <v>357.24824173529697</v>
      </c>
      <c r="CC1396">
        <v>352.96131396578301</v>
      </c>
      <c r="CD1396">
        <v>345.16414288671598</v>
      </c>
    </row>
    <row r="1397" spans="1:82" x14ac:dyDescent="0.25">
      <c r="A1397">
        <v>335.24699599465902</v>
      </c>
      <c r="B1397">
        <v>356.83826497031998</v>
      </c>
      <c r="C1397">
        <v>352.80080582220597</v>
      </c>
      <c r="D1397">
        <v>355.99955461980602</v>
      </c>
      <c r="E1397">
        <v>346.55163314870401</v>
      </c>
      <c r="F1397">
        <v>350.48692311761698</v>
      </c>
      <c r="G1397">
        <v>364.19433655575898</v>
      </c>
      <c r="H1397">
        <v>353.32212572200399</v>
      </c>
      <c r="I1397">
        <v>346.31135031250801</v>
      </c>
      <c r="J1397">
        <v>354.59201328020902</v>
      </c>
      <c r="K1397">
        <v>357.97686215420498</v>
      </c>
      <c r="L1397">
        <v>347.10636132972701</v>
      </c>
      <c r="M1397">
        <v>352.38275267218</v>
      </c>
      <c r="N1397">
        <v>354.90049693144698</v>
      </c>
      <c r="O1397">
        <v>355.72430426445402</v>
      </c>
      <c r="P1397">
        <v>351.88825051578999</v>
      </c>
      <c r="Q1397">
        <v>344.10381438253</v>
      </c>
      <c r="R1397">
        <v>354.787883306742</v>
      </c>
      <c r="S1397">
        <v>346.48195231371301</v>
      </c>
      <c r="T1397">
        <v>355.70738489674397</v>
      </c>
      <c r="U1397">
        <v>348.61253912700698</v>
      </c>
      <c r="V1397">
        <v>339.35267053917897</v>
      </c>
      <c r="W1397">
        <v>350.347761131281</v>
      </c>
      <c r="X1397">
        <v>323.85589631560299</v>
      </c>
      <c r="Y1397">
        <v>329.47554028071301</v>
      </c>
      <c r="Z1397">
        <v>336.43699179205498</v>
      </c>
      <c r="AA1397">
        <v>334.19838759705198</v>
      </c>
      <c r="AB1397">
        <v>347.28696668886403</v>
      </c>
      <c r="AC1397">
        <v>339.50642780960698</v>
      </c>
      <c r="AD1397">
        <v>344.02084583028699</v>
      </c>
      <c r="AE1397">
        <v>339.93459859548898</v>
      </c>
      <c r="AF1397">
        <v>343.41129560853398</v>
      </c>
      <c r="AG1397">
        <v>332.34425529993803</v>
      </c>
      <c r="AH1397">
        <v>336.33298948140998</v>
      </c>
      <c r="AI1397">
        <v>337.760044273549</v>
      </c>
      <c r="AJ1397">
        <v>354.72033389871001</v>
      </c>
      <c r="AK1397">
        <v>346.59683566732201</v>
      </c>
      <c r="AL1397">
        <v>351.17109369377198</v>
      </c>
      <c r="AM1397">
        <v>342.14470894642602</v>
      </c>
      <c r="AN1397">
        <v>345.29349982374799</v>
      </c>
      <c r="AO1397">
        <v>339.12849096017902</v>
      </c>
      <c r="AP1397">
        <v>339.07792129405999</v>
      </c>
      <c r="AQ1397">
        <v>353.69595810466302</v>
      </c>
      <c r="AR1397">
        <v>346.26445203709102</v>
      </c>
      <c r="AS1397">
        <v>339.26250105900499</v>
      </c>
      <c r="AT1397">
        <v>343.88738623006998</v>
      </c>
      <c r="AU1397">
        <v>339.00093307396497</v>
      </c>
      <c r="AV1397">
        <v>355.10195261517998</v>
      </c>
      <c r="AW1397">
        <v>336.90068359890603</v>
      </c>
      <c r="AX1397">
        <v>347.837679951827</v>
      </c>
      <c r="AY1397">
        <v>338.25424297542497</v>
      </c>
      <c r="AZ1397">
        <v>330.63500037839202</v>
      </c>
      <c r="BA1397">
        <v>333.02003228169298</v>
      </c>
      <c r="BB1397">
        <v>336.67363266730001</v>
      </c>
      <c r="BC1397">
        <v>332.17001297391602</v>
      </c>
      <c r="BD1397">
        <v>326.781040387926</v>
      </c>
      <c r="BE1397">
        <v>337.02352473726398</v>
      </c>
      <c r="BF1397">
        <v>338.69824435676799</v>
      </c>
      <c r="BG1397">
        <v>344.36897619079701</v>
      </c>
      <c r="BH1397">
        <v>340.88505678663898</v>
      </c>
      <c r="BI1397">
        <v>329.62502736174002</v>
      </c>
      <c r="BJ1397">
        <v>335.01472957864502</v>
      </c>
      <c r="BK1397">
        <v>332.09036021505699</v>
      </c>
      <c r="BL1397">
        <v>333.334926229524</v>
      </c>
      <c r="BM1397">
        <v>328.19438695578202</v>
      </c>
      <c r="BN1397">
        <v>349.43967345069001</v>
      </c>
      <c r="BO1397">
        <v>351.307228889307</v>
      </c>
      <c r="BP1397">
        <v>355.933085612919</v>
      </c>
      <c r="BQ1397">
        <v>354.65578951413102</v>
      </c>
      <c r="BR1397">
        <v>347.30494075724403</v>
      </c>
      <c r="BS1397">
        <v>342.30569651767598</v>
      </c>
      <c r="BT1397">
        <v>354.92285921700898</v>
      </c>
      <c r="BU1397">
        <v>353.115197989904</v>
      </c>
      <c r="BV1397">
        <v>357.654911760348</v>
      </c>
      <c r="BW1397">
        <v>352.687651404919</v>
      </c>
      <c r="BX1397">
        <v>354.88102528090099</v>
      </c>
      <c r="BY1397">
        <v>354.80816404437002</v>
      </c>
      <c r="BZ1397">
        <v>351.72809384198302</v>
      </c>
      <c r="CA1397">
        <v>345.66945665699097</v>
      </c>
      <c r="CB1397">
        <v>359.02723018796502</v>
      </c>
      <c r="CC1397">
        <v>354.64815502444497</v>
      </c>
      <c r="CD1397">
        <v>346.79799696044898</v>
      </c>
    </row>
    <row r="1398" spans="1:82" x14ac:dyDescent="0.25">
      <c r="A1398">
        <v>335.487316421895</v>
      </c>
      <c r="B1398">
        <v>356.845148669548</v>
      </c>
      <c r="C1398">
        <v>354.45652243576001</v>
      </c>
      <c r="D1398">
        <v>354.53899780004701</v>
      </c>
      <c r="E1398">
        <v>349.06355314832302</v>
      </c>
      <c r="F1398">
        <v>349.72834513248199</v>
      </c>
      <c r="G1398">
        <v>364.35718099957501</v>
      </c>
      <c r="H1398">
        <v>354.50338622217299</v>
      </c>
      <c r="I1398">
        <v>346.685169751979</v>
      </c>
      <c r="J1398">
        <v>353.85519427002902</v>
      </c>
      <c r="K1398">
        <v>358.35350449235102</v>
      </c>
      <c r="L1398">
        <v>345.12700691694897</v>
      </c>
      <c r="M1398">
        <v>352.15869089573602</v>
      </c>
      <c r="N1398">
        <v>353.28943258483901</v>
      </c>
      <c r="O1398">
        <v>353.83801251173298</v>
      </c>
      <c r="P1398">
        <v>353.29107794453103</v>
      </c>
      <c r="Q1398">
        <v>343.97398957105202</v>
      </c>
      <c r="R1398">
        <v>356.43369880643201</v>
      </c>
      <c r="S1398">
        <v>346.43512724872397</v>
      </c>
      <c r="T1398">
        <v>354.99106388623801</v>
      </c>
      <c r="U1398">
        <v>346.83419442173903</v>
      </c>
      <c r="V1398">
        <v>341.14642154478997</v>
      </c>
      <c r="W1398">
        <v>351.46777010254101</v>
      </c>
      <c r="X1398">
        <v>325.18390195331</v>
      </c>
      <c r="Y1398">
        <v>329.523892947928</v>
      </c>
      <c r="Z1398">
        <v>336.41882500970098</v>
      </c>
      <c r="AA1398">
        <v>333.64087941891597</v>
      </c>
      <c r="AB1398">
        <v>348.48743692228402</v>
      </c>
      <c r="AC1398">
        <v>339.55611381755898</v>
      </c>
      <c r="AD1398">
        <v>343.06076435875502</v>
      </c>
      <c r="AE1398">
        <v>339.20077456448098</v>
      </c>
      <c r="AF1398">
        <v>343.50226707976702</v>
      </c>
      <c r="AG1398">
        <v>333.01925693296403</v>
      </c>
      <c r="AH1398">
        <v>338.53407345643802</v>
      </c>
      <c r="AI1398">
        <v>335.67373943878101</v>
      </c>
      <c r="AJ1398">
        <v>354.14846348308703</v>
      </c>
      <c r="AK1398">
        <v>348.879629574207</v>
      </c>
      <c r="AL1398">
        <v>352.49612627605802</v>
      </c>
      <c r="AM1398">
        <v>341.233409358355</v>
      </c>
      <c r="AN1398">
        <v>345.28198796699297</v>
      </c>
      <c r="AO1398">
        <v>338.46363265481102</v>
      </c>
      <c r="AP1398">
        <v>339.12505940509197</v>
      </c>
      <c r="AQ1398">
        <v>352.480141374563</v>
      </c>
      <c r="AR1398">
        <v>347.70442811855798</v>
      </c>
      <c r="AS1398">
        <v>338.47595807891099</v>
      </c>
      <c r="AT1398">
        <v>344.37043814592198</v>
      </c>
      <c r="AU1398">
        <v>340.57420324925999</v>
      </c>
      <c r="AV1398">
        <v>355.18620448001002</v>
      </c>
      <c r="AW1398">
        <v>337.832693713423</v>
      </c>
      <c r="AX1398">
        <v>347.57362579466201</v>
      </c>
      <c r="AY1398">
        <v>337.72228548376199</v>
      </c>
      <c r="AZ1398">
        <v>331.42368761820097</v>
      </c>
      <c r="BA1398">
        <v>332.23200184456402</v>
      </c>
      <c r="BB1398">
        <v>337.24398871281102</v>
      </c>
      <c r="BC1398">
        <v>332.08107032576299</v>
      </c>
      <c r="BD1398">
        <v>327.69082507414703</v>
      </c>
      <c r="BE1398">
        <v>335.84788247531299</v>
      </c>
      <c r="BF1398">
        <v>339.09643483960099</v>
      </c>
      <c r="BG1398">
        <v>347.02531325152199</v>
      </c>
      <c r="BH1398">
        <v>340.55854567524398</v>
      </c>
      <c r="BI1398">
        <v>328.60328435670499</v>
      </c>
      <c r="BJ1398">
        <v>332.888258145946</v>
      </c>
      <c r="BK1398">
        <v>332.05373261580399</v>
      </c>
      <c r="BL1398">
        <v>334.16675050256703</v>
      </c>
      <c r="BM1398">
        <v>328.46749980773302</v>
      </c>
      <c r="BN1398">
        <v>350.64527319436502</v>
      </c>
      <c r="BO1398">
        <v>352.10706517903498</v>
      </c>
      <c r="BP1398">
        <v>355.67945229165298</v>
      </c>
      <c r="BQ1398">
        <v>354.64856155522398</v>
      </c>
      <c r="BR1398">
        <v>349.177534311562</v>
      </c>
      <c r="BS1398">
        <v>344.00555681156902</v>
      </c>
      <c r="BT1398">
        <v>353.017204831892</v>
      </c>
      <c r="BU1398">
        <v>353.03467908757199</v>
      </c>
      <c r="BV1398">
        <v>358.260889162083</v>
      </c>
      <c r="BW1398">
        <v>352.53893517596703</v>
      </c>
      <c r="BX1398">
        <v>355.24590048799899</v>
      </c>
      <c r="BY1398">
        <v>355.985129170562</v>
      </c>
      <c r="BZ1398">
        <v>352.10088360073701</v>
      </c>
      <c r="CA1398">
        <v>345.528779854682</v>
      </c>
      <c r="CB1398">
        <v>355.580708591443</v>
      </c>
      <c r="CC1398">
        <v>355.34655372398902</v>
      </c>
      <c r="CD1398">
        <v>346.20008666889498</v>
      </c>
    </row>
    <row r="1399" spans="1:82" x14ac:dyDescent="0.25">
      <c r="A1399">
        <v>335.72763684913201</v>
      </c>
      <c r="B1399">
        <v>360.58285574969398</v>
      </c>
      <c r="C1399">
        <v>355.941673944076</v>
      </c>
      <c r="D1399">
        <v>352.096474586699</v>
      </c>
      <c r="E1399">
        <v>353.355977934039</v>
      </c>
      <c r="F1399">
        <v>347.68598971782899</v>
      </c>
      <c r="G1399">
        <v>362.26973035152901</v>
      </c>
      <c r="H1399">
        <v>353.55944040506103</v>
      </c>
      <c r="I1399">
        <v>348.17610937166302</v>
      </c>
      <c r="J1399">
        <v>353.35569215482201</v>
      </c>
      <c r="K1399">
        <v>358.179093760228</v>
      </c>
      <c r="L1399">
        <v>346.81411288683603</v>
      </c>
      <c r="M1399">
        <v>352.0429485615</v>
      </c>
      <c r="N1399">
        <v>353.96814778641999</v>
      </c>
      <c r="O1399">
        <v>352.017485565708</v>
      </c>
      <c r="P1399">
        <v>358.90667013839999</v>
      </c>
      <c r="Q1399">
        <v>346.71310496835099</v>
      </c>
      <c r="R1399">
        <v>360.78309905597899</v>
      </c>
      <c r="S1399">
        <v>343.67163519014298</v>
      </c>
      <c r="T1399">
        <v>353.19921900036201</v>
      </c>
      <c r="U1399">
        <v>346.22994499423999</v>
      </c>
      <c r="V1399">
        <v>340.735322472929</v>
      </c>
      <c r="W1399">
        <v>352.75425460281002</v>
      </c>
      <c r="X1399">
        <v>323.78782851048697</v>
      </c>
      <c r="Y1399">
        <v>332.35648486763</v>
      </c>
      <c r="Z1399">
        <v>334.19340746321899</v>
      </c>
      <c r="AA1399">
        <v>333.99545045066702</v>
      </c>
      <c r="AB1399">
        <v>346.95451751956301</v>
      </c>
      <c r="AC1399">
        <v>335.04867164747702</v>
      </c>
      <c r="AD1399">
        <v>341.93075092676099</v>
      </c>
      <c r="AE1399">
        <v>336.145761396529</v>
      </c>
      <c r="AF1399">
        <v>347.05914552584301</v>
      </c>
      <c r="AG1399">
        <v>335.75981276709302</v>
      </c>
      <c r="AH1399">
        <v>340.517657565148</v>
      </c>
      <c r="AI1399">
        <v>331.801033769713</v>
      </c>
      <c r="AJ1399">
        <v>353.00608873324001</v>
      </c>
      <c r="AK1399">
        <v>355.40843744336303</v>
      </c>
      <c r="AL1399">
        <v>352.72435969616703</v>
      </c>
      <c r="AM1399">
        <v>344.41522029564101</v>
      </c>
      <c r="AN1399">
        <v>346.67246286914201</v>
      </c>
      <c r="AO1399">
        <v>336.04443177826499</v>
      </c>
      <c r="AP1399">
        <v>333.94792705385203</v>
      </c>
      <c r="AQ1399">
        <v>349.18137243152898</v>
      </c>
      <c r="AR1399">
        <v>348.99372493214298</v>
      </c>
      <c r="AS1399">
        <v>340.170236383332</v>
      </c>
      <c r="AT1399">
        <v>343.26560410368103</v>
      </c>
      <c r="AU1399">
        <v>342.00594901843402</v>
      </c>
      <c r="AV1399">
        <v>352.89263891252301</v>
      </c>
      <c r="AW1399">
        <v>343.09635392631799</v>
      </c>
      <c r="AX1399">
        <v>344.91326544495598</v>
      </c>
      <c r="AY1399">
        <v>334.904021267632</v>
      </c>
      <c r="AZ1399">
        <v>330.88421383268502</v>
      </c>
      <c r="BA1399">
        <v>328.77232302726702</v>
      </c>
      <c r="BB1399">
        <v>331.69153701993702</v>
      </c>
      <c r="BC1399">
        <v>331.64303710397502</v>
      </c>
      <c r="BD1399">
        <v>330.311652939064</v>
      </c>
      <c r="BE1399">
        <v>333.70961009680298</v>
      </c>
      <c r="BF1399">
        <v>340.17381177777997</v>
      </c>
      <c r="BG1399">
        <v>348.99754724646698</v>
      </c>
      <c r="BH1399">
        <v>341.65835771894501</v>
      </c>
      <c r="BI1399">
        <v>331.47680651943602</v>
      </c>
      <c r="BJ1399">
        <v>333.18473216526701</v>
      </c>
      <c r="BK1399">
        <v>334.88259936173898</v>
      </c>
      <c r="BL1399">
        <v>332.83392131985897</v>
      </c>
      <c r="BM1399">
        <v>331.56785522485899</v>
      </c>
      <c r="BN1399">
        <v>353.48002761599201</v>
      </c>
      <c r="BO1399">
        <v>352.08255990095302</v>
      </c>
      <c r="BP1399">
        <v>360.23077698375198</v>
      </c>
      <c r="BQ1399">
        <v>352.82015267281298</v>
      </c>
      <c r="BR1399">
        <v>349.95303254450101</v>
      </c>
      <c r="BS1399">
        <v>349.07441752194302</v>
      </c>
      <c r="BT1399">
        <v>350.364850259028</v>
      </c>
      <c r="BU1399">
        <v>350.97020011960598</v>
      </c>
      <c r="BV1399">
        <v>357.18298077536701</v>
      </c>
      <c r="BW1399">
        <v>352.96018957276999</v>
      </c>
      <c r="BX1399">
        <v>352.95999988413399</v>
      </c>
      <c r="BY1399">
        <v>355.52628070262199</v>
      </c>
      <c r="BZ1399">
        <v>351.77357489181702</v>
      </c>
      <c r="CA1399">
        <v>348.34390192201101</v>
      </c>
      <c r="CB1399">
        <v>349.11642422769501</v>
      </c>
      <c r="CC1399">
        <v>359.290563523103</v>
      </c>
      <c r="CD1399">
        <v>347.10597048835598</v>
      </c>
    </row>
    <row r="1400" spans="1:82" x14ac:dyDescent="0.25">
      <c r="A1400">
        <v>335.967957276368</v>
      </c>
      <c r="B1400">
        <v>359.132321843662</v>
      </c>
      <c r="C1400">
        <v>356.68986557432697</v>
      </c>
      <c r="D1400">
        <v>350.62656449292598</v>
      </c>
      <c r="E1400">
        <v>354.704139562992</v>
      </c>
      <c r="F1400">
        <v>349.62141204780801</v>
      </c>
      <c r="G1400">
        <v>360.76134198318999</v>
      </c>
      <c r="H1400">
        <v>354.27657470675001</v>
      </c>
      <c r="I1400">
        <v>351.192130199519</v>
      </c>
      <c r="J1400">
        <v>353.37152822017799</v>
      </c>
      <c r="K1400">
        <v>356.473383512059</v>
      </c>
      <c r="L1400">
        <v>350.19268157874598</v>
      </c>
      <c r="M1400">
        <v>351.55792326593001</v>
      </c>
      <c r="N1400">
        <v>356.03374200066298</v>
      </c>
      <c r="O1400">
        <v>351.99733092490601</v>
      </c>
      <c r="P1400">
        <v>359.32978303182699</v>
      </c>
      <c r="Q1400">
        <v>346.86782902258699</v>
      </c>
      <c r="R1400">
        <v>361.97865286556299</v>
      </c>
      <c r="S1400">
        <v>342.925195212934</v>
      </c>
      <c r="T1400">
        <v>356.173173930828</v>
      </c>
      <c r="U1400">
        <v>347.61255438870802</v>
      </c>
      <c r="V1400">
        <v>340.07178892638302</v>
      </c>
      <c r="W1400">
        <v>352.80172802688401</v>
      </c>
      <c r="X1400">
        <v>324.449919665067</v>
      </c>
      <c r="Y1400">
        <v>334.374602877185</v>
      </c>
      <c r="Z1400">
        <v>335.21094290552998</v>
      </c>
      <c r="AA1400">
        <v>338.00481225706699</v>
      </c>
      <c r="AB1400">
        <v>345.23570356324001</v>
      </c>
      <c r="AC1400">
        <v>332.37769276700499</v>
      </c>
      <c r="AD1400">
        <v>339.90371913979499</v>
      </c>
      <c r="AE1400">
        <v>335.12357788342598</v>
      </c>
      <c r="AF1400">
        <v>349.14616569639401</v>
      </c>
      <c r="AG1400">
        <v>336.519193010084</v>
      </c>
      <c r="AH1400">
        <v>338.357555431918</v>
      </c>
      <c r="AI1400">
        <v>332.47183356124202</v>
      </c>
      <c r="AJ1400">
        <v>351.32487506333803</v>
      </c>
      <c r="AK1400">
        <v>355.74789206785698</v>
      </c>
      <c r="AL1400">
        <v>355.61538657049698</v>
      </c>
      <c r="AM1400">
        <v>346.078735087788</v>
      </c>
      <c r="AN1400">
        <v>346.86921035996698</v>
      </c>
      <c r="AO1400">
        <v>333.94687987779002</v>
      </c>
      <c r="AP1400">
        <v>333.61364336658499</v>
      </c>
      <c r="AQ1400">
        <v>347.66085718084997</v>
      </c>
      <c r="AR1400">
        <v>348.83530655365303</v>
      </c>
      <c r="AS1400">
        <v>341.18540636088301</v>
      </c>
      <c r="AT1400">
        <v>342.40802922626602</v>
      </c>
      <c r="AU1400">
        <v>342.194951264623</v>
      </c>
      <c r="AV1400">
        <v>352.01258958606502</v>
      </c>
      <c r="AW1400">
        <v>344.90534576545002</v>
      </c>
      <c r="AX1400">
        <v>344.63799415355697</v>
      </c>
      <c r="AY1400">
        <v>333.52767519899101</v>
      </c>
      <c r="AZ1400">
        <v>331.31648499479599</v>
      </c>
      <c r="BA1400">
        <v>328.64073635551199</v>
      </c>
      <c r="BB1400">
        <v>330.65043794723698</v>
      </c>
      <c r="BC1400">
        <v>332.179635843634</v>
      </c>
      <c r="BD1400">
        <v>330.27852426784398</v>
      </c>
      <c r="BE1400">
        <v>335.57269687875601</v>
      </c>
      <c r="BF1400">
        <v>340.21475855382499</v>
      </c>
      <c r="BG1400">
        <v>347.06277698999401</v>
      </c>
      <c r="BH1400">
        <v>341.69219955934199</v>
      </c>
      <c r="BI1400">
        <v>333.97129307138101</v>
      </c>
      <c r="BJ1400">
        <v>334.041239925963</v>
      </c>
      <c r="BK1400">
        <v>335.29321043581501</v>
      </c>
      <c r="BL1400">
        <v>331.52501709192097</v>
      </c>
      <c r="BM1400">
        <v>334.10614937627503</v>
      </c>
      <c r="BN1400">
        <v>352.97095859584499</v>
      </c>
      <c r="BO1400">
        <v>350.039728161374</v>
      </c>
      <c r="BP1400">
        <v>361.36449091593198</v>
      </c>
      <c r="BQ1400">
        <v>350.79949495768398</v>
      </c>
      <c r="BR1400">
        <v>349.00435417577</v>
      </c>
      <c r="BS1400">
        <v>349.824520122845</v>
      </c>
      <c r="BT1400">
        <v>348.84190599813002</v>
      </c>
      <c r="BU1400">
        <v>352.505282898681</v>
      </c>
      <c r="BV1400">
        <v>357.20985760630703</v>
      </c>
      <c r="BW1400">
        <v>353.528596596147</v>
      </c>
      <c r="BX1400">
        <v>353.57878215363002</v>
      </c>
      <c r="BY1400">
        <v>354.26247774452202</v>
      </c>
      <c r="BZ1400">
        <v>352.883242773213</v>
      </c>
      <c r="CA1400">
        <v>350.00472647350801</v>
      </c>
      <c r="CB1400">
        <v>348.57189392938199</v>
      </c>
      <c r="CC1400">
        <v>360.00042075023799</v>
      </c>
      <c r="CD1400">
        <v>349.32103006035697</v>
      </c>
    </row>
    <row r="1401" spans="1:82" x14ac:dyDescent="0.25">
      <c r="A1401">
        <v>336.20827770360398</v>
      </c>
      <c r="B1401">
        <v>356.74432425906701</v>
      </c>
      <c r="C1401">
        <v>355.77633920858801</v>
      </c>
      <c r="D1401">
        <v>355.81601013629</v>
      </c>
      <c r="E1401">
        <v>357.72038603199599</v>
      </c>
      <c r="F1401">
        <v>353.16803556780098</v>
      </c>
      <c r="G1401">
        <v>358.59840824928102</v>
      </c>
      <c r="H1401">
        <v>359.46185839639998</v>
      </c>
      <c r="I1401">
        <v>357.59948593774101</v>
      </c>
      <c r="J1401">
        <v>349.89511733404402</v>
      </c>
      <c r="K1401">
        <v>353.05823966678901</v>
      </c>
      <c r="L1401">
        <v>353.31545509890901</v>
      </c>
      <c r="M1401">
        <v>351.4711162822</v>
      </c>
      <c r="N1401">
        <v>357.40826657544602</v>
      </c>
      <c r="O1401">
        <v>352.595654504104</v>
      </c>
      <c r="P1401">
        <v>358.70171783928203</v>
      </c>
      <c r="Q1401">
        <v>351.14839340312898</v>
      </c>
      <c r="R1401">
        <v>360.60518495487003</v>
      </c>
      <c r="S1401">
        <v>345.601390030544</v>
      </c>
      <c r="T1401">
        <v>355.85907744081601</v>
      </c>
      <c r="U1401">
        <v>348.04834363201098</v>
      </c>
      <c r="V1401">
        <v>337.750900564549</v>
      </c>
      <c r="W1401">
        <v>354.61108644471398</v>
      </c>
      <c r="X1401">
        <v>329.82298123958998</v>
      </c>
      <c r="Y1401">
        <v>338.01988686529</v>
      </c>
      <c r="Z1401">
        <v>333.50704860884099</v>
      </c>
      <c r="AA1401">
        <v>340.07200173328403</v>
      </c>
      <c r="AB1401">
        <v>344.75444712862497</v>
      </c>
      <c r="AC1401">
        <v>331.10094834288299</v>
      </c>
      <c r="AD1401">
        <v>337.41509434298803</v>
      </c>
      <c r="AE1401">
        <v>332.95190465297799</v>
      </c>
      <c r="AF1401">
        <v>349.89770144297398</v>
      </c>
      <c r="AG1401">
        <v>337.27825363875201</v>
      </c>
      <c r="AH1401">
        <v>337.81192873128401</v>
      </c>
      <c r="AI1401">
        <v>333.92405772053797</v>
      </c>
      <c r="AJ1401">
        <v>343.625789954205</v>
      </c>
      <c r="AK1401">
        <v>351.16798494316498</v>
      </c>
      <c r="AL1401">
        <v>359.27512949542898</v>
      </c>
      <c r="AM1401">
        <v>348.00481981960502</v>
      </c>
      <c r="AN1401">
        <v>343.92774031065102</v>
      </c>
      <c r="AO1401">
        <v>332.090995377225</v>
      </c>
      <c r="AP1401">
        <v>337.12525076945502</v>
      </c>
      <c r="AQ1401">
        <v>346.31555384587699</v>
      </c>
      <c r="AR1401">
        <v>348.35309816513001</v>
      </c>
      <c r="AS1401">
        <v>344.13155111505102</v>
      </c>
      <c r="AT1401">
        <v>340.69480218058601</v>
      </c>
      <c r="AU1401">
        <v>342.12191286501798</v>
      </c>
      <c r="AV1401">
        <v>348.08836031823699</v>
      </c>
      <c r="AW1401">
        <v>345.36543867261798</v>
      </c>
      <c r="AX1401">
        <v>343.96877988967702</v>
      </c>
      <c r="AY1401">
        <v>328.74017832100498</v>
      </c>
      <c r="AZ1401">
        <v>331.45962677161498</v>
      </c>
      <c r="BA1401">
        <v>330.85136623027603</v>
      </c>
      <c r="BB1401">
        <v>330.17955147867798</v>
      </c>
      <c r="BC1401">
        <v>332.75871684856401</v>
      </c>
      <c r="BD1401">
        <v>331.49205357251998</v>
      </c>
      <c r="BE1401">
        <v>338.34802758584101</v>
      </c>
      <c r="BF1401">
        <v>342.10094513617503</v>
      </c>
      <c r="BG1401">
        <v>345.87718690360299</v>
      </c>
      <c r="BH1401">
        <v>335.940099961611</v>
      </c>
      <c r="BI1401">
        <v>336.71159253208299</v>
      </c>
      <c r="BJ1401">
        <v>336.30932312113498</v>
      </c>
      <c r="BK1401">
        <v>335.70563876403202</v>
      </c>
      <c r="BL1401">
        <v>331.25598836589103</v>
      </c>
      <c r="BM1401">
        <v>339.255352825557</v>
      </c>
      <c r="BN1401">
        <v>350.395695963587</v>
      </c>
      <c r="BO1401">
        <v>345.30062998761798</v>
      </c>
      <c r="BP1401">
        <v>360.44849958813597</v>
      </c>
      <c r="BQ1401">
        <v>351.105995259358</v>
      </c>
      <c r="BR1401">
        <v>348.72306864445102</v>
      </c>
      <c r="BS1401">
        <v>347.779645267521</v>
      </c>
      <c r="BT1401">
        <v>349.907186724751</v>
      </c>
      <c r="BU1401">
        <v>350.51420400565399</v>
      </c>
      <c r="BV1401">
        <v>356.99716287571198</v>
      </c>
      <c r="BW1401">
        <v>351.900061370701</v>
      </c>
      <c r="BX1401">
        <v>352.42991056177402</v>
      </c>
      <c r="BY1401">
        <v>355.17515566348499</v>
      </c>
      <c r="BZ1401">
        <v>351.72082500198098</v>
      </c>
      <c r="CA1401">
        <v>351.11023629912199</v>
      </c>
      <c r="CB1401">
        <v>346.28138744775902</v>
      </c>
      <c r="CC1401">
        <v>354.00090384855201</v>
      </c>
      <c r="CD1401">
        <v>350.16657182779602</v>
      </c>
    </row>
    <row r="1402" spans="1:82" x14ac:dyDescent="0.25">
      <c r="A1402">
        <v>336.44859813084099</v>
      </c>
      <c r="B1402">
        <v>354.062765380325</v>
      </c>
      <c r="C1402">
        <v>353.173784237267</v>
      </c>
      <c r="D1402">
        <v>356.18757905812299</v>
      </c>
      <c r="E1402">
        <v>358.11541073319199</v>
      </c>
      <c r="F1402">
        <v>353.89482698251601</v>
      </c>
      <c r="G1402">
        <v>355.30443370249702</v>
      </c>
      <c r="H1402">
        <v>360.71823279822701</v>
      </c>
      <c r="I1402">
        <v>358.57022548003602</v>
      </c>
      <c r="J1402">
        <v>350.37178348536901</v>
      </c>
      <c r="K1402">
        <v>351.634201877951</v>
      </c>
      <c r="L1402">
        <v>354.73796654970698</v>
      </c>
      <c r="M1402">
        <v>350.36052565153898</v>
      </c>
      <c r="N1402">
        <v>356.62284004201803</v>
      </c>
      <c r="O1402">
        <v>352.157657633307</v>
      </c>
      <c r="P1402">
        <v>360.64615829869803</v>
      </c>
      <c r="Q1402">
        <v>351.59914422376897</v>
      </c>
      <c r="R1402">
        <v>357.96328622288001</v>
      </c>
      <c r="S1402">
        <v>348.43707788477701</v>
      </c>
      <c r="T1402">
        <v>358.41697386748501</v>
      </c>
      <c r="U1402">
        <v>346.57571848983099</v>
      </c>
      <c r="V1402">
        <v>336.67660486633798</v>
      </c>
      <c r="W1402">
        <v>353.62363673057899</v>
      </c>
      <c r="X1402">
        <v>332.47806067400597</v>
      </c>
      <c r="Y1402">
        <v>337.81564027866301</v>
      </c>
      <c r="Z1402">
        <v>336.93638526189</v>
      </c>
      <c r="AA1402">
        <v>340.68713973212601</v>
      </c>
      <c r="AB1402">
        <v>344.26253895504198</v>
      </c>
      <c r="AC1402">
        <v>329.25789058037498</v>
      </c>
      <c r="AD1402">
        <v>337.25046931299198</v>
      </c>
      <c r="AE1402">
        <v>335.066123901884</v>
      </c>
      <c r="AF1402">
        <v>349.83089181996399</v>
      </c>
      <c r="AG1402">
        <v>337.44994648711702</v>
      </c>
      <c r="AH1402">
        <v>336.77068781331201</v>
      </c>
      <c r="AI1402">
        <v>336.63027926761299</v>
      </c>
      <c r="AJ1402">
        <v>340.52780053338398</v>
      </c>
      <c r="AK1402">
        <v>351.89413213476098</v>
      </c>
      <c r="AL1402">
        <v>362.407029213844</v>
      </c>
      <c r="AM1402">
        <v>350.447180837948</v>
      </c>
      <c r="AN1402">
        <v>343.65885808759299</v>
      </c>
      <c r="AO1402">
        <v>332.38567071040399</v>
      </c>
      <c r="AP1402">
        <v>338.48877335979103</v>
      </c>
      <c r="AQ1402">
        <v>343.65748597936101</v>
      </c>
      <c r="AR1402">
        <v>348.62415331787503</v>
      </c>
      <c r="AS1402">
        <v>343.069854624877</v>
      </c>
      <c r="AT1402">
        <v>339.35098589246098</v>
      </c>
      <c r="AU1402">
        <v>340.89530031376898</v>
      </c>
      <c r="AV1402">
        <v>348.42074216929097</v>
      </c>
      <c r="AW1402">
        <v>346.46477889920402</v>
      </c>
      <c r="AX1402">
        <v>341.98697781720898</v>
      </c>
      <c r="AY1402">
        <v>329.49885236139801</v>
      </c>
      <c r="AZ1402">
        <v>333.28108830337402</v>
      </c>
      <c r="BA1402">
        <v>332.62512835777102</v>
      </c>
      <c r="BB1402">
        <v>328.10980370864399</v>
      </c>
      <c r="BC1402">
        <v>333.74786123974098</v>
      </c>
      <c r="BD1402">
        <v>332.865022377316</v>
      </c>
      <c r="BE1402">
        <v>338.759782403553</v>
      </c>
      <c r="BF1402">
        <v>342.58686705743497</v>
      </c>
      <c r="BG1402">
        <v>345.35111462629902</v>
      </c>
      <c r="BH1402">
        <v>335.07624935878101</v>
      </c>
      <c r="BI1402">
        <v>337.99947701683902</v>
      </c>
      <c r="BJ1402">
        <v>334.49876717479702</v>
      </c>
      <c r="BK1402">
        <v>337.15427207427098</v>
      </c>
      <c r="BL1402">
        <v>331.09317384653201</v>
      </c>
      <c r="BM1402">
        <v>345.94296733219801</v>
      </c>
      <c r="BN1402">
        <v>349.92654469640399</v>
      </c>
      <c r="BO1402">
        <v>343.358574673166</v>
      </c>
      <c r="BP1402">
        <v>360.06547685038402</v>
      </c>
      <c r="BQ1402">
        <v>349.54053603275798</v>
      </c>
      <c r="BR1402">
        <v>348.08190840962402</v>
      </c>
      <c r="BS1402">
        <v>348.82464881642699</v>
      </c>
      <c r="BT1402">
        <v>349.72340485795098</v>
      </c>
      <c r="BU1402">
        <v>350.77058034405502</v>
      </c>
      <c r="BV1402">
        <v>358.79375359887803</v>
      </c>
      <c r="BW1402">
        <v>352.34299990401701</v>
      </c>
      <c r="BX1402">
        <v>351.81037246670701</v>
      </c>
      <c r="BY1402">
        <v>353.88568990816901</v>
      </c>
      <c r="BZ1402">
        <v>354.401778951312</v>
      </c>
      <c r="CA1402">
        <v>353.543933656153</v>
      </c>
      <c r="CB1402">
        <v>345.31701684455101</v>
      </c>
      <c r="CC1402">
        <v>355.049600566999</v>
      </c>
      <c r="CD1402">
        <v>348.53609958580898</v>
      </c>
    </row>
    <row r="1403" spans="1:82" x14ac:dyDescent="0.25">
      <c r="A1403">
        <v>336.68891855807698</v>
      </c>
      <c r="B1403">
        <v>353.78534612790799</v>
      </c>
      <c r="C1403">
        <v>353.37371126447198</v>
      </c>
      <c r="D1403">
        <v>355.06808419745602</v>
      </c>
      <c r="E1403">
        <v>360.85657598418902</v>
      </c>
      <c r="F1403">
        <v>350.841310737752</v>
      </c>
      <c r="G1403">
        <v>351.53824702788199</v>
      </c>
      <c r="H1403">
        <v>362.54884513336998</v>
      </c>
      <c r="I1403">
        <v>356.15929318177399</v>
      </c>
      <c r="J1403">
        <v>348.57157883051599</v>
      </c>
      <c r="K1403">
        <v>349.35830413045397</v>
      </c>
      <c r="L1403">
        <v>354.92568103812903</v>
      </c>
      <c r="M1403">
        <v>350.03341833661102</v>
      </c>
      <c r="N1403">
        <v>355.51440822164102</v>
      </c>
      <c r="O1403">
        <v>347.64169575918697</v>
      </c>
      <c r="P1403">
        <v>361.00910174399399</v>
      </c>
      <c r="Q1403">
        <v>351.39231225294299</v>
      </c>
      <c r="R1403">
        <v>351.85805966395202</v>
      </c>
      <c r="S1403">
        <v>354.203328842681</v>
      </c>
      <c r="T1403">
        <v>357.13170135671697</v>
      </c>
      <c r="U1403">
        <v>346.01309712162703</v>
      </c>
      <c r="V1403">
        <v>337.762967495613</v>
      </c>
      <c r="W1403">
        <v>354.50923492902302</v>
      </c>
      <c r="X1403">
        <v>335.71993560237701</v>
      </c>
      <c r="Y1403">
        <v>336.21718787713502</v>
      </c>
      <c r="Z1403">
        <v>338.290984318629</v>
      </c>
      <c r="AA1403">
        <v>340.55122014928298</v>
      </c>
      <c r="AB1403">
        <v>342.662789067961</v>
      </c>
      <c r="AC1403">
        <v>331.68390341855098</v>
      </c>
      <c r="AD1403">
        <v>334.71139101860598</v>
      </c>
      <c r="AE1403">
        <v>337.12115633174199</v>
      </c>
      <c r="AF1403">
        <v>347.35904271165998</v>
      </c>
      <c r="AG1403">
        <v>341.02441791813698</v>
      </c>
      <c r="AH1403">
        <v>336.17407495755498</v>
      </c>
      <c r="AI1403">
        <v>339.51152890010297</v>
      </c>
      <c r="AJ1403">
        <v>340.47783771868399</v>
      </c>
      <c r="AK1403">
        <v>351.78314857967598</v>
      </c>
      <c r="AL1403">
        <v>363.56589228922098</v>
      </c>
      <c r="AM1403">
        <v>350.853173871715</v>
      </c>
      <c r="AN1403">
        <v>346.70455110928299</v>
      </c>
      <c r="AO1403">
        <v>336.22549539431799</v>
      </c>
      <c r="AP1403">
        <v>341.02163696577799</v>
      </c>
      <c r="AQ1403">
        <v>338.35332300899501</v>
      </c>
      <c r="AR1403">
        <v>344.756083285702</v>
      </c>
      <c r="AS1403">
        <v>344.62799044187602</v>
      </c>
      <c r="AT1403">
        <v>343.30252059825398</v>
      </c>
      <c r="AU1403">
        <v>343.36560921373302</v>
      </c>
      <c r="AV1403">
        <v>344.99330447082201</v>
      </c>
      <c r="AW1403">
        <v>347.65450108858698</v>
      </c>
      <c r="AX1403">
        <v>338.09132816390201</v>
      </c>
      <c r="AY1403">
        <v>331.96319364010401</v>
      </c>
      <c r="AZ1403">
        <v>333.577164270276</v>
      </c>
      <c r="BA1403">
        <v>332.61130056978902</v>
      </c>
      <c r="BB1403">
        <v>329.08460928447403</v>
      </c>
      <c r="BC1403">
        <v>336.92512667024198</v>
      </c>
      <c r="BD1403">
        <v>332.85513065472202</v>
      </c>
      <c r="BE1403">
        <v>338.73292582249297</v>
      </c>
      <c r="BF1403">
        <v>340.055670530057</v>
      </c>
      <c r="BG1403">
        <v>340.70776638959398</v>
      </c>
      <c r="BH1403">
        <v>332.38179706388502</v>
      </c>
      <c r="BI1403">
        <v>337.80487320099797</v>
      </c>
      <c r="BJ1403">
        <v>332.02930561720802</v>
      </c>
      <c r="BK1403">
        <v>339.38224828429497</v>
      </c>
      <c r="BL1403">
        <v>331.50904608252</v>
      </c>
      <c r="BM1403">
        <v>350.99287554539302</v>
      </c>
      <c r="BN1403">
        <v>349.93160449603101</v>
      </c>
      <c r="BO1403">
        <v>342.50128509913299</v>
      </c>
      <c r="BP1403">
        <v>356.995129385871</v>
      </c>
      <c r="BQ1403">
        <v>348.41243944380602</v>
      </c>
      <c r="BR1403">
        <v>347.76308623161702</v>
      </c>
      <c r="BS1403">
        <v>348.15920530647702</v>
      </c>
      <c r="BT1403">
        <v>349.501474413398</v>
      </c>
      <c r="BU1403">
        <v>350.52233636510499</v>
      </c>
      <c r="BV1403">
        <v>360.54942906764398</v>
      </c>
      <c r="BW1403">
        <v>353.63537782837898</v>
      </c>
      <c r="BX1403">
        <v>351.97803639450399</v>
      </c>
      <c r="BY1403">
        <v>354.43645325666199</v>
      </c>
      <c r="BZ1403">
        <v>356.33522043680301</v>
      </c>
      <c r="CA1403">
        <v>353.15222170461999</v>
      </c>
      <c r="CB1403">
        <v>343.32308961542901</v>
      </c>
      <c r="CC1403">
        <v>352.771564519766</v>
      </c>
      <c r="CD1403">
        <v>348.61847429060401</v>
      </c>
    </row>
    <row r="1404" spans="1:82" x14ac:dyDescent="0.25">
      <c r="A1404">
        <v>336.92923898531302</v>
      </c>
      <c r="B1404">
        <v>352.02933043616503</v>
      </c>
      <c r="C1404">
        <v>350.27267932602598</v>
      </c>
      <c r="D1404">
        <v>353.083588446747</v>
      </c>
      <c r="E1404">
        <v>359.67036282380599</v>
      </c>
      <c r="F1404">
        <v>347.26548873135903</v>
      </c>
      <c r="G1404">
        <v>347.95122541283502</v>
      </c>
      <c r="H1404">
        <v>362.871206571394</v>
      </c>
      <c r="I1404">
        <v>354.44853866881601</v>
      </c>
      <c r="J1404">
        <v>348.894133438788</v>
      </c>
      <c r="K1404">
        <v>350.77937966683299</v>
      </c>
      <c r="L1404">
        <v>356.55038961056403</v>
      </c>
      <c r="M1404">
        <v>352.65811061428599</v>
      </c>
      <c r="N1404">
        <v>357.09341661216598</v>
      </c>
      <c r="O1404">
        <v>346.93522859576802</v>
      </c>
      <c r="P1404">
        <v>361.13958411619302</v>
      </c>
      <c r="Q1404">
        <v>349.19946161371598</v>
      </c>
      <c r="R1404">
        <v>349.11611599799602</v>
      </c>
      <c r="S1404">
        <v>358.92424366728102</v>
      </c>
      <c r="T1404">
        <v>355.98816390675501</v>
      </c>
      <c r="U1404">
        <v>345.00962888496798</v>
      </c>
      <c r="V1404">
        <v>338.92278135910101</v>
      </c>
      <c r="W1404">
        <v>350.190001171566</v>
      </c>
      <c r="X1404">
        <v>337.51437668557401</v>
      </c>
      <c r="Y1404">
        <v>336.87089938657698</v>
      </c>
      <c r="Z1404">
        <v>341.64076681476303</v>
      </c>
      <c r="AA1404">
        <v>341.05392850026902</v>
      </c>
      <c r="AB1404">
        <v>342.47022852869497</v>
      </c>
      <c r="AC1404">
        <v>335.17676860608998</v>
      </c>
      <c r="AD1404">
        <v>333.91095594234503</v>
      </c>
      <c r="AE1404">
        <v>339.80075309729699</v>
      </c>
      <c r="AF1404">
        <v>344.77176963250002</v>
      </c>
      <c r="AG1404">
        <v>344.76291927510403</v>
      </c>
      <c r="AH1404">
        <v>338.97430961816298</v>
      </c>
      <c r="AI1404">
        <v>341.36568747578099</v>
      </c>
      <c r="AJ1404">
        <v>343.46897292884898</v>
      </c>
      <c r="AK1404">
        <v>350.45042391234603</v>
      </c>
      <c r="AL1404">
        <v>361.42945493600303</v>
      </c>
      <c r="AM1404">
        <v>352.48694976366602</v>
      </c>
      <c r="AN1404">
        <v>346.53387478189399</v>
      </c>
      <c r="AO1404">
        <v>338.878905163279</v>
      </c>
      <c r="AP1404">
        <v>342.66648789475198</v>
      </c>
      <c r="AQ1404">
        <v>338.864907326506</v>
      </c>
      <c r="AR1404">
        <v>342.853428521137</v>
      </c>
      <c r="AS1404">
        <v>346.170338052354</v>
      </c>
      <c r="AT1404">
        <v>342.28752509857401</v>
      </c>
      <c r="AU1404">
        <v>346.012021310622</v>
      </c>
      <c r="AV1404">
        <v>340.35245014082898</v>
      </c>
      <c r="AW1404">
        <v>349.92241733261</v>
      </c>
      <c r="AX1404">
        <v>334.88503005966402</v>
      </c>
      <c r="AY1404">
        <v>331.74410745608998</v>
      </c>
      <c r="AZ1404">
        <v>333.16354465572499</v>
      </c>
      <c r="BA1404">
        <v>331.52930325575801</v>
      </c>
      <c r="BB1404">
        <v>330.44011221029803</v>
      </c>
      <c r="BC1404">
        <v>336.00426404253898</v>
      </c>
      <c r="BD1404">
        <v>331.37459735136503</v>
      </c>
      <c r="BE1404">
        <v>333.31759541290597</v>
      </c>
      <c r="BF1404">
        <v>342.11213781536298</v>
      </c>
      <c r="BG1404">
        <v>339.555111760579</v>
      </c>
      <c r="BH1404">
        <v>331.72624160892599</v>
      </c>
      <c r="BI1404">
        <v>338.10138384515602</v>
      </c>
      <c r="BJ1404">
        <v>331.619133132108</v>
      </c>
      <c r="BK1404">
        <v>338.60964371301799</v>
      </c>
      <c r="BL1404">
        <v>333.05654334382302</v>
      </c>
      <c r="BM1404">
        <v>354.719628113336</v>
      </c>
      <c r="BN1404">
        <v>351.716130178583</v>
      </c>
      <c r="BO1404">
        <v>342.89811410357697</v>
      </c>
      <c r="BP1404">
        <v>355.215551599577</v>
      </c>
      <c r="BQ1404">
        <v>351.152614969583</v>
      </c>
      <c r="BR1404">
        <v>351.30645878659698</v>
      </c>
      <c r="BS1404">
        <v>346.04409078299801</v>
      </c>
      <c r="BT1404">
        <v>349.09828810666301</v>
      </c>
      <c r="BU1404">
        <v>350.50360312517</v>
      </c>
      <c r="BV1404">
        <v>359.79731015531002</v>
      </c>
      <c r="BW1404">
        <v>358.652656153446</v>
      </c>
      <c r="BX1404">
        <v>351.443413392065</v>
      </c>
      <c r="BY1404">
        <v>358.26054621995303</v>
      </c>
      <c r="BZ1404">
        <v>356.30507825772298</v>
      </c>
      <c r="CA1404">
        <v>353.23312412296298</v>
      </c>
      <c r="CB1404">
        <v>343.744321317963</v>
      </c>
      <c r="CC1404">
        <v>353.20787125134899</v>
      </c>
      <c r="CD1404">
        <v>347.81787685192802</v>
      </c>
    </row>
    <row r="1405" spans="1:82" x14ac:dyDescent="0.25">
      <c r="A1405">
        <v>337.16955941254997</v>
      </c>
      <c r="B1405">
        <v>351.01128962469602</v>
      </c>
      <c r="C1405">
        <v>348.463197943647</v>
      </c>
      <c r="D1405">
        <v>352.933012240099</v>
      </c>
      <c r="E1405">
        <v>356.36006638083899</v>
      </c>
      <c r="F1405">
        <v>351.82742839630401</v>
      </c>
      <c r="G1405">
        <v>350.64960042509699</v>
      </c>
      <c r="H1405">
        <v>363.06268896680598</v>
      </c>
      <c r="I1405">
        <v>353.079873711451</v>
      </c>
      <c r="J1405">
        <v>346.26298989186</v>
      </c>
      <c r="K1405">
        <v>348.550395255213</v>
      </c>
      <c r="L1405">
        <v>357.124617878366</v>
      </c>
      <c r="M1405">
        <v>354.75376227689901</v>
      </c>
      <c r="N1405">
        <v>358.79732585046298</v>
      </c>
      <c r="O1405">
        <v>348.48384718573197</v>
      </c>
      <c r="P1405">
        <v>361.92223175415802</v>
      </c>
      <c r="Q1405">
        <v>348.70237379377198</v>
      </c>
      <c r="R1405">
        <v>349.25516494494599</v>
      </c>
      <c r="S1405">
        <v>363.79247126093901</v>
      </c>
      <c r="T1405">
        <v>356.21279714698198</v>
      </c>
      <c r="U1405">
        <v>346.466533599554</v>
      </c>
      <c r="V1405">
        <v>340.190956859062</v>
      </c>
      <c r="W1405">
        <v>344.30186336427499</v>
      </c>
      <c r="X1405">
        <v>337.69298613658299</v>
      </c>
      <c r="Y1405">
        <v>339.51947090201401</v>
      </c>
      <c r="Z1405">
        <v>343.761626300854</v>
      </c>
      <c r="AA1405">
        <v>342.312456535428</v>
      </c>
      <c r="AB1405">
        <v>342.16336780811599</v>
      </c>
      <c r="AC1405">
        <v>338.43286946406499</v>
      </c>
      <c r="AD1405">
        <v>334.45040608339099</v>
      </c>
      <c r="AE1405">
        <v>341.080002747702</v>
      </c>
      <c r="AF1405">
        <v>345.09278320854497</v>
      </c>
      <c r="AG1405">
        <v>342.33261862772298</v>
      </c>
      <c r="AH1405">
        <v>337.00586412941499</v>
      </c>
      <c r="AI1405">
        <v>340.35869578631798</v>
      </c>
      <c r="AJ1405">
        <v>343.04662952715</v>
      </c>
      <c r="AK1405">
        <v>345.62644145733799</v>
      </c>
      <c r="AL1405">
        <v>358.296312612387</v>
      </c>
      <c r="AM1405">
        <v>353.321367556653</v>
      </c>
      <c r="AN1405">
        <v>347.86989472761002</v>
      </c>
      <c r="AO1405">
        <v>340.33773939374203</v>
      </c>
      <c r="AP1405">
        <v>344.2086411423</v>
      </c>
      <c r="AQ1405">
        <v>341.78126384802601</v>
      </c>
      <c r="AR1405">
        <v>340.49505323335001</v>
      </c>
      <c r="AS1405">
        <v>344.05244726055298</v>
      </c>
      <c r="AT1405">
        <v>345.42730922256499</v>
      </c>
      <c r="AU1405">
        <v>345.08665918987799</v>
      </c>
      <c r="AV1405">
        <v>339.81197667750098</v>
      </c>
      <c r="AW1405">
        <v>348.01112403716701</v>
      </c>
      <c r="AX1405">
        <v>333.76733888832803</v>
      </c>
      <c r="AY1405">
        <v>329.55881047889801</v>
      </c>
      <c r="AZ1405">
        <v>333.10610923336998</v>
      </c>
      <c r="BA1405">
        <v>331.10718216750797</v>
      </c>
      <c r="BB1405">
        <v>328.38662262680299</v>
      </c>
      <c r="BC1405">
        <v>341.331315040498</v>
      </c>
      <c r="BD1405">
        <v>329.99684997687302</v>
      </c>
      <c r="BE1405">
        <v>335.632698145326</v>
      </c>
      <c r="BF1405">
        <v>340.705816552584</v>
      </c>
      <c r="BG1405">
        <v>337.13295303197401</v>
      </c>
      <c r="BH1405">
        <v>332.03042906503299</v>
      </c>
      <c r="BI1405">
        <v>338.46295854617199</v>
      </c>
      <c r="BJ1405">
        <v>331.31563838322899</v>
      </c>
      <c r="BK1405">
        <v>341.63132909930903</v>
      </c>
      <c r="BL1405">
        <v>334.40617193777302</v>
      </c>
      <c r="BM1405">
        <v>355.90478984522599</v>
      </c>
      <c r="BN1405">
        <v>344.96242135433101</v>
      </c>
      <c r="BO1405">
        <v>343.25925687728801</v>
      </c>
      <c r="BP1405">
        <v>350.91037200673702</v>
      </c>
      <c r="BQ1405">
        <v>349.95322773202201</v>
      </c>
      <c r="BR1405">
        <v>346.99001364323101</v>
      </c>
      <c r="BS1405">
        <v>340.18499904200399</v>
      </c>
      <c r="BT1405">
        <v>347.341133345846</v>
      </c>
      <c r="BU1405">
        <v>348.01339178778801</v>
      </c>
      <c r="BV1405">
        <v>359.72333519221098</v>
      </c>
      <c r="BW1405">
        <v>355.91260063483003</v>
      </c>
      <c r="BX1405">
        <v>349.59089904598602</v>
      </c>
      <c r="BY1405">
        <v>353.50623010970901</v>
      </c>
      <c r="BZ1405">
        <v>355.425870035147</v>
      </c>
      <c r="CA1405">
        <v>351.75442722192003</v>
      </c>
      <c r="CB1405">
        <v>347.75179185303699</v>
      </c>
      <c r="CC1405">
        <v>351.88024000581902</v>
      </c>
      <c r="CD1405">
        <v>347.47084816079303</v>
      </c>
    </row>
    <row r="1406" spans="1:82" x14ac:dyDescent="0.25">
      <c r="A1406">
        <v>337.40987983978602</v>
      </c>
      <c r="B1406">
        <v>345.865858256541</v>
      </c>
      <c r="C1406">
        <v>349.92086646693502</v>
      </c>
      <c r="D1406">
        <v>355.25059762546499</v>
      </c>
      <c r="E1406">
        <v>358.86085818967001</v>
      </c>
      <c r="F1406">
        <v>357.258434953966</v>
      </c>
      <c r="G1406">
        <v>349.22573445561602</v>
      </c>
      <c r="H1406">
        <v>364.18145865675802</v>
      </c>
      <c r="I1406">
        <v>354.49305756021101</v>
      </c>
      <c r="J1406">
        <v>346.21835100794698</v>
      </c>
      <c r="K1406">
        <v>348.52008982797503</v>
      </c>
      <c r="L1406">
        <v>352.925014875545</v>
      </c>
      <c r="M1406">
        <v>352.96318426536999</v>
      </c>
      <c r="N1406">
        <v>356.73048879104698</v>
      </c>
      <c r="O1406">
        <v>350.72261186050099</v>
      </c>
      <c r="P1406">
        <v>362.333403352669</v>
      </c>
      <c r="Q1406">
        <v>350.97431129234701</v>
      </c>
      <c r="R1406">
        <v>351.307582393644</v>
      </c>
      <c r="S1406">
        <v>363.23023269300501</v>
      </c>
      <c r="T1406">
        <v>355.46548893279697</v>
      </c>
      <c r="U1406">
        <v>345.19220253843503</v>
      </c>
      <c r="V1406">
        <v>338.40890302332002</v>
      </c>
      <c r="W1406">
        <v>337.50662236783103</v>
      </c>
      <c r="X1406">
        <v>340.47505982339101</v>
      </c>
      <c r="Y1406">
        <v>336.10144483498101</v>
      </c>
      <c r="Z1406">
        <v>345.29374763936102</v>
      </c>
      <c r="AA1406">
        <v>343.37683257858902</v>
      </c>
      <c r="AB1406">
        <v>347.53258741174898</v>
      </c>
      <c r="AC1406">
        <v>339.92135884050498</v>
      </c>
      <c r="AD1406">
        <v>334.22182997294698</v>
      </c>
      <c r="AE1406">
        <v>342.88433780964101</v>
      </c>
      <c r="AF1406">
        <v>346.560116816</v>
      </c>
      <c r="AG1406">
        <v>342.37121841316599</v>
      </c>
      <c r="AH1406">
        <v>337.98131859237702</v>
      </c>
      <c r="AI1406">
        <v>342.15624202968701</v>
      </c>
      <c r="AJ1406">
        <v>342.198207764713</v>
      </c>
      <c r="AK1406">
        <v>341.80158714824398</v>
      </c>
      <c r="AL1406">
        <v>356.26022613092499</v>
      </c>
      <c r="AM1406">
        <v>356.210413947549</v>
      </c>
      <c r="AN1406">
        <v>350.26696377755098</v>
      </c>
      <c r="AO1406">
        <v>342.07649116898398</v>
      </c>
      <c r="AP1406">
        <v>348.38465896414601</v>
      </c>
      <c r="AQ1406">
        <v>340.79090413072799</v>
      </c>
      <c r="AR1406">
        <v>342.17456897592001</v>
      </c>
      <c r="AS1406">
        <v>342.429427381528</v>
      </c>
      <c r="AT1406">
        <v>344.395361676417</v>
      </c>
      <c r="AU1406">
        <v>347.20112265919198</v>
      </c>
      <c r="AV1406">
        <v>340.0467308062</v>
      </c>
      <c r="AW1406">
        <v>348.596730570288</v>
      </c>
      <c r="AX1406">
        <v>334.43051670692603</v>
      </c>
      <c r="AY1406">
        <v>329.64885702030699</v>
      </c>
      <c r="AZ1406">
        <v>335.33096497691599</v>
      </c>
      <c r="BA1406">
        <v>331.76543806581299</v>
      </c>
      <c r="BB1406">
        <v>330.77945935526799</v>
      </c>
      <c r="BC1406">
        <v>344.30517643664899</v>
      </c>
      <c r="BD1406">
        <v>331.64021905248399</v>
      </c>
      <c r="BE1406">
        <v>337.754919303995</v>
      </c>
      <c r="BF1406">
        <v>341.44128096233698</v>
      </c>
      <c r="BG1406">
        <v>334.55451816800002</v>
      </c>
      <c r="BH1406">
        <v>332.138624387839</v>
      </c>
      <c r="BI1406">
        <v>339.29261632367098</v>
      </c>
      <c r="BJ1406">
        <v>330.86179171659398</v>
      </c>
      <c r="BK1406">
        <v>343.69093312123698</v>
      </c>
      <c r="BL1406">
        <v>334.94051652995898</v>
      </c>
      <c r="BM1406">
        <v>356.51150214701403</v>
      </c>
      <c r="BN1406">
        <v>345.00799208643798</v>
      </c>
      <c r="BO1406">
        <v>342.69791220094601</v>
      </c>
      <c r="BP1406">
        <v>343.92203871401398</v>
      </c>
      <c r="BQ1406">
        <v>353.68413813792898</v>
      </c>
      <c r="BR1406">
        <v>346.97625882819801</v>
      </c>
      <c r="BS1406">
        <v>337.452533003979</v>
      </c>
      <c r="BT1406">
        <v>345.94910963031299</v>
      </c>
      <c r="BU1406">
        <v>348.39521694039098</v>
      </c>
      <c r="BV1406">
        <v>356.71733204663701</v>
      </c>
      <c r="BW1406">
        <v>353.83167084130002</v>
      </c>
      <c r="BX1406">
        <v>350.61663967526903</v>
      </c>
      <c r="BY1406">
        <v>350.62453503798099</v>
      </c>
      <c r="BZ1406">
        <v>356.555506632054</v>
      </c>
      <c r="CA1406">
        <v>351.763446294598</v>
      </c>
      <c r="CB1406">
        <v>353.818135997311</v>
      </c>
      <c r="CC1406">
        <v>349.23118166235099</v>
      </c>
      <c r="CD1406">
        <v>345.98802211514902</v>
      </c>
    </row>
    <row r="1407" spans="1:82" x14ac:dyDescent="0.25">
      <c r="A1407">
        <v>337.650200267022</v>
      </c>
      <c r="B1407">
        <v>343.21636903565599</v>
      </c>
      <c r="C1407">
        <v>346.28598347062899</v>
      </c>
      <c r="D1407">
        <v>355.083266941798</v>
      </c>
      <c r="E1407">
        <v>354.43147052440798</v>
      </c>
      <c r="F1407">
        <v>357.98020567848903</v>
      </c>
      <c r="G1407">
        <v>347.86399669147499</v>
      </c>
      <c r="H1407">
        <v>357.48361900389</v>
      </c>
      <c r="I1407">
        <v>348.92703022789499</v>
      </c>
      <c r="J1407">
        <v>350.05652531867702</v>
      </c>
      <c r="K1407">
        <v>351.09491010479701</v>
      </c>
      <c r="L1407">
        <v>353.82953635523199</v>
      </c>
      <c r="M1407">
        <v>353.78112984237498</v>
      </c>
      <c r="N1407">
        <v>354.52354968906599</v>
      </c>
      <c r="O1407">
        <v>350.07912085233602</v>
      </c>
      <c r="P1407">
        <v>365.94635292363603</v>
      </c>
      <c r="Q1407">
        <v>350.15533633028201</v>
      </c>
      <c r="R1407">
        <v>350.03290151904702</v>
      </c>
      <c r="S1407">
        <v>362.345510486303</v>
      </c>
      <c r="T1407">
        <v>353.30636699944603</v>
      </c>
      <c r="U1407">
        <v>342.36110354538698</v>
      </c>
      <c r="V1407">
        <v>339.37466585198098</v>
      </c>
      <c r="W1407">
        <v>331.42318711422803</v>
      </c>
      <c r="X1407">
        <v>337.36718999966899</v>
      </c>
      <c r="Y1407">
        <v>332.39298695329097</v>
      </c>
      <c r="Z1407">
        <v>341.29383242103597</v>
      </c>
      <c r="AA1407">
        <v>342.35192433544898</v>
      </c>
      <c r="AB1407">
        <v>350.13300842239198</v>
      </c>
      <c r="AC1407">
        <v>339.42397294761901</v>
      </c>
      <c r="AD1407">
        <v>339.88857450121498</v>
      </c>
      <c r="AE1407">
        <v>344.63470841842002</v>
      </c>
      <c r="AF1407">
        <v>348.541551429555</v>
      </c>
      <c r="AG1407">
        <v>345.57041514296998</v>
      </c>
      <c r="AH1407">
        <v>341.95457264950102</v>
      </c>
      <c r="AI1407">
        <v>342.47236757725602</v>
      </c>
      <c r="AJ1407">
        <v>344.13807099052502</v>
      </c>
      <c r="AK1407">
        <v>341.62462050779197</v>
      </c>
      <c r="AL1407">
        <v>354.09764029922798</v>
      </c>
      <c r="AM1407">
        <v>351.94565683813801</v>
      </c>
      <c r="AN1407">
        <v>351.780806194398</v>
      </c>
      <c r="AO1407">
        <v>342.77663297915501</v>
      </c>
      <c r="AP1407">
        <v>347.48691550907</v>
      </c>
      <c r="AQ1407">
        <v>343.77119139338498</v>
      </c>
      <c r="AR1407">
        <v>340.29131724122601</v>
      </c>
      <c r="AS1407">
        <v>338.74334476355898</v>
      </c>
      <c r="AT1407">
        <v>346.83185912347301</v>
      </c>
      <c r="AU1407">
        <v>347.89250042151701</v>
      </c>
      <c r="AV1407">
        <v>341.03857185475499</v>
      </c>
      <c r="AW1407">
        <v>352.94481550562301</v>
      </c>
      <c r="AX1407">
        <v>334.64534229754997</v>
      </c>
      <c r="AY1407">
        <v>334.15129846009</v>
      </c>
      <c r="AZ1407">
        <v>336.92733019941397</v>
      </c>
      <c r="BA1407">
        <v>331.27037231188098</v>
      </c>
      <c r="BB1407">
        <v>331.48362189750998</v>
      </c>
      <c r="BC1407">
        <v>341.09328619382501</v>
      </c>
      <c r="BD1407">
        <v>332.69190801368097</v>
      </c>
      <c r="BE1407">
        <v>334.12425599840299</v>
      </c>
      <c r="BF1407">
        <v>342.44017392292</v>
      </c>
      <c r="BG1407">
        <v>337.40143999054197</v>
      </c>
      <c r="BH1407">
        <v>336.82284280900899</v>
      </c>
      <c r="BI1407">
        <v>339.10001039984797</v>
      </c>
      <c r="BJ1407">
        <v>331.32223627578003</v>
      </c>
      <c r="BK1407">
        <v>339.942080730839</v>
      </c>
      <c r="BL1407">
        <v>337.48862010238503</v>
      </c>
      <c r="BM1407">
        <v>355.830168165982</v>
      </c>
      <c r="BN1407">
        <v>341.74533361578699</v>
      </c>
      <c r="BO1407">
        <v>344.040671302894</v>
      </c>
      <c r="BP1407">
        <v>340.52291578154899</v>
      </c>
      <c r="BQ1407">
        <v>352.21854366485098</v>
      </c>
      <c r="BR1407">
        <v>350.87777334591601</v>
      </c>
      <c r="BS1407">
        <v>339.45610716830902</v>
      </c>
      <c r="BT1407">
        <v>346.59503400543298</v>
      </c>
      <c r="BU1407">
        <v>345.03545349432898</v>
      </c>
      <c r="BV1407">
        <v>354.68837207655002</v>
      </c>
      <c r="BW1407">
        <v>353.42170895382799</v>
      </c>
      <c r="BX1407">
        <v>348.245513951585</v>
      </c>
      <c r="BY1407">
        <v>349.36147102538098</v>
      </c>
      <c r="BZ1407">
        <v>356.64862885837698</v>
      </c>
      <c r="CA1407">
        <v>351.55108399348302</v>
      </c>
      <c r="CB1407">
        <v>357.662644755602</v>
      </c>
      <c r="CC1407">
        <v>348.92181763496001</v>
      </c>
      <c r="CD1407">
        <v>346.419481600089</v>
      </c>
    </row>
    <row r="1408" spans="1:82" x14ac:dyDescent="0.25">
      <c r="A1408">
        <v>337.89052069425901</v>
      </c>
      <c r="B1408">
        <v>342.80066532786702</v>
      </c>
      <c r="C1408">
        <v>349.12599249410601</v>
      </c>
      <c r="D1408">
        <v>355.90394369210497</v>
      </c>
      <c r="E1408">
        <v>356.367535711242</v>
      </c>
      <c r="F1408">
        <v>353.16279681921799</v>
      </c>
      <c r="G1408">
        <v>348.67585742213703</v>
      </c>
      <c r="H1408">
        <v>355.52030757499801</v>
      </c>
      <c r="I1408">
        <v>349.34753766070202</v>
      </c>
      <c r="J1408">
        <v>351.12900207259099</v>
      </c>
      <c r="K1408">
        <v>347.56430762222197</v>
      </c>
      <c r="L1408">
        <v>354.57040047150298</v>
      </c>
      <c r="M1408">
        <v>355.94008737497199</v>
      </c>
      <c r="N1408">
        <v>356.19334140842102</v>
      </c>
      <c r="O1408">
        <v>349.690454740235</v>
      </c>
      <c r="P1408">
        <v>363.63583976185902</v>
      </c>
      <c r="Q1408">
        <v>347.92853499004502</v>
      </c>
      <c r="R1408">
        <v>349.27911004918201</v>
      </c>
      <c r="S1408">
        <v>358.45245567603502</v>
      </c>
      <c r="T1408">
        <v>349.603136871988</v>
      </c>
      <c r="U1408">
        <v>343.18546887834401</v>
      </c>
      <c r="V1408">
        <v>341.81437629001601</v>
      </c>
      <c r="W1408">
        <v>329.30917248651502</v>
      </c>
      <c r="X1408">
        <v>337.196607366401</v>
      </c>
      <c r="Y1408">
        <v>332.83074835537701</v>
      </c>
      <c r="Z1408">
        <v>338.14914566934402</v>
      </c>
      <c r="AA1408">
        <v>339.56186632230998</v>
      </c>
      <c r="AB1408">
        <v>348.18602033106799</v>
      </c>
      <c r="AC1408">
        <v>334.44121940365898</v>
      </c>
      <c r="AD1408">
        <v>336.47977677846097</v>
      </c>
      <c r="AE1408">
        <v>340.42027393052899</v>
      </c>
      <c r="AF1408">
        <v>347.057471416711</v>
      </c>
      <c r="AG1408">
        <v>345.162037533822</v>
      </c>
      <c r="AH1408">
        <v>340.56337584791299</v>
      </c>
      <c r="AI1408">
        <v>342.361503829995</v>
      </c>
      <c r="AJ1408">
        <v>346.96999696538899</v>
      </c>
      <c r="AK1408">
        <v>342.65785357533002</v>
      </c>
      <c r="AL1408">
        <v>352.45790943445797</v>
      </c>
      <c r="AM1408">
        <v>348.41154253901999</v>
      </c>
      <c r="AN1408">
        <v>351.32859633867599</v>
      </c>
      <c r="AO1408">
        <v>342.33784306876299</v>
      </c>
      <c r="AP1408">
        <v>346.50029999448498</v>
      </c>
      <c r="AQ1408">
        <v>347.38827669027398</v>
      </c>
      <c r="AR1408">
        <v>338.83156377170297</v>
      </c>
      <c r="AS1408">
        <v>335.99649528868599</v>
      </c>
      <c r="AT1408">
        <v>347.50471694299301</v>
      </c>
      <c r="AU1408">
        <v>347.29431538987097</v>
      </c>
      <c r="AV1408">
        <v>342.43925997935099</v>
      </c>
      <c r="AW1408">
        <v>352.524173467916</v>
      </c>
      <c r="AX1408">
        <v>333.92093954528599</v>
      </c>
      <c r="AY1408">
        <v>335.49963431722199</v>
      </c>
      <c r="AZ1408">
        <v>338.773380603291</v>
      </c>
      <c r="BA1408">
        <v>334.37247522767501</v>
      </c>
      <c r="BB1408">
        <v>332.47710698699899</v>
      </c>
      <c r="BC1408">
        <v>340.22602318115099</v>
      </c>
      <c r="BD1408">
        <v>332.22903541707899</v>
      </c>
      <c r="BE1408">
        <v>332.73552166900799</v>
      </c>
      <c r="BF1408">
        <v>339.82261541859299</v>
      </c>
      <c r="BG1408">
        <v>338.20801178070798</v>
      </c>
      <c r="BH1408">
        <v>340.323993508841</v>
      </c>
      <c r="BI1408">
        <v>339.18201468413997</v>
      </c>
      <c r="BJ1408">
        <v>330.80078138299399</v>
      </c>
      <c r="BK1408">
        <v>339.15204688702102</v>
      </c>
      <c r="BL1408">
        <v>341.013649852784</v>
      </c>
      <c r="BM1408">
        <v>351.20353646574898</v>
      </c>
      <c r="BN1408">
        <v>342.60204237015</v>
      </c>
      <c r="BO1408">
        <v>345.62938688709698</v>
      </c>
      <c r="BP1408">
        <v>337.463462711148</v>
      </c>
      <c r="BQ1408">
        <v>350.18652689293498</v>
      </c>
      <c r="BR1408">
        <v>353.84165622608202</v>
      </c>
      <c r="BS1408">
        <v>340.526524224257</v>
      </c>
      <c r="BT1408">
        <v>345.97287191638401</v>
      </c>
      <c r="BU1408">
        <v>344.95808806591901</v>
      </c>
      <c r="BV1408">
        <v>349.69002163209097</v>
      </c>
      <c r="BW1408">
        <v>356.28740277366802</v>
      </c>
      <c r="BX1408">
        <v>346.540981540242</v>
      </c>
      <c r="BY1408">
        <v>347.39419427544601</v>
      </c>
      <c r="BZ1408">
        <v>358.14199591417002</v>
      </c>
      <c r="CA1408">
        <v>351.36810946073098</v>
      </c>
      <c r="CB1408">
        <v>357.40500709379899</v>
      </c>
      <c r="CC1408">
        <v>348.63466637176799</v>
      </c>
      <c r="CD1408">
        <v>343.59375360598102</v>
      </c>
    </row>
    <row r="1409" spans="1:82" x14ac:dyDescent="0.25">
      <c r="A1409">
        <v>338.130841121495</v>
      </c>
      <c r="B1409">
        <v>344.024670906854</v>
      </c>
      <c r="C1409">
        <v>350.45367083529101</v>
      </c>
      <c r="D1409">
        <v>354.36724973277802</v>
      </c>
      <c r="E1409">
        <v>357.18257684707902</v>
      </c>
      <c r="F1409">
        <v>352.57441486352201</v>
      </c>
      <c r="G1409">
        <v>349.40222674866698</v>
      </c>
      <c r="H1409">
        <v>352.29586948553401</v>
      </c>
      <c r="I1409">
        <v>349.493702223009</v>
      </c>
      <c r="J1409">
        <v>351.52474218848801</v>
      </c>
      <c r="K1409">
        <v>348.80285292219702</v>
      </c>
      <c r="L1409">
        <v>351.624309737445</v>
      </c>
      <c r="M1409">
        <v>355.37770466582202</v>
      </c>
      <c r="N1409">
        <v>355.25973399094602</v>
      </c>
      <c r="O1409">
        <v>350.04774413832899</v>
      </c>
      <c r="P1409">
        <v>364.21476988382398</v>
      </c>
      <c r="Q1409">
        <v>348.40098108736203</v>
      </c>
      <c r="R1409">
        <v>352.606241703769</v>
      </c>
      <c r="S1409">
        <v>357.23552163431998</v>
      </c>
      <c r="T1409">
        <v>346.37357976774399</v>
      </c>
      <c r="U1409">
        <v>341.46491528975201</v>
      </c>
      <c r="V1409">
        <v>340.94576108157702</v>
      </c>
      <c r="W1409">
        <v>326.41280712213199</v>
      </c>
      <c r="X1409">
        <v>337.116956047347</v>
      </c>
      <c r="Y1409">
        <v>335.62915897862001</v>
      </c>
      <c r="Z1409">
        <v>333.55347678828502</v>
      </c>
      <c r="AA1409">
        <v>338.92972295333999</v>
      </c>
      <c r="AB1409">
        <v>349.70842431744597</v>
      </c>
      <c r="AC1409">
        <v>334.94630895867402</v>
      </c>
      <c r="AD1409">
        <v>336.56497188271402</v>
      </c>
      <c r="AE1409">
        <v>340.29595887348597</v>
      </c>
      <c r="AF1409">
        <v>343.97201156719302</v>
      </c>
      <c r="AG1409">
        <v>345.24802381506498</v>
      </c>
      <c r="AH1409">
        <v>343.866377838262</v>
      </c>
      <c r="AI1409">
        <v>336.30187170384397</v>
      </c>
      <c r="AJ1409">
        <v>347.95480698047999</v>
      </c>
      <c r="AK1409">
        <v>342.54067141292199</v>
      </c>
      <c r="AL1409">
        <v>350.19029789303301</v>
      </c>
      <c r="AM1409">
        <v>346.11204058109399</v>
      </c>
      <c r="AN1409">
        <v>350.53436783003099</v>
      </c>
      <c r="AO1409">
        <v>341.26763013245898</v>
      </c>
      <c r="AP1409">
        <v>345.90002753849501</v>
      </c>
      <c r="AQ1409">
        <v>348.66522037227901</v>
      </c>
      <c r="AR1409">
        <v>339.96727320496598</v>
      </c>
      <c r="AS1409">
        <v>336.72216181416098</v>
      </c>
      <c r="AT1409">
        <v>347.464834015289</v>
      </c>
      <c r="AU1409">
        <v>348.11958684578298</v>
      </c>
      <c r="AV1409">
        <v>343.05257718778898</v>
      </c>
      <c r="AW1409">
        <v>350.59788500725301</v>
      </c>
      <c r="AX1409">
        <v>334.50818314877398</v>
      </c>
      <c r="AY1409">
        <v>334.774914871563</v>
      </c>
      <c r="AZ1409">
        <v>333.61409138375399</v>
      </c>
      <c r="BA1409">
        <v>333.85433280714398</v>
      </c>
      <c r="BB1409">
        <v>335.29802542688799</v>
      </c>
      <c r="BC1409">
        <v>339.69146737614</v>
      </c>
      <c r="BD1409">
        <v>333.59930682448299</v>
      </c>
      <c r="BE1409">
        <v>332.85964651295802</v>
      </c>
      <c r="BF1409">
        <v>341.13314818519399</v>
      </c>
      <c r="BG1409">
        <v>340.34430526471499</v>
      </c>
      <c r="BH1409">
        <v>342.19157945865499</v>
      </c>
      <c r="BI1409">
        <v>341.51761257397698</v>
      </c>
      <c r="BJ1409">
        <v>329.38091744367</v>
      </c>
      <c r="BK1409">
        <v>339.67907649344301</v>
      </c>
      <c r="BL1409">
        <v>342.84934790231102</v>
      </c>
      <c r="BM1409">
        <v>350.017128723886</v>
      </c>
      <c r="BN1409">
        <v>341.27186525046801</v>
      </c>
      <c r="BO1409">
        <v>345.67623093208198</v>
      </c>
      <c r="BP1409">
        <v>336.22249952741402</v>
      </c>
      <c r="BQ1409">
        <v>349.24886311808302</v>
      </c>
      <c r="BR1409">
        <v>354.19885387276298</v>
      </c>
      <c r="BS1409">
        <v>341.47185999852798</v>
      </c>
      <c r="BT1409">
        <v>344.92597841850898</v>
      </c>
      <c r="BU1409">
        <v>341.589982750594</v>
      </c>
      <c r="BV1409">
        <v>347.18280612320098</v>
      </c>
      <c r="BW1409">
        <v>356.55083935432702</v>
      </c>
      <c r="BX1409">
        <v>348.98371789627703</v>
      </c>
      <c r="BY1409">
        <v>348.81335711709397</v>
      </c>
      <c r="BZ1409">
        <v>355.64181335971102</v>
      </c>
      <c r="CA1409">
        <v>351.460770958701</v>
      </c>
      <c r="CB1409">
        <v>355.64145632916302</v>
      </c>
      <c r="CC1409">
        <v>348.44185892908399</v>
      </c>
      <c r="CD1409">
        <v>343.34503788096202</v>
      </c>
    </row>
    <row r="1410" spans="1:82" x14ac:dyDescent="0.25">
      <c r="A1410">
        <v>338.37116154873098</v>
      </c>
      <c r="B1410">
        <v>344.18546410675998</v>
      </c>
      <c r="C1410">
        <v>353.02181729723401</v>
      </c>
      <c r="D1410">
        <v>356.42549877178601</v>
      </c>
      <c r="E1410">
        <v>355.84311264740302</v>
      </c>
      <c r="F1410">
        <v>350.34343970400101</v>
      </c>
      <c r="G1410">
        <v>349.34077141923399</v>
      </c>
      <c r="H1410">
        <v>347.196242572264</v>
      </c>
      <c r="I1410">
        <v>353.18512470372298</v>
      </c>
      <c r="J1410">
        <v>355.17307279674799</v>
      </c>
      <c r="K1410">
        <v>348.778507736601</v>
      </c>
      <c r="L1410">
        <v>350.38407192422699</v>
      </c>
      <c r="M1410">
        <v>353.47762447979602</v>
      </c>
      <c r="N1410">
        <v>355.12918128667297</v>
      </c>
      <c r="O1410">
        <v>350.37504455733102</v>
      </c>
      <c r="P1410">
        <v>365.474013437633</v>
      </c>
      <c r="Q1410">
        <v>351.65428887591298</v>
      </c>
      <c r="R1410">
        <v>356.90632387533901</v>
      </c>
      <c r="S1410">
        <v>351.41254251575799</v>
      </c>
      <c r="T1410">
        <v>342.742403480326</v>
      </c>
      <c r="U1410">
        <v>342.17516064617598</v>
      </c>
      <c r="V1410">
        <v>340.369723882465</v>
      </c>
      <c r="W1410">
        <v>324.29377541585598</v>
      </c>
      <c r="X1410">
        <v>336.127597322729</v>
      </c>
      <c r="Y1410">
        <v>342.54485346295701</v>
      </c>
      <c r="Z1410">
        <v>333.49272421789902</v>
      </c>
      <c r="AA1410">
        <v>344.35684183646902</v>
      </c>
      <c r="AB1410">
        <v>353.79253987962198</v>
      </c>
      <c r="AC1410">
        <v>337.42746489790198</v>
      </c>
      <c r="AD1410">
        <v>339.66458568268001</v>
      </c>
      <c r="AE1410">
        <v>340.38349140897901</v>
      </c>
      <c r="AF1410">
        <v>340.255017794499</v>
      </c>
      <c r="AG1410">
        <v>342.79498131629703</v>
      </c>
      <c r="AH1410">
        <v>343.573336073603</v>
      </c>
      <c r="AI1410">
        <v>333.70328866778101</v>
      </c>
      <c r="AJ1410">
        <v>348.890799013042</v>
      </c>
      <c r="AK1410">
        <v>341.07782812608502</v>
      </c>
      <c r="AL1410">
        <v>351.06325480340303</v>
      </c>
      <c r="AM1410">
        <v>345.01661363566097</v>
      </c>
      <c r="AN1410">
        <v>348.50900159025798</v>
      </c>
      <c r="AO1410">
        <v>339.71338109917599</v>
      </c>
      <c r="AP1410">
        <v>347.28932102853599</v>
      </c>
      <c r="AQ1410">
        <v>351.29651144684402</v>
      </c>
      <c r="AR1410">
        <v>343.05857675494701</v>
      </c>
      <c r="AS1410">
        <v>334.52195667175602</v>
      </c>
      <c r="AT1410">
        <v>348.14093435047499</v>
      </c>
      <c r="AU1410">
        <v>344.791893104971</v>
      </c>
      <c r="AV1410">
        <v>346.68665991551001</v>
      </c>
      <c r="AW1410">
        <v>351.56713618505597</v>
      </c>
      <c r="AX1410">
        <v>335.73396132830902</v>
      </c>
      <c r="AY1410">
        <v>333.99790299942703</v>
      </c>
      <c r="AZ1410">
        <v>333.50056180824998</v>
      </c>
      <c r="BA1410">
        <v>333.36462267455801</v>
      </c>
      <c r="BB1410">
        <v>334.20035868285601</v>
      </c>
      <c r="BC1410">
        <v>337.56427349521601</v>
      </c>
      <c r="BD1410">
        <v>334.06163909132903</v>
      </c>
      <c r="BE1410">
        <v>337.45027042527403</v>
      </c>
      <c r="BF1410">
        <v>337.97497460788202</v>
      </c>
      <c r="BG1410">
        <v>340.08394166400302</v>
      </c>
      <c r="BH1410">
        <v>342.02641464716601</v>
      </c>
      <c r="BI1410">
        <v>343.01665763106001</v>
      </c>
      <c r="BJ1410">
        <v>329.122810880337</v>
      </c>
      <c r="BK1410">
        <v>341.02909541474997</v>
      </c>
      <c r="BL1410">
        <v>341.96049473600402</v>
      </c>
      <c r="BM1410">
        <v>349.19398242897103</v>
      </c>
      <c r="BN1410">
        <v>339.43899564780901</v>
      </c>
      <c r="BO1410">
        <v>341.36138378577698</v>
      </c>
      <c r="BP1410">
        <v>337.42398974511798</v>
      </c>
      <c r="BQ1410">
        <v>347.24017950212698</v>
      </c>
      <c r="BR1410">
        <v>349.41297352604403</v>
      </c>
      <c r="BS1410">
        <v>342.55871579613199</v>
      </c>
      <c r="BT1410">
        <v>345.32078313161298</v>
      </c>
      <c r="BU1410">
        <v>340.07294696379802</v>
      </c>
      <c r="BV1410">
        <v>348.00348504373898</v>
      </c>
      <c r="BW1410">
        <v>352.734400770197</v>
      </c>
      <c r="BX1410">
        <v>349.23638903788498</v>
      </c>
      <c r="BY1410">
        <v>345.83448641978703</v>
      </c>
      <c r="BZ1410">
        <v>354.979671683638</v>
      </c>
      <c r="CA1410">
        <v>353.05111910688402</v>
      </c>
      <c r="CB1410">
        <v>355.05195429254297</v>
      </c>
      <c r="CC1410">
        <v>349.97419641334699</v>
      </c>
      <c r="CD1410">
        <v>342.87323955113197</v>
      </c>
    </row>
    <row r="1411" spans="1:82" x14ac:dyDescent="0.25">
      <c r="A1411">
        <v>338.61148197596702</v>
      </c>
      <c r="B1411">
        <v>344.25526928836399</v>
      </c>
      <c r="C1411">
        <v>353.69448710273502</v>
      </c>
      <c r="D1411">
        <v>359.39502334350902</v>
      </c>
      <c r="E1411">
        <v>356.75896901286501</v>
      </c>
      <c r="F1411">
        <v>350.81615949019499</v>
      </c>
      <c r="G1411">
        <v>349.65603311468197</v>
      </c>
      <c r="H1411">
        <v>344.75774802997501</v>
      </c>
      <c r="I1411">
        <v>353.06638179887801</v>
      </c>
      <c r="J1411">
        <v>357.35913745852298</v>
      </c>
      <c r="K1411">
        <v>347.087052661526</v>
      </c>
      <c r="L1411">
        <v>349.96610187543899</v>
      </c>
      <c r="M1411">
        <v>349.90954126346901</v>
      </c>
      <c r="N1411">
        <v>353.85310492096198</v>
      </c>
      <c r="O1411">
        <v>352.56238864513102</v>
      </c>
      <c r="P1411">
        <v>361.59067739263901</v>
      </c>
      <c r="Q1411">
        <v>357.15394763470999</v>
      </c>
      <c r="R1411">
        <v>355.975755658004</v>
      </c>
      <c r="S1411">
        <v>348.05108308743098</v>
      </c>
      <c r="T1411">
        <v>340.59369436414403</v>
      </c>
      <c r="U1411">
        <v>342.64370530374703</v>
      </c>
      <c r="V1411">
        <v>338.54715232505703</v>
      </c>
      <c r="W1411">
        <v>328.615038984911</v>
      </c>
      <c r="X1411">
        <v>333.82270944144102</v>
      </c>
      <c r="Y1411">
        <v>340.83424432002198</v>
      </c>
      <c r="Z1411">
        <v>335.33240648899999</v>
      </c>
      <c r="AA1411">
        <v>341.796898813989</v>
      </c>
      <c r="AB1411">
        <v>353.48970314870002</v>
      </c>
      <c r="AC1411">
        <v>338.42929075370898</v>
      </c>
      <c r="AD1411">
        <v>342.50090043447602</v>
      </c>
      <c r="AE1411">
        <v>340.71983141682102</v>
      </c>
      <c r="AF1411">
        <v>339.22218490686498</v>
      </c>
      <c r="AG1411">
        <v>340.52371542962197</v>
      </c>
      <c r="AH1411">
        <v>343.55097553232599</v>
      </c>
      <c r="AI1411">
        <v>339.55640390780201</v>
      </c>
      <c r="AJ1411">
        <v>346.44615020008803</v>
      </c>
      <c r="AK1411">
        <v>341.69523677768302</v>
      </c>
      <c r="AL1411">
        <v>348.31799956875199</v>
      </c>
      <c r="AM1411">
        <v>346.19006472760299</v>
      </c>
      <c r="AN1411">
        <v>347.144436704817</v>
      </c>
      <c r="AO1411">
        <v>340.04331424111501</v>
      </c>
      <c r="AP1411">
        <v>344.50576054917099</v>
      </c>
      <c r="AQ1411">
        <v>352.23709219156302</v>
      </c>
      <c r="AR1411">
        <v>341.19957476874401</v>
      </c>
      <c r="AS1411">
        <v>335.38904424527999</v>
      </c>
      <c r="AT1411">
        <v>347.89001827480502</v>
      </c>
      <c r="AU1411">
        <v>344.77983959019201</v>
      </c>
      <c r="AV1411">
        <v>346.36331661138399</v>
      </c>
      <c r="AW1411">
        <v>350.27645048721001</v>
      </c>
      <c r="AX1411">
        <v>337.40863237610603</v>
      </c>
      <c r="AY1411">
        <v>335.424434133207</v>
      </c>
      <c r="AZ1411">
        <v>336.78419839510298</v>
      </c>
      <c r="BA1411">
        <v>337.04211772380597</v>
      </c>
      <c r="BB1411">
        <v>336.16325023400401</v>
      </c>
      <c r="BC1411">
        <v>339.07998848544702</v>
      </c>
      <c r="BD1411">
        <v>337.85078196383699</v>
      </c>
      <c r="BE1411">
        <v>340.881330497237</v>
      </c>
      <c r="BF1411">
        <v>332.09384760207399</v>
      </c>
      <c r="BG1411">
        <v>339.851113311044</v>
      </c>
      <c r="BH1411">
        <v>344.38491689325201</v>
      </c>
      <c r="BI1411">
        <v>342.75510073322101</v>
      </c>
      <c r="BJ1411">
        <v>327.708569171482</v>
      </c>
      <c r="BK1411">
        <v>341.132460692579</v>
      </c>
      <c r="BL1411">
        <v>343.94809784425303</v>
      </c>
      <c r="BM1411">
        <v>349.79022173505501</v>
      </c>
      <c r="BN1411">
        <v>342.597869078673</v>
      </c>
      <c r="BO1411">
        <v>338.45990658207302</v>
      </c>
      <c r="BP1411">
        <v>341.342481868395</v>
      </c>
      <c r="BQ1411">
        <v>348.681315739735</v>
      </c>
      <c r="BR1411">
        <v>345.62741397674603</v>
      </c>
      <c r="BS1411">
        <v>347.37085569129999</v>
      </c>
      <c r="BT1411">
        <v>349.71879753849498</v>
      </c>
      <c r="BU1411">
        <v>342.123478305373</v>
      </c>
      <c r="BV1411">
        <v>349.81677712261802</v>
      </c>
      <c r="BW1411">
        <v>349.612349460681</v>
      </c>
      <c r="BX1411">
        <v>349.706031047789</v>
      </c>
      <c r="BY1411">
        <v>340.36870070640401</v>
      </c>
      <c r="BZ1411">
        <v>357.00807178087399</v>
      </c>
      <c r="CA1411">
        <v>355.27147016495701</v>
      </c>
      <c r="CB1411">
        <v>354.29320084061499</v>
      </c>
      <c r="CC1411">
        <v>349.50482668034601</v>
      </c>
      <c r="CD1411">
        <v>344.42546610043098</v>
      </c>
    </row>
    <row r="1412" spans="1:82" x14ac:dyDescent="0.25">
      <c r="A1412">
        <v>338.85180240320398</v>
      </c>
      <c r="B1412">
        <v>345.28325197722501</v>
      </c>
      <c r="C1412">
        <v>355.23606066825499</v>
      </c>
      <c r="D1412">
        <v>355.78333145905202</v>
      </c>
      <c r="E1412">
        <v>353.46646042538299</v>
      </c>
      <c r="F1412">
        <v>348.04692394377997</v>
      </c>
      <c r="G1412">
        <v>347.20762446659398</v>
      </c>
      <c r="H1412">
        <v>342.75606160232098</v>
      </c>
      <c r="I1412">
        <v>350.67788119402002</v>
      </c>
      <c r="J1412">
        <v>358.75547172079001</v>
      </c>
      <c r="K1412">
        <v>349.000177866564</v>
      </c>
      <c r="L1412">
        <v>350.45709639655502</v>
      </c>
      <c r="M1412">
        <v>346.22815407554998</v>
      </c>
      <c r="N1412">
        <v>352.70128076745198</v>
      </c>
      <c r="O1412">
        <v>352.63301959824901</v>
      </c>
      <c r="P1412">
        <v>356.39217777008002</v>
      </c>
      <c r="Q1412">
        <v>356.77555084375598</v>
      </c>
      <c r="R1412">
        <v>351.28023276729402</v>
      </c>
      <c r="S1412">
        <v>344.80189766454203</v>
      </c>
      <c r="T1412">
        <v>339.53482175670302</v>
      </c>
      <c r="U1412">
        <v>339.62505622686001</v>
      </c>
      <c r="V1412">
        <v>339.07558782671703</v>
      </c>
      <c r="W1412">
        <v>333.09762192007298</v>
      </c>
      <c r="X1412">
        <v>335.44193947476799</v>
      </c>
      <c r="Y1412">
        <v>340.56193846586302</v>
      </c>
      <c r="Z1412">
        <v>337.13743018080498</v>
      </c>
      <c r="AA1412">
        <v>339.54036251223698</v>
      </c>
      <c r="AB1412">
        <v>350.01205311748998</v>
      </c>
      <c r="AC1412">
        <v>337.77040209458102</v>
      </c>
      <c r="AD1412">
        <v>343.58397494098602</v>
      </c>
      <c r="AE1412">
        <v>339.91890079454799</v>
      </c>
      <c r="AF1412">
        <v>337.910109834401</v>
      </c>
      <c r="AG1412">
        <v>338.73279882726899</v>
      </c>
      <c r="AH1412">
        <v>346.091631060466</v>
      </c>
      <c r="AI1412">
        <v>339.88816277707298</v>
      </c>
      <c r="AJ1412">
        <v>344.06665686583</v>
      </c>
      <c r="AK1412">
        <v>342.39683774059898</v>
      </c>
      <c r="AL1412">
        <v>347.01781005229498</v>
      </c>
      <c r="AM1412">
        <v>344.560039965236</v>
      </c>
      <c r="AN1412">
        <v>343.77927494575698</v>
      </c>
      <c r="AO1412">
        <v>337.14273941393702</v>
      </c>
      <c r="AP1412">
        <v>344.80598882548298</v>
      </c>
      <c r="AQ1412">
        <v>355.191035081179</v>
      </c>
      <c r="AR1412">
        <v>339.85169667674</v>
      </c>
      <c r="AS1412">
        <v>337.60867863107501</v>
      </c>
      <c r="AT1412">
        <v>345.62082125030901</v>
      </c>
      <c r="AU1412">
        <v>342.90544523693097</v>
      </c>
      <c r="AV1412">
        <v>344.23027525684898</v>
      </c>
      <c r="AW1412">
        <v>352.04224680262399</v>
      </c>
      <c r="AX1412">
        <v>337.48829444089898</v>
      </c>
      <c r="AY1412">
        <v>339.97505935931798</v>
      </c>
      <c r="AZ1412">
        <v>339.366098306921</v>
      </c>
      <c r="BA1412">
        <v>338.01729437455202</v>
      </c>
      <c r="BB1412">
        <v>340.09536497530701</v>
      </c>
      <c r="BC1412">
        <v>335.84959350657198</v>
      </c>
      <c r="BD1412">
        <v>338.67695771147203</v>
      </c>
      <c r="BE1412">
        <v>340.51219721693002</v>
      </c>
      <c r="BF1412">
        <v>330.66657220914999</v>
      </c>
      <c r="BG1412">
        <v>340.08623440879802</v>
      </c>
      <c r="BH1412">
        <v>342.33297328537702</v>
      </c>
      <c r="BI1412">
        <v>342.436395289622</v>
      </c>
      <c r="BJ1412">
        <v>324.96658180945099</v>
      </c>
      <c r="BK1412">
        <v>336.17831946866198</v>
      </c>
      <c r="BL1412">
        <v>343.80858038981398</v>
      </c>
      <c r="BM1412">
        <v>349.18493223691303</v>
      </c>
      <c r="BN1412">
        <v>346.25577539365798</v>
      </c>
      <c r="BO1412">
        <v>337.43348392893199</v>
      </c>
      <c r="BP1412">
        <v>348.05251632778601</v>
      </c>
      <c r="BQ1412">
        <v>351.11579475367199</v>
      </c>
      <c r="BR1412">
        <v>344.24303245871801</v>
      </c>
      <c r="BS1412">
        <v>349.80630924716002</v>
      </c>
      <c r="BT1412">
        <v>351.455008139749</v>
      </c>
      <c r="BU1412">
        <v>345.65184508266299</v>
      </c>
      <c r="BV1412">
        <v>349.50785064903999</v>
      </c>
      <c r="BW1412">
        <v>352.15747252509698</v>
      </c>
      <c r="BX1412">
        <v>349.34295910071899</v>
      </c>
      <c r="BY1412">
        <v>341.28781235949901</v>
      </c>
      <c r="BZ1412">
        <v>356.06919158143199</v>
      </c>
      <c r="CA1412">
        <v>356.05378284146099</v>
      </c>
      <c r="CB1412">
        <v>352.62766239235901</v>
      </c>
      <c r="CC1412">
        <v>352.560122358858</v>
      </c>
      <c r="CD1412">
        <v>344.562361656696</v>
      </c>
    </row>
    <row r="1413" spans="1:82" x14ac:dyDescent="0.25">
      <c r="A1413">
        <v>339.09212283044002</v>
      </c>
      <c r="B1413">
        <v>348.40381186739899</v>
      </c>
      <c r="C1413">
        <v>355.100156033031</v>
      </c>
      <c r="D1413">
        <v>351.35813472849702</v>
      </c>
      <c r="E1413">
        <v>352.74541812967902</v>
      </c>
      <c r="F1413">
        <v>346.47763693477901</v>
      </c>
      <c r="G1413">
        <v>348.04277243987599</v>
      </c>
      <c r="H1413">
        <v>343.43540595285401</v>
      </c>
      <c r="I1413">
        <v>348.39762069407601</v>
      </c>
      <c r="J1413">
        <v>356.871252882779</v>
      </c>
      <c r="K1413">
        <v>349.03280534710598</v>
      </c>
      <c r="L1413">
        <v>349.96221296193801</v>
      </c>
      <c r="M1413">
        <v>346.31067131467802</v>
      </c>
      <c r="N1413">
        <v>351.51688275377899</v>
      </c>
      <c r="O1413">
        <v>351.85783840216499</v>
      </c>
      <c r="P1413">
        <v>354.77533871889398</v>
      </c>
      <c r="Q1413">
        <v>354.11779049816499</v>
      </c>
      <c r="R1413">
        <v>346.83189244557599</v>
      </c>
      <c r="S1413">
        <v>345.00701045609497</v>
      </c>
      <c r="T1413">
        <v>337.42692483768798</v>
      </c>
      <c r="U1413">
        <v>340.09429697668202</v>
      </c>
      <c r="V1413">
        <v>339.91743768383998</v>
      </c>
      <c r="W1413">
        <v>337.02616523872899</v>
      </c>
      <c r="X1413">
        <v>337.64851654265499</v>
      </c>
      <c r="Y1413">
        <v>342.635400955151</v>
      </c>
      <c r="Z1413">
        <v>338.06350503298199</v>
      </c>
      <c r="AA1413">
        <v>336.92034670842099</v>
      </c>
      <c r="AB1413">
        <v>348.74279021237601</v>
      </c>
      <c r="AC1413">
        <v>340.60148955752697</v>
      </c>
      <c r="AD1413">
        <v>345.776709310998</v>
      </c>
      <c r="AE1413">
        <v>337.969167896621</v>
      </c>
      <c r="AF1413">
        <v>336.25421309775402</v>
      </c>
      <c r="AG1413">
        <v>337.67784557956702</v>
      </c>
      <c r="AH1413">
        <v>345.39337592716998</v>
      </c>
      <c r="AI1413">
        <v>336.10596862030701</v>
      </c>
      <c r="AJ1413">
        <v>343.75010083863299</v>
      </c>
      <c r="AK1413">
        <v>344.916821703528</v>
      </c>
      <c r="AL1413">
        <v>347.38368504142198</v>
      </c>
      <c r="AM1413">
        <v>341.82143195467802</v>
      </c>
      <c r="AN1413">
        <v>341.77959212754598</v>
      </c>
      <c r="AO1413">
        <v>337.558979718464</v>
      </c>
      <c r="AP1413">
        <v>344.78722389464298</v>
      </c>
      <c r="AQ1413">
        <v>354.952771671633</v>
      </c>
      <c r="AR1413">
        <v>341.48884289937803</v>
      </c>
      <c r="AS1413">
        <v>339.52967315756598</v>
      </c>
      <c r="AT1413">
        <v>344.69964607383298</v>
      </c>
      <c r="AU1413">
        <v>342.39090547944102</v>
      </c>
      <c r="AV1413">
        <v>344.227235111791</v>
      </c>
      <c r="AW1413">
        <v>348.959563941341</v>
      </c>
      <c r="AX1413">
        <v>337.78752719657598</v>
      </c>
      <c r="AY1413">
        <v>341.79171283716403</v>
      </c>
      <c r="AZ1413">
        <v>337.20643987533401</v>
      </c>
      <c r="BA1413">
        <v>335.89389520517699</v>
      </c>
      <c r="BB1413">
        <v>339.91280674663102</v>
      </c>
      <c r="BC1413">
        <v>335.23871700529497</v>
      </c>
      <c r="BD1413">
        <v>338.94394402054297</v>
      </c>
      <c r="BE1413">
        <v>339.40523642658701</v>
      </c>
      <c r="BF1413">
        <v>332.71664424476597</v>
      </c>
      <c r="BG1413">
        <v>340.80770658768103</v>
      </c>
      <c r="BH1413">
        <v>339.11230866371699</v>
      </c>
      <c r="BI1413">
        <v>341.250567016974</v>
      </c>
      <c r="BJ1413">
        <v>323.37343384125001</v>
      </c>
      <c r="BK1413">
        <v>333.68990524202297</v>
      </c>
      <c r="BL1413">
        <v>343.436211756479</v>
      </c>
      <c r="BM1413">
        <v>349.63302756744002</v>
      </c>
      <c r="BN1413">
        <v>346.01901826156598</v>
      </c>
      <c r="BO1413">
        <v>338.20380287268199</v>
      </c>
      <c r="BP1413">
        <v>351.123375426015</v>
      </c>
      <c r="BQ1413">
        <v>352.78684662871899</v>
      </c>
      <c r="BR1413">
        <v>342.316504351395</v>
      </c>
      <c r="BS1413">
        <v>350.045801112775</v>
      </c>
      <c r="BT1413">
        <v>349.654295730515</v>
      </c>
      <c r="BU1413">
        <v>347.45196440058999</v>
      </c>
      <c r="BV1413">
        <v>349.86386538863297</v>
      </c>
      <c r="BW1413">
        <v>352.99274142219701</v>
      </c>
      <c r="BX1413">
        <v>348.55621773453998</v>
      </c>
      <c r="BY1413">
        <v>341.43407698784603</v>
      </c>
      <c r="BZ1413">
        <v>357.46354955629999</v>
      </c>
      <c r="CA1413">
        <v>356.21202719353403</v>
      </c>
      <c r="CB1413">
        <v>347.38901534014201</v>
      </c>
      <c r="CC1413">
        <v>354.08757127061301</v>
      </c>
      <c r="CD1413">
        <v>346.37747993334699</v>
      </c>
    </row>
    <row r="1414" spans="1:82" x14ac:dyDescent="0.25">
      <c r="A1414">
        <v>339.332443257676</v>
      </c>
      <c r="B1414">
        <v>351.34900606762602</v>
      </c>
      <c r="C1414">
        <v>357.801017116754</v>
      </c>
      <c r="D1414">
        <v>348.903824236189</v>
      </c>
      <c r="E1414">
        <v>353.36399259861003</v>
      </c>
      <c r="F1414">
        <v>346.70714826930799</v>
      </c>
      <c r="G1414">
        <v>350.10340021929801</v>
      </c>
      <c r="H1414">
        <v>344.38093073794801</v>
      </c>
      <c r="I1414">
        <v>345.994562934952</v>
      </c>
      <c r="J1414">
        <v>354.13435291589201</v>
      </c>
      <c r="K1414">
        <v>350.369002215737</v>
      </c>
      <c r="L1414">
        <v>347.17167401687999</v>
      </c>
      <c r="M1414">
        <v>346.41068783703003</v>
      </c>
      <c r="N1414">
        <v>349.06194337892498</v>
      </c>
      <c r="O1414">
        <v>350.55268676422003</v>
      </c>
      <c r="P1414">
        <v>355.467654461103</v>
      </c>
      <c r="Q1414">
        <v>357.186640115795</v>
      </c>
      <c r="R1414">
        <v>343.35701119047201</v>
      </c>
      <c r="S1414">
        <v>349.45192949724401</v>
      </c>
      <c r="T1414">
        <v>338.47348118335202</v>
      </c>
      <c r="U1414">
        <v>338.598268808169</v>
      </c>
      <c r="V1414">
        <v>338.26946180942798</v>
      </c>
      <c r="W1414">
        <v>335.55726242254701</v>
      </c>
      <c r="X1414">
        <v>336.49878546762801</v>
      </c>
      <c r="Y1414">
        <v>342.45123470977501</v>
      </c>
      <c r="Z1414">
        <v>341.32961322153699</v>
      </c>
      <c r="AA1414">
        <v>338.964551142738</v>
      </c>
      <c r="AB1414">
        <v>347.66445254047699</v>
      </c>
      <c r="AC1414">
        <v>344.84387949515099</v>
      </c>
      <c r="AD1414">
        <v>342.62485103591501</v>
      </c>
      <c r="AE1414">
        <v>341.69983631528203</v>
      </c>
      <c r="AF1414">
        <v>335.76639006978297</v>
      </c>
      <c r="AG1414">
        <v>336.99023341772698</v>
      </c>
      <c r="AH1414">
        <v>345.21756406078799</v>
      </c>
      <c r="AI1414">
        <v>330.32241040462901</v>
      </c>
      <c r="AJ1414">
        <v>345.427993198477</v>
      </c>
      <c r="AK1414">
        <v>351.157137184335</v>
      </c>
      <c r="AL1414">
        <v>344.608931909646</v>
      </c>
      <c r="AM1414">
        <v>349.53048273528702</v>
      </c>
      <c r="AN1414">
        <v>339.395997810116</v>
      </c>
      <c r="AO1414">
        <v>342.02032637153502</v>
      </c>
      <c r="AP1414">
        <v>344.08739979290499</v>
      </c>
      <c r="AQ1414">
        <v>352.37857662631302</v>
      </c>
      <c r="AR1414">
        <v>347.08597848829697</v>
      </c>
      <c r="AS1414">
        <v>340.24602180657803</v>
      </c>
      <c r="AT1414">
        <v>339.05593895796699</v>
      </c>
      <c r="AU1414">
        <v>339.730824314318</v>
      </c>
      <c r="AV1414">
        <v>345.223905054699</v>
      </c>
      <c r="AW1414">
        <v>348.01629768172802</v>
      </c>
      <c r="AX1414">
        <v>334.03500529751699</v>
      </c>
      <c r="AY1414">
        <v>345.08752714003703</v>
      </c>
      <c r="AZ1414">
        <v>334.536378251683</v>
      </c>
      <c r="BA1414">
        <v>332.72339082355597</v>
      </c>
      <c r="BB1414">
        <v>336.50834136962698</v>
      </c>
      <c r="BC1414">
        <v>331.17572451706798</v>
      </c>
      <c r="BD1414">
        <v>340.58306763785998</v>
      </c>
      <c r="BE1414">
        <v>337.50668566873298</v>
      </c>
      <c r="BF1414">
        <v>329.94499657914002</v>
      </c>
      <c r="BG1414">
        <v>339.88392228687798</v>
      </c>
      <c r="BH1414">
        <v>340.03536720174702</v>
      </c>
      <c r="BI1414">
        <v>337.84946163522301</v>
      </c>
      <c r="BJ1414">
        <v>322.33291795233299</v>
      </c>
      <c r="BK1414">
        <v>335.03709704440001</v>
      </c>
      <c r="BL1414">
        <v>341.57010592386598</v>
      </c>
      <c r="BM1414">
        <v>349.662928982175</v>
      </c>
      <c r="BN1414">
        <v>348.10424486529701</v>
      </c>
      <c r="BO1414">
        <v>339.80234866280603</v>
      </c>
      <c r="BP1414">
        <v>353.62117867518901</v>
      </c>
      <c r="BQ1414">
        <v>352.91707750351799</v>
      </c>
      <c r="BR1414">
        <v>335.26836209294697</v>
      </c>
      <c r="BS1414">
        <v>349.31092866930197</v>
      </c>
      <c r="BT1414">
        <v>350.12255126156998</v>
      </c>
      <c r="BU1414">
        <v>347.33467347753702</v>
      </c>
      <c r="BV1414">
        <v>349.823482506375</v>
      </c>
      <c r="BW1414">
        <v>354.85539877753502</v>
      </c>
      <c r="BX1414">
        <v>353.28280199700799</v>
      </c>
      <c r="BY1414">
        <v>342.26609733244698</v>
      </c>
      <c r="BZ1414">
        <v>358.84946410325301</v>
      </c>
      <c r="CA1414">
        <v>355.27781887296601</v>
      </c>
      <c r="CB1414">
        <v>343.70016106783999</v>
      </c>
      <c r="CC1414">
        <v>356.18301455415002</v>
      </c>
      <c r="CD1414">
        <v>349.72500403770101</v>
      </c>
    </row>
    <row r="1415" spans="1:82" x14ac:dyDescent="0.25">
      <c r="A1415">
        <v>339.57276368491301</v>
      </c>
      <c r="B1415">
        <v>351.97013995827001</v>
      </c>
      <c r="C1415">
        <v>357.44290647169601</v>
      </c>
      <c r="D1415">
        <v>348.011180363535</v>
      </c>
      <c r="E1415">
        <v>350.908094219519</v>
      </c>
      <c r="F1415">
        <v>348.98661883239299</v>
      </c>
      <c r="G1415">
        <v>351.97707045460902</v>
      </c>
      <c r="H1415">
        <v>344.25588617979901</v>
      </c>
      <c r="I1415">
        <v>344.91534896515498</v>
      </c>
      <c r="J1415">
        <v>355.08822377713398</v>
      </c>
      <c r="K1415">
        <v>351.72986717124701</v>
      </c>
      <c r="L1415">
        <v>348.64892970426098</v>
      </c>
      <c r="M1415">
        <v>347.98793796019498</v>
      </c>
      <c r="N1415">
        <v>348.11054394928101</v>
      </c>
      <c r="O1415">
        <v>349.89123828083802</v>
      </c>
      <c r="P1415">
        <v>355.77713929870799</v>
      </c>
      <c r="Q1415">
        <v>358.408358687815</v>
      </c>
      <c r="R1415">
        <v>342.980705155142</v>
      </c>
      <c r="S1415">
        <v>347.60165388810702</v>
      </c>
      <c r="T1415">
        <v>338.109974687771</v>
      </c>
      <c r="U1415">
        <v>339.01615252269801</v>
      </c>
      <c r="V1415">
        <v>339.68767857780199</v>
      </c>
      <c r="W1415">
        <v>335.6428265701</v>
      </c>
      <c r="X1415">
        <v>335.86462184503</v>
      </c>
      <c r="Y1415">
        <v>340.184436933744</v>
      </c>
      <c r="Z1415">
        <v>344.31944355972598</v>
      </c>
      <c r="AA1415">
        <v>341.43993522924302</v>
      </c>
      <c r="AB1415">
        <v>346.60521619186699</v>
      </c>
      <c r="AC1415">
        <v>344.54128118506998</v>
      </c>
      <c r="AD1415">
        <v>342.46655127899999</v>
      </c>
      <c r="AE1415">
        <v>343.35771716990502</v>
      </c>
      <c r="AF1415">
        <v>336.32959702138902</v>
      </c>
      <c r="AG1415">
        <v>337.705880516528</v>
      </c>
      <c r="AH1415">
        <v>342.24628018696399</v>
      </c>
      <c r="AI1415">
        <v>330.06783861342598</v>
      </c>
      <c r="AJ1415">
        <v>344.28556420667098</v>
      </c>
      <c r="AK1415">
        <v>352.828608939096</v>
      </c>
      <c r="AL1415">
        <v>342.535974024692</v>
      </c>
      <c r="AM1415">
        <v>350.839711620412</v>
      </c>
      <c r="AN1415">
        <v>340.17114632165999</v>
      </c>
      <c r="AO1415">
        <v>343.16711840747899</v>
      </c>
      <c r="AP1415">
        <v>344.60351255892903</v>
      </c>
      <c r="AQ1415">
        <v>353.05912170955901</v>
      </c>
      <c r="AR1415">
        <v>349.73827178324399</v>
      </c>
      <c r="AS1415">
        <v>339.744416866721</v>
      </c>
      <c r="AT1415">
        <v>340.55578713065501</v>
      </c>
      <c r="AU1415">
        <v>340.81880073755099</v>
      </c>
      <c r="AV1415">
        <v>343.19682487449001</v>
      </c>
      <c r="AW1415">
        <v>349.04828981651599</v>
      </c>
      <c r="AX1415">
        <v>336.30040110131398</v>
      </c>
      <c r="AY1415">
        <v>343.21805595357802</v>
      </c>
      <c r="AZ1415">
        <v>334.80551873473797</v>
      </c>
      <c r="BA1415">
        <v>330.08821424439799</v>
      </c>
      <c r="BB1415">
        <v>335.42064854573499</v>
      </c>
      <c r="BC1415">
        <v>330.52459161093901</v>
      </c>
      <c r="BD1415">
        <v>339.086846259288</v>
      </c>
      <c r="BE1415">
        <v>336.77439775818499</v>
      </c>
      <c r="BF1415">
        <v>325.70084438258698</v>
      </c>
      <c r="BG1415">
        <v>337.20933994725601</v>
      </c>
      <c r="BH1415">
        <v>336.19529001259701</v>
      </c>
      <c r="BI1415">
        <v>335.494214719615</v>
      </c>
      <c r="BJ1415">
        <v>324.02556938568301</v>
      </c>
      <c r="BK1415">
        <v>334.35170868724998</v>
      </c>
      <c r="BL1415">
        <v>340.79154651958402</v>
      </c>
      <c r="BM1415">
        <v>347.18767584959198</v>
      </c>
      <c r="BN1415">
        <v>349.35904432461803</v>
      </c>
      <c r="BO1415">
        <v>340.722093282858</v>
      </c>
      <c r="BP1415">
        <v>355.69950710253102</v>
      </c>
      <c r="BQ1415">
        <v>352.38388717221801</v>
      </c>
      <c r="BR1415">
        <v>333.04193862757103</v>
      </c>
      <c r="BS1415">
        <v>350.16281296478297</v>
      </c>
      <c r="BT1415">
        <v>349.27299543706101</v>
      </c>
      <c r="BU1415">
        <v>348.06845461511898</v>
      </c>
      <c r="BV1415">
        <v>349.02941874784398</v>
      </c>
      <c r="BW1415">
        <v>353.34439137349102</v>
      </c>
      <c r="BX1415">
        <v>352.19009873049299</v>
      </c>
      <c r="BY1415">
        <v>343.13293924585298</v>
      </c>
      <c r="BZ1415">
        <v>360.98820604130998</v>
      </c>
      <c r="CA1415">
        <v>355.670562326143</v>
      </c>
      <c r="CB1415">
        <v>344.05877337896999</v>
      </c>
      <c r="CC1415">
        <v>357.66286994946603</v>
      </c>
      <c r="CD1415">
        <v>349.52889750728298</v>
      </c>
    </row>
    <row r="1416" spans="1:82" x14ac:dyDescent="0.25">
      <c r="A1416">
        <v>339.813084112149</v>
      </c>
      <c r="B1416">
        <v>350.427502866868</v>
      </c>
      <c r="C1416">
        <v>351.86511681184498</v>
      </c>
      <c r="D1416">
        <v>350.98057524735702</v>
      </c>
      <c r="E1416">
        <v>350.395258600082</v>
      </c>
      <c r="F1416">
        <v>349.441197021905</v>
      </c>
      <c r="G1416">
        <v>353.59770513100898</v>
      </c>
      <c r="H1416">
        <v>344.26194704446903</v>
      </c>
      <c r="I1416">
        <v>345.24252528100601</v>
      </c>
      <c r="J1416">
        <v>354.20576352450399</v>
      </c>
      <c r="K1416">
        <v>355.84782341835302</v>
      </c>
      <c r="L1416">
        <v>351.43370056129299</v>
      </c>
      <c r="M1416">
        <v>352.548845753065</v>
      </c>
      <c r="N1416">
        <v>352.95313994601298</v>
      </c>
      <c r="O1416">
        <v>351.24531426477802</v>
      </c>
      <c r="P1416">
        <v>353.98427202894902</v>
      </c>
      <c r="Q1416">
        <v>357.00016594382203</v>
      </c>
      <c r="R1416">
        <v>341.59460733632602</v>
      </c>
      <c r="S1416">
        <v>347.14339024014902</v>
      </c>
      <c r="T1416">
        <v>335.06683816769402</v>
      </c>
      <c r="U1416">
        <v>342.99454649915998</v>
      </c>
      <c r="V1416">
        <v>346.44085163050602</v>
      </c>
      <c r="W1416">
        <v>337.40795581934299</v>
      </c>
      <c r="X1416">
        <v>334.51799344952599</v>
      </c>
      <c r="Y1416">
        <v>333.08428190030497</v>
      </c>
      <c r="Z1416">
        <v>346.47748220525602</v>
      </c>
      <c r="AA1416">
        <v>337.18047566166302</v>
      </c>
      <c r="AB1416">
        <v>341.56206664172203</v>
      </c>
      <c r="AC1416">
        <v>339.19600253450398</v>
      </c>
      <c r="AD1416">
        <v>340.93477430923701</v>
      </c>
      <c r="AE1416">
        <v>344.37302650778298</v>
      </c>
      <c r="AF1416">
        <v>341.81417293270999</v>
      </c>
      <c r="AG1416">
        <v>338.35501339077501</v>
      </c>
      <c r="AH1416">
        <v>340.97121613614001</v>
      </c>
      <c r="AI1416">
        <v>331.57913819139401</v>
      </c>
      <c r="AJ1416">
        <v>339.15922796869597</v>
      </c>
      <c r="AK1416">
        <v>358.27024451818301</v>
      </c>
      <c r="AL1416">
        <v>339.68998708886897</v>
      </c>
      <c r="AM1416">
        <v>354.22343560533199</v>
      </c>
      <c r="AN1416">
        <v>337.11187452975901</v>
      </c>
      <c r="AO1416">
        <v>347.14384978986698</v>
      </c>
      <c r="AP1416">
        <v>341.995837447273</v>
      </c>
      <c r="AQ1416">
        <v>349.81016124859201</v>
      </c>
      <c r="AR1416">
        <v>350.34338256824299</v>
      </c>
      <c r="AS1416">
        <v>341.38019115157601</v>
      </c>
      <c r="AT1416">
        <v>341.14265725889499</v>
      </c>
      <c r="AU1416">
        <v>342.86899315591802</v>
      </c>
      <c r="AV1416">
        <v>341.02129979171502</v>
      </c>
      <c r="AW1416">
        <v>347.16909721642497</v>
      </c>
      <c r="AX1416">
        <v>338.84106569348302</v>
      </c>
      <c r="AY1416">
        <v>344.26475556444302</v>
      </c>
      <c r="AZ1416">
        <v>338.58332968369302</v>
      </c>
      <c r="BA1416">
        <v>332.79178408425702</v>
      </c>
      <c r="BB1416">
        <v>335.226499072899</v>
      </c>
      <c r="BC1416">
        <v>332.97090632415302</v>
      </c>
      <c r="BD1416">
        <v>338.44716551233802</v>
      </c>
      <c r="BE1416">
        <v>337.05020939973599</v>
      </c>
      <c r="BF1416">
        <v>324.92904582269</v>
      </c>
      <c r="BG1416">
        <v>336.04294322964699</v>
      </c>
      <c r="BH1416">
        <v>331.339900531316</v>
      </c>
      <c r="BI1416">
        <v>334.30771591061199</v>
      </c>
      <c r="BJ1416">
        <v>327.70392252313701</v>
      </c>
      <c r="BK1416">
        <v>331.15005288823602</v>
      </c>
      <c r="BL1416">
        <v>344.17802380339299</v>
      </c>
      <c r="BM1416">
        <v>344.73020238831901</v>
      </c>
      <c r="BN1416">
        <v>352.42081510868798</v>
      </c>
      <c r="BO1416">
        <v>342.37589648186298</v>
      </c>
      <c r="BP1416">
        <v>355.79163993328598</v>
      </c>
      <c r="BQ1416">
        <v>354.216844786563</v>
      </c>
      <c r="BR1416">
        <v>339.02786633461</v>
      </c>
      <c r="BS1416">
        <v>353.36798303033697</v>
      </c>
      <c r="BT1416">
        <v>347.02929519738899</v>
      </c>
      <c r="BU1416">
        <v>354.34561055835098</v>
      </c>
      <c r="BV1416">
        <v>348.91505111817997</v>
      </c>
      <c r="BW1416">
        <v>348.99620192889802</v>
      </c>
      <c r="BX1416">
        <v>349.08695018143601</v>
      </c>
      <c r="BY1416">
        <v>346.81659855685001</v>
      </c>
      <c r="BZ1416">
        <v>362.54715768385</v>
      </c>
      <c r="CA1416">
        <v>355.46955856780198</v>
      </c>
      <c r="CB1416">
        <v>346.105032426359</v>
      </c>
      <c r="CC1416">
        <v>357.22453009569801</v>
      </c>
      <c r="CD1416">
        <v>349.36008022828901</v>
      </c>
    </row>
    <row r="1417" spans="1:82" x14ac:dyDescent="0.25">
      <c r="A1417">
        <v>340.05340453938499</v>
      </c>
      <c r="B1417">
        <v>348.00146909115</v>
      </c>
      <c r="C1417">
        <v>348.52301485622303</v>
      </c>
      <c r="D1417">
        <v>349.731007781747</v>
      </c>
      <c r="E1417">
        <v>346.85755838820199</v>
      </c>
      <c r="F1417">
        <v>351.52553255919599</v>
      </c>
      <c r="G1417">
        <v>352.80329365852202</v>
      </c>
      <c r="H1417">
        <v>345.77479609350598</v>
      </c>
      <c r="I1417">
        <v>345.62524208118799</v>
      </c>
      <c r="J1417">
        <v>353.75834659673399</v>
      </c>
      <c r="K1417">
        <v>357.41832204539298</v>
      </c>
      <c r="L1417">
        <v>347.79373386176701</v>
      </c>
      <c r="M1417">
        <v>351.761260538653</v>
      </c>
      <c r="N1417">
        <v>354.34205297899803</v>
      </c>
      <c r="O1417">
        <v>347.95942393598398</v>
      </c>
      <c r="P1417">
        <v>352.62095674926502</v>
      </c>
      <c r="Q1417">
        <v>357.10617019904402</v>
      </c>
      <c r="R1417">
        <v>339.887265353891</v>
      </c>
      <c r="S1417">
        <v>346.29272852896798</v>
      </c>
      <c r="T1417">
        <v>337.49551441131803</v>
      </c>
      <c r="U1417">
        <v>344.85287384130498</v>
      </c>
      <c r="V1417">
        <v>349.34605377967</v>
      </c>
      <c r="W1417">
        <v>336.617915332444</v>
      </c>
      <c r="X1417">
        <v>335.978797520976</v>
      </c>
      <c r="Y1417">
        <v>331.725725753554</v>
      </c>
      <c r="Z1417">
        <v>344.73567680053799</v>
      </c>
      <c r="AA1417">
        <v>338.80493544124602</v>
      </c>
      <c r="AB1417">
        <v>338.77579497123497</v>
      </c>
      <c r="AC1417">
        <v>336.04864556004998</v>
      </c>
      <c r="AD1417">
        <v>336.33138632538697</v>
      </c>
      <c r="AE1417">
        <v>346.64294084104802</v>
      </c>
      <c r="AF1417">
        <v>342.62870233576399</v>
      </c>
      <c r="AG1417">
        <v>340.515366305719</v>
      </c>
      <c r="AH1417">
        <v>341.258787057164</v>
      </c>
      <c r="AI1417">
        <v>333.45373555838898</v>
      </c>
      <c r="AJ1417">
        <v>341.72284495537502</v>
      </c>
      <c r="AK1417">
        <v>356.97734188345902</v>
      </c>
      <c r="AL1417">
        <v>341.78061631814398</v>
      </c>
      <c r="AM1417">
        <v>352.91474450257402</v>
      </c>
      <c r="AN1417">
        <v>337.88395392089899</v>
      </c>
      <c r="AO1417">
        <v>345.83201429517999</v>
      </c>
      <c r="AP1417">
        <v>341.695826236085</v>
      </c>
      <c r="AQ1417">
        <v>343.45283639201</v>
      </c>
      <c r="AR1417">
        <v>350.30075339748697</v>
      </c>
      <c r="AS1417">
        <v>339.73222528601201</v>
      </c>
      <c r="AT1417">
        <v>342.48318503311299</v>
      </c>
      <c r="AU1417">
        <v>344.22932087394798</v>
      </c>
      <c r="AV1417">
        <v>344.27977507766099</v>
      </c>
      <c r="AW1417">
        <v>344.50946916730101</v>
      </c>
      <c r="AX1417">
        <v>338.22265313294099</v>
      </c>
      <c r="AY1417">
        <v>343.13912082578503</v>
      </c>
      <c r="AZ1417">
        <v>334.86340922139101</v>
      </c>
      <c r="BA1417">
        <v>329.43796793847298</v>
      </c>
      <c r="BB1417">
        <v>334.13163212059999</v>
      </c>
      <c r="BC1417">
        <v>333.97179955701398</v>
      </c>
      <c r="BD1417">
        <v>336.36731145903798</v>
      </c>
      <c r="BE1417">
        <v>338.59253020671298</v>
      </c>
      <c r="BF1417">
        <v>326.25515856458998</v>
      </c>
      <c r="BG1417">
        <v>334.73944996597402</v>
      </c>
      <c r="BH1417">
        <v>330.67505318917802</v>
      </c>
      <c r="BI1417">
        <v>331.940439160425</v>
      </c>
      <c r="BJ1417">
        <v>329.06422201275399</v>
      </c>
      <c r="BK1417">
        <v>332.70227961785298</v>
      </c>
      <c r="BL1417">
        <v>341.76488693198201</v>
      </c>
      <c r="BM1417">
        <v>340.07258039146302</v>
      </c>
      <c r="BN1417">
        <v>350.44751581771101</v>
      </c>
      <c r="BO1417">
        <v>345.739188116045</v>
      </c>
      <c r="BP1417">
        <v>355.20662291093498</v>
      </c>
      <c r="BQ1417">
        <v>351.73707391148298</v>
      </c>
      <c r="BR1417">
        <v>340.87888254673197</v>
      </c>
      <c r="BS1417">
        <v>352.77019274768702</v>
      </c>
      <c r="BT1417">
        <v>346.22823497412702</v>
      </c>
      <c r="BU1417">
        <v>355.81513755889898</v>
      </c>
      <c r="BV1417">
        <v>345.64860477710198</v>
      </c>
      <c r="BW1417">
        <v>349.29757135768102</v>
      </c>
      <c r="BX1417">
        <v>347.63052866263899</v>
      </c>
      <c r="BY1417">
        <v>349.47989245643299</v>
      </c>
      <c r="BZ1417">
        <v>360.10369822918699</v>
      </c>
      <c r="CA1417">
        <v>355.46027166050197</v>
      </c>
      <c r="CB1417">
        <v>348.346615073826</v>
      </c>
      <c r="CC1417">
        <v>358.345398701183</v>
      </c>
      <c r="CD1417">
        <v>348.01213116578202</v>
      </c>
    </row>
    <row r="1418" spans="1:82" x14ac:dyDescent="0.25">
      <c r="A1418">
        <v>340.29372496662199</v>
      </c>
      <c r="B1418">
        <v>348.08581351600901</v>
      </c>
      <c r="C1418">
        <v>346.91059052303501</v>
      </c>
      <c r="D1418">
        <v>348.291091636065</v>
      </c>
      <c r="E1418">
        <v>344.81851971748</v>
      </c>
      <c r="F1418">
        <v>352.77436794195199</v>
      </c>
      <c r="G1418">
        <v>351.50818874048798</v>
      </c>
      <c r="H1418">
        <v>348.52064415693098</v>
      </c>
      <c r="I1418">
        <v>346.68268944251599</v>
      </c>
      <c r="J1418">
        <v>353.89149651504999</v>
      </c>
      <c r="K1418">
        <v>357.59462427370198</v>
      </c>
      <c r="L1418">
        <v>346.809368833517</v>
      </c>
      <c r="M1418">
        <v>354.22329457376401</v>
      </c>
      <c r="N1418">
        <v>356.42971238387901</v>
      </c>
      <c r="O1418">
        <v>347.256079689964</v>
      </c>
      <c r="P1418">
        <v>353.74283892852202</v>
      </c>
      <c r="Q1418">
        <v>356.71951125251798</v>
      </c>
      <c r="R1418">
        <v>340.38562339370498</v>
      </c>
      <c r="S1418">
        <v>345.50048662135299</v>
      </c>
      <c r="T1418">
        <v>337.286389086805</v>
      </c>
      <c r="U1418">
        <v>347.06403827160699</v>
      </c>
      <c r="V1418">
        <v>351.06905043688499</v>
      </c>
      <c r="W1418">
        <v>336.07863079070898</v>
      </c>
      <c r="X1418">
        <v>338.48863014577199</v>
      </c>
      <c r="Y1418">
        <v>332.91521011100002</v>
      </c>
      <c r="Z1418">
        <v>341.49660621109803</v>
      </c>
      <c r="AA1418">
        <v>340.94343449780303</v>
      </c>
      <c r="AB1418">
        <v>340.16314969630298</v>
      </c>
      <c r="AC1418">
        <v>335.65343381130202</v>
      </c>
      <c r="AD1418">
        <v>336.116570861203</v>
      </c>
      <c r="AE1418">
        <v>346.81703728104202</v>
      </c>
      <c r="AF1418">
        <v>341.96197181265097</v>
      </c>
      <c r="AG1418">
        <v>342.76507680203798</v>
      </c>
      <c r="AH1418">
        <v>340.36909786012899</v>
      </c>
      <c r="AI1418">
        <v>332.51935058854298</v>
      </c>
      <c r="AJ1418">
        <v>343.62036929499402</v>
      </c>
      <c r="AK1418">
        <v>357.23057211903699</v>
      </c>
      <c r="AL1418">
        <v>343.56220797150701</v>
      </c>
      <c r="AM1418">
        <v>351.80313820872698</v>
      </c>
      <c r="AN1418">
        <v>338.35797162398302</v>
      </c>
      <c r="AO1418">
        <v>346.84322052867799</v>
      </c>
      <c r="AP1418">
        <v>341.48958228894497</v>
      </c>
      <c r="AQ1418">
        <v>340.24726607227001</v>
      </c>
      <c r="AR1418">
        <v>354.81445996408502</v>
      </c>
      <c r="AS1418">
        <v>339.79473715977798</v>
      </c>
      <c r="AT1418">
        <v>340.033369161856</v>
      </c>
      <c r="AU1418">
        <v>344.44532987559398</v>
      </c>
      <c r="AV1418">
        <v>346.81326314199202</v>
      </c>
      <c r="AW1418">
        <v>341.16503339822299</v>
      </c>
      <c r="AX1418">
        <v>337.00089264458802</v>
      </c>
      <c r="AY1418">
        <v>342.32620078191201</v>
      </c>
      <c r="AZ1418">
        <v>332.38044866943102</v>
      </c>
      <c r="BA1418">
        <v>326.32864520503301</v>
      </c>
      <c r="BB1418">
        <v>331.69763064193802</v>
      </c>
      <c r="BC1418">
        <v>333.13136669186201</v>
      </c>
      <c r="BD1418">
        <v>333.749299625383</v>
      </c>
      <c r="BE1418">
        <v>339.74029873233599</v>
      </c>
      <c r="BF1418">
        <v>329.13279558955202</v>
      </c>
      <c r="BG1418">
        <v>336.29198448649498</v>
      </c>
      <c r="BH1418">
        <v>329.41294136654102</v>
      </c>
      <c r="BI1418">
        <v>328.95470614261598</v>
      </c>
      <c r="BJ1418">
        <v>330.25004672112601</v>
      </c>
      <c r="BK1418">
        <v>330.93165769969198</v>
      </c>
      <c r="BL1418">
        <v>339.201079172633</v>
      </c>
      <c r="BM1418">
        <v>338.27185059048003</v>
      </c>
      <c r="BN1418">
        <v>346.91108235568998</v>
      </c>
      <c r="BO1418">
        <v>348.877419233002</v>
      </c>
      <c r="BP1418">
        <v>355.66621382497902</v>
      </c>
      <c r="BQ1418">
        <v>350.18033585225697</v>
      </c>
      <c r="BR1418">
        <v>340.85784736538398</v>
      </c>
      <c r="BS1418">
        <v>352.13242932454801</v>
      </c>
      <c r="BT1418">
        <v>345.52191090576702</v>
      </c>
      <c r="BU1418">
        <v>357.46435361556399</v>
      </c>
      <c r="BV1418">
        <v>345.72501665136002</v>
      </c>
      <c r="BW1418">
        <v>349.85318161325301</v>
      </c>
      <c r="BX1418">
        <v>346.59841131867699</v>
      </c>
      <c r="BY1418">
        <v>349.77748055541298</v>
      </c>
      <c r="BZ1418">
        <v>358.141694640433</v>
      </c>
      <c r="CA1418">
        <v>354.46159761125</v>
      </c>
      <c r="CB1418">
        <v>349.46094213910601</v>
      </c>
      <c r="CC1418">
        <v>357.223858296152</v>
      </c>
      <c r="CD1418">
        <v>349.294520661295</v>
      </c>
    </row>
    <row r="1419" spans="1:82" x14ac:dyDescent="0.25">
      <c r="A1419">
        <v>340.53404539385798</v>
      </c>
      <c r="B1419">
        <v>350.23045517680703</v>
      </c>
      <c r="C1419">
        <v>347.41818407833699</v>
      </c>
      <c r="D1419">
        <v>353.81740226180602</v>
      </c>
      <c r="E1419">
        <v>345.92889116857498</v>
      </c>
      <c r="F1419">
        <v>352.99492172196801</v>
      </c>
      <c r="G1419">
        <v>353.66612023127198</v>
      </c>
      <c r="H1419">
        <v>351.86945707707503</v>
      </c>
      <c r="I1419">
        <v>346.47556535573301</v>
      </c>
      <c r="J1419">
        <v>352.544657385319</v>
      </c>
      <c r="K1419">
        <v>350.59269611523399</v>
      </c>
      <c r="L1419">
        <v>353.32930238700902</v>
      </c>
      <c r="M1419">
        <v>357.22952435579401</v>
      </c>
      <c r="N1419">
        <v>358.79651879806897</v>
      </c>
      <c r="O1419">
        <v>345.90707847231698</v>
      </c>
      <c r="P1419">
        <v>355.11591685252898</v>
      </c>
      <c r="Q1419">
        <v>358.635247681956</v>
      </c>
      <c r="R1419">
        <v>344.36446075230401</v>
      </c>
      <c r="S1419">
        <v>350.86246747119299</v>
      </c>
      <c r="T1419">
        <v>342.32523047636101</v>
      </c>
      <c r="U1419">
        <v>351.37619251944301</v>
      </c>
      <c r="V1419">
        <v>348.52137685483399</v>
      </c>
      <c r="W1419">
        <v>337.15783074243302</v>
      </c>
      <c r="X1419">
        <v>336.82331426146698</v>
      </c>
      <c r="Y1419">
        <v>332.94933399605799</v>
      </c>
      <c r="Z1419">
        <v>342.451951336646</v>
      </c>
      <c r="AA1419">
        <v>344.70856135090202</v>
      </c>
      <c r="AB1419">
        <v>342.79784603762801</v>
      </c>
      <c r="AC1419">
        <v>335.42062157920202</v>
      </c>
      <c r="AD1419">
        <v>333.49907466557801</v>
      </c>
      <c r="AE1419">
        <v>351.32665802749301</v>
      </c>
      <c r="AF1419">
        <v>341.62672003899797</v>
      </c>
      <c r="AG1419">
        <v>344.96101364025998</v>
      </c>
      <c r="AH1419">
        <v>337.62174796877298</v>
      </c>
      <c r="AI1419">
        <v>337.64818270981101</v>
      </c>
      <c r="AJ1419">
        <v>348.10649355725599</v>
      </c>
      <c r="AK1419">
        <v>355.94137111304099</v>
      </c>
      <c r="AL1419">
        <v>340.44278518964899</v>
      </c>
      <c r="AM1419">
        <v>352.75645202286302</v>
      </c>
      <c r="AN1419">
        <v>336.40530029580901</v>
      </c>
      <c r="AO1419">
        <v>355.80254367313898</v>
      </c>
      <c r="AP1419">
        <v>340.73269297283099</v>
      </c>
      <c r="AQ1419">
        <v>338.91152933291198</v>
      </c>
      <c r="AR1419">
        <v>353.78096003352903</v>
      </c>
      <c r="AS1419">
        <v>340.23557221603602</v>
      </c>
      <c r="AT1419">
        <v>342.987942635514</v>
      </c>
      <c r="AU1419">
        <v>343.40467401492202</v>
      </c>
      <c r="AV1419">
        <v>347.92913468228102</v>
      </c>
      <c r="AW1419">
        <v>339.31862032197301</v>
      </c>
      <c r="AX1419">
        <v>339.25900411976397</v>
      </c>
      <c r="AY1419">
        <v>341.18469731971999</v>
      </c>
      <c r="AZ1419">
        <v>328.05396359031602</v>
      </c>
      <c r="BA1419">
        <v>332.70791110278998</v>
      </c>
      <c r="BB1419">
        <v>326.890369807902</v>
      </c>
      <c r="BC1419">
        <v>337.51569496488997</v>
      </c>
      <c r="BD1419">
        <v>334.50790362950102</v>
      </c>
      <c r="BE1419">
        <v>340.81759530802799</v>
      </c>
      <c r="BF1419">
        <v>325.44079616285399</v>
      </c>
      <c r="BG1419">
        <v>333.91768447381099</v>
      </c>
      <c r="BH1419">
        <v>335.92570498083398</v>
      </c>
      <c r="BI1419">
        <v>330.21176809933701</v>
      </c>
      <c r="BJ1419">
        <v>331.31549456179698</v>
      </c>
      <c r="BK1419">
        <v>330.39067191469502</v>
      </c>
      <c r="BL1419">
        <v>344.83445082357099</v>
      </c>
      <c r="BM1419">
        <v>336.23468816799698</v>
      </c>
      <c r="BN1419">
        <v>347.224030277802</v>
      </c>
      <c r="BO1419">
        <v>354.44627410691101</v>
      </c>
      <c r="BP1419">
        <v>361.44571699434698</v>
      </c>
      <c r="BQ1419">
        <v>353.35243531260699</v>
      </c>
      <c r="BR1419">
        <v>343.37625325176202</v>
      </c>
      <c r="BS1419">
        <v>354.32727061448401</v>
      </c>
      <c r="BT1419">
        <v>345.72834446380398</v>
      </c>
      <c r="BU1419">
        <v>359.46933165244297</v>
      </c>
      <c r="BV1419">
        <v>344.112618166125</v>
      </c>
      <c r="BW1419">
        <v>353.076250178642</v>
      </c>
      <c r="BX1419">
        <v>348.07351681659298</v>
      </c>
      <c r="BY1419">
        <v>354.58085306685001</v>
      </c>
      <c r="BZ1419">
        <v>361.86160807459999</v>
      </c>
      <c r="CA1419">
        <v>353.51386610730702</v>
      </c>
      <c r="CB1419">
        <v>349.09012808965701</v>
      </c>
      <c r="CC1419">
        <v>354.26641269499498</v>
      </c>
      <c r="CD1419">
        <v>347.46667639899903</v>
      </c>
    </row>
    <row r="1420" spans="1:82" x14ac:dyDescent="0.25">
      <c r="A1420">
        <v>340.77436582109402</v>
      </c>
      <c r="B1420">
        <v>352.51359334594798</v>
      </c>
      <c r="C1420">
        <v>347.42910154263501</v>
      </c>
      <c r="D1420">
        <v>354.330928889316</v>
      </c>
      <c r="E1420">
        <v>346.494455988737</v>
      </c>
      <c r="F1420">
        <v>352.75300107447299</v>
      </c>
      <c r="G1420">
        <v>352.11495617684898</v>
      </c>
      <c r="H1420">
        <v>354.01003168997403</v>
      </c>
      <c r="I1420">
        <v>346.45202500211099</v>
      </c>
      <c r="J1420">
        <v>350.57843206682003</v>
      </c>
      <c r="K1420">
        <v>351.137309343141</v>
      </c>
      <c r="L1420">
        <v>353.722027671354</v>
      </c>
      <c r="M1420">
        <v>355.58686764398499</v>
      </c>
      <c r="N1420">
        <v>359.93078684270199</v>
      </c>
      <c r="O1420">
        <v>343.40019643021401</v>
      </c>
      <c r="P1420">
        <v>353.91115767844002</v>
      </c>
      <c r="Q1420">
        <v>356.03606676659098</v>
      </c>
      <c r="R1420">
        <v>347.652277050821</v>
      </c>
      <c r="S1420">
        <v>351.04765417662202</v>
      </c>
      <c r="T1420">
        <v>345.750957582436</v>
      </c>
      <c r="U1420">
        <v>351.65968285594499</v>
      </c>
      <c r="V1420">
        <v>348.81080231543501</v>
      </c>
      <c r="W1420">
        <v>339.17356313126601</v>
      </c>
      <c r="X1420">
        <v>336.97066854727598</v>
      </c>
      <c r="Y1420">
        <v>335.45060018680601</v>
      </c>
      <c r="Z1420">
        <v>339.91308498242199</v>
      </c>
      <c r="AA1420">
        <v>344.25657099078597</v>
      </c>
      <c r="AB1420">
        <v>343.08783805570499</v>
      </c>
      <c r="AC1420">
        <v>335.310878915442</v>
      </c>
      <c r="AD1420">
        <v>335.79861204335202</v>
      </c>
      <c r="AE1420">
        <v>350.48469400329799</v>
      </c>
      <c r="AF1420">
        <v>339.660802928046</v>
      </c>
      <c r="AG1420">
        <v>344.08763798263902</v>
      </c>
      <c r="AH1420">
        <v>338.40882354237402</v>
      </c>
      <c r="AI1420">
        <v>339.29099428464298</v>
      </c>
      <c r="AJ1420">
        <v>346.09666713725397</v>
      </c>
      <c r="AK1420">
        <v>351.44366801918699</v>
      </c>
      <c r="AL1420">
        <v>341.37217436209198</v>
      </c>
      <c r="AM1420">
        <v>347.45439021397999</v>
      </c>
      <c r="AN1420">
        <v>338.08665284386899</v>
      </c>
      <c r="AO1420">
        <v>352.99862903813897</v>
      </c>
      <c r="AP1420">
        <v>340.24523710225702</v>
      </c>
      <c r="AQ1420">
        <v>337.48718204828401</v>
      </c>
      <c r="AR1420">
        <v>352.31567307066098</v>
      </c>
      <c r="AS1420">
        <v>340.99425526621297</v>
      </c>
      <c r="AT1420">
        <v>346.44943876952698</v>
      </c>
      <c r="AU1420">
        <v>342.24139203916798</v>
      </c>
      <c r="AV1420">
        <v>347.465120340542</v>
      </c>
      <c r="AW1420">
        <v>338.57205911727101</v>
      </c>
      <c r="AX1420">
        <v>340.69209156926701</v>
      </c>
      <c r="AY1420">
        <v>340.07366516131401</v>
      </c>
      <c r="AZ1420">
        <v>327.72261272934202</v>
      </c>
      <c r="BA1420">
        <v>335.40684976769802</v>
      </c>
      <c r="BB1420">
        <v>329.08831055863999</v>
      </c>
      <c r="BC1420">
        <v>339.64498983845198</v>
      </c>
      <c r="BD1420">
        <v>330.16023412480502</v>
      </c>
      <c r="BE1420">
        <v>342.60516533415398</v>
      </c>
      <c r="BF1420">
        <v>326.45647124445497</v>
      </c>
      <c r="BG1420">
        <v>335.85301542063701</v>
      </c>
      <c r="BH1420">
        <v>332.58011868275202</v>
      </c>
      <c r="BI1420">
        <v>331.64358225474598</v>
      </c>
      <c r="BJ1420">
        <v>330.656396844065</v>
      </c>
      <c r="BK1420">
        <v>331.653924893642</v>
      </c>
      <c r="BL1420">
        <v>345.73521159604599</v>
      </c>
      <c r="BM1420">
        <v>339.06441119167602</v>
      </c>
      <c r="BN1420">
        <v>347.28456526731901</v>
      </c>
      <c r="BO1420">
        <v>352.205281147493</v>
      </c>
      <c r="BP1420">
        <v>363.43526053573498</v>
      </c>
      <c r="BQ1420">
        <v>352.967122357476</v>
      </c>
      <c r="BR1420">
        <v>346.247616678687</v>
      </c>
      <c r="BS1420">
        <v>354.54312017527002</v>
      </c>
      <c r="BT1420">
        <v>345.91702724674798</v>
      </c>
      <c r="BU1420">
        <v>361.673155154016</v>
      </c>
      <c r="BV1420">
        <v>345.76530640101498</v>
      </c>
      <c r="BW1420">
        <v>353.125267137756</v>
      </c>
      <c r="BX1420">
        <v>347.13462255143202</v>
      </c>
      <c r="BY1420">
        <v>355.910051046371</v>
      </c>
      <c r="BZ1420">
        <v>358.92139349618401</v>
      </c>
      <c r="CA1420">
        <v>353.26059005527998</v>
      </c>
      <c r="CB1420">
        <v>351.26585650273398</v>
      </c>
      <c r="CC1420">
        <v>354.38214428653299</v>
      </c>
      <c r="CD1420">
        <v>346.07673456758698</v>
      </c>
    </row>
    <row r="1421" spans="1:82" x14ac:dyDescent="0.25">
      <c r="A1421">
        <v>341.01468624833097</v>
      </c>
      <c r="B1421">
        <v>356.99824453438299</v>
      </c>
      <c r="C1421">
        <v>346.56737670990799</v>
      </c>
      <c r="D1421">
        <v>354.74077745460397</v>
      </c>
      <c r="E1421">
        <v>347.03727801024303</v>
      </c>
      <c r="F1421">
        <v>353.30366216033798</v>
      </c>
      <c r="G1421">
        <v>350.40454366772599</v>
      </c>
      <c r="H1421">
        <v>354.67591234665701</v>
      </c>
      <c r="I1421">
        <v>346.10265575580399</v>
      </c>
      <c r="J1421">
        <v>347.781104339119</v>
      </c>
      <c r="K1421">
        <v>354.10192366168297</v>
      </c>
      <c r="L1421">
        <v>355.192688892229</v>
      </c>
      <c r="M1421">
        <v>356.23233124763198</v>
      </c>
      <c r="N1421">
        <v>360.46756588621503</v>
      </c>
      <c r="O1421">
        <v>342.02022797236901</v>
      </c>
      <c r="P1421">
        <v>351.64936081231201</v>
      </c>
      <c r="Q1421">
        <v>353.05366282291197</v>
      </c>
      <c r="R1421">
        <v>351.32641818603503</v>
      </c>
      <c r="S1421">
        <v>352.10015428271203</v>
      </c>
      <c r="T1421">
        <v>347.86486736233599</v>
      </c>
      <c r="U1421">
        <v>351.74948718611603</v>
      </c>
      <c r="V1421">
        <v>349.13757939904701</v>
      </c>
      <c r="W1421">
        <v>342.30122642160399</v>
      </c>
      <c r="X1421">
        <v>335.10717005653902</v>
      </c>
      <c r="Y1421">
        <v>337.61650176130598</v>
      </c>
      <c r="Z1421">
        <v>336.82177708165699</v>
      </c>
      <c r="AA1421">
        <v>343.44916267151098</v>
      </c>
      <c r="AB1421">
        <v>344.88153982396602</v>
      </c>
      <c r="AC1421">
        <v>336.81828681245401</v>
      </c>
      <c r="AD1421">
        <v>339.99654011346598</v>
      </c>
      <c r="AE1421">
        <v>349.58801655426601</v>
      </c>
      <c r="AF1421">
        <v>338.96295915286203</v>
      </c>
      <c r="AG1421">
        <v>343.80154785484098</v>
      </c>
      <c r="AH1421">
        <v>340.13101278807301</v>
      </c>
      <c r="AI1421">
        <v>340.14831196623498</v>
      </c>
      <c r="AJ1421">
        <v>342.573739600539</v>
      </c>
      <c r="AK1421">
        <v>345.93969723643198</v>
      </c>
      <c r="AL1421">
        <v>343.82785061140402</v>
      </c>
      <c r="AM1421">
        <v>342.738600617386</v>
      </c>
      <c r="AN1421">
        <v>340.39134272881</v>
      </c>
      <c r="AO1421">
        <v>348.42478668606498</v>
      </c>
      <c r="AP1421">
        <v>339.32583430980998</v>
      </c>
      <c r="AQ1421">
        <v>336.59014968653702</v>
      </c>
      <c r="AR1421">
        <v>348.94012723623803</v>
      </c>
      <c r="AS1421">
        <v>342.80958629089997</v>
      </c>
      <c r="AT1421">
        <v>349.33523429375799</v>
      </c>
      <c r="AU1421">
        <v>340.81311530483299</v>
      </c>
      <c r="AV1421">
        <v>349.49809620398798</v>
      </c>
      <c r="AW1421">
        <v>337.76666614058098</v>
      </c>
      <c r="AX1421">
        <v>342.52569837533201</v>
      </c>
      <c r="AY1421">
        <v>340.14440889039003</v>
      </c>
      <c r="AZ1421">
        <v>328.68588316087198</v>
      </c>
      <c r="BA1421">
        <v>337.67334338251197</v>
      </c>
      <c r="BB1421">
        <v>332.69402528825202</v>
      </c>
      <c r="BC1421">
        <v>341.941999538218</v>
      </c>
      <c r="BD1421">
        <v>324.26973604206302</v>
      </c>
      <c r="BE1421">
        <v>344.63258181994001</v>
      </c>
      <c r="BF1421">
        <v>329.19937845977199</v>
      </c>
      <c r="BG1421">
        <v>339.61146287026202</v>
      </c>
      <c r="BH1421">
        <v>329.98997774251802</v>
      </c>
      <c r="BI1421">
        <v>333.24106636477001</v>
      </c>
      <c r="BJ1421">
        <v>329.77680930378102</v>
      </c>
      <c r="BK1421">
        <v>331.867179465378</v>
      </c>
      <c r="BL1421">
        <v>345.51536648423001</v>
      </c>
      <c r="BM1421">
        <v>344.09181388432199</v>
      </c>
      <c r="BN1421">
        <v>347.83262521065097</v>
      </c>
      <c r="BO1421">
        <v>351.08397798068597</v>
      </c>
      <c r="BP1421">
        <v>365.09295436811698</v>
      </c>
      <c r="BQ1421">
        <v>352.88142101683201</v>
      </c>
      <c r="BR1421">
        <v>350.01221804188998</v>
      </c>
      <c r="BS1421">
        <v>356.386419010552</v>
      </c>
      <c r="BT1421">
        <v>345.604410287365</v>
      </c>
      <c r="BU1421">
        <v>365.20088299677701</v>
      </c>
      <c r="BV1421">
        <v>348.26344696460302</v>
      </c>
      <c r="BW1421">
        <v>351.87087637978101</v>
      </c>
      <c r="BX1421">
        <v>344.93126446658601</v>
      </c>
      <c r="BY1421">
        <v>358.91276367720599</v>
      </c>
      <c r="BZ1421">
        <v>354.95925428811501</v>
      </c>
      <c r="CA1421">
        <v>353.09900066243398</v>
      </c>
      <c r="CB1421">
        <v>352.73626843312002</v>
      </c>
      <c r="CC1421">
        <v>354.40861480936502</v>
      </c>
      <c r="CD1421">
        <v>344.69522609000302</v>
      </c>
    </row>
    <row r="1422" spans="1:82" x14ac:dyDescent="0.25">
      <c r="A1422">
        <v>341.25500667556702</v>
      </c>
      <c r="B1422">
        <v>358.91007926910601</v>
      </c>
      <c r="C1422">
        <v>347.551527592958</v>
      </c>
      <c r="D1422">
        <v>354.78418601744301</v>
      </c>
      <c r="E1422">
        <v>352.10672854356199</v>
      </c>
      <c r="F1422">
        <v>354.14499048438</v>
      </c>
      <c r="G1422">
        <v>350.54912804703702</v>
      </c>
      <c r="H1422">
        <v>358.86474285669101</v>
      </c>
      <c r="I1422">
        <v>341.00429536637199</v>
      </c>
      <c r="J1422">
        <v>343.79996095275402</v>
      </c>
      <c r="K1422">
        <v>352.85617921243602</v>
      </c>
      <c r="L1422">
        <v>354.094268331303</v>
      </c>
      <c r="M1422">
        <v>350.20427034318601</v>
      </c>
      <c r="N1422">
        <v>359.12217329470701</v>
      </c>
      <c r="O1422">
        <v>339.40526582235299</v>
      </c>
      <c r="P1422">
        <v>347.93644363231698</v>
      </c>
      <c r="Q1422">
        <v>353.07278560754202</v>
      </c>
      <c r="R1422">
        <v>350.22390238591299</v>
      </c>
      <c r="S1422">
        <v>357.88260641315799</v>
      </c>
      <c r="T1422">
        <v>350.63601166544498</v>
      </c>
      <c r="U1422">
        <v>348.80240078146801</v>
      </c>
      <c r="V1422">
        <v>347.63237910729498</v>
      </c>
      <c r="W1422">
        <v>347.12222403015602</v>
      </c>
      <c r="X1422">
        <v>336.96816037541601</v>
      </c>
      <c r="Y1422">
        <v>339.36332537325899</v>
      </c>
      <c r="Z1422">
        <v>337.841922302846</v>
      </c>
      <c r="AA1422">
        <v>343.20354659204799</v>
      </c>
      <c r="AB1422">
        <v>341.83524275015401</v>
      </c>
      <c r="AC1422">
        <v>343.67988634244603</v>
      </c>
      <c r="AD1422">
        <v>341.20770182614899</v>
      </c>
      <c r="AE1422">
        <v>346.11955619530301</v>
      </c>
      <c r="AF1422">
        <v>335.60752860241797</v>
      </c>
      <c r="AG1422">
        <v>343.39904714670701</v>
      </c>
      <c r="AH1422">
        <v>343.24761150140802</v>
      </c>
      <c r="AI1422">
        <v>342.04474526797202</v>
      </c>
      <c r="AJ1422">
        <v>346.27288942886901</v>
      </c>
      <c r="AK1422">
        <v>340.876506224195</v>
      </c>
      <c r="AL1422">
        <v>344.01852776935601</v>
      </c>
      <c r="AM1422">
        <v>338.236067775641</v>
      </c>
      <c r="AN1422">
        <v>343.522016393939</v>
      </c>
      <c r="AO1422">
        <v>347.10633751288799</v>
      </c>
      <c r="AP1422">
        <v>336.89516995000599</v>
      </c>
      <c r="AQ1422">
        <v>339.18819474205901</v>
      </c>
      <c r="AR1422">
        <v>347.09616231176699</v>
      </c>
      <c r="AS1422">
        <v>346.90543355951502</v>
      </c>
      <c r="AT1422">
        <v>346.06200260444899</v>
      </c>
      <c r="AU1422">
        <v>337.242975932592</v>
      </c>
      <c r="AV1422">
        <v>350.09091798798198</v>
      </c>
      <c r="AW1422">
        <v>337.36880846934901</v>
      </c>
      <c r="AX1422">
        <v>339.30499669323802</v>
      </c>
      <c r="AY1422">
        <v>341.932705661005</v>
      </c>
      <c r="AZ1422">
        <v>326.32996166705999</v>
      </c>
      <c r="BA1422">
        <v>336.85972079458003</v>
      </c>
      <c r="BB1422">
        <v>329.609594037178</v>
      </c>
      <c r="BC1422">
        <v>342.78808509594</v>
      </c>
      <c r="BD1422">
        <v>322.21633884197797</v>
      </c>
      <c r="BE1422">
        <v>346.36689259215302</v>
      </c>
      <c r="BF1422">
        <v>334.65649524635501</v>
      </c>
      <c r="BG1422">
        <v>337.67498870736699</v>
      </c>
      <c r="BH1422">
        <v>331.31205369768497</v>
      </c>
      <c r="BI1422">
        <v>332.54504583392799</v>
      </c>
      <c r="BJ1422">
        <v>329.07631403430798</v>
      </c>
      <c r="BK1422">
        <v>329.91485322971999</v>
      </c>
      <c r="BL1422">
        <v>344.932721335812</v>
      </c>
      <c r="BM1422">
        <v>343.06270927922702</v>
      </c>
      <c r="BN1422">
        <v>346.76764691248502</v>
      </c>
      <c r="BO1422">
        <v>348.83833944819702</v>
      </c>
      <c r="BP1422">
        <v>369.315103003844</v>
      </c>
      <c r="BQ1422">
        <v>352.49957585507298</v>
      </c>
      <c r="BR1422">
        <v>349.16692641447599</v>
      </c>
      <c r="BS1422">
        <v>353.79668334395302</v>
      </c>
      <c r="BT1422">
        <v>348.215001132792</v>
      </c>
      <c r="BU1422">
        <v>364.64814496650001</v>
      </c>
      <c r="BV1422">
        <v>349.28520711199002</v>
      </c>
      <c r="BW1422">
        <v>354.35348921772402</v>
      </c>
      <c r="BX1422">
        <v>341.87652068173003</v>
      </c>
      <c r="BY1422">
        <v>357.51610175058198</v>
      </c>
      <c r="BZ1422">
        <v>350.643789868363</v>
      </c>
      <c r="CA1422">
        <v>353.70498254766397</v>
      </c>
      <c r="CB1422">
        <v>352.68076516585199</v>
      </c>
      <c r="CC1422">
        <v>355.95888744050899</v>
      </c>
      <c r="CD1422">
        <v>345.99160234993502</v>
      </c>
    </row>
    <row r="1423" spans="1:82" x14ac:dyDescent="0.25">
      <c r="A1423">
        <v>341.495327102803</v>
      </c>
      <c r="B1423">
        <v>358.79857963541099</v>
      </c>
      <c r="C1423">
        <v>350.12529292671701</v>
      </c>
      <c r="D1423">
        <v>355.41847019682302</v>
      </c>
      <c r="E1423">
        <v>353.65466088080098</v>
      </c>
      <c r="F1423">
        <v>354.71141548222198</v>
      </c>
      <c r="G1423">
        <v>350.18234074065998</v>
      </c>
      <c r="H1423">
        <v>358.80793617098601</v>
      </c>
      <c r="I1423">
        <v>339.933748332194</v>
      </c>
      <c r="J1423">
        <v>343.04644519332101</v>
      </c>
      <c r="K1423">
        <v>352.97026862591298</v>
      </c>
      <c r="L1423">
        <v>355.40597681515499</v>
      </c>
      <c r="M1423">
        <v>349.19116809544499</v>
      </c>
      <c r="N1423">
        <v>357.22513636197499</v>
      </c>
      <c r="O1423">
        <v>340.30273675097197</v>
      </c>
      <c r="P1423">
        <v>348.13129839434902</v>
      </c>
      <c r="Q1423">
        <v>352.434640240558</v>
      </c>
      <c r="R1423">
        <v>350.29604543670001</v>
      </c>
      <c r="S1423">
        <v>359.47117838309703</v>
      </c>
      <c r="T1423">
        <v>350.26175538980402</v>
      </c>
      <c r="U1423">
        <v>347.11148938029902</v>
      </c>
      <c r="V1423">
        <v>346.15929317260998</v>
      </c>
      <c r="W1423">
        <v>347.995237707032</v>
      </c>
      <c r="X1423">
        <v>336.57230852741998</v>
      </c>
      <c r="Y1423">
        <v>339.67575457190298</v>
      </c>
      <c r="Z1423">
        <v>339.485938843035</v>
      </c>
      <c r="AA1423">
        <v>343.45924520036698</v>
      </c>
      <c r="AB1423">
        <v>342.57288198403302</v>
      </c>
      <c r="AC1423">
        <v>346.25506809218899</v>
      </c>
      <c r="AD1423">
        <v>343.53321467509198</v>
      </c>
      <c r="AE1423">
        <v>345.44720803862799</v>
      </c>
      <c r="AF1423">
        <v>334.48705529947898</v>
      </c>
      <c r="AG1423">
        <v>342.54886296009602</v>
      </c>
      <c r="AH1423">
        <v>344.199800635852</v>
      </c>
      <c r="AI1423">
        <v>341.44741033421201</v>
      </c>
      <c r="AJ1423">
        <v>346.40592063868002</v>
      </c>
      <c r="AK1423">
        <v>340.215628678261</v>
      </c>
      <c r="AL1423">
        <v>342.653994063955</v>
      </c>
      <c r="AM1423">
        <v>337.17147407162503</v>
      </c>
      <c r="AN1423">
        <v>344.31957682224402</v>
      </c>
      <c r="AO1423">
        <v>347.20863222239399</v>
      </c>
      <c r="AP1423">
        <v>337.10806598584401</v>
      </c>
      <c r="AQ1423">
        <v>341.68212198317298</v>
      </c>
      <c r="AR1423">
        <v>346.10563496305201</v>
      </c>
      <c r="AS1423">
        <v>347.30915243580603</v>
      </c>
      <c r="AT1423">
        <v>345.44597104753501</v>
      </c>
      <c r="AU1423">
        <v>336.24007495002098</v>
      </c>
      <c r="AV1423">
        <v>350.23125394531002</v>
      </c>
      <c r="AW1423">
        <v>338.06609022704799</v>
      </c>
      <c r="AX1423">
        <v>339.82772733239801</v>
      </c>
      <c r="AY1423">
        <v>342.35394089403701</v>
      </c>
      <c r="AZ1423">
        <v>327.04490959145397</v>
      </c>
      <c r="BA1423">
        <v>336.34638596826602</v>
      </c>
      <c r="BB1423">
        <v>328.965809883909</v>
      </c>
      <c r="BC1423">
        <v>343.45482106511503</v>
      </c>
      <c r="BD1423">
        <v>323.03748219681</v>
      </c>
      <c r="BE1423">
        <v>345.95519961950703</v>
      </c>
      <c r="BF1423">
        <v>336.99131720133698</v>
      </c>
      <c r="BG1423">
        <v>337.05927729112898</v>
      </c>
      <c r="BH1423">
        <v>332.09347109318702</v>
      </c>
      <c r="BI1423">
        <v>333.38015701358802</v>
      </c>
      <c r="BJ1423">
        <v>328.47861015500399</v>
      </c>
      <c r="BK1423">
        <v>328.68119484500397</v>
      </c>
      <c r="BL1423">
        <v>344.522304267734</v>
      </c>
      <c r="BM1423">
        <v>344.13731106310502</v>
      </c>
      <c r="BN1423">
        <v>347.52540925390298</v>
      </c>
      <c r="BO1423">
        <v>348.97716547227702</v>
      </c>
      <c r="BP1423">
        <v>369.56532243905002</v>
      </c>
      <c r="BQ1423">
        <v>353.44785772702801</v>
      </c>
      <c r="BR1423">
        <v>348.98930203950999</v>
      </c>
      <c r="BS1423">
        <v>354.90097261196797</v>
      </c>
      <c r="BT1423">
        <v>349.38202931059101</v>
      </c>
      <c r="BU1423">
        <v>363.887827268526</v>
      </c>
      <c r="BV1423">
        <v>349.85239696990601</v>
      </c>
      <c r="BW1423">
        <v>355.26549567381699</v>
      </c>
      <c r="BX1423">
        <v>341.77341782960701</v>
      </c>
      <c r="BY1423">
        <v>357.41422111188098</v>
      </c>
      <c r="BZ1423">
        <v>349.953204124921</v>
      </c>
      <c r="CA1423">
        <v>353.99945806816902</v>
      </c>
      <c r="CB1423">
        <v>352.65092415785</v>
      </c>
      <c r="CC1423">
        <v>355.39460536253</v>
      </c>
      <c r="CD1423">
        <v>346.71305146580198</v>
      </c>
    </row>
    <row r="1424" spans="1:82" x14ac:dyDescent="0.25">
      <c r="A1424">
        <v>341.73564753004001</v>
      </c>
      <c r="B1424">
        <v>357.08221747941099</v>
      </c>
      <c r="C1424">
        <v>358.333678632096</v>
      </c>
      <c r="D1424">
        <v>358.50194792779598</v>
      </c>
      <c r="E1424">
        <v>355.41814432169099</v>
      </c>
      <c r="F1424">
        <v>355.47744220265298</v>
      </c>
      <c r="G1424">
        <v>348.01426148730701</v>
      </c>
      <c r="H1424">
        <v>356.64037663894499</v>
      </c>
      <c r="I1424">
        <v>340.32047861208798</v>
      </c>
      <c r="J1424">
        <v>342.59048474742002</v>
      </c>
      <c r="K1424">
        <v>354.60419041282</v>
      </c>
      <c r="L1424">
        <v>361.07878515296102</v>
      </c>
      <c r="M1424">
        <v>349.65224909531901</v>
      </c>
      <c r="N1424">
        <v>352.66905118763202</v>
      </c>
      <c r="O1424">
        <v>345.44323093655299</v>
      </c>
      <c r="P1424">
        <v>353.549845271854</v>
      </c>
      <c r="Q1424">
        <v>348.89689325999097</v>
      </c>
      <c r="R1424">
        <v>350.82990469353501</v>
      </c>
      <c r="S1424">
        <v>361.40215688322598</v>
      </c>
      <c r="T1424">
        <v>346.59549843876903</v>
      </c>
      <c r="U1424">
        <v>341.33315117938002</v>
      </c>
      <c r="V1424">
        <v>345.794150479905</v>
      </c>
      <c r="W1424">
        <v>349.02348506920401</v>
      </c>
      <c r="X1424">
        <v>336.60224213056199</v>
      </c>
      <c r="Y1424">
        <v>340.82618086520102</v>
      </c>
      <c r="Z1424">
        <v>344.606594012041</v>
      </c>
      <c r="AA1424">
        <v>342.90850639867199</v>
      </c>
      <c r="AB1424">
        <v>345.91996756177298</v>
      </c>
      <c r="AC1424">
        <v>349.50638984380998</v>
      </c>
      <c r="AD1424">
        <v>350.71495358003</v>
      </c>
      <c r="AE1424">
        <v>346.63028829777897</v>
      </c>
      <c r="AF1424">
        <v>333.13171364137003</v>
      </c>
      <c r="AG1424">
        <v>338.62606394258597</v>
      </c>
      <c r="AH1424">
        <v>348.33740728303599</v>
      </c>
      <c r="AI1424">
        <v>338.08941002378498</v>
      </c>
      <c r="AJ1424">
        <v>344.25219358505802</v>
      </c>
      <c r="AK1424">
        <v>341.54615136302101</v>
      </c>
      <c r="AL1424">
        <v>338.78694352057101</v>
      </c>
      <c r="AM1424">
        <v>336.20827298548198</v>
      </c>
      <c r="AN1424">
        <v>343.26559106943398</v>
      </c>
      <c r="AO1424">
        <v>348.184304825715</v>
      </c>
      <c r="AP1424">
        <v>337.80126263020298</v>
      </c>
      <c r="AQ1424">
        <v>346.98688176787601</v>
      </c>
      <c r="AR1424">
        <v>343.90847806007599</v>
      </c>
      <c r="AS1424">
        <v>347.46815868846602</v>
      </c>
      <c r="AT1424">
        <v>346.19034558132603</v>
      </c>
      <c r="AU1424">
        <v>334.04142290995401</v>
      </c>
      <c r="AV1424">
        <v>349.62520609529901</v>
      </c>
      <c r="AW1424">
        <v>338.39542615474602</v>
      </c>
      <c r="AX1424">
        <v>344.08724624152097</v>
      </c>
      <c r="AY1424">
        <v>344.78563979538097</v>
      </c>
      <c r="AZ1424">
        <v>330.15792107861898</v>
      </c>
      <c r="BA1424">
        <v>336.21248852609898</v>
      </c>
      <c r="BB1424">
        <v>328.23796015060799</v>
      </c>
      <c r="BC1424">
        <v>346.58393510326601</v>
      </c>
      <c r="BD1424">
        <v>326.60949773521497</v>
      </c>
      <c r="BE1424">
        <v>345.10792571617498</v>
      </c>
      <c r="BF1424">
        <v>343.50299594913298</v>
      </c>
      <c r="BG1424">
        <v>336.88172327810997</v>
      </c>
      <c r="BH1424">
        <v>333.41084878401699</v>
      </c>
      <c r="BI1424">
        <v>336.895106921528</v>
      </c>
      <c r="BJ1424">
        <v>324.60458833386201</v>
      </c>
      <c r="BK1424">
        <v>326.982466866572</v>
      </c>
      <c r="BL1424">
        <v>344.29809271860302</v>
      </c>
      <c r="BM1424">
        <v>348.49656697686299</v>
      </c>
      <c r="BN1424">
        <v>350.19252056097702</v>
      </c>
      <c r="BO1424">
        <v>350.77130749206998</v>
      </c>
      <c r="BP1424">
        <v>367.679285310002</v>
      </c>
      <c r="BQ1424">
        <v>359.66236445244402</v>
      </c>
      <c r="BR1424">
        <v>349.85073851510998</v>
      </c>
      <c r="BS1424">
        <v>360.87619575751103</v>
      </c>
      <c r="BT1424">
        <v>351.48965452238701</v>
      </c>
      <c r="BU1424">
        <v>362.24193967687501</v>
      </c>
      <c r="BV1424">
        <v>350.08298293893</v>
      </c>
      <c r="BW1424">
        <v>353.42149491390899</v>
      </c>
      <c r="BX1424">
        <v>345.23532930079398</v>
      </c>
      <c r="BY1424">
        <v>357.40676803781201</v>
      </c>
      <c r="BZ1424">
        <v>350.517839667526</v>
      </c>
      <c r="CA1424">
        <v>355.37624898133902</v>
      </c>
      <c r="CB1424">
        <v>354.02963658966598</v>
      </c>
      <c r="CC1424">
        <v>350.51685833726998</v>
      </c>
      <c r="CD1424">
        <v>349.33156583076999</v>
      </c>
    </row>
    <row r="1425" spans="1:82" x14ac:dyDescent="0.25">
      <c r="A1425">
        <v>341.975967957276</v>
      </c>
      <c r="B1425">
        <v>353.89984454377702</v>
      </c>
      <c r="C1425">
        <v>362.51923965339398</v>
      </c>
      <c r="D1425">
        <v>357.753721851671</v>
      </c>
      <c r="E1425">
        <v>357.14061653130301</v>
      </c>
      <c r="F1425">
        <v>354.33516773602202</v>
      </c>
      <c r="G1425">
        <v>349.74005876603701</v>
      </c>
      <c r="H1425">
        <v>357.29807460518902</v>
      </c>
      <c r="I1425">
        <v>339.13191327875199</v>
      </c>
      <c r="J1425">
        <v>342.37534265393498</v>
      </c>
      <c r="K1425">
        <v>358.17779846699102</v>
      </c>
      <c r="L1425">
        <v>356.83304550683499</v>
      </c>
      <c r="M1425">
        <v>351.71839021389297</v>
      </c>
      <c r="N1425">
        <v>349.04208483482</v>
      </c>
      <c r="O1425">
        <v>345.530308218556</v>
      </c>
      <c r="P1425">
        <v>353.97356851744701</v>
      </c>
      <c r="Q1425">
        <v>349.038744497403</v>
      </c>
      <c r="R1425">
        <v>352.75180335140601</v>
      </c>
      <c r="S1425">
        <v>359.75449249837902</v>
      </c>
      <c r="T1425">
        <v>346.91606258113001</v>
      </c>
      <c r="U1425">
        <v>339.256950934673</v>
      </c>
      <c r="V1425">
        <v>346.80771126732401</v>
      </c>
      <c r="W1425">
        <v>346.732124233089</v>
      </c>
      <c r="X1425">
        <v>337.572132078989</v>
      </c>
      <c r="Y1425">
        <v>337.841355657024</v>
      </c>
      <c r="Z1425">
        <v>344.58350852897098</v>
      </c>
      <c r="AA1425">
        <v>343.09891482746599</v>
      </c>
      <c r="AB1425">
        <v>342.70261173103398</v>
      </c>
      <c r="AC1425">
        <v>349.19295045338799</v>
      </c>
      <c r="AD1425">
        <v>348.99843880940801</v>
      </c>
      <c r="AE1425">
        <v>344.77091724387498</v>
      </c>
      <c r="AF1425">
        <v>335.25695923640302</v>
      </c>
      <c r="AG1425">
        <v>340.639597280278</v>
      </c>
      <c r="AH1425">
        <v>348.62890914164097</v>
      </c>
      <c r="AI1425">
        <v>337.44583892643402</v>
      </c>
      <c r="AJ1425">
        <v>340.88582289303503</v>
      </c>
      <c r="AK1425">
        <v>344.33049534090901</v>
      </c>
      <c r="AL1425">
        <v>338.69975262756202</v>
      </c>
      <c r="AM1425">
        <v>340.97419997052799</v>
      </c>
      <c r="AN1425">
        <v>347.183201149436</v>
      </c>
      <c r="AO1425">
        <v>345.75655895915003</v>
      </c>
      <c r="AP1425">
        <v>338.58081189956999</v>
      </c>
      <c r="AQ1425">
        <v>347.30248831679899</v>
      </c>
      <c r="AR1425">
        <v>344.912735895232</v>
      </c>
      <c r="AS1425">
        <v>343.81268713301802</v>
      </c>
      <c r="AT1425">
        <v>346.53309856896902</v>
      </c>
      <c r="AU1425">
        <v>334.26463646060802</v>
      </c>
      <c r="AV1425">
        <v>351.40104649317698</v>
      </c>
      <c r="AW1425">
        <v>336.909532769451</v>
      </c>
      <c r="AX1425">
        <v>343.79592263582902</v>
      </c>
      <c r="AY1425">
        <v>341.69713838139302</v>
      </c>
      <c r="AZ1425">
        <v>333.72951016889601</v>
      </c>
      <c r="BA1425">
        <v>333.36862239798</v>
      </c>
      <c r="BB1425">
        <v>330.582699825899</v>
      </c>
      <c r="BC1425">
        <v>347.08762628349098</v>
      </c>
      <c r="BD1425">
        <v>325.04370995133797</v>
      </c>
      <c r="BE1425">
        <v>344.51900131262198</v>
      </c>
      <c r="BF1425">
        <v>346.51974121059402</v>
      </c>
      <c r="BG1425">
        <v>333.80171210640702</v>
      </c>
      <c r="BH1425">
        <v>329.52884648509502</v>
      </c>
      <c r="BI1425">
        <v>335.51636742946403</v>
      </c>
      <c r="BJ1425">
        <v>324.55101624954</v>
      </c>
      <c r="BK1425">
        <v>328.34004092250098</v>
      </c>
      <c r="BL1425">
        <v>343.36497146730801</v>
      </c>
      <c r="BM1425">
        <v>351.82511668220098</v>
      </c>
      <c r="BN1425">
        <v>345.69463511317701</v>
      </c>
      <c r="BO1425">
        <v>351.86489195573103</v>
      </c>
      <c r="BP1425">
        <v>360.476953100667</v>
      </c>
      <c r="BQ1425">
        <v>358.18511678411699</v>
      </c>
      <c r="BR1425">
        <v>350.59515425740898</v>
      </c>
      <c r="BS1425">
        <v>358.33197358323599</v>
      </c>
      <c r="BT1425">
        <v>352.74616120254899</v>
      </c>
      <c r="BU1425">
        <v>359.34610148599302</v>
      </c>
      <c r="BV1425">
        <v>352.039103001694</v>
      </c>
      <c r="BW1425">
        <v>349.87367138461701</v>
      </c>
      <c r="BX1425">
        <v>348.38517396703401</v>
      </c>
      <c r="BY1425">
        <v>357.70659518535803</v>
      </c>
      <c r="BZ1425">
        <v>344.70979512319502</v>
      </c>
      <c r="CA1425">
        <v>356.12373626252702</v>
      </c>
      <c r="CB1425">
        <v>354.32668517598501</v>
      </c>
      <c r="CC1425">
        <v>350.73374257099999</v>
      </c>
      <c r="CD1425">
        <v>348.04686699172998</v>
      </c>
    </row>
    <row r="1426" spans="1:82" x14ac:dyDescent="0.25">
      <c r="A1426">
        <v>342.21628838451198</v>
      </c>
      <c r="B1426">
        <v>350.34892851459</v>
      </c>
      <c r="C1426">
        <v>365.06943673220798</v>
      </c>
      <c r="D1426">
        <v>356.90969990924202</v>
      </c>
      <c r="E1426">
        <v>357.97793764192602</v>
      </c>
      <c r="F1426">
        <v>353.15552757405101</v>
      </c>
      <c r="G1426">
        <v>350.96161049485301</v>
      </c>
      <c r="H1426">
        <v>357.514841688807</v>
      </c>
      <c r="I1426">
        <v>339.78655456209901</v>
      </c>
      <c r="J1426">
        <v>342.71840736920097</v>
      </c>
      <c r="K1426">
        <v>359.53870428385301</v>
      </c>
      <c r="L1426">
        <v>354.257862189815</v>
      </c>
      <c r="M1426">
        <v>351.857073999075</v>
      </c>
      <c r="N1426">
        <v>347.51676210306402</v>
      </c>
      <c r="O1426">
        <v>345.30811926974098</v>
      </c>
      <c r="P1426">
        <v>353.48851070197998</v>
      </c>
      <c r="Q1426">
        <v>348.79138195297702</v>
      </c>
      <c r="R1426">
        <v>354.48869727905998</v>
      </c>
      <c r="S1426">
        <v>358.971957816415</v>
      </c>
      <c r="T1426">
        <v>346.54975896345502</v>
      </c>
      <c r="U1426">
        <v>338.03812896675601</v>
      </c>
      <c r="V1426">
        <v>347.29626103683199</v>
      </c>
      <c r="W1426">
        <v>345.03799253450001</v>
      </c>
      <c r="X1426">
        <v>338.12299733832901</v>
      </c>
      <c r="Y1426">
        <v>336.129840978765</v>
      </c>
      <c r="Z1426">
        <v>344.83582363251497</v>
      </c>
      <c r="AA1426">
        <v>343.698740197218</v>
      </c>
      <c r="AB1426">
        <v>340.77855681225702</v>
      </c>
      <c r="AC1426">
        <v>348.813654063483</v>
      </c>
      <c r="AD1426">
        <v>346.80189533418599</v>
      </c>
      <c r="AE1426">
        <v>343.43921765030001</v>
      </c>
      <c r="AF1426">
        <v>335.96846359761798</v>
      </c>
      <c r="AG1426">
        <v>342.85681424423399</v>
      </c>
      <c r="AH1426">
        <v>348.46959945254099</v>
      </c>
      <c r="AI1426">
        <v>337.39725872140502</v>
      </c>
      <c r="AJ1426">
        <v>338.566491434809</v>
      </c>
      <c r="AK1426">
        <v>346.53743199181201</v>
      </c>
      <c r="AL1426">
        <v>338.40057559750301</v>
      </c>
      <c r="AM1426">
        <v>344.20117123573999</v>
      </c>
      <c r="AN1426">
        <v>349.59247718870802</v>
      </c>
      <c r="AO1426">
        <v>344.000608920915</v>
      </c>
      <c r="AP1426">
        <v>339.66081977090101</v>
      </c>
      <c r="AQ1426">
        <v>347.60421614721002</v>
      </c>
      <c r="AR1426">
        <v>345.430052181181</v>
      </c>
      <c r="AS1426">
        <v>340.86697394805299</v>
      </c>
      <c r="AT1426">
        <v>347.24407212555298</v>
      </c>
      <c r="AU1426">
        <v>333.98323344199798</v>
      </c>
      <c r="AV1426">
        <v>351.36615704152501</v>
      </c>
      <c r="AW1426">
        <v>335.414029823296</v>
      </c>
      <c r="AX1426">
        <v>343.91809672280999</v>
      </c>
      <c r="AY1426">
        <v>339.46918561896501</v>
      </c>
      <c r="AZ1426">
        <v>336.22459556536199</v>
      </c>
      <c r="BA1426">
        <v>331.61138726281001</v>
      </c>
      <c r="BB1426">
        <v>332.28308556591998</v>
      </c>
      <c r="BC1426">
        <v>347.27292788328401</v>
      </c>
      <c r="BD1426">
        <v>325.11043146588298</v>
      </c>
      <c r="BE1426">
        <v>343.57660565819401</v>
      </c>
      <c r="BF1426">
        <v>348.50905542037202</v>
      </c>
      <c r="BG1426">
        <v>330.36709059227798</v>
      </c>
      <c r="BH1426">
        <v>326.60069278673097</v>
      </c>
      <c r="BI1426">
        <v>333.91160467345901</v>
      </c>
      <c r="BJ1426">
        <v>324.989718282703</v>
      </c>
      <c r="BK1426">
        <v>330.33265814815297</v>
      </c>
      <c r="BL1426">
        <v>342.81303168061402</v>
      </c>
      <c r="BM1426">
        <v>352.804030731708</v>
      </c>
      <c r="BN1426">
        <v>343.90085915086701</v>
      </c>
      <c r="BO1426">
        <v>352.63771196935301</v>
      </c>
      <c r="BP1426">
        <v>355.89915666750102</v>
      </c>
      <c r="BQ1426">
        <v>356.967532627911</v>
      </c>
      <c r="BR1426">
        <v>351.02634847020198</v>
      </c>
      <c r="BS1426">
        <v>357.02536567688401</v>
      </c>
      <c r="BT1426">
        <v>353.46679605236102</v>
      </c>
      <c r="BU1426">
        <v>356.82070995391302</v>
      </c>
      <c r="BV1426">
        <v>352.56197045733501</v>
      </c>
      <c r="BW1426">
        <v>347.09162418629597</v>
      </c>
      <c r="BX1426">
        <v>350.09678402351</v>
      </c>
      <c r="BY1426">
        <v>357.498773457239</v>
      </c>
      <c r="BZ1426">
        <v>341.08491611272302</v>
      </c>
      <c r="CA1426">
        <v>357.041850987982</v>
      </c>
      <c r="CB1426">
        <v>353.94963837151801</v>
      </c>
      <c r="CC1426">
        <v>351.38211594561301</v>
      </c>
      <c r="CD1426">
        <v>347.35718512183001</v>
      </c>
    </row>
    <row r="1427" spans="1:82" x14ac:dyDescent="0.25">
      <c r="A1427">
        <v>342.45660881174899</v>
      </c>
      <c r="B1427">
        <v>344.58887660937302</v>
      </c>
      <c r="C1427">
        <v>364.10666073844698</v>
      </c>
      <c r="D1427">
        <v>355.16041551941601</v>
      </c>
      <c r="E1427">
        <v>352.65145728608701</v>
      </c>
      <c r="F1427">
        <v>352.47535304836799</v>
      </c>
      <c r="G1427">
        <v>352.77290846806</v>
      </c>
      <c r="H1427">
        <v>353.14579769906697</v>
      </c>
      <c r="I1427">
        <v>344.42346217406202</v>
      </c>
      <c r="J1427">
        <v>348.58327457130503</v>
      </c>
      <c r="K1427">
        <v>355.19611828240699</v>
      </c>
      <c r="L1427">
        <v>353.224787130979</v>
      </c>
      <c r="M1427">
        <v>350.24942638964598</v>
      </c>
      <c r="N1427">
        <v>354.31837233538602</v>
      </c>
      <c r="O1427">
        <v>347.72493240407601</v>
      </c>
      <c r="P1427">
        <v>353.621091490727</v>
      </c>
      <c r="Q1427">
        <v>354.46057531128599</v>
      </c>
      <c r="R1427">
        <v>357.59340955385102</v>
      </c>
      <c r="S1427">
        <v>355.40784620345102</v>
      </c>
      <c r="T1427">
        <v>344.16913018423998</v>
      </c>
      <c r="U1427">
        <v>337.75751417892099</v>
      </c>
      <c r="V1427">
        <v>346.895639561785</v>
      </c>
      <c r="W1427">
        <v>342.52011826675698</v>
      </c>
      <c r="X1427">
        <v>345.76153988542598</v>
      </c>
      <c r="Y1427">
        <v>332.86237067503203</v>
      </c>
      <c r="Z1427">
        <v>348.66939595331598</v>
      </c>
      <c r="AA1427">
        <v>342.511880906908</v>
      </c>
      <c r="AB1427">
        <v>343.30507019847403</v>
      </c>
      <c r="AC1427">
        <v>346.73412787132003</v>
      </c>
      <c r="AD1427">
        <v>343.89396255070699</v>
      </c>
      <c r="AE1427">
        <v>337.87421228478502</v>
      </c>
      <c r="AF1427">
        <v>336.60097657303498</v>
      </c>
      <c r="AG1427">
        <v>343.44265070406198</v>
      </c>
      <c r="AH1427">
        <v>349.73619380423497</v>
      </c>
      <c r="AI1427">
        <v>340.85005534734802</v>
      </c>
      <c r="AJ1427">
        <v>334.84694743604803</v>
      </c>
      <c r="AK1427">
        <v>348.96187856374502</v>
      </c>
      <c r="AL1427">
        <v>336.34903765853898</v>
      </c>
      <c r="AM1427">
        <v>350.30203803976502</v>
      </c>
      <c r="AN1427">
        <v>345.25812886742</v>
      </c>
      <c r="AO1427">
        <v>340.25035185021198</v>
      </c>
      <c r="AP1427">
        <v>339.88127698504599</v>
      </c>
      <c r="AQ1427">
        <v>352.21902217962298</v>
      </c>
      <c r="AR1427">
        <v>344.89202392122201</v>
      </c>
      <c r="AS1427">
        <v>341.691575070417</v>
      </c>
      <c r="AT1427">
        <v>344.660548248851</v>
      </c>
      <c r="AU1427">
        <v>335.38667886469801</v>
      </c>
      <c r="AV1427">
        <v>345.35991378888298</v>
      </c>
      <c r="AW1427">
        <v>333.14696002840498</v>
      </c>
      <c r="AX1427">
        <v>346.85354672161702</v>
      </c>
      <c r="AY1427">
        <v>337.88743730262598</v>
      </c>
      <c r="AZ1427">
        <v>338.41407821017498</v>
      </c>
      <c r="BA1427">
        <v>332.87116470124897</v>
      </c>
      <c r="BB1427">
        <v>330.29353748990098</v>
      </c>
      <c r="BC1427">
        <v>342.17632593635</v>
      </c>
      <c r="BD1427">
        <v>330.89578486654102</v>
      </c>
      <c r="BE1427">
        <v>343.38112580921899</v>
      </c>
      <c r="BF1427">
        <v>350.39679711253098</v>
      </c>
      <c r="BG1427">
        <v>323.87987382053097</v>
      </c>
      <c r="BH1427">
        <v>327.19554892985201</v>
      </c>
      <c r="BI1427">
        <v>333.37612965151698</v>
      </c>
      <c r="BJ1427">
        <v>329.79327076020797</v>
      </c>
      <c r="BK1427">
        <v>329.57077460709701</v>
      </c>
      <c r="BL1427">
        <v>338.273319575252</v>
      </c>
      <c r="BM1427">
        <v>350.90523365591099</v>
      </c>
      <c r="BN1427">
        <v>343.586679450178</v>
      </c>
      <c r="BO1427">
        <v>359.50842968114199</v>
      </c>
      <c r="BP1427">
        <v>354.77390592476701</v>
      </c>
      <c r="BQ1427">
        <v>358.10224646259798</v>
      </c>
      <c r="BR1427">
        <v>351.09542584281797</v>
      </c>
      <c r="BS1427">
        <v>358.577544885397</v>
      </c>
      <c r="BT1427">
        <v>356.72186366715499</v>
      </c>
      <c r="BU1427">
        <v>350.91184752865701</v>
      </c>
      <c r="BV1427">
        <v>350.17750526463198</v>
      </c>
      <c r="BW1427">
        <v>344.88565276365802</v>
      </c>
      <c r="BX1427">
        <v>348.42170720078798</v>
      </c>
      <c r="BY1427">
        <v>352.87600752680902</v>
      </c>
      <c r="BZ1427">
        <v>341.85192020933499</v>
      </c>
      <c r="CA1427">
        <v>352.82099061612001</v>
      </c>
      <c r="CB1427">
        <v>353.57096381037798</v>
      </c>
      <c r="CC1427">
        <v>352.11951032324203</v>
      </c>
      <c r="CD1427">
        <v>345.708240559525</v>
      </c>
    </row>
    <row r="1428" spans="1:82" x14ac:dyDescent="0.25">
      <c r="A1428">
        <v>342.69692923898498</v>
      </c>
      <c r="B1428">
        <v>344.79807538908898</v>
      </c>
      <c r="C1428">
        <v>364.17140396087802</v>
      </c>
      <c r="D1428">
        <v>354.54452852362101</v>
      </c>
      <c r="E1428">
        <v>350.270310671755</v>
      </c>
      <c r="F1428">
        <v>353.12885590026002</v>
      </c>
      <c r="G1428">
        <v>350.198512388209</v>
      </c>
      <c r="H1428">
        <v>353.51560861933802</v>
      </c>
      <c r="I1428">
        <v>348.32435003657099</v>
      </c>
      <c r="J1428">
        <v>350.728704751745</v>
      </c>
      <c r="K1428">
        <v>354.37121921816299</v>
      </c>
      <c r="L1428">
        <v>353.41674725841699</v>
      </c>
      <c r="M1428">
        <v>351.545075764069</v>
      </c>
      <c r="N1428">
        <v>353.94295807820902</v>
      </c>
      <c r="O1428">
        <v>347.81211995331103</v>
      </c>
      <c r="P1428">
        <v>356.362301607441</v>
      </c>
      <c r="Q1428">
        <v>354.04392677811097</v>
      </c>
      <c r="R1428">
        <v>358.01698554743598</v>
      </c>
      <c r="S1428">
        <v>354.14979270719903</v>
      </c>
      <c r="T1428">
        <v>344.03020308614799</v>
      </c>
      <c r="U1428">
        <v>334.47967780341298</v>
      </c>
      <c r="V1428">
        <v>346.62731500916499</v>
      </c>
      <c r="W1428">
        <v>342.23123961597702</v>
      </c>
      <c r="X1428">
        <v>345.38361300215303</v>
      </c>
      <c r="Y1428">
        <v>333.18409357516703</v>
      </c>
      <c r="Z1428">
        <v>348.049109952859</v>
      </c>
      <c r="AA1428">
        <v>344.05254526828799</v>
      </c>
      <c r="AB1428">
        <v>346.89184588891698</v>
      </c>
      <c r="AC1428">
        <v>344.67129429502597</v>
      </c>
      <c r="AD1428">
        <v>344.32353112357998</v>
      </c>
      <c r="AE1428">
        <v>338.74290876120199</v>
      </c>
      <c r="AF1428">
        <v>338.980673024385</v>
      </c>
      <c r="AG1428">
        <v>344.14981675062501</v>
      </c>
      <c r="AH1428">
        <v>350.500246234918</v>
      </c>
      <c r="AI1428">
        <v>341.41915492448499</v>
      </c>
      <c r="AJ1428">
        <v>334.20463599552397</v>
      </c>
      <c r="AK1428">
        <v>349.763913507555</v>
      </c>
      <c r="AL1428">
        <v>335.55020351771998</v>
      </c>
      <c r="AM1428">
        <v>349.16397984516698</v>
      </c>
      <c r="AN1428">
        <v>343.59789415281801</v>
      </c>
      <c r="AO1428">
        <v>337.77092356327</v>
      </c>
      <c r="AP1428">
        <v>339.21160124709797</v>
      </c>
      <c r="AQ1428">
        <v>350.60668840894402</v>
      </c>
      <c r="AR1428">
        <v>344.72698634762202</v>
      </c>
      <c r="AS1428">
        <v>341.63405839319103</v>
      </c>
      <c r="AT1428">
        <v>343.761846999319</v>
      </c>
      <c r="AU1428">
        <v>336.74324953985302</v>
      </c>
      <c r="AV1428">
        <v>344.34073472755398</v>
      </c>
      <c r="AW1428">
        <v>331.52748241058703</v>
      </c>
      <c r="AX1428">
        <v>348.16300218507502</v>
      </c>
      <c r="AY1428">
        <v>337.02605376169203</v>
      </c>
      <c r="AZ1428">
        <v>339.80160734434099</v>
      </c>
      <c r="BA1428">
        <v>333.58984179201201</v>
      </c>
      <c r="BB1428">
        <v>332.41981635998201</v>
      </c>
      <c r="BC1428">
        <v>342.08921041399498</v>
      </c>
      <c r="BD1428">
        <v>331.03473097232802</v>
      </c>
      <c r="BE1428">
        <v>343.49224020430199</v>
      </c>
      <c r="BF1428">
        <v>351.092446867636</v>
      </c>
      <c r="BG1428">
        <v>323.78600291033098</v>
      </c>
      <c r="BH1428">
        <v>328.49746157110798</v>
      </c>
      <c r="BI1428">
        <v>333.0239240491</v>
      </c>
      <c r="BJ1428">
        <v>328.329063652343</v>
      </c>
      <c r="BK1428">
        <v>332.06746048495</v>
      </c>
      <c r="BL1428">
        <v>339.15298473545403</v>
      </c>
      <c r="BM1428">
        <v>351.58048834996998</v>
      </c>
      <c r="BN1428">
        <v>341.90238297660898</v>
      </c>
      <c r="BO1428">
        <v>360.87058318179402</v>
      </c>
      <c r="BP1428">
        <v>353.39438317212699</v>
      </c>
      <c r="BQ1428">
        <v>359.98518120189198</v>
      </c>
      <c r="BR1428">
        <v>350.92122359702</v>
      </c>
      <c r="BS1428">
        <v>359.01257537912602</v>
      </c>
      <c r="BT1428">
        <v>356.76907411352101</v>
      </c>
      <c r="BU1428">
        <v>350.079173601896</v>
      </c>
      <c r="BV1428">
        <v>349.10663938460698</v>
      </c>
      <c r="BW1428">
        <v>344.46307501075103</v>
      </c>
      <c r="BX1428">
        <v>352.34208822450302</v>
      </c>
      <c r="BY1428">
        <v>351.42222959258299</v>
      </c>
      <c r="BZ1428">
        <v>342.18864232459902</v>
      </c>
      <c r="CA1428">
        <v>350.75546900720002</v>
      </c>
      <c r="CB1428">
        <v>352.64024580918903</v>
      </c>
      <c r="CC1428">
        <v>351.12959128538301</v>
      </c>
      <c r="CD1428">
        <v>345.95203659678498</v>
      </c>
    </row>
    <row r="1429" spans="1:82" x14ac:dyDescent="0.25">
      <c r="A1429">
        <v>342.93724966622102</v>
      </c>
      <c r="B1429">
        <v>340.109784131899</v>
      </c>
      <c r="C1429">
        <v>365.74286027682399</v>
      </c>
      <c r="D1429">
        <v>356.29208009809201</v>
      </c>
      <c r="E1429">
        <v>349.17604586341798</v>
      </c>
      <c r="F1429">
        <v>353.55249564759299</v>
      </c>
      <c r="G1429">
        <v>350.27211329143398</v>
      </c>
      <c r="H1429">
        <v>354.34554338874398</v>
      </c>
      <c r="I1429">
        <v>353.25064379442802</v>
      </c>
      <c r="J1429">
        <v>356.33860631408697</v>
      </c>
      <c r="K1429">
        <v>352.13442667245403</v>
      </c>
      <c r="L1429">
        <v>348.59033150450301</v>
      </c>
      <c r="M1429">
        <v>355.87791008046298</v>
      </c>
      <c r="N1429">
        <v>351.69787925677798</v>
      </c>
      <c r="O1429">
        <v>351.62781949810801</v>
      </c>
      <c r="P1429">
        <v>363.30719574865702</v>
      </c>
      <c r="Q1429">
        <v>354.47133064284202</v>
      </c>
      <c r="R1429">
        <v>358.67074579460001</v>
      </c>
      <c r="S1429">
        <v>352.379352928017</v>
      </c>
      <c r="T1429">
        <v>344.33221149846503</v>
      </c>
      <c r="U1429">
        <v>332.483026264334</v>
      </c>
      <c r="V1429">
        <v>343.01254100429099</v>
      </c>
      <c r="W1429">
        <v>341.673953759418</v>
      </c>
      <c r="X1429">
        <v>341.29452341365999</v>
      </c>
      <c r="Y1429">
        <v>332.24702331062201</v>
      </c>
      <c r="Z1429">
        <v>350.24114743993101</v>
      </c>
      <c r="AA1429">
        <v>344.04375580353098</v>
      </c>
      <c r="AB1429">
        <v>353.23524978329698</v>
      </c>
      <c r="AC1429">
        <v>340.222223141065</v>
      </c>
      <c r="AD1429">
        <v>344.568568487883</v>
      </c>
      <c r="AE1429">
        <v>343.36688739343901</v>
      </c>
      <c r="AF1429">
        <v>341.63044522452998</v>
      </c>
      <c r="AG1429">
        <v>348.68396074621302</v>
      </c>
      <c r="AH1429">
        <v>347.933716991854</v>
      </c>
      <c r="AI1429">
        <v>343.629000178811</v>
      </c>
      <c r="AJ1429">
        <v>338.53955987173799</v>
      </c>
      <c r="AK1429">
        <v>351.51694645242702</v>
      </c>
      <c r="AL1429">
        <v>336.14004953178602</v>
      </c>
      <c r="AM1429">
        <v>348.09161197702298</v>
      </c>
      <c r="AN1429">
        <v>340.94732906775602</v>
      </c>
      <c r="AO1429">
        <v>337.364611659785</v>
      </c>
      <c r="AP1429">
        <v>342.21995255938901</v>
      </c>
      <c r="AQ1429">
        <v>350.81178948860099</v>
      </c>
      <c r="AR1429">
        <v>346.46923170085398</v>
      </c>
      <c r="AS1429">
        <v>339.25928414335198</v>
      </c>
      <c r="AT1429">
        <v>342.51850682704901</v>
      </c>
      <c r="AU1429">
        <v>336.91158884686399</v>
      </c>
      <c r="AV1429">
        <v>342.47045423716798</v>
      </c>
      <c r="AW1429">
        <v>332.01791833882697</v>
      </c>
      <c r="AX1429">
        <v>350.014008752135</v>
      </c>
      <c r="AY1429">
        <v>337.72535960072997</v>
      </c>
      <c r="AZ1429">
        <v>339.73028618802402</v>
      </c>
      <c r="BA1429">
        <v>334.51630958879798</v>
      </c>
      <c r="BB1429">
        <v>337.68916708684299</v>
      </c>
      <c r="BC1429">
        <v>343.09201874264602</v>
      </c>
      <c r="BD1429">
        <v>330.65319456500703</v>
      </c>
      <c r="BE1429">
        <v>341.20349335869503</v>
      </c>
      <c r="BF1429">
        <v>354.02352455615102</v>
      </c>
      <c r="BG1429">
        <v>323.044137286384</v>
      </c>
      <c r="BH1429">
        <v>330.59923840990302</v>
      </c>
      <c r="BI1429">
        <v>333.26940866432699</v>
      </c>
      <c r="BJ1429">
        <v>330.081520529405</v>
      </c>
      <c r="BK1429">
        <v>336.946310037719</v>
      </c>
      <c r="BL1429">
        <v>338.63891903243399</v>
      </c>
      <c r="BM1429">
        <v>353.82029868059197</v>
      </c>
      <c r="BN1429">
        <v>341.54105465076498</v>
      </c>
      <c r="BO1429">
        <v>366.91190229904299</v>
      </c>
      <c r="BP1429">
        <v>349.21487849346198</v>
      </c>
      <c r="BQ1429">
        <v>356.94716043684002</v>
      </c>
      <c r="BR1429">
        <v>348.90494557001898</v>
      </c>
      <c r="BS1429">
        <v>358.952417981444</v>
      </c>
      <c r="BT1429">
        <v>358.84612453058099</v>
      </c>
      <c r="BU1429">
        <v>351.90847283937399</v>
      </c>
      <c r="BV1429">
        <v>352.56334091220799</v>
      </c>
      <c r="BW1429">
        <v>348.69508460129202</v>
      </c>
      <c r="BX1429">
        <v>358.90673818407902</v>
      </c>
      <c r="BY1429">
        <v>353.28817844565998</v>
      </c>
      <c r="BZ1429">
        <v>341.36721707569802</v>
      </c>
      <c r="CA1429">
        <v>350.35522789689202</v>
      </c>
      <c r="CB1429">
        <v>355.07499267829797</v>
      </c>
      <c r="CC1429">
        <v>354.32062095582103</v>
      </c>
      <c r="CD1429">
        <v>345.66507766842102</v>
      </c>
    </row>
    <row r="1430" spans="1:82" x14ac:dyDescent="0.25">
      <c r="A1430">
        <v>343.17757009345701</v>
      </c>
      <c r="B1430">
        <v>341.17840824536103</v>
      </c>
      <c r="C1430">
        <v>363.23815762469701</v>
      </c>
      <c r="D1430">
        <v>356.42363478018899</v>
      </c>
      <c r="E1430">
        <v>348.830508949999</v>
      </c>
      <c r="F1430">
        <v>356.09202505652001</v>
      </c>
      <c r="G1430">
        <v>353.02536621703098</v>
      </c>
      <c r="H1430">
        <v>359.03157815894002</v>
      </c>
      <c r="I1430">
        <v>351.42397344903799</v>
      </c>
      <c r="J1430">
        <v>354.89346658857801</v>
      </c>
      <c r="K1430">
        <v>354.864712842676</v>
      </c>
      <c r="L1430">
        <v>344.59703829365799</v>
      </c>
      <c r="M1430">
        <v>360.61900616282202</v>
      </c>
      <c r="N1430">
        <v>356.89134303212199</v>
      </c>
      <c r="O1430">
        <v>352.31594428871699</v>
      </c>
      <c r="P1430">
        <v>360.04152760578899</v>
      </c>
      <c r="Q1430">
        <v>354.39846874568099</v>
      </c>
      <c r="R1430">
        <v>362.77767829263303</v>
      </c>
      <c r="S1430">
        <v>353.35754288640601</v>
      </c>
      <c r="T1430">
        <v>347.24564559727497</v>
      </c>
      <c r="U1430">
        <v>335.19196760128199</v>
      </c>
      <c r="V1430">
        <v>343.28656993911</v>
      </c>
      <c r="W1430">
        <v>338.644078933012</v>
      </c>
      <c r="X1430">
        <v>345.11471853784701</v>
      </c>
      <c r="Y1430">
        <v>332.840600007565</v>
      </c>
      <c r="Z1430">
        <v>349.63744461902098</v>
      </c>
      <c r="AA1430">
        <v>343.73628798137298</v>
      </c>
      <c r="AB1430">
        <v>348.75634765260997</v>
      </c>
      <c r="AC1430">
        <v>339.58070276180899</v>
      </c>
      <c r="AD1430">
        <v>340.53080873475602</v>
      </c>
      <c r="AE1430">
        <v>341.729082331494</v>
      </c>
      <c r="AF1430">
        <v>342.17708696225799</v>
      </c>
      <c r="AG1430">
        <v>352.15537095030299</v>
      </c>
      <c r="AH1430">
        <v>344.70870632139798</v>
      </c>
      <c r="AI1430">
        <v>344.00015458511803</v>
      </c>
      <c r="AJ1430">
        <v>334.31922227511399</v>
      </c>
      <c r="AK1430">
        <v>345.83567560411899</v>
      </c>
      <c r="AL1430">
        <v>339.74002434409101</v>
      </c>
      <c r="AM1430">
        <v>348.87209486147702</v>
      </c>
      <c r="AN1430">
        <v>338.64493314353501</v>
      </c>
      <c r="AO1430">
        <v>338.51073513059299</v>
      </c>
      <c r="AP1430">
        <v>341.45607921636997</v>
      </c>
      <c r="AQ1430">
        <v>351.96559299878999</v>
      </c>
      <c r="AR1430">
        <v>346.09734661224297</v>
      </c>
      <c r="AS1430">
        <v>341.241523700112</v>
      </c>
      <c r="AT1430">
        <v>344.06985550726898</v>
      </c>
      <c r="AU1430">
        <v>334.42079935188798</v>
      </c>
      <c r="AV1430">
        <v>340.47960173899997</v>
      </c>
      <c r="AW1430">
        <v>333.82537886798798</v>
      </c>
      <c r="AX1430">
        <v>345.19451208707301</v>
      </c>
      <c r="AY1430">
        <v>336.22671515903801</v>
      </c>
      <c r="AZ1430">
        <v>342.02219463997898</v>
      </c>
      <c r="BA1430">
        <v>340.478653626805</v>
      </c>
      <c r="BB1430">
        <v>336.89023842935302</v>
      </c>
      <c r="BC1430">
        <v>342.86975597870401</v>
      </c>
      <c r="BD1430">
        <v>325.87162777483599</v>
      </c>
      <c r="BE1430">
        <v>339.85358884804299</v>
      </c>
      <c r="BF1430">
        <v>349.28997209144597</v>
      </c>
      <c r="BG1430">
        <v>325.06908643336101</v>
      </c>
      <c r="BH1430">
        <v>327.63996564782599</v>
      </c>
      <c r="BI1430">
        <v>331.543587068985</v>
      </c>
      <c r="BJ1430">
        <v>336.48764652301901</v>
      </c>
      <c r="BK1430">
        <v>339.45412891828897</v>
      </c>
      <c r="BL1430">
        <v>338.72583394927398</v>
      </c>
      <c r="BM1430">
        <v>353.95362552370398</v>
      </c>
      <c r="BN1430">
        <v>342.63953793410701</v>
      </c>
      <c r="BO1430">
        <v>362.52504280675299</v>
      </c>
      <c r="BP1430">
        <v>353.74005387451501</v>
      </c>
      <c r="BQ1430">
        <v>354.953821570066</v>
      </c>
      <c r="BR1430">
        <v>350.263258697173</v>
      </c>
      <c r="BS1430">
        <v>353.85068837010999</v>
      </c>
      <c r="BT1430">
        <v>357.83551247095397</v>
      </c>
      <c r="BU1430">
        <v>352.60265763748498</v>
      </c>
      <c r="BV1430">
        <v>351.25193355413001</v>
      </c>
      <c r="BW1430">
        <v>349.86470011423302</v>
      </c>
      <c r="BX1430">
        <v>354.41501428301001</v>
      </c>
      <c r="BY1430">
        <v>355.30457656738099</v>
      </c>
      <c r="BZ1430">
        <v>337.61181869324298</v>
      </c>
      <c r="CA1430">
        <v>348.495474671365</v>
      </c>
      <c r="CB1430">
        <v>354.76746919257897</v>
      </c>
      <c r="CC1430">
        <v>359.710493363696</v>
      </c>
      <c r="CD1430">
        <v>345.01367383433598</v>
      </c>
    </row>
    <row r="1431" spans="1:82" x14ac:dyDescent="0.25">
      <c r="A1431">
        <v>343.41789052069402</v>
      </c>
      <c r="B1431">
        <v>343.489990013821</v>
      </c>
      <c r="C1431">
        <v>360.03933961436599</v>
      </c>
      <c r="D1431">
        <v>354.93373896481199</v>
      </c>
      <c r="E1431">
        <v>349.81167625307103</v>
      </c>
      <c r="F1431">
        <v>356.24042173940001</v>
      </c>
      <c r="G1431">
        <v>350.71864134153202</v>
      </c>
      <c r="H1431">
        <v>358.832122124634</v>
      </c>
      <c r="I1431">
        <v>350.20188723515503</v>
      </c>
      <c r="J1431">
        <v>353.27709310835297</v>
      </c>
      <c r="K1431">
        <v>355.37378538118202</v>
      </c>
      <c r="L1431">
        <v>341.89163080905001</v>
      </c>
      <c r="M1431">
        <v>359.86567126159298</v>
      </c>
      <c r="N1431">
        <v>358.48952112615098</v>
      </c>
      <c r="O1431">
        <v>353.88376307249399</v>
      </c>
      <c r="P1431">
        <v>356.41020426873001</v>
      </c>
      <c r="Q1431">
        <v>354.05865292209802</v>
      </c>
      <c r="R1431">
        <v>362.66763019921802</v>
      </c>
      <c r="S1431">
        <v>353.70198383519198</v>
      </c>
      <c r="T1431">
        <v>346.30360972262201</v>
      </c>
      <c r="U1431">
        <v>333.06346338646</v>
      </c>
      <c r="V1431">
        <v>343.99911714900497</v>
      </c>
      <c r="W1431">
        <v>339.93789469335098</v>
      </c>
      <c r="X1431">
        <v>340.73170198412998</v>
      </c>
      <c r="Y1431">
        <v>336.02400895213299</v>
      </c>
      <c r="Z1431">
        <v>347.94400235338799</v>
      </c>
      <c r="AA1431">
        <v>343.27031111734999</v>
      </c>
      <c r="AB1431">
        <v>347.34130019375198</v>
      </c>
      <c r="AC1431">
        <v>338.12235721097198</v>
      </c>
      <c r="AD1431">
        <v>338.944087744819</v>
      </c>
      <c r="AE1431">
        <v>340.73181425213699</v>
      </c>
      <c r="AF1431">
        <v>342.18289418341999</v>
      </c>
      <c r="AG1431">
        <v>354.04404804528002</v>
      </c>
      <c r="AH1431">
        <v>344.60238181237202</v>
      </c>
      <c r="AI1431">
        <v>341.78638450252799</v>
      </c>
      <c r="AJ1431">
        <v>336.90420390752502</v>
      </c>
      <c r="AK1431">
        <v>346.818289882518</v>
      </c>
      <c r="AL1431">
        <v>341.73948451289402</v>
      </c>
      <c r="AM1431">
        <v>348.65416255938902</v>
      </c>
      <c r="AN1431">
        <v>337.90091462194198</v>
      </c>
      <c r="AO1431">
        <v>338.72274016824502</v>
      </c>
      <c r="AP1431">
        <v>340.25928952352598</v>
      </c>
      <c r="AQ1431">
        <v>352.87446275182401</v>
      </c>
      <c r="AR1431">
        <v>347.87841465055902</v>
      </c>
      <c r="AS1431">
        <v>341.06117046266297</v>
      </c>
      <c r="AT1431">
        <v>344.39662002474103</v>
      </c>
      <c r="AU1431">
        <v>331.98299068390497</v>
      </c>
      <c r="AV1431">
        <v>338.33085197473798</v>
      </c>
      <c r="AW1431">
        <v>335.13198609140699</v>
      </c>
      <c r="AX1431">
        <v>344.67549940774001</v>
      </c>
      <c r="AY1431">
        <v>334.31171107444101</v>
      </c>
      <c r="AZ1431">
        <v>339.75127968801598</v>
      </c>
      <c r="BA1431">
        <v>341.25470794957403</v>
      </c>
      <c r="BB1431">
        <v>334.12820088495698</v>
      </c>
      <c r="BC1431">
        <v>340.195097664446</v>
      </c>
      <c r="BD1431">
        <v>325.91884799212698</v>
      </c>
      <c r="BE1431">
        <v>335.08257008319498</v>
      </c>
      <c r="BF1431">
        <v>346.96397495563701</v>
      </c>
      <c r="BG1431">
        <v>326.405452457801</v>
      </c>
      <c r="BH1431">
        <v>326.85948317427102</v>
      </c>
      <c r="BI1431">
        <v>331.82015405755197</v>
      </c>
      <c r="BJ1431">
        <v>336.965711223423</v>
      </c>
      <c r="BK1431">
        <v>341.16664146556599</v>
      </c>
      <c r="BL1431">
        <v>336.142221064328</v>
      </c>
      <c r="BM1431">
        <v>351.96063725080398</v>
      </c>
      <c r="BN1431">
        <v>346.76628093467502</v>
      </c>
      <c r="BO1431">
        <v>358.36351503997201</v>
      </c>
      <c r="BP1431">
        <v>356.15660274925602</v>
      </c>
      <c r="BQ1431">
        <v>350.82975852048702</v>
      </c>
      <c r="BR1431">
        <v>349.187526957503</v>
      </c>
      <c r="BS1431">
        <v>352.30961711470098</v>
      </c>
      <c r="BT1431">
        <v>355.13037138808602</v>
      </c>
      <c r="BU1431">
        <v>354.13004724987201</v>
      </c>
      <c r="BV1431">
        <v>350.83350883706498</v>
      </c>
      <c r="BW1431">
        <v>350.13644356979398</v>
      </c>
      <c r="BX1431">
        <v>350.19378142657098</v>
      </c>
      <c r="BY1431">
        <v>355.384505297808</v>
      </c>
      <c r="BZ1431">
        <v>339.71507046505701</v>
      </c>
      <c r="CA1431">
        <v>347.04240430260103</v>
      </c>
      <c r="CB1431">
        <v>354.59334490135097</v>
      </c>
      <c r="CC1431">
        <v>363.18315238739899</v>
      </c>
      <c r="CD1431">
        <v>345.42899215219597</v>
      </c>
    </row>
    <row r="1432" spans="1:82" x14ac:dyDescent="0.25">
      <c r="A1432">
        <v>343.65821094793</v>
      </c>
      <c r="B1432">
        <v>347.20455299943399</v>
      </c>
      <c r="C1432">
        <v>353.00558365066001</v>
      </c>
      <c r="D1432">
        <v>357.28693813004702</v>
      </c>
      <c r="E1432">
        <v>348.85690296771998</v>
      </c>
      <c r="F1432">
        <v>351.66576457813397</v>
      </c>
      <c r="G1432">
        <v>352.48088516513099</v>
      </c>
      <c r="H1432">
        <v>355.27860563366698</v>
      </c>
      <c r="I1432">
        <v>349.934618527395</v>
      </c>
      <c r="J1432">
        <v>351.16168056000498</v>
      </c>
      <c r="K1432">
        <v>354.60788640985999</v>
      </c>
      <c r="L1432">
        <v>342.32231779912399</v>
      </c>
      <c r="M1432">
        <v>356.47028695264999</v>
      </c>
      <c r="N1432">
        <v>360.29269157860801</v>
      </c>
      <c r="O1432">
        <v>356.90057589254502</v>
      </c>
      <c r="P1432">
        <v>356.86719870758799</v>
      </c>
      <c r="Q1432">
        <v>356.67270463791698</v>
      </c>
      <c r="R1432">
        <v>356.41309291173098</v>
      </c>
      <c r="S1432">
        <v>356.56560844718899</v>
      </c>
      <c r="T1432">
        <v>347.01267539005698</v>
      </c>
      <c r="U1432">
        <v>334.173580437238</v>
      </c>
      <c r="V1432">
        <v>345.45493718626898</v>
      </c>
      <c r="W1432">
        <v>342.20276988664</v>
      </c>
      <c r="X1432">
        <v>337.56677248688197</v>
      </c>
      <c r="Y1432">
        <v>341.24783025797001</v>
      </c>
      <c r="Z1432">
        <v>346.64968275545601</v>
      </c>
      <c r="AA1432">
        <v>342.10348731961801</v>
      </c>
      <c r="AB1432">
        <v>347.06777220995201</v>
      </c>
      <c r="AC1432">
        <v>333.29286145306497</v>
      </c>
      <c r="AD1432">
        <v>339.15383362637999</v>
      </c>
      <c r="AE1432">
        <v>342.22053296918199</v>
      </c>
      <c r="AF1432">
        <v>343.80628784626799</v>
      </c>
      <c r="AG1432">
        <v>349.88800144047599</v>
      </c>
      <c r="AH1432">
        <v>342.192461428412</v>
      </c>
      <c r="AI1432">
        <v>340.09821364585702</v>
      </c>
      <c r="AJ1432">
        <v>341.81309991597902</v>
      </c>
      <c r="AK1432">
        <v>344.07904362438302</v>
      </c>
      <c r="AL1432">
        <v>344.43710767362899</v>
      </c>
      <c r="AM1432">
        <v>341.85174500896397</v>
      </c>
      <c r="AN1432">
        <v>334.80365297306798</v>
      </c>
      <c r="AO1432">
        <v>339.25837619171898</v>
      </c>
      <c r="AP1432">
        <v>340.76528383149201</v>
      </c>
      <c r="AQ1432">
        <v>349.28080188705599</v>
      </c>
      <c r="AR1432">
        <v>343.20669464760499</v>
      </c>
      <c r="AS1432">
        <v>343.48740706716802</v>
      </c>
      <c r="AT1432">
        <v>345.38506678440598</v>
      </c>
      <c r="AU1432">
        <v>330.27998662548902</v>
      </c>
      <c r="AV1432">
        <v>338.14485379502003</v>
      </c>
      <c r="AW1432">
        <v>337.66058852829201</v>
      </c>
      <c r="AX1432">
        <v>341.68167698001298</v>
      </c>
      <c r="AY1432">
        <v>336.88133576000502</v>
      </c>
      <c r="AZ1432">
        <v>339.789385504785</v>
      </c>
      <c r="BA1432">
        <v>341.207354093508</v>
      </c>
      <c r="BB1432">
        <v>333.04910052288102</v>
      </c>
      <c r="BC1432">
        <v>337.08306813066298</v>
      </c>
      <c r="BD1432">
        <v>327.65329524344901</v>
      </c>
      <c r="BE1432">
        <v>335.71835899833002</v>
      </c>
      <c r="BF1432">
        <v>345.50877942702101</v>
      </c>
      <c r="BG1432">
        <v>331.57231309804803</v>
      </c>
      <c r="BH1432">
        <v>329.84442979920198</v>
      </c>
      <c r="BI1432">
        <v>333.36186588229202</v>
      </c>
      <c r="BJ1432">
        <v>337.630502914305</v>
      </c>
      <c r="BK1432">
        <v>342.11958546980202</v>
      </c>
      <c r="BL1432">
        <v>331.43648774690899</v>
      </c>
      <c r="BM1432">
        <v>344.75474241665103</v>
      </c>
      <c r="BN1432">
        <v>352.15690444574102</v>
      </c>
      <c r="BO1432">
        <v>358.42147878542801</v>
      </c>
      <c r="BP1432">
        <v>357.13727884473002</v>
      </c>
      <c r="BQ1432">
        <v>351.98787420910799</v>
      </c>
      <c r="BR1432">
        <v>350.857418558978</v>
      </c>
      <c r="BS1432">
        <v>351.94655556172802</v>
      </c>
      <c r="BT1432">
        <v>352.775631900338</v>
      </c>
      <c r="BU1432">
        <v>355.18211805601999</v>
      </c>
      <c r="BV1432">
        <v>344.08118770119</v>
      </c>
      <c r="BW1432">
        <v>355.68476433488701</v>
      </c>
      <c r="BX1432">
        <v>346.66533203746297</v>
      </c>
      <c r="BY1432">
        <v>352.92882448700499</v>
      </c>
      <c r="BZ1432">
        <v>344.37380264650801</v>
      </c>
      <c r="CA1432">
        <v>344.79828513832302</v>
      </c>
      <c r="CB1432">
        <v>354.737928236767</v>
      </c>
      <c r="CC1432">
        <v>365.12421732547199</v>
      </c>
      <c r="CD1432">
        <v>347.92890006289002</v>
      </c>
    </row>
    <row r="1433" spans="1:82" x14ac:dyDescent="0.25">
      <c r="A1433">
        <v>343.89853137516599</v>
      </c>
      <c r="B1433">
        <v>345.654651478186</v>
      </c>
      <c r="C1433">
        <v>352.19452972622202</v>
      </c>
      <c r="D1433">
        <v>360.60795128456601</v>
      </c>
      <c r="E1433">
        <v>352.66994220232402</v>
      </c>
      <c r="F1433">
        <v>353.15316286478799</v>
      </c>
      <c r="G1433">
        <v>351.36168172307998</v>
      </c>
      <c r="H1433">
        <v>354.22968298087602</v>
      </c>
      <c r="I1433">
        <v>347.775132276683</v>
      </c>
      <c r="J1433">
        <v>352.63168672386098</v>
      </c>
      <c r="K1433">
        <v>355.918811762659</v>
      </c>
      <c r="L1433">
        <v>344.025396855726</v>
      </c>
      <c r="M1433">
        <v>356.61556488684403</v>
      </c>
      <c r="N1433">
        <v>355.69210676773201</v>
      </c>
      <c r="O1433">
        <v>360.592667760138</v>
      </c>
      <c r="P1433">
        <v>357.75936484908101</v>
      </c>
      <c r="Q1433">
        <v>354.56280808859401</v>
      </c>
      <c r="R1433">
        <v>357.32872297100801</v>
      </c>
      <c r="S1433">
        <v>356.61417364876002</v>
      </c>
      <c r="T1433">
        <v>344.720966925254</v>
      </c>
      <c r="U1433">
        <v>336.43960426219599</v>
      </c>
      <c r="V1433">
        <v>345.64824145901002</v>
      </c>
      <c r="W1433">
        <v>341.148996576169</v>
      </c>
      <c r="X1433">
        <v>331.59274768417401</v>
      </c>
      <c r="Y1433">
        <v>342.21262523282599</v>
      </c>
      <c r="Z1433">
        <v>347.61113321445703</v>
      </c>
      <c r="AA1433">
        <v>345.201710858078</v>
      </c>
      <c r="AB1433">
        <v>343.791569154012</v>
      </c>
      <c r="AC1433">
        <v>330.09428295075401</v>
      </c>
      <c r="AD1433">
        <v>341.30206592219997</v>
      </c>
      <c r="AE1433">
        <v>342.71693927563098</v>
      </c>
      <c r="AF1433">
        <v>343.97007384369903</v>
      </c>
      <c r="AG1433">
        <v>348.17349207766699</v>
      </c>
      <c r="AH1433">
        <v>339.755771375851</v>
      </c>
      <c r="AI1433">
        <v>339.00731151188501</v>
      </c>
      <c r="AJ1433">
        <v>348.67346992631002</v>
      </c>
      <c r="AK1433">
        <v>344.902289457047</v>
      </c>
      <c r="AL1433">
        <v>343.01973238418901</v>
      </c>
      <c r="AM1433">
        <v>339.08689383912701</v>
      </c>
      <c r="AN1433">
        <v>337.39145861798198</v>
      </c>
      <c r="AO1433">
        <v>342.64224095767003</v>
      </c>
      <c r="AP1433">
        <v>339.99812296231897</v>
      </c>
      <c r="AQ1433">
        <v>350.63411080697898</v>
      </c>
      <c r="AR1433">
        <v>341.751588494781</v>
      </c>
      <c r="AS1433">
        <v>341.84380461235401</v>
      </c>
      <c r="AT1433">
        <v>346.426334630741</v>
      </c>
      <c r="AU1433">
        <v>330.57416296944302</v>
      </c>
      <c r="AV1433">
        <v>338.268029864482</v>
      </c>
      <c r="AW1433">
        <v>337.57225665763502</v>
      </c>
      <c r="AX1433">
        <v>338.816926790769</v>
      </c>
      <c r="AY1433">
        <v>336.63100414126399</v>
      </c>
      <c r="AZ1433">
        <v>335.79924999584</v>
      </c>
      <c r="BA1433">
        <v>339.852086401777</v>
      </c>
      <c r="BB1433">
        <v>334.33409685730101</v>
      </c>
      <c r="BC1433">
        <v>339.03468828945</v>
      </c>
      <c r="BD1433">
        <v>330.71609346704599</v>
      </c>
      <c r="BE1433">
        <v>335.90770130514699</v>
      </c>
      <c r="BF1433">
        <v>343.73756585524001</v>
      </c>
      <c r="BG1433">
        <v>334.56190464898202</v>
      </c>
      <c r="BH1433">
        <v>332.66090998385499</v>
      </c>
      <c r="BI1433">
        <v>333.53923333603001</v>
      </c>
      <c r="BJ1433">
        <v>334.80740577444499</v>
      </c>
      <c r="BK1433">
        <v>340.69713315819598</v>
      </c>
      <c r="BL1433">
        <v>332.44803451348599</v>
      </c>
      <c r="BM1433">
        <v>339.70350766248202</v>
      </c>
      <c r="BN1433">
        <v>349.86279756219102</v>
      </c>
      <c r="BO1433">
        <v>352.81079357415302</v>
      </c>
      <c r="BP1433">
        <v>356.94355970451602</v>
      </c>
      <c r="BQ1433">
        <v>355.18873326199503</v>
      </c>
      <c r="BR1433">
        <v>352.45535706922601</v>
      </c>
      <c r="BS1433">
        <v>354.85119848276798</v>
      </c>
      <c r="BT1433">
        <v>350.35055466594702</v>
      </c>
      <c r="BU1433">
        <v>355.80130269997801</v>
      </c>
      <c r="BV1433">
        <v>345.39066102532001</v>
      </c>
      <c r="BW1433">
        <v>354.51925277609701</v>
      </c>
      <c r="BX1433">
        <v>350.37884513560402</v>
      </c>
      <c r="BY1433">
        <v>352.55788726909799</v>
      </c>
      <c r="BZ1433">
        <v>345.79048271420299</v>
      </c>
      <c r="CA1433">
        <v>346.06203062805298</v>
      </c>
      <c r="CB1433">
        <v>354.37103677654898</v>
      </c>
      <c r="CC1433">
        <v>364.68599029586801</v>
      </c>
      <c r="CD1433">
        <v>348.11739649857799</v>
      </c>
    </row>
    <row r="1434" spans="1:82" x14ac:dyDescent="0.25">
      <c r="A1434">
        <v>344.138851802403</v>
      </c>
      <c r="B1434">
        <v>345.18943753867597</v>
      </c>
      <c r="C1434">
        <v>356.00703045991298</v>
      </c>
      <c r="D1434">
        <v>359.36241373254597</v>
      </c>
      <c r="E1434">
        <v>350.91843156632098</v>
      </c>
      <c r="F1434">
        <v>358.70623520636502</v>
      </c>
      <c r="G1434">
        <v>352.79109099099998</v>
      </c>
      <c r="H1434">
        <v>354.41989885254202</v>
      </c>
      <c r="I1434">
        <v>346.41796679358799</v>
      </c>
      <c r="J1434">
        <v>353.43768556845998</v>
      </c>
      <c r="K1434">
        <v>356.38230124894699</v>
      </c>
      <c r="L1434">
        <v>346.57700023711999</v>
      </c>
      <c r="M1434">
        <v>357.23941603914801</v>
      </c>
      <c r="N1434">
        <v>352.62987847443998</v>
      </c>
      <c r="O1434">
        <v>363.78563893620702</v>
      </c>
      <c r="P1434">
        <v>357.057025956122</v>
      </c>
      <c r="Q1434">
        <v>350.84852310526099</v>
      </c>
      <c r="R1434">
        <v>358.01618980127103</v>
      </c>
      <c r="S1434">
        <v>356.36984416645498</v>
      </c>
      <c r="T1434">
        <v>343.506233493889</v>
      </c>
      <c r="U1434">
        <v>342.30137383450301</v>
      </c>
      <c r="V1434">
        <v>346.67292155510302</v>
      </c>
      <c r="W1434">
        <v>339.288155074445</v>
      </c>
      <c r="X1434">
        <v>329.601327158902</v>
      </c>
      <c r="Y1434">
        <v>343.218338397835</v>
      </c>
      <c r="Z1434">
        <v>350.234633554487</v>
      </c>
      <c r="AA1434">
        <v>343.63906567503699</v>
      </c>
      <c r="AB1434">
        <v>338.672686615293</v>
      </c>
      <c r="AC1434">
        <v>330.45600381988999</v>
      </c>
      <c r="AD1434">
        <v>340.07895484695098</v>
      </c>
      <c r="AE1434">
        <v>344.98442168315898</v>
      </c>
      <c r="AF1434">
        <v>343.28159530136401</v>
      </c>
      <c r="AG1434">
        <v>343.80219811795502</v>
      </c>
      <c r="AH1434">
        <v>337.34000388470599</v>
      </c>
      <c r="AI1434">
        <v>336.168357584087</v>
      </c>
      <c r="AJ1434">
        <v>353.18877568120303</v>
      </c>
      <c r="AK1434">
        <v>346.56014216553598</v>
      </c>
      <c r="AL1434">
        <v>346.59771057112903</v>
      </c>
      <c r="AM1434">
        <v>338.43636529182101</v>
      </c>
      <c r="AN1434">
        <v>341.29742326047</v>
      </c>
      <c r="AO1434">
        <v>348.82272227742601</v>
      </c>
      <c r="AP1434">
        <v>340.51657545571601</v>
      </c>
      <c r="AQ1434">
        <v>349.34957365598302</v>
      </c>
      <c r="AR1434">
        <v>340.292643816571</v>
      </c>
      <c r="AS1434">
        <v>339.61753170231702</v>
      </c>
      <c r="AT1434">
        <v>345.13701052326002</v>
      </c>
      <c r="AU1434">
        <v>331.071884861645</v>
      </c>
      <c r="AV1434">
        <v>338.17696534808198</v>
      </c>
      <c r="AW1434">
        <v>336.13854409194698</v>
      </c>
      <c r="AX1434">
        <v>338.17185327268902</v>
      </c>
      <c r="AY1434">
        <v>334.90900477594499</v>
      </c>
      <c r="AZ1434">
        <v>331.08329625102499</v>
      </c>
      <c r="BA1434">
        <v>338.62028801868701</v>
      </c>
      <c r="BB1434">
        <v>333.26843194538202</v>
      </c>
      <c r="BC1434">
        <v>339.90322036017602</v>
      </c>
      <c r="BD1434">
        <v>333.27907448680003</v>
      </c>
      <c r="BE1434">
        <v>333.85752222271998</v>
      </c>
      <c r="BF1434">
        <v>342.899733570666</v>
      </c>
      <c r="BG1434">
        <v>334.908384825685</v>
      </c>
      <c r="BH1434">
        <v>335.76595893731599</v>
      </c>
      <c r="BI1434">
        <v>333.50913108675701</v>
      </c>
      <c r="BJ1434">
        <v>333.34680574371498</v>
      </c>
      <c r="BK1434">
        <v>340.50184826527499</v>
      </c>
      <c r="BL1434">
        <v>329.372038595726</v>
      </c>
      <c r="BM1434">
        <v>333.94825072827098</v>
      </c>
      <c r="BN1434">
        <v>348.76903989398699</v>
      </c>
      <c r="BO1434">
        <v>351.938634994214</v>
      </c>
      <c r="BP1434">
        <v>356.46048444623301</v>
      </c>
      <c r="BQ1434">
        <v>355.07707344977598</v>
      </c>
      <c r="BR1434">
        <v>352.719616161435</v>
      </c>
      <c r="BS1434">
        <v>356.229231044431</v>
      </c>
      <c r="BT1434">
        <v>346.838124601662</v>
      </c>
      <c r="BU1434">
        <v>358.29073489040798</v>
      </c>
      <c r="BV1434">
        <v>345.361055026077</v>
      </c>
      <c r="BW1434">
        <v>352.53565833442298</v>
      </c>
      <c r="BX1434">
        <v>348.85166266394498</v>
      </c>
      <c r="BY1434">
        <v>351.897920420839</v>
      </c>
      <c r="BZ1434">
        <v>349.01797399482098</v>
      </c>
      <c r="CA1434">
        <v>347.97119141589798</v>
      </c>
      <c r="CB1434">
        <v>357.91877125484098</v>
      </c>
      <c r="CC1434">
        <v>361.79247474312302</v>
      </c>
      <c r="CD1434">
        <v>349.444519960717</v>
      </c>
    </row>
    <row r="1435" spans="1:82" x14ac:dyDescent="0.25">
      <c r="A1435">
        <v>344.37917222963898</v>
      </c>
      <c r="B1435">
        <v>345.02778071976098</v>
      </c>
      <c r="C1435">
        <v>360.03708794314002</v>
      </c>
      <c r="D1435">
        <v>357.89349737848698</v>
      </c>
      <c r="E1435">
        <v>349.42742527611</v>
      </c>
      <c r="F1435">
        <v>362.87549951370301</v>
      </c>
      <c r="G1435">
        <v>355.88912421885601</v>
      </c>
      <c r="H1435">
        <v>353.89001501481698</v>
      </c>
      <c r="I1435">
        <v>344.81619065916198</v>
      </c>
      <c r="J1435">
        <v>355.19230587348</v>
      </c>
      <c r="K1435">
        <v>360.024417022178</v>
      </c>
      <c r="L1435">
        <v>351.43859520921399</v>
      </c>
      <c r="M1435">
        <v>356.712494541669</v>
      </c>
      <c r="N1435">
        <v>354.49521272659899</v>
      </c>
      <c r="O1435">
        <v>364.78246816978901</v>
      </c>
      <c r="P1435">
        <v>353.22523193348002</v>
      </c>
      <c r="Q1435">
        <v>348.62093757123898</v>
      </c>
      <c r="R1435">
        <v>358.52448388173502</v>
      </c>
      <c r="S1435">
        <v>353.50415079783301</v>
      </c>
      <c r="T1435">
        <v>343.14615758442699</v>
      </c>
      <c r="U1435">
        <v>347.23003557685399</v>
      </c>
      <c r="V1435">
        <v>347.68218357185498</v>
      </c>
      <c r="W1435">
        <v>338.12277657956099</v>
      </c>
      <c r="X1435">
        <v>334.37179271654702</v>
      </c>
      <c r="Y1435">
        <v>342.74503263448798</v>
      </c>
      <c r="Z1435">
        <v>348.47478293611402</v>
      </c>
      <c r="AA1435">
        <v>342.39178028542102</v>
      </c>
      <c r="AB1435">
        <v>333.28429254999901</v>
      </c>
      <c r="AC1435">
        <v>327.25686112052</v>
      </c>
      <c r="AD1435">
        <v>341.57432928806401</v>
      </c>
      <c r="AE1435">
        <v>340.70383814667298</v>
      </c>
      <c r="AF1435">
        <v>343.30781835777702</v>
      </c>
      <c r="AG1435">
        <v>337.323284744077</v>
      </c>
      <c r="AH1435">
        <v>337.76378757567898</v>
      </c>
      <c r="AI1435">
        <v>332.27503168319902</v>
      </c>
      <c r="AJ1435">
        <v>353.43293332426902</v>
      </c>
      <c r="AK1435">
        <v>345.96227476712801</v>
      </c>
      <c r="AL1435">
        <v>349.52038398125802</v>
      </c>
      <c r="AM1435">
        <v>342.04040636423099</v>
      </c>
      <c r="AN1435">
        <v>348.53473936468703</v>
      </c>
      <c r="AO1435">
        <v>349.33935734701498</v>
      </c>
      <c r="AP1435">
        <v>342.25855782314898</v>
      </c>
      <c r="AQ1435">
        <v>349.12955778782703</v>
      </c>
      <c r="AR1435">
        <v>340.34022239887099</v>
      </c>
      <c r="AS1435">
        <v>341.79555257663202</v>
      </c>
      <c r="AT1435">
        <v>347.35771671363</v>
      </c>
      <c r="AU1435">
        <v>333.10738939411101</v>
      </c>
      <c r="AV1435">
        <v>340.63069102216502</v>
      </c>
      <c r="AW1435">
        <v>338.67291358918698</v>
      </c>
      <c r="AX1435">
        <v>338.99306948978898</v>
      </c>
      <c r="AY1435">
        <v>331.69115834163199</v>
      </c>
      <c r="AZ1435">
        <v>329.62286889164801</v>
      </c>
      <c r="BA1435">
        <v>333.989217146942</v>
      </c>
      <c r="BB1435">
        <v>333.58719365382399</v>
      </c>
      <c r="BC1435">
        <v>338.81100389392998</v>
      </c>
      <c r="BD1435">
        <v>336.80746389067099</v>
      </c>
      <c r="BE1435">
        <v>331.66836855823601</v>
      </c>
      <c r="BF1435">
        <v>340.93010039852197</v>
      </c>
      <c r="BG1435">
        <v>333.23962369435299</v>
      </c>
      <c r="BH1435">
        <v>332.78250437010598</v>
      </c>
      <c r="BI1435">
        <v>333.17269554635698</v>
      </c>
      <c r="BJ1435">
        <v>332.55985531845698</v>
      </c>
      <c r="BK1435">
        <v>337.41648004091201</v>
      </c>
      <c r="BL1435">
        <v>330.06283626520599</v>
      </c>
      <c r="BM1435">
        <v>332.174659231215</v>
      </c>
      <c r="BN1435">
        <v>342.42429925488</v>
      </c>
      <c r="BO1435">
        <v>356.66057711706998</v>
      </c>
      <c r="BP1435">
        <v>355.32615948430703</v>
      </c>
      <c r="BQ1435">
        <v>356.10320699964501</v>
      </c>
      <c r="BR1435">
        <v>352.157575636491</v>
      </c>
      <c r="BS1435">
        <v>352.15206076856401</v>
      </c>
      <c r="BT1435">
        <v>349.76245692282299</v>
      </c>
      <c r="BU1435">
        <v>360.22953981693502</v>
      </c>
      <c r="BV1435">
        <v>343.96701356401297</v>
      </c>
      <c r="BW1435">
        <v>353.08837961358199</v>
      </c>
      <c r="BX1435">
        <v>348.90052669357601</v>
      </c>
      <c r="BY1435">
        <v>356.263864460013</v>
      </c>
      <c r="BZ1435">
        <v>352.806290592153</v>
      </c>
      <c r="CA1435">
        <v>350.51560295133601</v>
      </c>
      <c r="CB1435">
        <v>360.27630154346701</v>
      </c>
      <c r="CC1435">
        <v>359.98396610357003</v>
      </c>
      <c r="CD1435">
        <v>349.267337587501</v>
      </c>
    </row>
    <row r="1436" spans="1:82" x14ac:dyDescent="0.25">
      <c r="A1436">
        <v>344.61949265687502</v>
      </c>
      <c r="B1436">
        <v>348.240723362724</v>
      </c>
      <c r="C1436">
        <v>359.61822148272699</v>
      </c>
      <c r="D1436">
        <v>358.15671824429</v>
      </c>
      <c r="E1436">
        <v>347.29542399533199</v>
      </c>
      <c r="F1436">
        <v>364.86366084759402</v>
      </c>
      <c r="G1436">
        <v>354.113892145862</v>
      </c>
      <c r="H1436">
        <v>354.02368577743999</v>
      </c>
      <c r="I1436">
        <v>346.71680291563001</v>
      </c>
      <c r="J1436">
        <v>352.98173400959001</v>
      </c>
      <c r="K1436">
        <v>361.75327362934598</v>
      </c>
      <c r="L1436">
        <v>357.60783167386302</v>
      </c>
      <c r="M1436">
        <v>354.08288926414298</v>
      </c>
      <c r="N1436">
        <v>354.16181902865497</v>
      </c>
      <c r="O1436">
        <v>363.17203204520303</v>
      </c>
      <c r="P1436">
        <v>349.26669320096198</v>
      </c>
      <c r="Q1436">
        <v>349.42176715185798</v>
      </c>
      <c r="R1436">
        <v>357.28088580489998</v>
      </c>
      <c r="S1436">
        <v>348.33228714740102</v>
      </c>
      <c r="T1436">
        <v>339.45409897107101</v>
      </c>
      <c r="U1436">
        <v>346.31971748095202</v>
      </c>
      <c r="V1436">
        <v>346.44338236945799</v>
      </c>
      <c r="W1436">
        <v>339.83902133298301</v>
      </c>
      <c r="X1436">
        <v>333.89804238939303</v>
      </c>
      <c r="Y1436">
        <v>339.86128516569102</v>
      </c>
      <c r="Z1436">
        <v>346.22388012811399</v>
      </c>
      <c r="AA1436">
        <v>341.503183762925</v>
      </c>
      <c r="AB1436">
        <v>333.35266666759901</v>
      </c>
      <c r="AC1436">
        <v>328.53415083469099</v>
      </c>
      <c r="AD1436">
        <v>342.51204755120199</v>
      </c>
      <c r="AE1436">
        <v>339.09779803229497</v>
      </c>
      <c r="AF1436">
        <v>348.00910759305901</v>
      </c>
      <c r="AG1436">
        <v>334.26377431820703</v>
      </c>
      <c r="AH1436">
        <v>338.067705817947</v>
      </c>
      <c r="AI1436">
        <v>332.42663947422301</v>
      </c>
      <c r="AJ1436">
        <v>354.64459919818597</v>
      </c>
      <c r="AK1436">
        <v>350.08423927989099</v>
      </c>
      <c r="AL1436">
        <v>346.56657001046898</v>
      </c>
      <c r="AM1436">
        <v>339.57927762268702</v>
      </c>
      <c r="AN1436">
        <v>354.12375341569702</v>
      </c>
      <c r="AO1436">
        <v>345.039679907253</v>
      </c>
      <c r="AP1436">
        <v>340.86196051957398</v>
      </c>
      <c r="AQ1436">
        <v>341.68800228858498</v>
      </c>
      <c r="AR1436">
        <v>342.587737294264</v>
      </c>
      <c r="AS1436">
        <v>342.30183061862101</v>
      </c>
      <c r="AT1436">
        <v>348.62631686997997</v>
      </c>
      <c r="AU1436">
        <v>340.33660089072703</v>
      </c>
      <c r="AV1436">
        <v>344.34364424222099</v>
      </c>
      <c r="AW1436">
        <v>344.42168724414501</v>
      </c>
      <c r="AX1436">
        <v>337.22490927895802</v>
      </c>
      <c r="AY1436">
        <v>330.266085947026</v>
      </c>
      <c r="AZ1436">
        <v>328.44329917907999</v>
      </c>
      <c r="BA1436">
        <v>333.367363067719</v>
      </c>
      <c r="BB1436">
        <v>332.18893974829598</v>
      </c>
      <c r="BC1436">
        <v>339.12726961360698</v>
      </c>
      <c r="BD1436">
        <v>334.821719112773</v>
      </c>
      <c r="BE1436">
        <v>335.09822126347399</v>
      </c>
      <c r="BF1436">
        <v>340.82640305461899</v>
      </c>
      <c r="BG1436">
        <v>330.39505856144501</v>
      </c>
      <c r="BH1436">
        <v>335.38124591489401</v>
      </c>
      <c r="BI1436">
        <v>332.34218345574197</v>
      </c>
      <c r="BJ1436">
        <v>330.92991022999797</v>
      </c>
      <c r="BK1436">
        <v>337.09100337004003</v>
      </c>
      <c r="BL1436">
        <v>330.830179551556</v>
      </c>
      <c r="BM1436">
        <v>334.72941811233102</v>
      </c>
      <c r="BN1436">
        <v>338.38526965089102</v>
      </c>
      <c r="BO1436">
        <v>354.40495260594298</v>
      </c>
      <c r="BP1436">
        <v>351.551870570066</v>
      </c>
      <c r="BQ1436">
        <v>357.65412037411801</v>
      </c>
      <c r="BR1436">
        <v>356.26113381998601</v>
      </c>
      <c r="BS1436">
        <v>348.71083171603198</v>
      </c>
      <c r="BT1436">
        <v>350.16355985260901</v>
      </c>
      <c r="BU1436">
        <v>360.61255786551402</v>
      </c>
      <c r="BV1436">
        <v>346.156538593047</v>
      </c>
      <c r="BW1436">
        <v>347.00178054820401</v>
      </c>
      <c r="BX1436">
        <v>353.22791393142302</v>
      </c>
      <c r="BY1436">
        <v>357.47995745278303</v>
      </c>
      <c r="BZ1436">
        <v>352.3798071617</v>
      </c>
      <c r="CA1436">
        <v>349.35343049600198</v>
      </c>
      <c r="CB1436">
        <v>356.13392497708099</v>
      </c>
      <c r="CC1436">
        <v>357.20844138512098</v>
      </c>
      <c r="CD1436">
        <v>348.405635838683</v>
      </c>
    </row>
    <row r="1437" spans="1:82" x14ac:dyDescent="0.25">
      <c r="A1437">
        <v>344.85981308411198</v>
      </c>
      <c r="B1437">
        <v>352.92544941155398</v>
      </c>
      <c r="C1437">
        <v>362.67568043569099</v>
      </c>
      <c r="D1437">
        <v>359.84211400351398</v>
      </c>
      <c r="E1437">
        <v>347.31815589195799</v>
      </c>
      <c r="F1437">
        <v>364.237099469035</v>
      </c>
      <c r="G1437">
        <v>352.43295630925797</v>
      </c>
      <c r="H1437">
        <v>348.56067663273097</v>
      </c>
      <c r="I1437">
        <v>349.66299552187598</v>
      </c>
      <c r="J1437">
        <v>358.82648035709201</v>
      </c>
      <c r="K1437">
        <v>357.664585442771</v>
      </c>
      <c r="L1437">
        <v>360.33984801691798</v>
      </c>
      <c r="M1437">
        <v>349.60779855053698</v>
      </c>
      <c r="N1437">
        <v>355.91640680415702</v>
      </c>
      <c r="O1437">
        <v>360.07470437168797</v>
      </c>
      <c r="P1437">
        <v>347.41602486579001</v>
      </c>
      <c r="Q1437">
        <v>352.03610173051902</v>
      </c>
      <c r="R1437">
        <v>350.54095828038902</v>
      </c>
      <c r="S1437">
        <v>349.56164881004503</v>
      </c>
      <c r="T1437">
        <v>341.13451321807099</v>
      </c>
      <c r="U1437">
        <v>349.10420101122497</v>
      </c>
      <c r="V1437">
        <v>344.31360662921202</v>
      </c>
      <c r="W1437">
        <v>338.58610313324903</v>
      </c>
      <c r="X1437">
        <v>337.09093802539701</v>
      </c>
      <c r="Y1437">
        <v>333.90132633515498</v>
      </c>
      <c r="Z1437">
        <v>343.14909698259402</v>
      </c>
      <c r="AA1437">
        <v>344.49344141730001</v>
      </c>
      <c r="AB1437">
        <v>335.137659577276</v>
      </c>
      <c r="AC1437">
        <v>328.42954234343898</v>
      </c>
      <c r="AD1437">
        <v>342.77672619704703</v>
      </c>
      <c r="AE1437">
        <v>338.12873415071999</v>
      </c>
      <c r="AF1437">
        <v>351.41426870677299</v>
      </c>
      <c r="AG1437">
        <v>327.85666456666797</v>
      </c>
      <c r="AH1437">
        <v>334.453921213993</v>
      </c>
      <c r="AI1437">
        <v>334.755675412519</v>
      </c>
      <c r="AJ1437">
        <v>355.67885007019402</v>
      </c>
      <c r="AK1437">
        <v>345.810748840977</v>
      </c>
      <c r="AL1437">
        <v>344.86752382781702</v>
      </c>
      <c r="AM1437">
        <v>337.28233152860298</v>
      </c>
      <c r="AN1437">
        <v>355.06549513799501</v>
      </c>
      <c r="AO1437">
        <v>344.11912087142201</v>
      </c>
      <c r="AP1437">
        <v>341.89530796962998</v>
      </c>
      <c r="AQ1437">
        <v>337.657987607721</v>
      </c>
      <c r="AR1437">
        <v>341.14064141451598</v>
      </c>
      <c r="AS1437">
        <v>348.59635193081698</v>
      </c>
      <c r="AT1437">
        <v>346.45562178185901</v>
      </c>
      <c r="AU1437">
        <v>348.70590943216303</v>
      </c>
      <c r="AV1437">
        <v>344.14069384403001</v>
      </c>
      <c r="AW1437">
        <v>342.162980488019</v>
      </c>
      <c r="AX1437">
        <v>338.37831535465398</v>
      </c>
      <c r="AY1437">
        <v>332.102819245955</v>
      </c>
      <c r="AZ1437">
        <v>326.91005768987202</v>
      </c>
      <c r="BA1437">
        <v>329.46946349286799</v>
      </c>
      <c r="BB1437">
        <v>334.739473763749</v>
      </c>
      <c r="BC1437">
        <v>338.050969023807</v>
      </c>
      <c r="BD1437">
        <v>337.640533879727</v>
      </c>
      <c r="BE1437">
        <v>340.29489357434801</v>
      </c>
      <c r="BF1437">
        <v>344.05914669014697</v>
      </c>
      <c r="BG1437">
        <v>332.49563167090503</v>
      </c>
      <c r="BH1437">
        <v>334.42363682201699</v>
      </c>
      <c r="BI1437">
        <v>329.55247406953799</v>
      </c>
      <c r="BJ1437">
        <v>332.50607798832499</v>
      </c>
      <c r="BK1437">
        <v>337.91767676490201</v>
      </c>
      <c r="BL1437">
        <v>338.52768066333198</v>
      </c>
      <c r="BM1437">
        <v>335.60695849745798</v>
      </c>
      <c r="BN1437">
        <v>335.595488891157</v>
      </c>
      <c r="BO1437">
        <v>357.29332659081302</v>
      </c>
      <c r="BP1437">
        <v>351.838353997502</v>
      </c>
      <c r="BQ1437">
        <v>360.63963283403399</v>
      </c>
      <c r="BR1437">
        <v>354.75256258039502</v>
      </c>
      <c r="BS1437">
        <v>350.381714057382</v>
      </c>
      <c r="BT1437">
        <v>355.61062811126698</v>
      </c>
      <c r="BU1437">
        <v>355.21011696896801</v>
      </c>
      <c r="BV1437">
        <v>345.26292414395198</v>
      </c>
      <c r="BW1437">
        <v>349.95285277666801</v>
      </c>
      <c r="BX1437">
        <v>358.91220789292697</v>
      </c>
      <c r="BY1437">
        <v>355.41905754780498</v>
      </c>
      <c r="BZ1437">
        <v>351.21735445129502</v>
      </c>
      <c r="CA1437">
        <v>350.89208247533998</v>
      </c>
      <c r="CB1437">
        <v>359.99262528045398</v>
      </c>
      <c r="CC1437">
        <v>355.63691146860799</v>
      </c>
      <c r="CD1437">
        <v>347.93312344668902</v>
      </c>
    </row>
    <row r="1438" spans="1:82" x14ac:dyDescent="0.25">
      <c r="A1438">
        <v>345.10013351134802</v>
      </c>
      <c r="B1438">
        <v>352.85646534195399</v>
      </c>
      <c r="C1438">
        <v>362.156915405468</v>
      </c>
      <c r="D1438">
        <v>358.55237805817598</v>
      </c>
      <c r="E1438">
        <v>349.131087340801</v>
      </c>
      <c r="F1438">
        <v>364.65429793639203</v>
      </c>
      <c r="G1438">
        <v>350.52506601605398</v>
      </c>
      <c r="H1438">
        <v>347.27404520880401</v>
      </c>
      <c r="I1438">
        <v>351.49749632024901</v>
      </c>
      <c r="J1438">
        <v>360.761027565674</v>
      </c>
      <c r="K1438">
        <v>358.42363305469303</v>
      </c>
      <c r="L1438">
        <v>362.33265477091902</v>
      </c>
      <c r="M1438">
        <v>351.31569283945697</v>
      </c>
      <c r="N1438">
        <v>355.59287366958603</v>
      </c>
      <c r="O1438">
        <v>357.340012503249</v>
      </c>
      <c r="P1438">
        <v>349.35932171482199</v>
      </c>
      <c r="Q1438">
        <v>351.52972186780499</v>
      </c>
      <c r="R1438">
        <v>353.62946690891198</v>
      </c>
      <c r="S1438">
        <v>349.577592216119</v>
      </c>
      <c r="T1438">
        <v>338.82765286237702</v>
      </c>
      <c r="U1438">
        <v>353.30118934876799</v>
      </c>
      <c r="V1438">
        <v>342.25480380054597</v>
      </c>
      <c r="W1438">
        <v>339.52388305039301</v>
      </c>
      <c r="X1438">
        <v>338.50659864920902</v>
      </c>
      <c r="Y1438">
        <v>330.85042527018101</v>
      </c>
      <c r="Z1438">
        <v>344.77713161981001</v>
      </c>
      <c r="AA1438">
        <v>345.531796429564</v>
      </c>
      <c r="AB1438">
        <v>337.55357226725101</v>
      </c>
      <c r="AC1438">
        <v>329.56439484584098</v>
      </c>
      <c r="AD1438">
        <v>342.37953744228702</v>
      </c>
      <c r="AE1438">
        <v>340.877865691507</v>
      </c>
      <c r="AF1438">
        <v>353.55884664823901</v>
      </c>
      <c r="AG1438">
        <v>328.70828700069598</v>
      </c>
      <c r="AH1438">
        <v>335.78671623440601</v>
      </c>
      <c r="AI1438">
        <v>336.46233762199699</v>
      </c>
      <c r="AJ1438">
        <v>352.49032618166899</v>
      </c>
      <c r="AK1438">
        <v>342.70529623585497</v>
      </c>
      <c r="AL1438">
        <v>345.09558966986702</v>
      </c>
      <c r="AM1438">
        <v>341.76462224013</v>
      </c>
      <c r="AN1438">
        <v>356.78792642452498</v>
      </c>
      <c r="AO1438">
        <v>344.54569019714302</v>
      </c>
      <c r="AP1438">
        <v>338.99225807739703</v>
      </c>
      <c r="AQ1438">
        <v>338.12170402035201</v>
      </c>
      <c r="AR1438">
        <v>344.31711525529403</v>
      </c>
      <c r="AS1438">
        <v>348.85325857078902</v>
      </c>
      <c r="AT1438">
        <v>347.40042262812301</v>
      </c>
      <c r="AU1438">
        <v>350.25670808640399</v>
      </c>
      <c r="AV1438">
        <v>345.71506554087699</v>
      </c>
      <c r="AW1438">
        <v>341.99611120829599</v>
      </c>
      <c r="AX1438">
        <v>342.36945110585498</v>
      </c>
      <c r="AY1438">
        <v>338.38234453470102</v>
      </c>
      <c r="AZ1438">
        <v>326.18118257585797</v>
      </c>
      <c r="BA1438">
        <v>331.11105009988302</v>
      </c>
      <c r="BB1438">
        <v>336.19311732838003</v>
      </c>
      <c r="BC1438">
        <v>338.53534499274701</v>
      </c>
      <c r="BD1438">
        <v>340.32806190017601</v>
      </c>
      <c r="BE1438">
        <v>340.970531561852</v>
      </c>
      <c r="BF1438">
        <v>343.305096499537</v>
      </c>
      <c r="BG1438">
        <v>332.161154955683</v>
      </c>
      <c r="BH1438">
        <v>333.24683215404502</v>
      </c>
      <c r="BI1438">
        <v>329.91117004711299</v>
      </c>
      <c r="BJ1438">
        <v>333.09850663411601</v>
      </c>
      <c r="BK1438">
        <v>338.70161507961097</v>
      </c>
      <c r="BL1438">
        <v>339.63581706386299</v>
      </c>
      <c r="BM1438">
        <v>337.19535415988997</v>
      </c>
      <c r="BN1438">
        <v>336.67449533827897</v>
      </c>
      <c r="BO1438">
        <v>354.93824872814298</v>
      </c>
      <c r="BP1438">
        <v>353.82332427820199</v>
      </c>
      <c r="BQ1438">
        <v>360.73238812048498</v>
      </c>
      <c r="BR1438">
        <v>354.716482539342</v>
      </c>
      <c r="BS1438">
        <v>351.73874783758998</v>
      </c>
      <c r="BT1438">
        <v>358.01343716747999</v>
      </c>
      <c r="BU1438">
        <v>352.57558434644602</v>
      </c>
      <c r="BV1438">
        <v>348.27550114823401</v>
      </c>
      <c r="BW1438">
        <v>352.01300583009498</v>
      </c>
      <c r="BX1438">
        <v>360.228701239315</v>
      </c>
      <c r="BY1438">
        <v>355.35763359609803</v>
      </c>
      <c r="BZ1438">
        <v>348.87197039693098</v>
      </c>
      <c r="CA1438">
        <v>353.05143541426003</v>
      </c>
      <c r="CB1438">
        <v>361.32727423114301</v>
      </c>
      <c r="CC1438">
        <v>357.91039802891402</v>
      </c>
      <c r="CD1438">
        <v>348.06899805490798</v>
      </c>
    </row>
    <row r="1439" spans="1:82" x14ac:dyDescent="0.25">
      <c r="A1439">
        <v>345.34045393858401</v>
      </c>
      <c r="B1439">
        <v>356.19813335765298</v>
      </c>
      <c r="C1439">
        <v>362.94101849630499</v>
      </c>
      <c r="D1439">
        <v>355.61351599340202</v>
      </c>
      <c r="E1439">
        <v>348.82222098164999</v>
      </c>
      <c r="F1439">
        <v>366.41198945121499</v>
      </c>
      <c r="G1439">
        <v>349.98135425313399</v>
      </c>
      <c r="H1439">
        <v>350.21399694267598</v>
      </c>
      <c r="I1439">
        <v>355.94896578114498</v>
      </c>
      <c r="J1439">
        <v>360.78055756342098</v>
      </c>
      <c r="K1439">
        <v>358.16043421396398</v>
      </c>
      <c r="L1439">
        <v>364.32046941825001</v>
      </c>
      <c r="M1439">
        <v>353.33025063809998</v>
      </c>
      <c r="N1439">
        <v>355.22449181198903</v>
      </c>
      <c r="O1439">
        <v>355.432352583203</v>
      </c>
      <c r="P1439">
        <v>349.69929282636298</v>
      </c>
      <c r="Q1439">
        <v>352.49596360103499</v>
      </c>
      <c r="R1439">
        <v>355.55491713481598</v>
      </c>
      <c r="S1439">
        <v>348.24085952864698</v>
      </c>
      <c r="T1439">
        <v>340.361959678213</v>
      </c>
      <c r="U1439">
        <v>354.90822381671501</v>
      </c>
      <c r="V1439">
        <v>342.120956597538</v>
      </c>
      <c r="W1439">
        <v>341.40070640405202</v>
      </c>
      <c r="X1439">
        <v>340.02577743101301</v>
      </c>
      <c r="Y1439">
        <v>330.97142489908902</v>
      </c>
      <c r="Z1439">
        <v>345.22347966283002</v>
      </c>
      <c r="AA1439">
        <v>345.20737592337201</v>
      </c>
      <c r="AB1439">
        <v>339.19044112273701</v>
      </c>
      <c r="AC1439">
        <v>332.95879643751698</v>
      </c>
      <c r="AD1439">
        <v>344.061167333404</v>
      </c>
      <c r="AE1439">
        <v>344.85141115881999</v>
      </c>
      <c r="AF1439">
        <v>354.11164116954501</v>
      </c>
      <c r="AG1439">
        <v>329.23237146623899</v>
      </c>
      <c r="AH1439">
        <v>336.24883966705301</v>
      </c>
      <c r="AI1439">
        <v>336.59472597624199</v>
      </c>
      <c r="AJ1439">
        <v>349.66641556121198</v>
      </c>
      <c r="AK1439">
        <v>342.050348193383</v>
      </c>
      <c r="AL1439">
        <v>345.79760699759902</v>
      </c>
      <c r="AM1439">
        <v>343.68336969121998</v>
      </c>
      <c r="AN1439">
        <v>357.49008359145898</v>
      </c>
      <c r="AO1439">
        <v>343.90246024335698</v>
      </c>
      <c r="AP1439">
        <v>339.38515672342601</v>
      </c>
      <c r="AQ1439">
        <v>337.15125287696799</v>
      </c>
      <c r="AR1439">
        <v>347.054222488454</v>
      </c>
      <c r="AS1439">
        <v>351.05799691921101</v>
      </c>
      <c r="AT1439">
        <v>348.36442080298502</v>
      </c>
      <c r="AU1439">
        <v>351.986996062424</v>
      </c>
      <c r="AV1439">
        <v>349.374173260943</v>
      </c>
      <c r="AW1439">
        <v>344.25838310323098</v>
      </c>
      <c r="AX1439">
        <v>344.73641269607998</v>
      </c>
      <c r="AY1439">
        <v>341.863555390464</v>
      </c>
      <c r="AZ1439">
        <v>328.52686830629801</v>
      </c>
      <c r="BA1439">
        <v>334.591581973497</v>
      </c>
      <c r="BB1439">
        <v>337.77423600775398</v>
      </c>
      <c r="BC1439">
        <v>338.47180850848099</v>
      </c>
      <c r="BD1439">
        <v>338.42228958691197</v>
      </c>
      <c r="BE1439">
        <v>340.53435571503599</v>
      </c>
      <c r="BF1439">
        <v>342.78726181253001</v>
      </c>
      <c r="BG1439">
        <v>329.47795360820999</v>
      </c>
      <c r="BH1439">
        <v>332.61398204267601</v>
      </c>
      <c r="BI1439">
        <v>331.10993232767498</v>
      </c>
      <c r="BJ1439">
        <v>334.85042756030799</v>
      </c>
      <c r="BK1439">
        <v>340.83309323719402</v>
      </c>
      <c r="BL1439">
        <v>341.20204050516298</v>
      </c>
      <c r="BM1439">
        <v>340.41866841416902</v>
      </c>
      <c r="BN1439">
        <v>338.59568245955501</v>
      </c>
      <c r="BO1439">
        <v>354.38314356204597</v>
      </c>
      <c r="BP1439">
        <v>357.36619370394402</v>
      </c>
      <c r="BQ1439">
        <v>358.16523644691699</v>
      </c>
      <c r="BR1439">
        <v>350.794204641112</v>
      </c>
      <c r="BS1439">
        <v>347.20488752085703</v>
      </c>
      <c r="BT1439">
        <v>358.6808568591</v>
      </c>
      <c r="BU1439">
        <v>350.22406220816799</v>
      </c>
      <c r="BV1439">
        <v>353.236470667606</v>
      </c>
      <c r="BW1439">
        <v>352.97980020367498</v>
      </c>
      <c r="BX1439">
        <v>358.688363312055</v>
      </c>
      <c r="BY1439">
        <v>356.46924128150198</v>
      </c>
      <c r="BZ1439">
        <v>351.89982785539399</v>
      </c>
      <c r="CA1439">
        <v>353.46008113238099</v>
      </c>
      <c r="CB1439">
        <v>363.41005836253697</v>
      </c>
      <c r="CC1439">
        <v>360.50719417791697</v>
      </c>
      <c r="CD1439">
        <v>344.90022202244597</v>
      </c>
    </row>
    <row r="1440" spans="1:82" x14ac:dyDescent="0.25">
      <c r="A1440">
        <v>345.58077436582101</v>
      </c>
      <c r="B1440">
        <v>358.81279035288202</v>
      </c>
      <c r="C1440">
        <v>362.38303436696498</v>
      </c>
      <c r="D1440">
        <v>351.65917925029697</v>
      </c>
      <c r="E1440">
        <v>348.90124073419997</v>
      </c>
      <c r="F1440">
        <v>364.41312859066198</v>
      </c>
      <c r="G1440">
        <v>350.45231534083399</v>
      </c>
      <c r="H1440">
        <v>353.24371615542401</v>
      </c>
      <c r="I1440">
        <v>360.719762644203</v>
      </c>
      <c r="J1440">
        <v>360.808286461325</v>
      </c>
      <c r="K1440">
        <v>356.72442933999503</v>
      </c>
      <c r="L1440">
        <v>365.95132027418998</v>
      </c>
      <c r="M1440">
        <v>355.25308147986499</v>
      </c>
      <c r="N1440">
        <v>354.57436690872998</v>
      </c>
      <c r="O1440">
        <v>356.48554784048798</v>
      </c>
      <c r="P1440">
        <v>349.84118550186997</v>
      </c>
      <c r="Q1440">
        <v>353.67898060769699</v>
      </c>
      <c r="R1440">
        <v>355.20079489403503</v>
      </c>
      <c r="S1440">
        <v>347.76232631690698</v>
      </c>
      <c r="T1440">
        <v>343.958226762094</v>
      </c>
      <c r="U1440">
        <v>353.03713634112199</v>
      </c>
      <c r="V1440">
        <v>344.49485261457897</v>
      </c>
      <c r="W1440">
        <v>344.02561904268799</v>
      </c>
      <c r="X1440">
        <v>342.86214758596401</v>
      </c>
      <c r="Y1440">
        <v>332.71349469689699</v>
      </c>
      <c r="Z1440">
        <v>341.36752895650102</v>
      </c>
      <c r="AA1440">
        <v>344.96454064494498</v>
      </c>
      <c r="AB1440">
        <v>341.293998584485</v>
      </c>
      <c r="AC1440">
        <v>334.484837856951</v>
      </c>
      <c r="AD1440">
        <v>346.81844777652998</v>
      </c>
      <c r="AE1440">
        <v>348.56950165323002</v>
      </c>
      <c r="AF1440">
        <v>356.65335041018602</v>
      </c>
      <c r="AG1440">
        <v>330.17506614272003</v>
      </c>
      <c r="AH1440">
        <v>337.33710075899501</v>
      </c>
      <c r="AI1440">
        <v>339.07653014917997</v>
      </c>
      <c r="AJ1440">
        <v>347.435871350421</v>
      </c>
      <c r="AK1440">
        <v>346.46725059271</v>
      </c>
      <c r="AL1440">
        <v>345.56006719000197</v>
      </c>
      <c r="AM1440">
        <v>343.128994810812</v>
      </c>
      <c r="AN1440">
        <v>355.74439616745298</v>
      </c>
      <c r="AO1440">
        <v>340.09312711505999</v>
      </c>
      <c r="AP1440">
        <v>343.87457012569098</v>
      </c>
      <c r="AQ1440">
        <v>336.83994266423298</v>
      </c>
      <c r="AR1440">
        <v>344.772621183306</v>
      </c>
      <c r="AS1440">
        <v>356.410478098515</v>
      </c>
      <c r="AT1440">
        <v>350.56447552740798</v>
      </c>
      <c r="AU1440">
        <v>353.92545287474098</v>
      </c>
      <c r="AV1440">
        <v>354.35523058218303</v>
      </c>
      <c r="AW1440">
        <v>350.15191272931298</v>
      </c>
      <c r="AX1440">
        <v>347.21028051972598</v>
      </c>
      <c r="AY1440">
        <v>345.18777147198</v>
      </c>
      <c r="AZ1440">
        <v>334.99274869534298</v>
      </c>
      <c r="BA1440">
        <v>338.37808948861999</v>
      </c>
      <c r="BB1440">
        <v>339.50112123423298</v>
      </c>
      <c r="BC1440">
        <v>340.41633540918298</v>
      </c>
      <c r="BD1440">
        <v>334.27971885924097</v>
      </c>
      <c r="BE1440">
        <v>340.88651092722</v>
      </c>
      <c r="BF1440">
        <v>343.20244632166799</v>
      </c>
      <c r="BG1440">
        <v>327.46849942767</v>
      </c>
      <c r="BH1440">
        <v>333.160649285376</v>
      </c>
      <c r="BI1440">
        <v>333.12380856459498</v>
      </c>
      <c r="BJ1440">
        <v>340.09350650446697</v>
      </c>
      <c r="BK1440">
        <v>342.754148852181</v>
      </c>
      <c r="BL1440">
        <v>346.26144362742599</v>
      </c>
      <c r="BM1440">
        <v>344.77789854549798</v>
      </c>
      <c r="BN1440">
        <v>343.11604869842199</v>
      </c>
      <c r="BO1440">
        <v>354.823041348868</v>
      </c>
      <c r="BP1440">
        <v>358.91156207621702</v>
      </c>
      <c r="BQ1440">
        <v>356.41308410796699</v>
      </c>
      <c r="BR1440">
        <v>344.23756585153501</v>
      </c>
      <c r="BS1440">
        <v>342.17721291552402</v>
      </c>
      <c r="BT1440">
        <v>360.08475772190201</v>
      </c>
      <c r="BU1440">
        <v>349.322887323722</v>
      </c>
      <c r="BV1440">
        <v>358.607542035736</v>
      </c>
      <c r="BW1440">
        <v>354.08798416861498</v>
      </c>
      <c r="BX1440">
        <v>356.25867062720602</v>
      </c>
      <c r="BY1440">
        <v>357.62657628456799</v>
      </c>
      <c r="BZ1440">
        <v>355.26263627529403</v>
      </c>
      <c r="CA1440">
        <v>354.11746478838199</v>
      </c>
      <c r="CB1440">
        <v>362.67193591674601</v>
      </c>
      <c r="CC1440">
        <v>364.50828310094499</v>
      </c>
      <c r="CD1440">
        <v>341.22193210546902</v>
      </c>
    </row>
    <row r="1441" spans="1:82" x14ac:dyDescent="0.25">
      <c r="A1441">
        <v>345.821094793057</v>
      </c>
      <c r="B1441">
        <v>365.12527935166599</v>
      </c>
      <c r="C1441">
        <v>364.40844188539899</v>
      </c>
      <c r="D1441">
        <v>355.15544419660199</v>
      </c>
      <c r="E1441">
        <v>355.24582248262402</v>
      </c>
      <c r="F1441">
        <v>360.21076951551498</v>
      </c>
      <c r="G1441">
        <v>347.00123171893398</v>
      </c>
      <c r="H1441">
        <v>350.93485700401101</v>
      </c>
      <c r="I1441">
        <v>362.058292262821</v>
      </c>
      <c r="J1441">
        <v>358.06940551385202</v>
      </c>
      <c r="K1441">
        <v>356.63662419845298</v>
      </c>
      <c r="L1441">
        <v>357.73687709516702</v>
      </c>
      <c r="M1441">
        <v>353.55111379368202</v>
      </c>
      <c r="N1441">
        <v>357.03681575946001</v>
      </c>
      <c r="O1441">
        <v>354.64307092942499</v>
      </c>
      <c r="P1441">
        <v>351.02535939588103</v>
      </c>
      <c r="Q1441">
        <v>352.256591480917</v>
      </c>
      <c r="R1441">
        <v>359.42455290785398</v>
      </c>
      <c r="S1441">
        <v>355.30280898742302</v>
      </c>
      <c r="T1441">
        <v>343.749833406319</v>
      </c>
      <c r="U1441">
        <v>354.57699750742597</v>
      </c>
      <c r="V1441">
        <v>346.12506786234098</v>
      </c>
      <c r="W1441">
        <v>342.55763455519701</v>
      </c>
      <c r="X1441">
        <v>340.35100726321201</v>
      </c>
      <c r="Y1441">
        <v>335.04758343475299</v>
      </c>
      <c r="Z1441">
        <v>342.89509158570002</v>
      </c>
      <c r="AA1441">
        <v>342.57599661336502</v>
      </c>
      <c r="AB1441">
        <v>346.06322941730298</v>
      </c>
      <c r="AC1441">
        <v>341.323569639563</v>
      </c>
      <c r="AD1441">
        <v>348.23832584986502</v>
      </c>
      <c r="AE1441">
        <v>353.37194392092402</v>
      </c>
      <c r="AF1441">
        <v>358.25545654676898</v>
      </c>
      <c r="AG1441">
        <v>338.076923855139</v>
      </c>
      <c r="AH1441">
        <v>334.65005218056399</v>
      </c>
      <c r="AI1441">
        <v>345.412754625633</v>
      </c>
      <c r="AJ1441">
        <v>352.69814826115299</v>
      </c>
      <c r="AK1441">
        <v>348.75844403914499</v>
      </c>
      <c r="AL1441">
        <v>340.95629549313099</v>
      </c>
      <c r="AM1441">
        <v>342.43098888306997</v>
      </c>
      <c r="AN1441">
        <v>344.03713279647098</v>
      </c>
      <c r="AO1441">
        <v>336.651555695105</v>
      </c>
      <c r="AP1441">
        <v>343.06393657495101</v>
      </c>
      <c r="AQ1441">
        <v>336.24422232071402</v>
      </c>
      <c r="AR1441">
        <v>341.12440120400998</v>
      </c>
      <c r="AS1441">
        <v>355.87615890384501</v>
      </c>
      <c r="AT1441">
        <v>348.34248693391697</v>
      </c>
      <c r="AU1441">
        <v>351.39090221478602</v>
      </c>
      <c r="AV1441">
        <v>354.00347616170501</v>
      </c>
      <c r="AW1441">
        <v>348.69448782459898</v>
      </c>
      <c r="AX1441">
        <v>347.77042803069099</v>
      </c>
      <c r="AY1441">
        <v>347.059675216362</v>
      </c>
      <c r="AZ1441">
        <v>336.92733771126001</v>
      </c>
      <c r="BA1441">
        <v>344.809394812569</v>
      </c>
      <c r="BB1441">
        <v>336.520541080594</v>
      </c>
      <c r="BC1441">
        <v>344.562737481223</v>
      </c>
      <c r="BD1441">
        <v>336.11073811997102</v>
      </c>
      <c r="BE1441">
        <v>341.039299282363</v>
      </c>
      <c r="BF1441">
        <v>341.72716308675399</v>
      </c>
      <c r="BG1441">
        <v>331.58021741016</v>
      </c>
      <c r="BH1441">
        <v>333.72575741922299</v>
      </c>
      <c r="BI1441">
        <v>332.92001826145201</v>
      </c>
      <c r="BJ1441">
        <v>343.33962289222802</v>
      </c>
      <c r="BK1441">
        <v>346.67714048623299</v>
      </c>
      <c r="BL1441">
        <v>348.130471480658</v>
      </c>
      <c r="BM1441">
        <v>342.279671702965</v>
      </c>
      <c r="BN1441">
        <v>350.32652196938199</v>
      </c>
      <c r="BO1441">
        <v>345.10767649627098</v>
      </c>
      <c r="BP1441">
        <v>359.63038622671098</v>
      </c>
      <c r="BQ1441">
        <v>360.24831749493001</v>
      </c>
      <c r="BR1441">
        <v>343.57374840109497</v>
      </c>
      <c r="BS1441">
        <v>344.53885917431103</v>
      </c>
      <c r="BT1441">
        <v>361.10526824288797</v>
      </c>
      <c r="BU1441">
        <v>354.28241979489098</v>
      </c>
      <c r="BV1441">
        <v>358.16351883471998</v>
      </c>
      <c r="BW1441">
        <v>354.14899016810398</v>
      </c>
      <c r="BX1441">
        <v>353.54429761647401</v>
      </c>
      <c r="BY1441">
        <v>361.74260910898101</v>
      </c>
      <c r="BZ1441">
        <v>352.212581741929</v>
      </c>
      <c r="CA1441">
        <v>352.11017448533102</v>
      </c>
      <c r="CB1441">
        <v>354.88597909897499</v>
      </c>
      <c r="CC1441">
        <v>360.95857549520701</v>
      </c>
      <c r="CD1441">
        <v>341.69699802404699</v>
      </c>
    </row>
    <row r="1442" spans="1:82" x14ac:dyDescent="0.25">
      <c r="A1442">
        <v>346.06141522029299</v>
      </c>
      <c r="B1442">
        <v>362.94551028990401</v>
      </c>
      <c r="C1442">
        <v>362.498965902713</v>
      </c>
      <c r="D1442">
        <v>351.07747808558202</v>
      </c>
      <c r="E1442">
        <v>364.16260559783598</v>
      </c>
      <c r="F1442">
        <v>355.45449607601699</v>
      </c>
      <c r="G1442">
        <v>346.94565076250302</v>
      </c>
      <c r="H1442">
        <v>347.47098521113702</v>
      </c>
      <c r="I1442">
        <v>358.97096258727299</v>
      </c>
      <c r="J1442">
        <v>358.170258160858</v>
      </c>
      <c r="K1442">
        <v>352.28239980164602</v>
      </c>
      <c r="L1442">
        <v>356.18644740721101</v>
      </c>
      <c r="M1442">
        <v>354.207305467156</v>
      </c>
      <c r="N1442">
        <v>358.40520797997999</v>
      </c>
      <c r="O1442">
        <v>351.99242067466901</v>
      </c>
      <c r="P1442">
        <v>352.25593072878098</v>
      </c>
      <c r="Q1442">
        <v>356.20881973295502</v>
      </c>
      <c r="R1442">
        <v>358.88882377013903</v>
      </c>
      <c r="S1442">
        <v>358.36055507212899</v>
      </c>
      <c r="T1442">
        <v>350.36643273641999</v>
      </c>
      <c r="U1442">
        <v>354.89147410295601</v>
      </c>
      <c r="V1442">
        <v>348.71999694913302</v>
      </c>
      <c r="W1442">
        <v>343.098092721608</v>
      </c>
      <c r="X1442">
        <v>336.62028367544298</v>
      </c>
      <c r="Y1442">
        <v>333.37626184756101</v>
      </c>
      <c r="Z1442">
        <v>341.108337611786</v>
      </c>
      <c r="AA1442">
        <v>342.79157757956</v>
      </c>
      <c r="AB1442">
        <v>347.28878986930903</v>
      </c>
      <c r="AC1442">
        <v>347.22418734235401</v>
      </c>
      <c r="AD1442">
        <v>343.94666007033601</v>
      </c>
      <c r="AE1442">
        <v>353.27939214022001</v>
      </c>
      <c r="AF1442">
        <v>357.04048832559101</v>
      </c>
      <c r="AG1442">
        <v>335.60822454991501</v>
      </c>
      <c r="AH1442">
        <v>334.12622053732002</v>
      </c>
      <c r="AI1442">
        <v>346.83982322300301</v>
      </c>
      <c r="AJ1442">
        <v>351.84123330531497</v>
      </c>
      <c r="AK1442">
        <v>351.829143524632</v>
      </c>
      <c r="AL1442">
        <v>340.97916663304602</v>
      </c>
      <c r="AM1442">
        <v>344.41004473638401</v>
      </c>
      <c r="AN1442">
        <v>338.792409288562</v>
      </c>
      <c r="AO1442">
        <v>337.20146865784199</v>
      </c>
      <c r="AP1442">
        <v>348.67371194636502</v>
      </c>
      <c r="AQ1442">
        <v>338.73327323041599</v>
      </c>
      <c r="AR1442">
        <v>343.64328872177498</v>
      </c>
      <c r="AS1442">
        <v>348.04862035934798</v>
      </c>
      <c r="AT1442">
        <v>346.70224432184</v>
      </c>
      <c r="AU1442">
        <v>346.49352944265399</v>
      </c>
      <c r="AV1442">
        <v>351.00354279392002</v>
      </c>
      <c r="AW1442">
        <v>342.064366837585</v>
      </c>
      <c r="AX1442">
        <v>348.577306584491</v>
      </c>
      <c r="AY1442">
        <v>349.43975282329899</v>
      </c>
      <c r="AZ1442">
        <v>341.08911240902802</v>
      </c>
      <c r="BA1442">
        <v>345.33901444726001</v>
      </c>
      <c r="BB1442">
        <v>336.71013884470199</v>
      </c>
      <c r="BC1442">
        <v>336.03147135834502</v>
      </c>
      <c r="BD1442">
        <v>338.9555018081</v>
      </c>
      <c r="BE1442">
        <v>339.78376256697697</v>
      </c>
      <c r="BF1442">
        <v>337.79701430706501</v>
      </c>
      <c r="BG1442">
        <v>332.24192410477599</v>
      </c>
      <c r="BH1442">
        <v>333.02613714147799</v>
      </c>
      <c r="BI1442">
        <v>334.09403073521798</v>
      </c>
      <c r="BJ1442">
        <v>338.90905550717201</v>
      </c>
      <c r="BK1442">
        <v>346.02865052233801</v>
      </c>
      <c r="BL1442">
        <v>343.91008101404998</v>
      </c>
      <c r="BM1442">
        <v>334.826789042717</v>
      </c>
      <c r="BN1442">
        <v>358.00939648302102</v>
      </c>
      <c r="BO1442">
        <v>344.97254621942199</v>
      </c>
      <c r="BP1442">
        <v>359.66884926541297</v>
      </c>
      <c r="BQ1442">
        <v>358.77282100531198</v>
      </c>
      <c r="BR1442">
        <v>342.76600191875798</v>
      </c>
      <c r="BS1442">
        <v>347.66130657496501</v>
      </c>
      <c r="BT1442">
        <v>356.36200675676901</v>
      </c>
      <c r="BU1442">
        <v>354.13565596690501</v>
      </c>
      <c r="BV1442">
        <v>355.13923533687603</v>
      </c>
      <c r="BW1442">
        <v>357.05987123477098</v>
      </c>
      <c r="BX1442">
        <v>350.64096724497699</v>
      </c>
      <c r="BY1442">
        <v>357.784861024794</v>
      </c>
      <c r="BZ1442">
        <v>350.62355558420597</v>
      </c>
      <c r="CA1442">
        <v>353.64612823163401</v>
      </c>
      <c r="CB1442">
        <v>356.04458091970702</v>
      </c>
      <c r="CC1442">
        <v>361.79261959530402</v>
      </c>
      <c r="CD1442">
        <v>342.80669768436201</v>
      </c>
    </row>
    <row r="1443" spans="1:82" x14ac:dyDescent="0.25">
      <c r="A1443">
        <v>346.30173564752999</v>
      </c>
      <c r="B1443">
        <v>360.77124512852299</v>
      </c>
      <c r="C1443">
        <v>360.198020323695</v>
      </c>
      <c r="D1443">
        <v>346.56329363960202</v>
      </c>
      <c r="E1443">
        <v>362.70448729254502</v>
      </c>
      <c r="F1443">
        <v>356.69093442795503</v>
      </c>
      <c r="G1443">
        <v>348.24565089069199</v>
      </c>
      <c r="H1443">
        <v>348.44270133986402</v>
      </c>
      <c r="I1443">
        <v>358.042231675604</v>
      </c>
      <c r="J1443">
        <v>355.63439222048498</v>
      </c>
      <c r="K1443">
        <v>352.35331747217901</v>
      </c>
      <c r="L1443">
        <v>358.70116722433602</v>
      </c>
      <c r="M1443">
        <v>355.26004133182897</v>
      </c>
      <c r="N1443">
        <v>360.50866896596801</v>
      </c>
      <c r="O1443">
        <v>353.96031753921</v>
      </c>
      <c r="P1443">
        <v>352.61384111396302</v>
      </c>
      <c r="Q1443">
        <v>353.17437110471798</v>
      </c>
      <c r="R1443">
        <v>361.45297383291802</v>
      </c>
      <c r="S1443">
        <v>360.365016062829</v>
      </c>
      <c r="T1443">
        <v>353.19229155660202</v>
      </c>
      <c r="U1443">
        <v>354.20782766618998</v>
      </c>
      <c r="V1443">
        <v>348.86946308711202</v>
      </c>
      <c r="W1443">
        <v>344.47465685218998</v>
      </c>
      <c r="X1443">
        <v>334.04920166237901</v>
      </c>
      <c r="Y1443">
        <v>335.78048280364402</v>
      </c>
      <c r="Z1443">
        <v>342.09018042641901</v>
      </c>
      <c r="AA1443">
        <v>341.00529524779398</v>
      </c>
      <c r="AB1443">
        <v>346.06175627039102</v>
      </c>
      <c r="AC1443">
        <v>347.317521757414</v>
      </c>
      <c r="AD1443">
        <v>341.88122721054202</v>
      </c>
      <c r="AE1443">
        <v>352.779071586545</v>
      </c>
      <c r="AF1443">
        <v>354.77564703731798</v>
      </c>
      <c r="AG1443">
        <v>335.77590552488101</v>
      </c>
      <c r="AH1443">
        <v>333.94502592230299</v>
      </c>
      <c r="AI1443">
        <v>347.505517290049</v>
      </c>
      <c r="AJ1443">
        <v>353.25591253744199</v>
      </c>
      <c r="AK1443">
        <v>353.66887838179503</v>
      </c>
      <c r="AL1443">
        <v>343.969741010787</v>
      </c>
      <c r="AM1443">
        <v>344.513339518284</v>
      </c>
      <c r="AN1443">
        <v>339.39717242624101</v>
      </c>
      <c r="AO1443">
        <v>335.70584852844797</v>
      </c>
      <c r="AP1443">
        <v>351.12651857504602</v>
      </c>
      <c r="AQ1443">
        <v>342.17264215313998</v>
      </c>
      <c r="AR1443">
        <v>346.93295657008599</v>
      </c>
      <c r="AS1443">
        <v>342.91733247275499</v>
      </c>
      <c r="AT1443">
        <v>349.44778979271598</v>
      </c>
      <c r="AU1443">
        <v>343.955771859207</v>
      </c>
      <c r="AV1443">
        <v>350.86866127527497</v>
      </c>
      <c r="AW1443">
        <v>344.434311000641</v>
      </c>
      <c r="AX1443">
        <v>347.80857343982302</v>
      </c>
      <c r="AY1443">
        <v>348.84542531721598</v>
      </c>
      <c r="AZ1443">
        <v>343.103889306675</v>
      </c>
      <c r="BA1443">
        <v>346.86271553042099</v>
      </c>
      <c r="BB1443">
        <v>335.71787876594902</v>
      </c>
      <c r="BC1443">
        <v>334.19117771304599</v>
      </c>
      <c r="BD1443">
        <v>337.41398311378703</v>
      </c>
      <c r="BE1443">
        <v>339.02995846319902</v>
      </c>
      <c r="BF1443">
        <v>334.93330069540099</v>
      </c>
      <c r="BG1443">
        <v>329.73743313348001</v>
      </c>
      <c r="BH1443">
        <v>333.81047868081203</v>
      </c>
      <c r="BI1443">
        <v>336.19196830306601</v>
      </c>
      <c r="BJ1443">
        <v>335.599357710699</v>
      </c>
      <c r="BK1443">
        <v>344.60918315599298</v>
      </c>
      <c r="BL1443">
        <v>340.30296041135603</v>
      </c>
      <c r="BM1443">
        <v>333.137797946668</v>
      </c>
      <c r="BN1443">
        <v>357.90474132593903</v>
      </c>
      <c r="BO1443">
        <v>344.359500920426</v>
      </c>
      <c r="BP1443">
        <v>357.26820896354297</v>
      </c>
      <c r="BQ1443">
        <v>357.40757086987003</v>
      </c>
      <c r="BR1443">
        <v>346.14283011711399</v>
      </c>
      <c r="BS1443">
        <v>346.59851572732799</v>
      </c>
      <c r="BT1443">
        <v>353.06707403155502</v>
      </c>
      <c r="BU1443">
        <v>354.86015729231002</v>
      </c>
      <c r="BV1443">
        <v>355.20977644079801</v>
      </c>
      <c r="BW1443">
        <v>353.63057901520801</v>
      </c>
      <c r="BX1443">
        <v>347.09017382871002</v>
      </c>
      <c r="BY1443">
        <v>355.88833318886799</v>
      </c>
      <c r="BZ1443">
        <v>351.16164265864501</v>
      </c>
      <c r="CA1443">
        <v>356.45790012430501</v>
      </c>
      <c r="CB1443">
        <v>353.17609764513298</v>
      </c>
      <c r="CC1443">
        <v>360.04329104632802</v>
      </c>
      <c r="CD1443">
        <v>341.480490684622</v>
      </c>
    </row>
    <row r="1444" spans="1:82" x14ac:dyDescent="0.25">
      <c r="A1444">
        <v>346.54205607476598</v>
      </c>
      <c r="B1444">
        <v>359.05541669901601</v>
      </c>
      <c r="C1444">
        <v>358.52113743176898</v>
      </c>
      <c r="D1444">
        <v>344.87725362062201</v>
      </c>
      <c r="E1444">
        <v>358.58636242157002</v>
      </c>
      <c r="F1444">
        <v>359.30509777709102</v>
      </c>
      <c r="G1444">
        <v>349.00782187389598</v>
      </c>
      <c r="H1444">
        <v>351.45660325933301</v>
      </c>
      <c r="I1444">
        <v>356.732479306698</v>
      </c>
      <c r="J1444">
        <v>353.40955975220498</v>
      </c>
      <c r="K1444">
        <v>353.33512456185599</v>
      </c>
      <c r="L1444">
        <v>360.513315589689</v>
      </c>
      <c r="M1444">
        <v>355.60459216450602</v>
      </c>
      <c r="N1444">
        <v>361.272116546137</v>
      </c>
      <c r="O1444">
        <v>355.84905980536598</v>
      </c>
      <c r="P1444">
        <v>351.16613031926698</v>
      </c>
      <c r="Q1444">
        <v>350.94045710885098</v>
      </c>
      <c r="R1444">
        <v>362.27121654154001</v>
      </c>
      <c r="S1444">
        <v>357.99211894402401</v>
      </c>
      <c r="T1444">
        <v>354.17483571194401</v>
      </c>
      <c r="U1444">
        <v>349.78897821751002</v>
      </c>
      <c r="V1444">
        <v>348.750792061965</v>
      </c>
      <c r="W1444">
        <v>344.65115409725001</v>
      </c>
      <c r="X1444">
        <v>333.32093603259801</v>
      </c>
      <c r="Y1444">
        <v>338.22398049995002</v>
      </c>
      <c r="Z1444">
        <v>342.54214887361599</v>
      </c>
      <c r="AA1444">
        <v>340.10970066294402</v>
      </c>
      <c r="AB1444">
        <v>344.28644827070599</v>
      </c>
      <c r="AC1444">
        <v>346.93563267541299</v>
      </c>
      <c r="AD1444">
        <v>342.48815582919298</v>
      </c>
      <c r="AE1444">
        <v>350.39706605796698</v>
      </c>
      <c r="AF1444">
        <v>351.63508282197301</v>
      </c>
      <c r="AG1444">
        <v>336.25523579316302</v>
      </c>
      <c r="AH1444">
        <v>333.475361020099</v>
      </c>
      <c r="AI1444">
        <v>347.27277043133103</v>
      </c>
      <c r="AJ1444">
        <v>354.70933424825398</v>
      </c>
      <c r="AK1444">
        <v>355.76098237287499</v>
      </c>
      <c r="AL1444">
        <v>347.46707386533802</v>
      </c>
      <c r="AM1444">
        <v>342.996212582466</v>
      </c>
      <c r="AN1444">
        <v>338.900229521342</v>
      </c>
      <c r="AO1444">
        <v>335.38848592848399</v>
      </c>
      <c r="AP1444">
        <v>352.17827519878699</v>
      </c>
      <c r="AQ1444">
        <v>344.18500727867098</v>
      </c>
      <c r="AR1444">
        <v>347.819942589692</v>
      </c>
      <c r="AS1444">
        <v>341.55875267204101</v>
      </c>
      <c r="AT1444">
        <v>349.86320407436398</v>
      </c>
      <c r="AU1444">
        <v>343.503694740448</v>
      </c>
      <c r="AV1444">
        <v>347.56663399495898</v>
      </c>
      <c r="AW1444">
        <v>347.47754832015698</v>
      </c>
      <c r="AX1444">
        <v>345.20970178202799</v>
      </c>
      <c r="AY1444">
        <v>348.66639438585099</v>
      </c>
      <c r="AZ1444">
        <v>344.57052516271699</v>
      </c>
      <c r="BA1444">
        <v>348.366390330179</v>
      </c>
      <c r="BB1444">
        <v>335.80692347167798</v>
      </c>
      <c r="BC1444">
        <v>335.31198994602101</v>
      </c>
      <c r="BD1444">
        <v>335.16809414549198</v>
      </c>
      <c r="BE1444">
        <v>335.563247522881</v>
      </c>
      <c r="BF1444">
        <v>334.196955215255</v>
      </c>
      <c r="BG1444">
        <v>327.929881399549</v>
      </c>
      <c r="BH1444">
        <v>336.449526781462</v>
      </c>
      <c r="BI1444">
        <v>337.31600047704001</v>
      </c>
      <c r="BJ1444">
        <v>334.13805414882802</v>
      </c>
      <c r="BK1444">
        <v>341.38809109330799</v>
      </c>
      <c r="BL1444">
        <v>339.78105057965502</v>
      </c>
      <c r="BM1444">
        <v>333.15952785364499</v>
      </c>
      <c r="BN1444">
        <v>355.82979059574802</v>
      </c>
      <c r="BO1444">
        <v>343.709012146568</v>
      </c>
      <c r="BP1444">
        <v>356.40946528670003</v>
      </c>
      <c r="BQ1444">
        <v>355.45654945037802</v>
      </c>
      <c r="BR1444">
        <v>347.59262848121301</v>
      </c>
      <c r="BS1444">
        <v>346.51944781255003</v>
      </c>
      <c r="BT1444">
        <v>351.90380064762297</v>
      </c>
      <c r="BU1444">
        <v>354.25520747194503</v>
      </c>
      <c r="BV1444">
        <v>354.44641028976798</v>
      </c>
      <c r="BW1444">
        <v>349.08897706076198</v>
      </c>
      <c r="BX1444">
        <v>345.74536459663102</v>
      </c>
      <c r="BY1444">
        <v>354.51164097201502</v>
      </c>
      <c r="BZ1444">
        <v>351.849722036559</v>
      </c>
      <c r="CA1444">
        <v>357.769772965127</v>
      </c>
      <c r="CB1444">
        <v>348.661312283614</v>
      </c>
      <c r="CC1444">
        <v>357.07158673774001</v>
      </c>
      <c r="CD1444">
        <v>342.67653747362402</v>
      </c>
    </row>
    <row r="1445" spans="1:82" x14ac:dyDescent="0.25">
      <c r="A1445">
        <v>346.78237650200202</v>
      </c>
      <c r="B1445">
        <v>360.70548112143598</v>
      </c>
      <c r="C1445">
        <v>358.36495853528902</v>
      </c>
      <c r="D1445">
        <v>345.99301464894</v>
      </c>
      <c r="E1445">
        <v>356.59957921653898</v>
      </c>
      <c r="F1445">
        <v>361.165226423945</v>
      </c>
      <c r="G1445">
        <v>349.09633678163601</v>
      </c>
      <c r="H1445">
        <v>352.952876577366</v>
      </c>
      <c r="I1445">
        <v>355.28020836441601</v>
      </c>
      <c r="J1445">
        <v>350.71634713988999</v>
      </c>
      <c r="K1445">
        <v>354.99674284011002</v>
      </c>
      <c r="L1445">
        <v>359.66468900517702</v>
      </c>
      <c r="M1445">
        <v>353.89481560704797</v>
      </c>
      <c r="N1445">
        <v>363.75840743264001</v>
      </c>
      <c r="O1445">
        <v>355.20350988611398</v>
      </c>
      <c r="P1445">
        <v>348.07384497490801</v>
      </c>
      <c r="Q1445">
        <v>349.89900197666299</v>
      </c>
      <c r="R1445">
        <v>360.20092885844798</v>
      </c>
      <c r="S1445">
        <v>350.59917637109498</v>
      </c>
      <c r="T1445">
        <v>354.48608103829599</v>
      </c>
      <c r="U1445">
        <v>343.34112911634702</v>
      </c>
      <c r="V1445">
        <v>349.04830823207101</v>
      </c>
      <c r="W1445">
        <v>344.46468174990503</v>
      </c>
      <c r="X1445">
        <v>334.15122505195899</v>
      </c>
      <c r="Y1445">
        <v>339.83090822623598</v>
      </c>
      <c r="Z1445">
        <v>340.72057674588899</v>
      </c>
      <c r="AA1445">
        <v>340.92047297537101</v>
      </c>
      <c r="AB1445">
        <v>344.25304350401501</v>
      </c>
      <c r="AC1445">
        <v>348.87835010492603</v>
      </c>
      <c r="AD1445">
        <v>346.44827299399401</v>
      </c>
      <c r="AE1445">
        <v>346.54883923658298</v>
      </c>
      <c r="AF1445">
        <v>346.15520938032699</v>
      </c>
      <c r="AG1445">
        <v>337.71192123128202</v>
      </c>
      <c r="AH1445">
        <v>330.233573709555</v>
      </c>
      <c r="AI1445">
        <v>346.12707921176798</v>
      </c>
      <c r="AJ1445">
        <v>353.02354280643499</v>
      </c>
      <c r="AK1445">
        <v>354.74569173961601</v>
      </c>
      <c r="AL1445">
        <v>352.83537869851102</v>
      </c>
      <c r="AM1445">
        <v>340.81829127873499</v>
      </c>
      <c r="AN1445">
        <v>335.93766220588901</v>
      </c>
      <c r="AO1445">
        <v>339.161524381275</v>
      </c>
      <c r="AP1445">
        <v>351.85611055397101</v>
      </c>
      <c r="AQ1445">
        <v>343.21771455325</v>
      </c>
      <c r="AR1445">
        <v>348.734653364037</v>
      </c>
      <c r="AS1445">
        <v>341.33363877160002</v>
      </c>
      <c r="AT1445">
        <v>345.22565272854803</v>
      </c>
      <c r="AU1445">
        <v>343.72957661974698</v>
      </c>
      <c r="AV1445">
        <v>340.34755315928999</v>
      </c>
      <c r="AW1445">
        <v>347.04665145488798</v>
      </c>
      <c r="AX1445">
        <v>343.07875879231602</v>
      </c>
      <c r="AY1445">
        <v>347.50120850996802</v>
      </c>
      <c r="AZ1445">
        <v>343.61204320879398</v>
      </c>
      <c r="BA1445">
        <v>347.80871883741997</v>
      </c>
      <c r="BB1445">
        <v>336.36579471715601</v>
      </c>
      <c r="BC1445">
        <v>337.18111051237099</v>
      </c>
      <c r="BD1445">
        <v>331.822089643683</v>
      </c>
      <c r="BE1445">
        <v>328.74769881179901</v>
      </c>
      <c r="BF1445">
        <v>333.75700857482502</v>
      </c>
      <c r="BG1445">
        <v>327.27680329978301</v>
      </c>
      <c r="BH1445">
        <v>337.47843573810002</v>
      </c>
      <c r="BI1445">
        <v>338.109252468308</v>
      </c>
      <c r="BJ1445">
        <v>333.838882234447</v>
      </c>
      <c r="BK1445">
        <v>338.37809010621402</v>
      </c>
      <c r="BL1445">
        <v>341.15011520835401</v>
      </c>
      <c r="BM1445">
        <v>333.99003597713897</v>
      </c>
      <c r="BN1445">
        <v>353.19034399350102</v>
      </c>
      <c r="BO1445">
        <v>345.969913977327</v>
      </c>
      <c r="BP1445">
        <v>359.10065187234102</v>
      </c>
      <c r="BQ1445">
        <v>353.32815649877301</v>
      </c>
      <c r="BR1445">
        <v>347.61919133012998</v>
      </c>
      <c r="BS1445">
        <v>347.679539672928</v>
      </c>
      <c r="BT1445">
        <v>354.04880921570401</v>
      </c>
      <c r="BU1445">
        <v>353.57989922900401</v>
      </c>
      <c r="BV1445">
        <v>352.62747968490902</v>
      </c>
      <c r="BW1445">
        <v>344.65405447209599</v>
      </c>
      <c r="BX1445">
        <v>346.555303264619</v>
      </c>
      <c r="BY1445">
        <v>353.62119458001501</v>
      </c>
      <c r="BZ1445">
        <v>350.88868223636001</v>
      </c>
      <c r="CA1445">
        <v>356.55042740676703</v>
      </c>
      <c r="CB1445">
        <v>347.91785870063302</v>
      </c>
      <c r="CC1445">
        <v>354.61509727501198</v>
      </c>
      <c r="CD1445">
        <v>347.72403480674598</v>
      </c>
    </row>
    <row r="1446" spans="1:82" x14ac:dyDescent="0.25">
      <c r="A1446">
        <v>347.02269692923898</v>
      </c>
      <c r="B1446">
        <v>363.29487075263899</v>
      </c>
      <c r="C1446">
        <v>358.93527193762998</v>
      </c>
      <c r="D1446">
        <v>348.91123672650701</v>
      </c>
      <c r="E1446">
        <v>357.93088364757898</v>
      </c>
      <c r="F1446">
        <v>355.97754109926399</v>
      </c>
      <c r="G1446">
        <v>350.65273961584199</v>
      </c>
      <c r="H1446">
        <v>352.36232524340897</v>
      </c>
      <c r="I1446">
        <v>346.30669882711697</v>
      </c>
      <c r="J1446">
        <v>351.79718383358801</v>
      </c>
      <c r="K1446">
        <v>356.10133975443301</v>
      </c>
      <c r="L1446">
        <v>356.97119042000497</v>
      </c>
      <c r="M1446">
        <v>351.19139088523298</v>
      </c>
      <c r="N1446">
        <v>369.32312227276799</v>
      </c>
      <c r="O1446">
        <v>354.15487430777898</v>
      </c>
      <c r="P1446">
        <v>345.35297568747097</v>
      </c>
      <c r="Q1446">
        <v>346.128756401131</v>
      </c>
      <c r="R1446">
        <v>355.36301212842102</v>
      </c>
      <c r="S1446">
        <v>351.73009649380901</v>
      </c>
      <c r="T1446">
        <v>352.08917855673099</v>
      </c>
      <c r="U1446">
        <v>342.12071060708098</v>
      </c>
      <c r="V1446">
        <v>346.061598533883</v>
      </c>
      <c r="W1446">
        <v>342.22084816713698</v>
      </c>
      <c r="X1446">
        <v>333.39539161434402</v>
      </c>
      <c r="Y1446">
        <v>335.89442242553702</v>
      </c>
      <c r="Z1446">
        <v>339.61871756629301</v>
      </c>
      <c r="AA1446">
        <v>341.22551645576903</v>
      </c>
      <c r="AB1446">
        <v>347.97691298831103</v>
      </c>
      <c r="AC1446">
        <v>346.91885452786897</v>
      </c>
      <c r="AD1446">
        <v>344.84727352718897</v>
      </c>
      <c r="AE1446">
        <v>344.89935453496201</v>
      </c>
      <c r="AF1446">
        <v>344.96836648712002</v>
      </c>
      <c r="AG1446">
        <v>336.52451166056102</v>
      </c>
      <c r="AH1446">
        <v>328.28655336473201</v>
      </c>
      <c r="AI1446">
        <v>342.83540545621997</v>
      </c>
      <c r="AJ1446">
        <v>350.26909795314901</v>
      </c>
      <c r="AK1446">
        <v>346.49353763286001</v>
      </c>
      <c r="AL1446">
        <v>358.3483524783</v>
      </c>
      <c r="AM1446">
        <v>343.73916733839201</v>
      </c>
      <c r="AN1446">
        <v>336.71476662417501</v>
      </c>
      <c r="AO1446">
        <v>347.35076765612502</v>
      </c>
      <c r="AP1446">
        <v>347.47324820772599</v>
      </c>
      <c r="AQ1446">
        <v>343.46549053952901</v>
      </c>
      <c r="AR1446">
        <v>355.21857407753498</v>
      </c>
      <c r="AS1446">
        <v>336.095472033737</v>
      </c>
      <c r="AT1446">
        <v>342.93607281350103</v>
      </c>
      <c r="AU1446">
        <v>342.809821693316</v>
      </c>
      <c r="AV1446">
        <v>339.172340287547</v>
      </c>
      <c r="AW1446">
        <v>344.20612964514299</v>
      </c>
      <c r="AX1446">
        <v>342.31518869642599</v>
      </c>
      <c r="AY1446">
        <v>344.35990219216001</v>
      </c>
      <c r="AZ1446">
        <v>343.50804271754703</v>
      </c>
      <c r="BA1446">
        <v>341.83590615290598</v>
      </c>
      <c r="BB1446">
        <v>331.42994503970601</v>
      </c>
      <c r="BC1446">
        <v>338.76900763066698</v>
      </c>
      <c r="BD1446">
        <v>336.84548289747403</v>
      </c>
      <c r="BE1446">
        <v>327.03175218977799</v>
      </c>
      <c r="BF1446">
        <v>330.86441763897</v>
      </c>
      <c r="BG1446">
        <v>326.48690937199501</v>
      </c>
      <c r="BH1446">
        <v>329.07381679107903</v>
      </c>
      <c r="BI1446">
        <v>343.045835532024</v>
      </c>
      <c r="BJ1446">
        <v>327.05218021236601</v>
      </c>
      <c r="BK1446">
        <v>336.42797997390301</v>
      </c>
      <c r="BL1446">
        <v>337.74782105485099</v>
      </c>
      <c r="BM1446">
        <v>337.97938656498502</v>
      </c>
      <c r="BN1446">
        <v>351.49962615689299</v>
      </c>
      <c r="BO1446">
        <v>348.20426479680799</v>
      </c>
      <c r="BP1446">
        <v>357.55717384276301</v>
      </c>
      <c r="BQ1446">
        <v>355.89360258108098</v>
      </c>
      <c r="BR1446">
        <v>355.51886582097302</v>
      </c>
      <c r="BS1446">
        <v>351.70096367303103</v>
      </c>
      <c r="BT1446">
        <v>355.451341918911</v>
      </c>
      <c r="BU1446">
        <v>354.58485258372701</v>
      </c>
      <c r="BV1446">
        <v>350.48261815649897</v>
      </c>
      <c r="BW1446">
        <v>345.89964387062503</v>
      </c>
      <c r="BX1446">
        <v>348.76675015093701</v>
      </c>
      <c r="BY1446">
        <v>354.43923553123801</v>
      </c>
      <c r="BZ1446">
        <v>348.06192360195598</v>
      </c>
      <c r="CA1446">
        <v>357.46040121804299</v>
      </c>
      <c r="CB1446">
        <v>346.52999489087802</v>
      </c>
      <c r="CC1446">
        <v>353.15140767522797</v>
      </c>
      <c r="CD1446">
        <v>354.80222121672898</v>
      </c>
    </row>
    <row r="1447" spans="1:82" x14ac:dyDescent="0.25">
      <c r="A1447">
        <v>347.26301735647502</v>
      </c>
      <c r="B1447">
        <v>358.93670186837602</v>
      </c>
      <c r="C1447">
        <v>356.88904377222502</v>
      </c>
      <c r="D1447">
        <v>349.93721717398603</v>
      </c>
      <c r="E1447">
        <v>359.46287340398499</v>
      </c>
      <c r="F1447">
        <v>353.982356951035</v>
      </c>
      <c r="G1447">
        <v>349.93690676659003</v>
      </c>
      <c r="H1447">
        <v>353.33610499299903</v>
      </c>
      <c r="I1447">
        <v>346.00533949506502</v>
      </c>
      <c r="J1447">
        <v>353.912525575507</v>
      </c>
      <c r="K1447">
        <v>355.90736192191298</v>
      </c>
      <c r="L1447">
        <v>360.484514753464</v>
      </c>
      <c r="M1447">
        <v>351.75391920365701</v>
      </c>
      <c r="N1447">
        <v>363.07902966571902</v>
      </c>
      <c r="O1447">
        <v>352.81000901150702</v>
      </c>
      <c r="P1447">
        <v>348.86683115507498</v>
      </c>
      <c r="Q1447">
        <v>347.70841325941598</v>
      </c>
      <c r="R1447">
        <v>353.78630086945998</v>
      </c>
      <c r="S1447">
        <v>348.79098371353501</v>
      </c>
      <c r="T1447">
        <v>355.32237526083202</v>
      </c>
      <c r="U1447">
        <v>334.627193979862</v>
      </c>
      <c r="V1447">
        <v>343.83689326601001</v>
      </c>
      <c r="W1447">
        <v>340.26910031163499</v>
      </c>
      <c r="X1447">
        <v>332.46667879936598</v>
      </c>
      <c r="Y1447">
        <v>335.77893108158003</v>
      </c>
      <c r="Z1447">
        <v>337.26252368193298</v>
      </c>
      <c r="AA1447">
        <v>345.371692781592</v>
      </c>
      <c r="AB1447">
        <v>348.659398845559</v>
      </c>
      <c r="AC1447">
        <v>343.51826721907997</v>
      </c>
      <c r="AD1447">
        <v>342.75357262135401</v>
      </c>
      <c r="AE1447">
        <v>340.46410128516902</v>
      </c>
      <c r="AF1447">
        <v>342.93804518724602</v>
      </c>
      <c r="AG1447">
        <v>334.24840335441399</v>
      </c>
      <c r="AH1447">
        <v>325.30802640461297</v>
      </c>
      <c r="AI1447">
        <v>335.97338869055898</v>
      </c>
      <c r="AJ1447">
        <v>342.86005865927598</v>
      </c>
      <c r="AK1447">
        <v>339.34526400471799</v>
      </c>
      <c r="AL1447">
        <v>357.85813341129199</v>
      </c>
      <c r="AM1447">
        <v>342.64363012231399</v>
      </c>
      <c r="AN1447">
        <v>339.36836765768101</v>
      </c>
      <c r="AO1447">
        <v>343.53765388556002</v>
      </c>
      <c r="AP1447">
        <v>344.16522761898199</v>
      </c>
      <c r="AQ1447">
        <v>343.11740727841101</v>
      </c>
      <c r="AR1447">
        <v>353.86542342233298</v>
      </c>
      <c r="AS1447">
        <v>337.19893133815299</v>
      </c>
      <c r="AT1447">
        <v>342.78680221375203</v>
      </c>
      <c r="AU1447">
        <v>343.09790447222503</v>
      </c>
      <c r="AV1447">
        <v>338.89653381359301</v>
      </c>
      <c r="AW1447">
        <v>346.81450340223103</v>
      </c>
      <c r="AX1447">
        <v>342.71531479598201</v>
      </c>
      <c r="AY1447">
        <v>345.36580916517698</v>
      </c>
      <c r="AZ1447">
        <v>339.783413284277</v>
      </c>
      <c r="BA1447">
        <v>338.740026243476</v>
      </c>
      <c r="BB1447">
        <v>329.28375897326902</v>
      </c>
      <c r="BC1447">
        <v>335.20890731221402</v>
      </c>
      <c r="BD1447">
        <v>335.39412600789302</v>
      </c>
      <c r="BE1447">
        <v>324.55905990685199</v>
      </c>
      <c r="BF1447">
        <v>334.88806930800502</v>
      </c>
      <c r="BG1447">
        <v>324.17781434378998</v>
      </c>
      <c r="BH1447">
        <v>327.16652984514201</v>
      </c>
      <c r="BI1447">
        <v>343.29215773041898</v>
      </c>
      <c r="BJ1447">
        <v>322.82966277003197</v>
      </c>
      <c r="BK1447">
        <v>332.36169652271599</v>
      </c>
      <c r="BL1447">
        <v>335.54973307348303</v>
      </c>
      <c r="BM1447">
        <v>347.37457431538598</v>
      </c>
      <c r="BN1447">
        <v>351.65824311975399</v>
      </c>
      <c r="BO1447">
        <v>354.02310600250598</v>
      </c>
      <c r="BP1447">
        <v>356.53804248765999</v>
      </c>
      <c r="BQ1447">
        <v>354.27995179386897</v>
      </c>
      <c r="BR1447">
        <v>358.04534351783599</v>
      </c>
      <c r="BS1447">
        <v>351.91080321525902</v>
      </c>
      <c r="BT1447">
        <v>356.64725362624102</v>
      </c>
      <c r="BU1447">
        <v>345.429760910369</v>
      </c>
      <c r="BV1447">
        <v>352.41171759577298</v>
      </c>
      <c r="BW1447">
        <v>345.25069810969302</v>
      </c>
      <c r="BX1447">
        <v>354.48682504836501</v>
      </c>
      <c r="BY1447">
        <v>345.82387827662399</v>
      </c>
      <c r="BZ1447">
        <v>344.83520937917802</v>
      </c>
      <c r="CA1447">
        <v>359.89335009475701</v>
      </c>
      <c r="CB1447">
        <v>347.53972103785998</v>
      </c>
      <c r="CC1447">
        <v>356.34432981143601</v>
      </c>
      <c r="CD1447">
        <v>354.91631368741002</v>
      </c>
    </row>
    <row r="1448" spans="1:82" x14ac:dyDescent="0.25">
      <c r="A1448">
        <v>347.503337783711</v>
      </c>
      <c r="B1448">
        <v>359.643939960799</v>
      </c>
      <c r="C1448">
        <v>354.22888084218999</v>
      </c>
      <c r="D1448">
        <v>349.67726538718898</v>
      </c>
      <c r="E1448">
        <v>357.03137920417402</v>
      </c>
      <c r="F1448">
        <v>355.24662261333998</v>
      </c>
      <c r="G1448">
        <v>349.00209772726799</v>
      </c>
      <c r="H1448">
        <v>357.04469195998797</v>
      </c>
      <c r="I1448">
        <v>345.63804429559502</v>
      </c>
      <c r="J1448">
        <v>353.97106133397699</v>
      </c>
      <c r="K1448">
        <v>358.98047973809997</v>
      </c>
      <c r="L1448">
        <v>362.35377534330001</v>
      </c>
      <c r="M1448">
        <v>348.72414772451401</v>
      </c>
      <c r="N1448">
        <v>357.49320092807801</v>
      </c>
      <c r="O1448">
        <v>353.833775410633</v>
      </c>
      <c r="P1448">
        <v>348.04074620595202</v>
      </c>
      <c r="Q1448">
        <v>344.22943259412398</v>
      </c>
      <c r="R1448">
        <v>355.39979566267999</v>
      </c>
      <c r="S1448">
        <v>347.49300151531401</v>
      </c>
      <c r="T1448">
        <v>352.88250701068</v>
      </c>
      <c r="U1448">
        <v>334.53545840916598</v>
      </c>
      <c r="V1448">
        <v>342.20021514764397</v>
      </c>
      <c r="W1448">
        <v>340.443291975752</v>
      </c>
      <c r="X1448">
        <v>335.19756633267201</v>
      </c>
      <c r="Y1448">
        <v>338.89021213561199</v>
      </c>
      <c r="Z1448">
        <v>337.99573212937798</v>
      </c>
      <c r="AA1448">
        <v>350.870646174554</v>
      </c>
      <c r="AB1448">
        <v>351.23785850544903</v>
      </c>
      <c r="AC1448">
        <v>340.27233007634402</v>
      </c>
      <c r="AD1448">
        <v>346.05427376706399</v>
      </c>
      <c r="AE1448">
        <v>338.08714234690302</v>
      </c>
      <c r="AF1448">
        <v>342.05620999692798</v>
      </c>
      <c r="AG1448">
        <v>335.445366499861</v>
      </c>
      <c r="AH1448">
        <v>321.71488710293897</v>
      </c>
      <c r="AI1448">
        <v>332.864339281669</v>
      </c>
      <c r="AJ1448">
        <v>344.02159841447201</v>
      </c>
      <c r="AK1448">
        <v>333.63285402537002</v>
      </c>
      <c r="AL1448">
        <v>360.100010679935</v>
      </c>
      <c r="AM1448">
        <v>342.57245504220703</v>
      </c>
      <c r="AN1448">
        <v>340.94619574150198</v>
      </c>
      <c r="AO1448">
        <v>346.44325105349901</v>
      </c>
      <c r="AP1448">
        <v>338.14395916595998</v>
      </c>
      <c r="AQ1448">
        <v>343.50168093905802</v>
      </c>
      <c r="AR1448">
        <v>352.78189235878102</v>
      </c>
      <c r="AS1448">
        <v>342.24504838911503</v>
      </c>
      <c r="AT1448">
        <v>341.39874152616301</v>
      </c>
      <c r="AU1448">
        <v>342.92456988832703</v>
      </c>
      <c r="AV1448">
        <v>337.847589883279</v>
      </c>
      <c r="AW1448">
        <v>352.24615219912101</v>
      </c>
      <c r="AX1448">
        <v>345.24897249809601</v>
      </c>
      <c r="AY1448">
        <v>346.49170079660098</v>
      </c>
      <c r="AZ1448">
        <v>339.639693145492</v>
      </c>
      <c r="BA1448">
        <v>337.46654453657402</v>
      </c>
      <c r="BB1448">
        <v>329.07031991963601</v>
      </c>
      <c r="BC1448">
        <v>336.89241248855598</v>
      </c>
      <c r="BD1448">
        <v>335.86887549977399</v>
      </c>
      <c r="BE1448">
        <v>321.63392525703301</v>
      </c>
      <c r="BF1448">
        <v>336.97007889607403</v>
      </c>
      <c r="BG1448">
        <v>327.68456733011101</v>
      </c>
      <c r="BH1448">
        <v>327.85313833146301</v>
      </c>
      <c r="BI1448">
        <v>345.36755393574703</v>
      </c>
      <c r="BJ1448">
        <v>322.04936232274702</v>
      </c>
      <c r="BK1448">
        <v>330.12650434065</v>
      </c>
      <c r="BL1448">
        <v>333.98279167449198</v>
      </c>
      <c r="BM1448">
        <v>351.89964737902397</v>
      </c>
      <c r="BN1448">
        <v>352.176739824273</v>
      </c>
      <c r="BO1448">
        <v>353.33339658771098</v>
      </c>
      <c r="BP1448">
        <v>359.61945261015001</v>
      </c>
      <c r="BQ1448">
        <v>352.71946675653999</v>
      </c>
      <c r="BR1448">
        <v>359.553392741013</v>
      </c>
      <c r="BS1448">
        <v>351.045618869544</v>
      </c>
      <c r="BT1448">
        <v>360.16665019753299</v>
      </c>
      <c r="BU1448">
        <v>341.94138107147802</v>
      </c>
      <c r="BV1448">
        <v>352.19107535789698</v>
      </c>
      <c r="BW1448">
        <v>347.99119998312</v>
      </c>
      <c r="BX1448">
        <v>352.86619854931701</v>
      </c>
      <c r="BY1448">
        <v>343.99859089266198</v>
      </c>
      <c r="BZ1448">
        <v>348.645186061044</v>
      </c>
      <c r="CA1448">
        <v>356.84100747769901</v>
      </c>
      <c r="CB1448">
        <v>347.99659246813701</v>
      </c>
      <c r="CC1448">
        <v>354.69051564532498</v>
      </c>
      <c r="CD1448">
        <v>351.51511125255098</v>
      </c>
    </row>
    <row r="1449" spans="1:82" x14ac:dyDescent="0.25">
      <c r="A1449">
        <v>347.74365821094699</v>
      </c>
      <c r="B1449">
        <v>361.241689357486</v>
      </c>
      <c r="C1449">
        <v>351.91199764453398</v>
      </c>
      <c r="D1449">
        <v>351.06651206313501</v>
      </c>
      <c r="E1449">
        <v>357.90732642410001</v>
      </c>
      <c r="F1449">
        <v>353.25228002161901</v>
      </c>
      <c r="G1449">
        <v>349.95453249178399</v>
      </c>
      <c r="H1449">
        <v>359.70258070814299</v>
      </c>
      <c r="I1449">
        <v>345.64939681868498</v>
      </c>
      <c r="J1449">
        <v>352.97546623910398</v>
      </c>
      <c r="K1449">
        <v>361.97709112730001</v>
      </c>
      <c r="L1449">
        <v>360.71313630546098</v>
      </c>
      <c r="M1449">
        <v>349.60570511450499</v>
      </c>
      <c r="N1449">
        <v>353.74894684786301</v>
      </c>
      <c r="O1449">
        <v>354.89011092949801</v>
      </c>
      <c r="P1449">
        <v>347.832514965916</v>
      </c>
      <c r="Q1449">
        <v>345.099857379063</v>
      </c>
      <c r="R1449">
        <v>356.44646626183498</v>
      </c>
      <c r="S1449">
        <v>346.18598812108303</v>
      </c>
      <c r="T1449">
        <v>350.34763693059602</v>
      </c>
      <c r="U1449">
        <v>333.33476644140399</v>
      </c>
      <c r="V1449">
        <v>341.01142911989399</v>
      </c>
      <c r="W1449">
        <v>343.87644917129097</v>
      </c>
      <c r="X1449">
        <v>335.86273901566199</v>
      </c>
      <c r="Y1449">
        <v>340.02116438167002</v>
      </c>
      <c r="Z1449">
        <v>336.74076977884602</v>
      </c>
      <c r="AA1449">
        <v>351.45649963653801</v>
      </c>
      <c r="AB1449">
        <v>351.22535270322697</v>
      </c>
      <c r="AC1449">
        <v>337.504403330885</v>
      </c>
      <c r="AD1449">
        <v>349.01593434165699</v>
      </c>
      <c r="AE1449">
        <v>340.95333705547</v>
      </c>
      <c r="AF1449">
        <v>343.23233838418201</v>
      </c>
      <c r="AG1449">
        <v>334.72442123297799</v>
      </c>
      <c r="AH1449">
        <v>322.74227012850298</v>
      </c>
      <c r="AI1449">
        <v>333.81053272127599</v>
      </c>
      <c r="AJ1449">
        <v>345.461163094418</v>
      </c>
      <c r="AK1449">
        <v>331.98757888147298</v>
      </c>
      <c r="AL1449">
        <v>359.78213479054699</v>
      </c>
      <c r="AM1449">
        <v>341.20752448318899</v>
      </c>
      <c r="AN1449">
        <v>342.30413642678599</v>
      </c>
      <c r="AO1449">
        <v>347.616043644684</v>
      </c>
      <c r="AP1449">
        <v>334.10694599744602</v>
      </c>
      <c r="AQ1449">
        <v>345.05912830515899</v>
      </c>
      <c r="AR1449">
        <v>348.80685935925499</v>
      </c>
      <c r="AS1449">
        <v>344.50854696801701</v>
      </c>
      <c r="AT1449">
        <v>339.295615073519</v>
      </c>
      <c r="AU1449">
        <v>344.43489180862298</v>
      </c>
      <c r="AV1449">
        <v>337.87557889549402</v>
      </c>
      <c r="AW1449">
        <v>351.92530889587198</v>
      </c>
      <c r="AX1449">
        <v>345.91530628884198</v>
      </c>
      <c r="AY1449">
        <v>344.13478043443598</v>
      </c>
      <c r="AZ1449">
        <v>340.97436331323797</v>
      </c>
      <c r="BA1449">
        <v>339.30562678692002</v>
      </c>
      <c r="BB1449">
        <v>331.810935977719</v>
      </c>
      <c r="BC1449">
        <v>340.42789337968401</v>
      </c>
      <c r="BD1449">
        <v>336.88610839619997</v>
      </c>
      <c r="BE1449">
        <v>320.99254629029502</v>
      </c>
      <c r="BF1449">
        <v>340.262358831791</v>
      </c>
      <c r="BG1449">
        <v>331.26651030294897</v>
      </c>
      <c r="BH1449">
        <v>328.09130319294701</v>
      </c>
      <c r="BI1449">
        <v>343.17210117950998</v>
      </c>
      <c r="BJ1449">
        <v>325.23109637444099</v>
      </c>
      <c r="BK1449">
        <v>332.09185697746898</v>
      </c>
      <c r="BL1449">
        <v>335.122382609412</v>
      </c>
      <c r="BM1449">
        <v>354.30548537635599</v>
      </c>
      <c r="BN1449">
        <v>352.444133169373</v>
      </c>
      <c r="BO1449">
        <v>351.00397081392401</v>
      </c>
      <c r="BP1449">
        <v>360.38291178132499</v>
      </c>
      <c r="BQ1449">
        <v>352.685782199127</v>
      </c>
      <c r="BR1449">
        <v>356.32691123441799</v>
      </c>
      <c r="BS1449">
        <v>352.38438254840099</v>
      </c>
      <c r="BT1449">
        <v>361.23842744740301</v>
      </c>
      <c r="BU1449">
        <v>340.45206414660902</v>
      </c>
      <c r="BV1449">
        <v>351.65528809432499</v>
      </c>
      <c r="BW1449">
        <v>350.26150574446302</v>
      </c>
      <c r="BX1449">
        <v>350.26486823395101</v>
      </c>
      <c r="BY1449">
        <v>347.23529601289999</v>
      </c>
      <c r="BZ1449">
        <v>350.58696589729999</v>
      </c>
      <c r="CA1449">
        <v>354.01605496441101</v>
      </c>
      <c r="CB1449">
        <v>349.79845244606702</v>
      </c>
      <c r="CC1449">
        <v>353.70481148488898</v>
      </c>
      <c r="CD1449">
        <v>348.16138069711002</v>
      </c>
    </row>
    <row r="1450" spans="1:82" x14ac:dyDescent="0.25">
      <c r="A1450">
        <v>347.983978638184</v>
      </c>
      <c r="B1450">
        <v>361.671893904961</v>
      </c>
      <c r="C1450">
        <v>350.64975569128001</v>
      </c>
      <c r="D1450">
        <v>355.10364034235403</v>
      </c>
      <c r="E1450">
        <v>361.70024719872202</v>
      </c>
      <c r="F1450">
        <v>350.79122768637598</v>
      </c>
      <c r="G1450">
        <v>350.20341830260099</v>
      </c>
      <c r="H1450">
        <v>362.13961383127099</v>
      </c>
      <c r="I1450">
        <v>346.56508478216</v>
      </c>
      <c r="J1450">
        <v>357.44463748346402</v>
      </c>
      <c r="K1450">
        <v>362.029182702605</v>
      </c>
      <c r="L1450">
        <v>359.26713868250403</v>
      </c>
      <c r="M1450">
        <v>351.960815795256</v>
      </c>
      <c r="N1450">
        <v>350.74257133927301</v>
      </c>
      <c r="O1450">
        <v>351.77245401994003</v>
      </c>
      <c r="P1450">
        <v>354.34239848624202</v>
      </c>
      <c r="Q1450">
        <v>348.990201822215</v>
      </c>
      <c r="R1450">
        <v>355.69725552298098</v>
      </c>
      <c r="S1450">
        <v>345.14364179588398</v>
      </c>
      <c r="T1450">
        <v>350.74300314263002</v>
      </c>
      <c r="U1450">
        <v>337.03972510223099</v>
      </c>
      <c r="V1450">
        <v>339.064999730963</v>
      </c>
      <c r="W1450">
        <v>343.35007706256999</v>
      </c>
      <c r="X1450">
        <v>338.33505731369303</v>
      </c>
      <c r="Y1450">
        <v>340.07127741347898</v>
      </c>
      <c r="Z1450">
        <v>334.41037839431903</v>
      </c>
      <c r="AA1450">
        <v>349.11603058397401</v>
      </c>
      <c r="AB1450">
        <v>351.96723893758701</v>
      </c>
      <c r="AC1450">
        <v>343.75012875383601</v>
      </c>
      <c r="AD1450">
        <v>348.73293569928899</v>
      </c>
      <c r="AE1450">
        <v>341.13638383756103</v>
      </c>
      <c r="AF1450">
        <v>344.01322421498401</v>
      </c>
      <c r="AG1450">
        <v>336.07422531150399</v>
      </c>
      <c r="AH1450">
        <v>325.28279350048098</v>
      </c>
      <c r="AI1450">
        <v>333.45844722923499</v>
      </c>
      <c r="AJ1450">
        <v>344.22261028371003</v>
      </c>
      <c r="AK1450">
        <v>329.51564260856298</v>
      </c>
      <c r="AL1450">
        <v>360.33221681483099</v>
      </c>
      <c r="AM1450">
        <v>341.96849164135699</v>
      </c>
      <c r="AN1450">
        <v>343.38176629867701</v>
      </c>
      <c r="AO1450">
        <v>347.942107734758</v>
      </c>
      <c r="AP1450">
        <v>334.62639748093699</v>
      </c>
      <c r="AQ1450">
        <v>348.32649976434499</v>
      </c>
      <c r="AR1450">
        <v>345.58110822497002</v>
      </c>
      <c r="AS1450">
        <v>344.46029557135603</v>
      </c>
      <c r="AT1450">
        <v>339.73038549522101</v>
      </c>
      <c r="AU1450">
        <v>344.88624937473003</v>
      </c>
      <c r="AV1450">
        <v>337.691278581777</v>
      </c>
      <c r="AW1450">
        <v>347.75671127221898</v>
      </c>
      <c r="AX1450">
        <v>347.68419338156798</v>
      </c>
      <c r="AY1450">
        <v>340.21945050916401</v>
      </c>
      <c r="AZ1450">
        <v>337.05547661747897</v>
      </c>
      <c r="BA1450">
        <v>339.87406730341399</v>
      </c>
      <c r="BB1450">
        <v>331.685035577561</v>
      </c>
      <c r="BC1450">
        <v>341.26454359559</v>
      </c>
      <c r="BD1450">
        <v>336.60683227139799</v>
      </c>
      <c r="BE1450">
        <v>322.73527379163897</v>
      </c>
      <c r="BF1450">
        <v>342.12700326755697</v>
      </c>
      <c r="BG1450">
        <v>336.89092042151799</v>
      </c>
      <c r="BH1450">
        <v>326.94092546582999</v>
      </c>
      <c r="BI1450">
        <v>338.39092888826502</v>
      </c>
      <c r="BJ1450">
        <v>330.11312626452099</v>
      </c>
      <c r="BK1450">
        <v>336.52747583476702</v>
      </c>
      <c r="BL1450">
        <v>337.02245431495601</v>
      </c>
      <c r="BM1450">
        <v>357.10400815307298</v>
      </c>
      <c r="BN1450">
        <v>353.66043482605897</v>
      </c>
      <c r="BO1450">
        <v>348.87421149073401</v>
      </c>
      <c r="BP1450">
        <v>360.77814570556802</v>
      </c>
      <c r="BQ1450">
        <v>351.582628999561</v>
      </c>
      <c r="BR1450">
        <v>354.62898028401798</v>
      </c>
      <c r="BS1450">
        <v>354.70973531924898</v>
      </c>
      <c r="BT1450">
        <v>361.11049016562902</v>
      </c>
      <c r="BU1450">
        <v>342.295595803494</v>
      </c>
      <c r="BV1450">
        <v>355.35728532013297</v>
      </c>
      <c r="BW1450">
        <v>352.44220539982001</v>
      </c>
      <c r="BX1450">
        <v>352.096018513361</v>
      </c>
      <c r="BY1450">
        <v>351.13017080575401</v>
      </c>
      <c r="BZ1450">
        <v>350.98539731072202</v>
      </c>
      <c r="CA1450">
        <v>353.38191414917799</v>
      </c>
      <c r="CB1450">
        <v>352.268173994356</v>
      </c>
      <c r="CC1450">
        <v>355.22819220018101</v>
      </c>
      <c r="CD1450">
        <v>344.43354955636897</v>
      </c>
    </row>
    <row r="1451" spans="1:82" x14ac:dyDescent="0.25">
      <c r="A1451">
        <v>348.22429906541998</v>
      </c>
      <c r="B1451">
        <v>360.55518149301201</v>
      </c>
      <c r="C1451">
        <v>354.67628694308399</v>
      </c>
      <c r="D1451">
        <v>355.81685052701101</v>
      </c>
      <c r="E1451">
        <v>362.72075954399401</v>
      </c>
      <c r="F1451">
        <v>350.76009515108399</v>
      </c>
      <c r="G1451">
        <v>349.43214356049998</v>
      </c>
      <c r="H1451">
        <v>362.37694819642502</v>
      </c>
      <c r="I1451">
        <v>349.41831157185101</v>
      </c>
      <c r="J1451">
        <v>361.747925765155</v>
      </c>
      <c r="K1451">
        <v>360.17654272115999</v>
      </c>
      <c r="L1451">
        <v>357.47861886750098</v>
      </c>
      <c r="M1451">
        <v>355.154858741596</v>
      </c>
      <c r="N1451">
        <v>343.89555782851897</v>
      </c>
      <c r="O1451">
        <v>347.57381691766898</v>
      </c>
      <c r="P1451">
        <v>359.77422926344099</v>
      </c>
      <c r="Q1451">
        <v>354.04606067570597</v>
      </c>
      <c r="R1451">
        <v>354.34143343045002</v>
      </c>
      <c r="S1451">
        <v>347.46417708206201</v>
      </c>
      <c r="T1451">
        <v>352.107937083254</v>
      </c>
      <c r="U1451">
        <v>343.596055874233</v>
      </c>
      <c r="V1451">
        <v>338.79513650574501</v>
      </c>
      <c r="W1451">
        <v>338.56893711421299</v>
      </c>
      <c r="X1451">
        <v>342.602624723345</v>
      </c>
      <c r="Y1451">
        <v>337.36380224451102</v>
      </c>
      <c r="Z1451">
        <v>335.49356869912702</v>
      </c>
      <c r="AA1451">
        <v>347.13560193313799</v>
      </c>
      <c r="AB1451">
        <v>349.96000783834199</v>
      </c>
      <c r="AC1451">
        <v>345.84098126417399</v>
      </c>
      <c r="AD1451">
        <v>347.08311403773502</v>
      </c>
      <c r="AE1451">
        <v>340.53990218869399</v>
      </c>
      <c r="AF1451">
        <v>346.16235639377999</v>
      </c>
      <c r="AG1451">
        <v>331.61536603938799</v>
      </c>
      <c r="AH1451">
        <v>328.31718688867602</v>
      </c>
      <c r="AI1451">
        <v>337.07210892191199</v>
      </c>
      <c r="AJ1451">
        <v>344.209025432793</v>
      </c>
      <c r="AK1451">
        <v>329.75020457835097</v>
      </c>
      <c r="AL1451">
        <v>356.41346225827698</v>
      </c>
      <c r="AM1451">
        <v>343.75296966148301</v>
      </c>
      <c r="AN1451">
        <v>343.96383119158497</v>
      </c>
      <c r="AO1451">
        <v>346.10853414128502</v>
      </c>
      <c r="AP1451">
        <v>338.47946664243801</v>
      </c>
      <c r="AQ1451">
        <v>348.24460687119398</v>
      </c>
      <c r="AR1451">
        <v>339.82129874216702</v>
      </c>
      <c r="AS1451">
        <v>345.67123979364601</v>
      </c>
      <c r="AT1451">
        <v>341.40632989509402</v>
      </c>
      <c r="AU1451">
        <v>346.07391569489403</v>
      </c>
      <c r="AV1451">
        <v>336.887584972203</v>
      </c>
      <c r="AW1451">
        <v>345.59747704637698</v>
      </c>
      <c r="AX1451">
        <v>346.45443195236197</v>
      </c>
      <c r="AY1451">
        <v>333.45146889911803</v>
      </c>
      <c r="AZ1451">
        <v>336.171409575322</v>
      </c>
      <c r="BA1451">
        <v>337.33649229757998</v>
      </c>
      <c r="BB1451">
        <v>330.67336605767701</v>
      </c>
      <c r="BC1451">
        <v>338.91051810142699</v>
      </c>
      <c r="BD1451">
        <v>340.54873513541799</v>
      </c>
      <c r="BE1451">
        <v>327.75446536679198</v>
      </c>
      <c r="BF1451">
        <v>338.87021480676299</v>
      </c>
      <c r="BG1451">
        <v>341.06255422234199</v>
      </c>
      <c r="BH1451">
        <v>328.81166338123199</v>
      </c>
      <c r="BI1451">
        <v>330.8241024463</v>
      </c>
      <c r="BJ1451">
        <v>333.96351801178997</v>
      </c>
      <c r="BK1451">
        <v>336.96386206044599</v>
      </c>
      <c r="BL1451">
        <v>337.54670499448901</v>
      </c>
      <c r="BM1451">
        <v>356.55562436777802</v>
      </c>
      <c r="BN1451">
        <v>354.19225195031601</v>
      </c>
      <c r="BO1451">
        <v>347.522251135678</v>
      </c>
      <c r="BP1451">
        <v>353.484565760338</v>
      </c>
      <c r="BQ1451">
        <v>351.35199414147502</v>
      </c>
      <c r="BR1451">
        <v>352.69971563680599</v>
      </c>
      <c r="BS1451">
        <v>355.39921875120598</v>
      </c>
      <c r="BT1451">
        <v>359.97216887955898</v>
      </c>
      <c r="BU1451">
        <v>341.54114986482602</v>
      </c>
      <c r="BV1451">
        <v>357.15461150873398</v>
      </c>
      <c r="BW1451">
        <v>356.38784325933398</v>
      </c>
      <c r="BX1451">
        <v>354.93543836678202</v>
      </c>
      <c r="BY1451">
        <v>353.81345004286197</v>
      </c>
      <c r="BZ1451">
        <v>349.37272550346597</v>
      </c>
      <c r="CA1451">
        <v>352.84648688751798</v>
      </c>
      <c r="CB1451">
        <v>353.53922475608999</v>
      </c>
      <c r="CC1451">
        <v>354.903325023013</v>
      </c>
      <c r="CD1451">
        <v>340.34388243746997</v>
      </c>
    </row>
    <row r="1452" spans="1:82" x14ac:dyDescent="0.25">
      <c r="A1452">
        <v>348.46461949265603</v>
      </c>
      <c r="B1452">
        <v>358.70042225784198</v>
      </c>
      <c r="C1452">
        <v>354.32175259526298</v>
      </c>
      <c r="D1452">
        <v>355.36059666237702</v>
      </c>
      <c r="E1452">
        <v>361.51468924997101</v>
      </c>
      <c r="F1452">
        <v>351.16567914322599</v>
      </c>
      <c r="G1452">
        <v>346.49170930571103</v>
      </c>
      <c r="H1452">
        <v>361.59534630076598</v>
      </c>
      <c r="I1452">
        <v>354.38293880283902</v>
      </c>
      <c r="J1452">
        <v>359.88257680214701</v>
      </c>
      <c r="K1452">
        <v>360.12839134482499</v>
      </c>
      <c r="L1452">
        <v>355.01315177849801</v>
      </c>
      <c r="M1452">
        <v>356.95816299342499</v>
      </c>
      <c r="N1452">
        <v>337.90027270328301</v>
      </c>
      <c r="O1452">
        <v>347.77694442075602</v>
      </c>
      <c r="P1452">
        <v>358.35660487438901</v>
      </c>
      <c r="Q1452">
        <v>356.78787781421897</v>
      </c>
      <c r="R1452">
        <v>354.90801746096599</v>
      </c>
      <c r="S1452">
        <v>348.13424074168</v>
      </c>
      <c r="T1452">
        <v>349.546619037732</v>
      </c>
      <c r="U1452">
        <v>346.79731943836498</v>
      </c>
      <c r="V1452">
        <v>341.24019449692997</v>
      </c>
      <c r="W1452">
        <v>339.39893576246601</v>
      </c>
      <c r="X1452">
        <v>346.55454763682297</v>
      </c>
      <c r="Y1452">
        <v>335.55411106475299</v>
      </c>
      <c r="Z1452">
        <v>338.84869599049102</v>
      </c>
      <c r="AA1452">
        <v>343.65413413769198</v>
      </c>
      <c r="AB1452">
        <v>347.34260858273501</v>
      </c>
      <c r="AC1452">
        <v>344.803166896108</v>
      </c>
      <c r="AD1452">
        <v>346.77427192703402</v>
      </c>
      <c r="AE1452">
        <v>341.402062830457</v>
      </c>
      <c r="AF1452">
        <v>346.41347867849601</v>
      </c>
      <c r="AG1452">
        <v>330.31309738819999</v>
      </c>
      <c r="AH1452">
        <v>334.429815863459</v>
      </c>
      <c r="AI1452">
        <v>340.32765852486398</v>
      </c>
      <c r="AJ1452">
        <v>345.68415716671302</v>
      </c>
      <c r="AK1452">
        <v>335.94311863365999</v>
      </c>
      <c r="AL1452">
        <v>353.10955991480199</v>
      </c>
      <c r="AM1452">
        <v>342.26395663719597</v>
      </c>
      <c r="AN1452">
        <v>344.36192267138</v>
      </c>
      <c r="AO1452">
        <v>344.52053120391997</v>
      </c>
      <c r="AP1452">
        <v>342.52081008621798</v>
      </c>
      <c r="AQ1452">
        <v>344.619154156381</v>
      </c>
      <c r="AR1452">
        <v>335.73898950491298</v>
      </c>
      <c r="AS1452">
        <v>350.06052730016</v>
      </c>
      <c r="AT1452">
        <v>342.01434462008098</v>
      </c>
      <c r="AU1452">
        <v>347.29784708332198</v>
      </c>
      <c r="AV1452">
        <v>338.283513024733</v>
      </c>
      <c r="AW1452">
        <v>347.32091930924503</v>
      </c>
      <c r="AX1452">
        <v>343.74421674359797</v>
      </c>
      <c r="AY1452">
        <v>331.949664369993</v>
      </c>
      <c r="AZ1452">
        <v>339.00196109737902</v>
      </c>
      <c r="BA1452">
        <v>336.625031561085</v>
      </c>
      <c r="BB1452">
        <v>333.68625555722099</v>
      </c>
      <c r="BC1452">
        <v>337.70337033141101</v>
      </c>
      <c r="BD1452">
        <v>345.77182928752802</v>
      </c>
      <c r="BE1452">
        <v>330.80499867377301</v>
      </c>
      <c r="BF1452">
        <v>336.18553353512402</v>
      </c>
      <c r="BG1452">
        <v>343.39702630641</v>
      </c>
      <c r="BH1452">
        <v>334.75856045052501</v>
      </c>
      <c r="BI1452">
        <v>322.32753857972199</v>
      </c>
      <c r="BJ1452">
        <v>335.59471546654402</v>
      </c>
      <c r="BK1452">
        <v>336.08435389343401</v>
      </c>
      <c r="BL1452">
        <v>339.39638080486401</v>
      </c>
      <c r="BM1452">
        <v>351.41248622448097</v>
      </c>
      <c r="BN1452">
        <v>354.03676453347498</v>
      </c>
      <c r="BO1452">
        <v>351.95129485497199</v>
      </c>
      <c r="BP1452">
        <v>347.567571635089</v>
      </c>
      <c r="BQ1452">
        <v>346.26930211871098</v>
      </c>
      <c r="BR1452">
        <v>351.74587875163701</v>
      </c>
      <c r="BS1452">
        <v>354.15793257016099</v>
      </c>
      <c r="BT1452">
        <v>358.88408712784098</v>
      </c>
      <c r="BU1452">
        <v>342.45598274607198</v>
      </c>
      <c r="BV1452">
        <v>351.48738903166401</v>
      </c>
      <c r="BW1452">
        <v>361.657766657835</v>
      </c>
      <c r="BX1452">
        <v>353.99158506209602</v>
      </c>
      <c r="BY1452">
        <v>354.07453404304999</v>
      </c>
      <c r="BZ1452">
        <v>349.33079900910099</v>
      </c>
      <c r="CA1452">
        <v>353.06570566134599</v>
      </c>
      <c r="CB1452">
        <v>356.49318056049299</v>
      </c>
      <c r="CC1452">
        <v>351.17444621906498</v>
      </c>
      <c r="CD1452">
        <v>338.10067020831099</v>
      </c>
    </row>
    <row r="1453" spans="1:82" x14ac:dyDescent="0.25">
      <c r="A1453">
        <v>348.70493991989298</v>
      </c>
      <c r="B1453">
        <v>359.26203844485099</v>
      </c>
      <c r="C1453">
        <v>350.06401170932901</v>
      </c>
      <c r="D1453">
        <v>353.53712058645698</v>
      </c>
      <c r="E1453">
        <v>357.99184860079902</v>
      </c>
      <c r="F1453">
        <v>348.406782487329</v>
      </c>
      <c r="G1453">
        <v>345.25936036565298</v>
      </c>
      <c r="H1453">
        <v>362.84897807225298</v>
      </c>
      <c r="I1453">
        <v>357.63239510230602</v>
      </c>
      <c r="J1453">
        <v>357.45480439996101</v>
      </c>
      <c r="K1453">
        <v>360.11667172043701</v>
      </c>
      <c r="L1453">
        <v>353.21258963327</v>
      </c>
      <c r="M1453">
        <v>360.70857766236298</v>
      </c>
      <c r="N1453">
        <v>338.14788488105899</v>
      </c>
      <c r="O1453">
        <v>349.61771506964999</v>
      </c>
      <c r="P1453">
        <v>357.049088133569</v>
      </c>
      <c r="Q1453">
        <v>358.79514277125099</v>
      </c>
      <c r="R1453">
        <v>355.23002301151303</v>
      </c>
      <c r="S1453">
        <v>346.53971346964403</v>
      </c>
      <c r="T1453">
        <v>347.12129615494399</v>
      </c>
      <c r="U1453">
        <v>350.623730151166</v>
      </c>
      <c r="V1453">
        <v>340.08546212888001</v>
      </c>
      <c r="W1453">
        <v>343.15926136133601</v>
      </c>
      <c r="X1453">
        <v>351.18959646566401</v>
      </c>
      <c r="Y1453">
        <v>335.37144363247302</v>
      </c>
      <c r="Z1453">
        <v>340.52739463081502</v>
      </c>
      <c r="AA1453">
        <v>340.74120410423802</v>
      </c>
      <c r="AB1453">
        <v>344.61225116684602</v>
      </c>
      <c r="AC1453">
        <v>346.42107386774501</v>
      </c>
      <c r="AD1453">
        <v>347.58138420796303</v>
      </c>
      <c r="AE1453">
        <v>345.20519811008199</v>
      </c>
      <c r="AF1453">
        <v>343.38755411772399</v>
      </c>
      <c r="AG1453">
        <v>334.002151188082</v>
      </c>
      <c r="AH1453">
        <v>342.51132475528698</v>
      </c>
      <c r="AI1453">
        <v>341.63300179023599</v>
      </c>
      <c r="AJ1453">
        <v>346.17989619904802</v>
      </c>
      <c r="AK1453">
        <v>341.59561494092998</v>
      </c>
      <c r="AL1453">
        <v>352.70712857870501</v>
      </c>
      <c r="AM1453">
        <v>339.88838195618598</v>
      </c>
      <c r="AN1453">
        <v>346.09999039295298</v>
      </c>
      <c r="AO1453">
        <v>345.12101321961302</v>
      </c>
      <c r="AP1453">
        <v>344.49892623869101</v>
      </c>
      <c r="AQ1453">
        <v>344.74293544360501</v>
      </c>
      <c r="AR1453">
        <v>337.09075401504498</v>
      </c>
      <c r="AS1453">
        <v>351.48963821234202</v>
      </c>
      <c r="AT1453">
        <v>342.50603141920902</v>
      </c>
      <c r="AU1453">
        <v>348.43197695716202</v>
      </c>
      <c r="AV1453">
        <v>340.30112427957903</v>
      </c>
      <c r="AW1453">
        <v>345.97683421421499</v>
      </c>
      <c r="AX1453">
        <v>342.42504297341702</v>
      </c>
      <c r="AY1453">
        <v>329.92307396573699</v>
      </c>
      <c r="AZ1453">
        <v>342.76502278113202</v>
      </c>
      <c r="BA1453">
        <v>339.40977173995202</v>
      </c>
      <c r="BB1453">
        <v>336.88209634871401</v>
      </c>
      <c r="BC1453">
        <v>340.11564310131803</v>
      </c>
      <c r="BD1453">
        <v>343.82273734479099</v>
      </c>
      <c r="BE1453">
        <v>334.96035576669601</v>
      </c>
      <c r="BF1453">
        <v>336.24246521937101</v>
      </c>
      <c r="BG1453">
        <v>343.91696908830602</v>
      </c>
      <c r="BH1453">
        <v>337.90494471338701</v>
      </c>
      <c r="BI1453">
        <v>322.17324411554301</v>
      </c>
      <c r="BJ1453">
        <v>340.18697497494497</v>
      </c>
      <c r="BK1453">
        <v>338.607002727284</v>
      </c>
      <c r="BL1453">
        <v>342.09979465840303</v>
      </c>
      <c r="BM1453">
        <v>348.04452129365302</v>
      </c>
      <c r="BN1453">
        <v>355.57521432792601</v>
      </c>
      <c r="BO1453">
        <v>354.68657856747399</v>
      </c>
      <c r="BP1453">
        <v>346.34057895716001</v>
      </c>
      <c r="BQ1453">
        <v>342.28865671614699</v>
      </c>
      <c r="BR1453">
        <v>350.40412446946499</v>
      </c>
      <c r="BS1453">
        <v>353.769508183688</v>
      </c>
      <c r="BT1453">
        <v>360.62561666863797</v>
      </c>
      <c r="BU1453">
        <v>344.19501660403</v>
      </c>
      <c r="BV1453">
        <v>347.87149947821501</v>
      </c>
      <c r="BW1453">
        <v>362.102340568275</v>
      </c>
      <c r="BX1453">
        <v>352.4583541243</v>
      </c>
      <c r="BY1453">
        <v>355.52513481848501</v>
      </c>
      <c r="BZ1453">
        <v>352.01493991155502</v>
      </c>
      <c r="CA1453">
        <v>353.44985355111601</v>
      </c>
      <c r="CB1453">
        <v>356.90719833330598</v>
      </c>
      <c r="CC1453">
        <v>350.196950683794</v>
      </c>
      <c r="CD1453">
        <v>337.89737145947299</v>
      </c>
    </row>
    <row r="1454" spans="1:82" x14ac:dyDescent="0.25">
      <c r="A1454">
        <v>348.94526034712902</v>
      </c>
      <c r="B1454">
        <v>359.85884297518697</v>
      </c>
      <c r="C1454">
        <v>353.62110965324803</v>
      </c>
      <c r="D1454">
        <v>352.360460847664</v>
      </c>
      <c r="E1454">
        <v>355.98655363002098</v>
      </c>
      <c r="F1454">
        <v>348.99274400704502</v>
      </c>
      <c r="G1454">
        <v>345.23253308641802</v>
      </c>
      <c r="H1454">
        <v>361.669048600373</v>
      </c>
      <c r="I1454">
        <v>357.468246007338</v>
      </c>
      <c r="J1454">
        <v>357.79210936740702</v>
      </c>
      <c r="K1454">
        <v>357.23987243273899</v>
      </c>
      <c r="L1454">
        <v>351.13488848158102</v>
      </c>
      <c r="M1454">
        <v>363.05680299700998</v>
      </c>
      <c r="N1454">
        <v>339.96500116093301</v>
      </c>
      <c r="O1454">
        <v>350.39543166942599</v>
      </c>
      <c r="P1454">
        <v>355.15520991934898</v>
      </c>
      <c r="Q1454">
        <v>358.31734710035602</v>
      </c>
      <c r="R1454">
        <v>356.94665230664998</v>
      </c>
      <c r="S1454">
        <v>344.79834655263699</v>
      </c>
      <c r="T1454">
        <v>348.315935675258</v>
      </c>
      <c r="U1454">
        <v>354.28215818311099</v>
      </c>
      <c r="V1454">
        <v>337.12729195126599</v>
      </c>
      <c r="W1454">
        <v>342.18939999690701</v>
      </c>
      <c r="X1454">
        <v>351.075478707613</v>
      </c>
      <c r="Y1454">
        <v>332.12389748703998</v>
      </c>
      <c r="Z1454">
        <v>340.19165770454401</v>
      </c>
      <c r="AA1454">
        <v>336.44097871937697</v>
      </c>
      <c r="AB1454">
        <v>342.07291614423599</v>
      </c>
      <c r="AC1454">
        <v>347.24530574229101</v>
      </c>
      <c r="AD1454">
        <v>348.38857649237798</v>
      </c>
      <c r="AE1454">
        <v>350.370900445541</v>
      </c>
      <c r="AF1454">
        <v>342.199474503955</v>
      </c>
      <c r="AG1454">
        <v>336.22925379765098</v>
      </c>
      <c r="AH1454">
        <v>347.19380100468697</v>
      </c>
      <c r="AI1454">
        <v>342.00287970995299</v>
      </c>
      <c r="AJ1454">
        <v>344.86821784005599</v>
      </c>
      <c r="AK1454">
        <v>343.95279427586598</v>
      </c>
      <c r="AL1454">
        <v>352.29752395546302</v>
      </c>
      <c r="AM1454">
        <v>340.96134123860702</v>
      </c>
      <c r="AN1454">
        <v>346.900846304006</v>
      </c>
      <c r="AO1454">
        <v>344.33060983475099</v>
      </c>
      <c r="AP1454">
        <v>343.30049468091499</v>
      </c>
      <c r="AQ1454">
        <v>344.77852750190198</v>
      </c>
      <c r="AR1454">
        <v>339.17446902402799</v>
      </c>
      <c r="AS1454">
        <v>352.13230114103601</v>
      </c>
      <c r="AT1454">
        <v>341.88461539881501</v>
      </c>
      <c r="AU1454">
        <v>349.08077821127199</v>
      </c>
      <c r="AV1454">
        <v>341.58336309507098</v>
      </c>
      <c r="AW1454">
        <v>340.48049554092398</v>
      </c>
      <c r="AX1454">
        <v>339.02035900407998</v>
      </c>
      <c r="AY1454">
        <v>328.36331040808301</v>
      </c>
      <c r="AZ1454">
        <v>345.74875379960002</v>
      </c>
      <c r="BA1454">
        <v>338.75409527246597</v>
      </c>
      <c r="BB1454">
        <v>337.39828560798202</v>
      </c>
      <c r="BC1454">
        <v>343.64684956265899</v>
      </c>
      <c r="BD1454">
        <v>343.68511501127301</v>
      </c>
      <c r="BE1454">
        <v>335.06743504034301</v>
      </c>
      <c r="BF1454">
        <v>335.99617884260101</v>
      </c>
      <c r="BG1454">
        <v>344.278811972661</v>
      </c>
      <c r="BH1454">
        <v>339.26842513645198</v>
      </c>
      <c r="BI1454">
        <v>321.05530837282703</v>
      </c>
      <c r="BJ1454">
        <v>341.43825756130002</v>
      </c>
      <c r="BK1454">
        <v>340.61701299737501</v>
      </c>
      <c r="BL1454">
        <v>343.28953123553703</v>
      </c>
      <c r="BM1454">
        <v>347.544988386228</v>
      </c>
      <c r="BN1454">
        <v>358.12252409391101</v>
      </c>
      <c r="BO1454">
        <v>353.91699551222399</v>
      </c>
      <c r="BP1454">
        <v>347.30236790519399</v>
      </c>
      <c r="BQ1454">
        <v>343.24023291747199</v>
      </c>
      <c r="BR1454">
        <v>346.87309121291003</v>
      </c>
      <c r="BS1454">
        <v>355.156099021692</v>
      </c>
      <c r="BT1454">
        <v>361.39479994981502</v>
      </c>
      <c r="BU1454">
        <v>346.07648831703898</v>
      </c>
      <c r="BV1454">
        <v>351.13915301283799</v>
      </c>
      <c r="BW1454">
        <v>358.13069898241901</v>
      </c>
      <c r="BX1454">
        <v>354.06224507437003</v>
      </c>
      <c r="BY1454">
        <v>355.87846834274097</v>
      </c>
      <c r="BZ1454">
        <v>354.52677062924403</v>
      </c>
      <c r="CA1454">
        <v>354.18593333203802</v>
      </c>
      <c r="CB1454">
        <v>356.15590497792601</v>
      </c>
      <c r="CC1454">
        <v>352.33715960049301</v>
      </c>
      <c r="CD1454">
        <v>341.34041191380197</v>
      </c>
    </row>
    <row r="1455" spans="1:82" x14ac:dyDescent="0.25">
      <c r="A1455">
        <v>349.18558077436501</v>
      </c>
      <c r="B1455">
        <v>360.70421516814798</v>
      </c>
      <c r="C1455">
        <v>355.10396940513198</v>
      </c>
      <c r="D1455">
        <v>351.31014886606602</v>
      </c>
      <c r="E1455">
        <v>355.66364415454598</v>
      </c>
      <c r="F1455">
        <v>351.36274470381898</v>
      </c>
      <c r="G1455">
        <v>342.97379501013597</v>
      </c>
      <c r="H1455">
        <v>359.53211781080199</v>
      </c>
      <c r="I1455">
        <v>360.680876699419</v>
      </c>
      <c r="J1455">
        <v>357.85822865286201</v>
      </c>
      <c r="K1455">
        <v>354.094004613832</v>
      </c>
      <c r="L1455">
        <v>348.09623498071102</v>
      </c>
      <c r="M1455">
        <v>361.24750987006098</v>
      </c>
      <c r="N1455">
        <v>344.76423240256503</v>
      </c>
      <c r="O1455">
        <v>347.91572626615499</v>
      </c>
      <c r="P1455">
        <v>353.069426362039</v>
      </c>
      <c r="Q1455">
        <v>357.181776020087</v>
      </c>
      <c r="R1455">
        <v>357.431630050698</v>
      </c>
      <c r="S1455">
        <v>343.11685696580702</v>
      </c>
      <c r="T1455">
        <v>351.437424990127</v>
      </c>
      <c r="U1455">
        <v>354.33362480473198</v>
      </c>
      <c r="V1455">
        <v>337.07945772417003</v>
      </c>
      <c r="W1455">
        <v>337.85813323213898</v>
      </c>
      <c r="X1455">
        <v>350.93213722668298</v>
      </c>
      <c r="Y1455">
        <v>330.07916179285098</v>
      </c>
      <c r="Z1455">
        <v>342.33241440823502</v>
      </c>
      <c r="AA1455">
        <v>331.519603768335</v>
      </c>
      <c r="AB1455">
        <v>341.50034099073901</v>
      </c>
      <c r="AC1455">
        <v>347.84166539983102</v>
      </c>
      <c r="AD1455">
        <v>346.81627124997499</v>
      </c>
      <c r="AE1455">
        <v>346.89212327720497</v>
      </c>
      <c r="AF1455">
        <v>340.81063343048402</v>
      </c>
      <c r="AG1455">
        <v>335.27955423114298</v>
      </c>
      <c r="AH1455">
        <v>344.63110286655802</v>
      </c>
      <c r="AI1455">
        <v>342.22230535982197</v>
      </c>
      <c r="AJ1455">
        <v>342.54131427117801</v>
      </c>
      <c r="AK1455">
        <v>345.699960458242</v>
      </c>
      <c r="AL1455">
        <v>352.3279239853</v>
      </c>
      <c r="AM1455">
        <v>343.51830651616098</v>
      </c>
      <c r="AN1455">
        <v>345.89573154599299</v>
      </c>
      <c r="AO1455">
        <v>347.26293606712198</v>
      </c>
      <c r="AP1455">
        <v>343.56507988447697</v>
      </c>
      <c r="AQ1455">
        <v>340.49885557889002</v>
      </c>
      <c r="AR1455">
        <v>340.541343646006</v>
      </c>
      <c r="AS1455">
        <v>348.11593886610501</v>
      </c>
      <c r="AT1455">
        <v>342.05030920088001</v>
      </c>
      <c r="AU1455">
        <v>348.50016007920499</v>
      </c>
      <c r="AV1455">
        <v>340.95276014620202</v>
      </c>
      <c r="AW1455">
        <v>337.13260219943498</v>
      </c>
      <c r="AX1455">
        <v>335.809823930535</v>
      </c>
      <c r="AY1455">
        <v>329.30313560506499</v>
      </c>
      <c r="AZ1455">
        <v>344.63127791338798</v>
      </c>
      <c r="BA1455">
        <v>335.44297424216302</v>
      </c>
      <c r="BB1455">
        <v>336.91440652009902</v>
      </c>
      <c r="BC1455">
        <v>342.45097687253298</v>
      </c>
      <c r="BD1455">
        <v>345.995524812913</v>
      </c>
      <c r="BE1455">
        <v>333.94681841561902</v>
      </c>
      <c r="BF1455">
        <v>331.61876026164299</v>
      </c>
      <c r="BG1455">
        <v>343.10684174226901</v>
      </c>
      <c r="BH1455">
        <v>341.08391030566298</v>
      </c>
      <c r="BI1455">
        <v>322.64153132053201</v>
      </c>
      <c r="BJ1455">
        <v>340.47992088849003</v>
      </c>
      <c r="BK1455">
        <v>338.03391620835498</v>
      </c>
      <c r="BL1455">
        <v>346.37833480323002</v>
      </c>
      <c r="BM1455">
        <v>346.77718762966299</v>
      </c>
      <c r="BN1455">
        <v>355.31921762036598</v>
      </c>
      <c r="BO1455">
        <v>356.06543441916801</v>
      </c>
      <c r="BP1455">
        <v>345.82854214412401</v>
      </c>
      <c r="BQ1455">
        <v>343.94113184233203</v>
      </c>
      <c r="BR1455">
        <v>348.66212946699301</v>
      </c>
      <c r="BS1455">
        <v>352.184326733273</v>
      </c>
      <c r="BT1455">
        <v>360.23799219632201</v>
      </c>
      <c r="BU1455">
        <v>347.69448407296301</v>
      </c>
      <c r="BV1455">
        <v>352.11640432547699</v>
      </c>
      <c r="BW1455">
        <v>356.41103623885101</v>
      </c>
      <c r="BX1455">
        <v>353.48076392439998</v>
      </c>
      <c r="BY1455">
        <v>354.03245554269</v>
      </c>
      <c r="BZ1455">
        <v>351.98129859369197</v>
      </c>
      <c r="CA1455">
        <v>355.82703571851101</v>
      </c>
      <c r="CB1455">
        <v>354.22431221125601</v>
      </c>
      <c r="CC1455">
        <v>358.17451803199202</v>
      </c>
      <c r="CD1455">
        <v>346.16307000071799</v>
      </c>
    </row>
    <row r="1456" spans="1:82" x14ac:dyDescent="0.25">
      <c r="A1456">
        <v>349.42590120160202</v>
      </c>
      <c r="B1456">
        <v>360.99854263598399</v>
      </c>
      <c r="C1456">
        <v>357.48114201076498</v>
      </c>
      <c r="D1456">
        <v>349.71540442446297</v>
      </c>
      <c r="E1456">
        <v>353.01246128304399</v>
      </c>
      <c r="F1456">
        <v>349.44822688302401</v>
      </c>
      <c r="G1456">
        <v>341.82402857474</v>
      </c>
      <c r="H1456">
        <v>354.74227507661197</v>
      </c>
      <c r="I1456">
        <v>369.177315059737</v>
      </c>
      <c r="J1456">
        <v>353.659401196766</v>
      </c>
      <c r="K1456">
        <v>356.06652776896601</v>
      </c>
      <c r="L1456">
        <v>346.18299132843299</v>
      </c>
      <c r="M1456">
        <v>359.149980132243</v>
      </c>
      <c r="N1456">
        <v>350.82906899338798</v>
      </c>
      <c r="O1456">
        <v>349.54110651559898</v>
      </c>
      <c r="P1456">
        <v>346.86644122766501</v>
      </c>
      <c r="Q1456">
        <v>358.09339146191599</v>
      </c>
      <c r="R1456">
        <v>359.31085336386002</v>
      </c>
      <c r="S1456">
        <v>345.29578546290003</v>
      </c>
      <c r="T1456">
        <v>349.33037131123598</v>
      </c>
      <c r="U1456">
        <v>348.33657577582898</v>
      </c>
      <c r="V1456">
        <v>337.513631279283</v>
      </c>
      <c r="W1456">
        <v>335.62623432998203</v>
      </c>
      <c r="X1456">
        <v>347.12583148577801</v>
      </c>
      <c r="Y1456">
        <v>329.116755421991</v>
      </c>
      <c r="Z1456">
        <v>343.87507753739999</v>
      </c>
      <c r="AA1456">
        <v>327.21816483620898</v>
      </c>
      <c r="AB1456">
        <v>342.682282255953</v>
      </c>
      <c r="AC1456">
        <v>345.02880969061698</v>
      </c>
      <c r="AD1456">
        <v>347.59363957316799</v>
      </c>
      <c r="AE1456">
        <v>345.98585421242802</v>
      </c>
      <c r="AF1456">
        <v>342.23096632010697</v>
      </c>
      <c r="AG1456">
        <v>335.46704101517901</v>
      </c>
      <c r="AH1456">
        <v>340.71355946643502</v>
      </c>
      <c r="AI1456">
        <v>338.63152518419002</v>
      </c>
      <c r="AJ1456">
        <v>344.73584897354999</v>
      </c>
      <c r="AK1456">
        <v>350.86532424804398</v>
      </c>
      <c r="AL1456">
        <v>352.74325668143098</v>
      </c>
      <c r="AM1456">
        <v>345.18545314702101</v>
      </c>
      <c r="AN1456">
        <v>340.58163189779202</v>
      </c>
      <c r="AO1456">
        <v>348.30927367487402</v>
      </c>
      <c r="AP1456">
        <v>341.94631841092001</v>
      </c>
      <c r="AQ1456">
        <v>336.53895934038297</v>
      </c>
      <c r="AR1456">
        <v>345.71510456263002</v>
      </c>
      <c r="AS1456">
        <v>345.34715961240403</v>
      </c>
      <c r="AT1456">
        <v>342.52164551599299</v>
      </c>
      <c r="AU1456">
        <v>346.49412745040098</v>
      </c>
      <c r="AV1456">
        <v>344.11658722700503</v>
      </c>
      <c r="AW1456">
        <v>339.53328065466599</v>
      </c>
      <c r="AX1456">
        <v>334.69614681436701</v>
      </c>
      <c r="AY1456">
        <v>334.01065114301502</v>
      </c>
      <c r="AZ1456">
        <v>346.81040403495001</v>
      </c>
      <c r="BA1456">
        <v>332.45593928876798</v>
      </c>
      <c r="BB1456">
        <v>336.80298298437202</v>
      </c>
      <c r="BC1456">
        <v>338.45393909576302</v>
      </c>
      <c r="BD1456">
        <v>344.04135382530501</v>
      </c>
      <c r="BE1456">
        <v>331.32564276868402</v>
      </c>
      <c r="BF1456">
        <v>327.07071558745702</v>
      </c>
      <c r="BG1456">
        <v>338.324248070674</v>
      </c>
      <c r="BH1456">
        <v>341.18290591734899</v>
      </c>
      <c r="BI1456">
        <v>327.37959859806898</v>
      </c>
      <c r="BJ1456">
        <v>337.22729440713101</v>
      </c>
      <c r="BK1456">
        <v>333.38900524161699</v>
      </c>
      <c r="BL1456">
        <v>347.50962770132998</v>
      </c>
      <c r="BM1456">
        <v>344.21633064368802</v>
      </c>
      <c r="BN1456">
        <v>349.95214395416701</v>
      </c>
      <c r="BO1456">
        <v>360.32880859505002</v>
      </c>
      <c r="BP1456">
        <v>342.56022236410797</v>
      </c>
      <c r="BQ1456">
        <v>349.06238498899199</v>
      </c>
      <c r="BR1456">
        <v>352.246685947559</v>
      </c>
      <c r="BS1456">
        <v>349.065163145611</v>
      </c>
      <c r="BT1456">
        <v>357.64190426252298</v>
      </c>
      <c r="BU1456">
        <v>349.771105527636</v>
      </c>
      <c r="BV1456">
        <v>350.87621231123899</v>
      </c>
      <c r="BW1456">
        <v>355.868550704131</v>
      </c>
      <c r="BX1456">
        <v>351.62704732417802</v>
      </c>
      <c r="BY1456">
        <v>348.948348144985</v>
      </c>
      <c r="BZ1456">
        <v>350.96179224874402</v>
      </c>
      <c r="CA1456">
        <v>353.72383500513899</v>
      </c>
      <c r="CB1456">
        <v>353.12288078617598</v>
      </c>
      <c r="CC1456">
        <v>358.70926774158801</v>
      </c>
      <c r="CD1456">
        <v>353.16205861715503</v>
      </c>
    </row>
    <row r="1457" spans="1:82" x14ac:dyDescent="0.25">
      <c r="A1457">
        <v>349.666221628838</v>
      </c>
      <c r="B1457">
        <v>358.06715960429398</v>
      </c>
      <c r="C1457">
        <v>357.81749721897802</v>
      </c>
      <c r="D1457">
        <v>343.32488551096401</v>
      </c>
      <c r="E1457">
        <v>350.37529438208497</v>
      </c>
      <c r="F1457">
        <v>347.39527792400401</v>
      </c>
      <c r="G1457">
        <v>340.80447291209401</v>
      </c>
      <c r="H1457">
        <v>350.63985458421701</v>
      </c>
      <c r="I1457">
        <v>371.81145787572399</v>
      </c>
      <c r="J1457">
        <v>350.80517419955299</v>
      </c>
      <c r="K1457">
        <v>354.38610969604701</v>
      </c>
      <c r="L1457">
        <v>349.65123807178298</v>
      </c>
      <c r="M1457">
        <v>358.78978658383699</v>
      </c>
      <c r="N1457">
        <v>354.590990035348</v>
      </c>
      <c r="O1457">
        <v>353.18462815055</v>
      </c>
      <c r="P1457">
        <v>344.62512846677402</v>
      </c>
      <c r="Q1457">
        <v>361.017074006916</v>
      </c>
      <c r="R1457">
        <v>359.188734037308</v>
      </c>
      <c r="S1457">
        <v>346.33984703225798</v>
      </c>
      <c r="T1457">
        <v>349.73806512362899</v>
      </c>
      <c r="U1457">
        <v>345.40181706515</v>
      </c>
      <c r="V1457">
        <v>333.04681539103501</v>
      </c>
      <c r="W1457">
        <v>331.13335611326897</v>
      </c>
      <c r="X1457">
        <v>342.26020204056402</v>
      </c>
      <c r="Y1457">
        <v>326.65266679733099</v>
      </c>
      <c r="Z1457">
        <v>344.82221234029203</v>
      </c>
      <c r="AA1457">
        <v>329.68803328542998</v>
      </c>
      <c r="AB1457">
        <v>342.32810425174</v>
      </c>
      <c r="AC1457">
        <v>340.65695062028402</v>
      </c>
      <c r="AD1457">
        <v>347.09880289654001</v>
      </c>
      <c r="AE1457">
        <v>345.83690047660201</v>
      </c>
      <c r="AF1457">
        <v>343.96924506057201</v>
      </c>
      <c r="AG1457">
        <v>338.07199639438898</v>
      </c>
      <c r="AH1457">
        <v>340.515824202391</v>
      </c>
      <c r="AI1457">
        <v>336.22183889070601</v>
      </c>
      <c r="AJ1457">
        <v>346.57649921336298</v>
      </c>
      <c r="AK1457">
        <v>350.91052954588201</v>
      </c>
      <c r="AL1457">
        <v>349.74133872144603</v>
      </c>
      <c r="AM1457">
        <v>345.41450475513398</v>
      </c>
      <c r="AN1457">
        <v>340.94823217679402</v>
      </c>
      <c r="AO1457">
        <v>348.104076173061</v>
      </c>
      <c r="AP1457">
        <v>341.205824355549</v>
      </c>
      <c r="AQ1457">
        <v>333.82156515335498</v>
      </c>
      <c r="AR1457">
        <v>348.67173580870201</v>
      </c>
      <c r="AS1457">
        <v>341.681143145161</v>
      </c>
      <c r="AT1457">
        <v>343.74824423524501</v>
      </c>
      <c r="AU1457">
        <v>342.50788577732999</v>
      </c>
      <c r="AV1457">
        <v>347.38110696957102</v>
      </c>
      <c r="AW1457">
        <v>343.68189824990702</v>
      </c>
      <c r="AX1457">
        <v>335.62680507449801</v>
      </c>
      <c r="AY1457">
        <v>335.47774532360802</v>
      </c>
      <c r="AZ1457">
        <v>348.43751624941899</v>
      </c>
      <c r="BA1457">
        <v>332.17366042776001</v>
      </c>
      <c r="BB1457">
        <v>337.51677730387598</v>
      </c>
      <c r="BC1457">
        <v>339.809046653927</v>
      </c>
      <c r="BD1457">
        <v>338.38432336895301</v>
      </c>
      <c r="BE1457">
        <v>332.808779879479</v>
      </c>
      <c r="BF1457">
        <v>327.07030795316001</v>
      </c>
      <c r="BG1457">
        <v>330.84421993180098</v>
      </c>
      <c r="BH1457">
        <v>337.415432391791</v>
      </c>
      <c r="BI1457">
        <v>332.489368212339</v>
      </c>
      <c r="BJ1457">
        <v>336.82098654379899</v>
      </c>
      <c r="BK1457">
        <v>329.74791843188001</v>
      </c>
      <c r="BL1457">
        <v>350.12802221009798</v>
      </c>
      <c r="BM1457">
        <v>340.59932732823</v>
      </c>
      <c r="BN1457">
        <v>350.36068026415398</v>
      </c>
      <c r="BO1457">
        <v>356.02298603866001</v>
      </c>
      <c r="BP1457">
        <v>344.48642574989401</v>
      </c>
      <c r="BQ1457">
        <v>353.93591972991902</v>
      </c>
      <c r="BR1457">
        <v>354.10559510886497</v>
      </c>
      <c r="BS1457">
        <v>350.94943505735603</v>
      </c>
      <c r="BT1457">
        <v>356.24928629103903</v>
      </c>
      <c r="BU1457">
        <v>351.973926613027</v>
      </c>
      <c r="BV1457">
        <v>349.83557877715202</v>
      </c>
      <c r="BW1457">
        <v>352.91285824945697</v>
      </c>
      <c r="BX1457">
        <v>345.97167548445799</v>
      </c>
      <c r="BY1457">
        <v>348.47650408151998</v>
      </c>
      <c r="BZ1457">
        <v>354.75512453770602</v>
      </c>
      <c r="CA1457">
        <v>347.20060459588501</v>
      </c>
      <c r="CB1457">
        <v>350.62189286607202</v>
      </c>
      <c r="CC1457">
        <v>359.11461876571298</v>
      </c>
      <c r="CD1457">
        <v>357.22372402159903</v>
      </c>
    </row>
    <row r="1458" spans="1:82" x14ac:dyDescent="0.25">
      <c r="A1458">
        <v>349.90654205607399</v>
      </c>
      <c r="B1458">
        <v>355.32344329087999</v>
      </c>
      <c r="C1458">
        <v>356.33897859823998</v>
      </c>
      <c r="D1458">
        <v>342.09691107386402</v>
      </c>
      <c r="E1458">
        <v>347.059482149019</v>
      </c>
      <c r="F1458">
        <v>348.06391529332598</v>
      </c>
      <c r="G1458">
        <v>341.436086011697</v>
      </c>
      <c r="H1458">
        <v>351.392795622493</v>
      </c>
      <c r="I1458">
        <v>369.56356849616202</v>
      </c>
      <c r="J1458">
        <v>351.09966246746899</v>
      </c>
      <c r="K1458">
        <v>354.37826901205602</v>
      </c>
      <c r="L1458">
        <v>354.04698006019902</v>
      </c>
      <c r="M1458">
        <v>355.114242653443</v>
      </c>
      <c r="N1458">
        <v>357.01559249885997</v>
      </c>
      <c r="O1458">
        <v>354.54009096388501</v>
      </c>
      <c r="P1458">
        <v>342.79602456043898</v>
      </c>
      <c r="Q1458">
        <v>360.89542987624299</v>
      </c>
      <c r="R1458">
        <v>356.97394526784001</v>
      </c>
      <c r="S1458">
        <v>345.41359031673301</v>
      </c>
      <c r="T1458">
        <v>349.28671657299498</v>
      </c>
      <c r="U1458">
        <v>347.82949536851902</v>
      </c>
      <c r="V1458">
        <v>329.84360411282501</v>
      </c>
      <c r="W1458">
        <v>330.326467110382</v>
      </c>
      <c r="X1458">
        <v>342.21399724349197</v>
      </c>
      <c r="Y1458">
        <v>325.677537951874</v>
      </c>
      <c r="Z1458">
        <v>341.58169213459303</v>
      </c>
      <c r="AA1458">
        <v>329.920692950459</v>
      </c>
      <c r="AB1458">
        <v>345.51181636899503</v>
      </c>
      <c r="AC1458">
        <v>338.23798222925802</v>
      </c>
      <c r="AD1458">
        <v>343.96203084717399</v>
      </c>
      <c r="AE1458">
        <v>342.96945832144701</v>
      </c>
      <c r="AF1458">
        <v>340.99275811256899</v>
      </c>
      <c r="AG1458">
        <v>340.59680241264999</v>
      </c>
      <c r="AH1458">
        <v>341.44603087566998</v>
      </c>
      <c r="AI1458">
        <v>335.93149915689497</v>
      </c>
      <c r="AJ1458">
        <v>349.24654599462599</v>
      </c>
      <c r="AK1458">
        <v>348.29906711978703</v>
      </c>
      <c r="AL1458">
        <v>349.69994794455499</v>
      </c>
      <c r="AM1458">
        <v>343.39255388152702</v>
      </c>
      <c r="AN1458">
        <v>344.12439769935003</v>
      </c>
      <c r="AO1458">
        <v>348.54410565368602</v>
      </c>
      <c r="AP1458">
        <v>338.38921732720098</v>
      </c>
      <c r="AQ1458">
        <v>334.93463367004398</v>
      </c>
      <c r="AR1458">
        <v>351.690664580207</v>
      </c>
      <c r="AS1458">
        <v>339.14793282308898</v>
      </c>
      <c r="AT1458">
        <v>345.75898026622502</v>
      </c>
      <c r="AU1458">
        <v>338.48935811360502</v>
      </c>
      <c r="AV1458">
        <v>349.501293030282</v>
      </c>
      <c r="AW1458">
        <v>341.09825141090499</v>
      </c>
      <c r="AX1458">
        <v>335.33036275872701</v>
      </c>
      <c r="AY1458">
        <v>336.266937244828</v>
      </c>
      <c r="AZ1458">
        <v>347.75180284298699</v>
      </c>
      <c r="BA1458">
        <v>331.056121907511</v>
      </c>
      <c r="BB1458">
        <v>337.72630586677502</v>
      </c>
      <c r="BC1458">
        <v>342.52838413633498</v>
      </c>
      <c r="BD1458">
        <v>334.86065455649702</v>
      </c>
      <c r="BE1458">
        <v>335.73283085347703</v>
      </c>
      <c r="BF1458">
        <v>331.16714410434702</v>
      </c>
      <c r="BG1458">
        <v>326.50357109516199</v>
      </c>
      <c r="BH1458">
        <v>337.545101677964</v>
      </c>
      <c r="BI1458">
        <v>334.03806172658801</v>
      </c>
      <c r="BJ1458">
        <v>336.98208762752301</v>
      </c>
      <c r="BK1458">
        <v>329.724416213393</v>
      </c>
      <c r="BL1458">
        <v>349.036112472654</v>
      </c>
      <c r="BM1458">
        <v>341.77022023712902</v>
      </c>
      <c r="BN1458">
        <v>351.26565424752602</v>
      </c>
      <c r="BO1458">
        <v>352.30479428593202</v>
      </c>
      <c r="BP1458">
        <v>348.99417377005602</v>
      </c>
      <c r="BQ1458">
        <v>355.74440752349301</v>
      </c>
      <c r="BR1458">
        <v>351.57629777427798</v>
      </c>
      <c r="BS1458">
        <v>354.54028514801098</v>
      </c>
      <c r="BT1458">
        <v>353.571861002579</v>
      </c>
      <c r="BU1458">
        <v>355.39629913793101</v>
      </c>
      <c r="BV1458">
        <v>351.44710703706198</v>
      </c>
      <c r="BW1458">
        <v>352.47056942614302</v>
      </c>
      <c r="BX1458">
        <v>344.24784083722898</v>
      </c>
      <c r="BY1458">
        <v>348.04624567679099</v>
      </c>
      <c r="BZ1458">
        <v>356.74012557258197</v>
      </c>
      <c r="CA1458">
        <v>348.100391541666</v>
      </c>
      <c r="CB1458">
        <v>350.76152041492702</v>
      </c>
      <c r="CC1458">
        <v>358.37587112561602</v>
      </c>
      <c r="CD1458">
        <v>362.53155709522798</v>
      </c>
    </row>
    <row r="1459" spans="1:82" x14ac:dyDescent="0.25">
      <c r="A1459">
        <v>350.146862483311</v>
      </c>
      <c r="B1459">
        <v>352.51176938121802</v>
      </c>
      <c r="C1459">
        <v>358.54212399282397</v>
      </c>
      <c r="D1459">
        <v>342.66061112174799</v>
      </c>
      <c r="E1459">
        <v>348.06850546359698</v>
      </c>
      <c r="F1459">
        <v>350.06408339209497</v>
      </c>
      <c r="G1459">
        <v>342.67330686212</v>
      </c>
      <c r="H1459">
        <v>350.15533019544603</v>
      </c>
      <c r="I1459">
        <v>370.96212953939698</v>
      </c>
      <c r="J1459">
        <v>347.29930530844399</v>
      </c>
      <c r="K1459">
        <v>354.46934347141899</v>
      </c>
      <c r="L1459">
        <v>355.23422860412899</v>
      </c>
      <c r="M1459">
        <v>353.75947919015198</v>
      </c>
      <c r="N1459">
        <v>357.670348145812</v>
      </c>
      <c r="O1459">
        <v>353.08198676710799</v>
      </c>
      <c r="P1459">
        <v>343.71962316181902</v>
      </c>
      <c r="Q1459">
        <v>365.40548536273002</v>
      </c>
      <c r="R1459">
        <v>357.210653364314</v>
      </c>
      <c r="S1459">
        <v>344.71944270900701</v>
      </c>
      <c r="T1459">
        <v>352.38858587939399</v>
      </c>
      <c r="U1459">
        <v>347.67054252940602</v>
      </c>
      <c r="V1459">
        <v>329.63272091165499</v>
      </c>
      <c r="W1459">
        <v>330.16814349798699</v>
      </c>
      <c r="X1459">
        <v>338.71605657332401</v>
      </c>
      <c r="Y1459">
        <v>322.194737106471</v>
      </c>
      <c r="Z1459">
        <v>342.10934274289099</v>
      </c>
      <c r="AA1459">
        <v>328.787628999449</v>
      </c>
      <c r="AB1459">
        <v>347.17905373584301</v>
      </c>
      <c r="AC1459">
        <v>341.02495889792999</v>
      </c>
      <c r="AD1459">
        <v>343.53854482801597</v>
      </c>
      <c r="AE1459">
        <v>340.11199670968898</v>
      </c>
      <c r="AF1459">
        <v>341.38530183914099</v>
      </c>
      <c r="AG1459">
        <v>337.62855583146001</v>
      </c>
      <c r="AH1459">
        <v>338.74173745347798</v>
      </c>
      <c r="AI1459">
        <v>339.09089440431097</v>
      </c>
      <c r="AJ1459">
        <v>350.85082549612099</v>
      </c>
      <c r="AK1459">
        <v>346.09580885927397</v>
      </c>
      <c r="AL1459">
        <v>348.87196137577598</v>
      </c>
      <c r="AM1459">
        <v>345.85726440348901</v>
      </c>
      <c r="AN1459">
        <v>343.12145075170503</v>
      </c>
      <c r="AO1459">
        <v>349.07839852867102</v>
      </c>
      <c r="AP1459">
        <v>337.29022095634298</v>
      </c>
      <c r="AQ1459">
        <v>336.38791360433697</v>
      </c>
      <c r="AR1459">
        <v>348.40387503950399</v>
      </c>
      <c r="AS1459">
        <v>336.27183793978901</v>
      </c>
      <c r="AT1459">
        <v>344.925847768761</v>
      </c>
      <c r="AU1459">
        <v>335.77322427313101</v>
      </c>
      <c r="AV1459">
        <v>347.40058774160099</v>
      </c>
      <c r="AW1459">
        <v>343.77874184370597</v>
      </c>
      <c r="AX1459">
        <v>337.34045930326198</v>
      </c>
      <c r="AY1459">
        <v>337.01661478055399</v>
      </c>
      <c r="AZ1459">
        <v>344.35608372655901</v>
      </c>
      <c r="BA1459">
        <v>328.77258620990898</v>
      </c>
      <c r="BB1459">
        <v>338.645690203416</v>
      </c>
      <c r="BC1459">
        <v>339.96216897920999</v>
      </c>
      <c r="BD1459">
        <v>332.99381190001799</v>
      </c>
      <c r="BE1459">
        <v>337.87896272002899</v>
      </c>
      <c r="BF1459">
        <v>332.51258413803401</v>
      </c>
      <c r="BG1459">
        <v>327.28304402775899</v>
      </c>
      <c r="BH1459">
        <v>336.45810360171998</v>
      </c>
      <c r="BI1459">
        <v>337.07591333971601</v>
      </c>
      <c r="BJ1459">
        <v>334.700193659143</v>
      </c>
      <c r="BK1459">
        <v>327.06934194702302</v>
      </c>
      <c r="BL1459">
        <v>346.48886557434702</v>
      </c>
      <c r="BM1459">
        <v>341.449554682741</v>
      </c>
      <c r="BN1459">
        <v>349.36897517961</v>
      </c>
      <c r="BO1459">
        <v>350.51331668889202</v>
      </c>
      <c r="BP1459">
        <v>349.864316074665</v>
      </c>
      <c r="BQ1459">
        <v>359.97172568232497</v>
      </c>
      <c r="BR1459">
        <v>350.73891854518098</v>
      </c>
      <c r="BS1459">
        <v>357.23237420765003</v>
      </c>
      <c r="BT1459">
        <v>347.07598075235802</v>
      </c>
      <c r="BU1459">
        <v>353.75531738141501</v>
      </c>
      <c r="BV1459">
        <v>355.12535300755502</v>
      </c>
      <c r="BW1459">
        <v>350.76205848361298</v>
      </c>
      <c r="BX1459">
        <v>345.06888727139699</v>
      </c>
      <c r="BY1459">
        <v>349.324045235065</v>
      </c>
      <c r="BZ1459">
        <v>358.18514021247802</v>
      </c>
      <c r="CA1459">
        <v>348.26291704315202</v>
      </c>
      <c r="CB1459">
        <v>351.53747372542603</v>
      </c>
      <c r="CC1459">
        <v>357.72957537503299</v>
      </c>
      <c r="CD1459">
        <v>364.37037953316002</v>
      </c>
    </row>
    <row r="1460" spans="1:82" x14ac:dyDescent="0.25">
      <c r="A1460">
        <v>350.38718291054698</v>
      </c>
      <c r="B1460">
        <v>350.34986981493398</v>
      </c>
      <c r="C1460">
        <v>355.02805166264397</v>
      </c>
      <c r="D1460">
        <v>343.98106599322699</v>
      </c>
      <c r="E1460">
        <v>348.920530043989</v>
      </c>
      <c r="F1460">
        <v>349.349441414691</v>
      </c>
      <c r="G1460">
        <v>345.37183880492501</v>
      </c>
      <c r="H1460">
        <v>355.11581075517302</v>
      </c>
      <c r="I1460">
        <v>374.09310121811302</v>
      </c>
      <c r="J1460">
        <v>345.61210585903001</v>
      </c>
      <c r="K1460">
        <v>357.69074084150998</v>
      </c>
      <c r="L1460">
        <v>356.86293923670303</v>
      </c>
      <c r="M1460">
        <v>355.81925823553399</v>
      </c>
      <c r="N1460">
        <v>357.52863242634697</v>
      </c>
      <c r="O1460">
        <v>355.74600050255498</v>
      </c>
      <c r="P1460">
        <v>342.89717803730099</v>
      </c>
      <c r="Q1460">
        <v>368.29317409177798</v>
      </c>
      <c r="R1460">
        <v>357.71325922178102</v>
      </c>
      <c r="S1460">
        <v>348.05433788037902</v>
      </c>
      <c r="T1460">
        <v>353.92375470744298</v>
      </c>
      <c r="U1460">
        <v>344.78671433803601</v>
      </c>
      <c r="V1460">
        <v>330.72497997667801</v>
      </c>
      <c r="W1460">
        <v>331.92915825527899</v>
      </c>
      <c r="X1460">
        <v>335.15004637324603</v>
      </c>
      <c r="Y1460">
        <v>323.174036318226</v>
      </c>
      <c r="Z1460">
        <v>342.62164701169098</v>
      </c>
      <c r="AA1460">
        <v>328.569294455391</v>
      </c>
      <c r="AB1460">
        <v>346.01624682286899</v>
      </c>
      <c r="AC1460">
        <v>342.45549011951903</v>
      </c>
      <c r="AD1460">
        <v>344.10131254710899</v>
      </c>
      <c r="AE1460">
        <v>337.39550033459301</v>
      </c>
      <c r="AF1460">
        <v>339.71994987225003</v>
      </c>
      <c r="AG1460">
        <v>335.21134266739301</v>
      </c>
      <c r="AH1460">
        <v>337.68462790147203</v>
      </c>
      <c r="AI1460">
        <v>342.08558096484398</v>
      </c>
      <c r="AJ1460">
        <v>349.65508595681399</v>
      </c>
      <c r="AK1460">
        <v>347.525024835811</v>
      </c>
      <c r="AL1460">
        <v>348.39984205928999</v>
      </c>
      <c r="AM1460">
        <v>346.84767531562898</v>
      </c>
      <c r="AN1460">
        <v>339.38724361112202</v>
      </c>
      <c r="AO1460">
        <v>348.64796472271098</v>
      </c>
      <c r="AP1460">
        <v>341.50680401512898</v>
      </c>
      <c r="AQ1460">
        <v>337.63160267397302</v>
      </c>
      <c r="AR1460">
        <v>345.43083169356902</v>
      </c>
      <c r="AS1460">
        <v>332.11933595408499</v>
      </c>
      <c r="AT1460">
        <v>345.093626640568</v>
      </c>
      <c r="AU1460">
        <v>332.476030457425</v>
      </c>
      <c r="AV1460">
        <v>348.82341253649798</v>
      </c>
      <c r="AW1460">
        <v>350.17394501315499</v>
      </c>
      <c r="AX1460">
        <v>339.95596362279798</v>
      </c>
      <c r="AY1460">
        <v>337.22433400561999</v>
      </c>
      <c r="AZ1460">
        <v>341.368143217316</v>
      </c>
      <c r="BA1460">
        <v>328.48371239059298</v>
      </c>
      <c r="BB1460">
        <v>338.30485614494597</v>
      </c>
      <c r="BC1460">
        <v>337.89431040331903</v>
      </c>
      <c r="BD1460">
        <v>333.88761154513901</v>
      </c>
      <c r="BE1460">
        <v>339.19905128808199</v>
      </c>
      <c r="BF1460">
        <v>330.30856594430497</v>
      </c>
      <c r="BG1460">
        <v>324.58419901934099</v>
      </c>
      <c r="BH1460">
        <v>337.36130385211101</v>
      </c>
      <c r="BI1460">
        <v>335.90641994855599</v>
      </c>
      <c r="BJ1460">
        <v>335.89742276091602</v>
      </c>
      <c r="BK1460">
        <v>324.43418568199399</v>
      </c>
      <c r="BL1460">
        <v>347.856855861756</v>
      </c>
      <c r="BM1460">
        <v>338.941648773819</v>
      </c>
      <c r="BN1460">
        <v>343.81958758950202</v>
      </c>
      <c r="BO1460">
        <v>352.05212769694998</v>
      </c>
      <c r="BP1460">
        <v>348.95686992030397</v>
      </c>
      <c r="BQ1460">
        <v>363.65154548482599</v>
      </c>
      <c r="BR1460">
        <v>349.82677218239701</v>
      </c>
      <c r="BS1460">
        <v>359.30981293361799</v>
      </c>
      <c r="BT1460">
        <v>343.97059119993702</v>
      </c>
      <c r="BU1460">
        <v>350.64041373681698</v>
      </c>
      <c r="BV1460">
        <v>356.87186657333399</v>
      </c>
      <c r="BW1460">
        <v>349.99360373558699</v>
      </c>
      <c r="BX1460">
        <v>346.307129853969</v>
      </c>
      <c r="BY1460">
        <v>346.690533830351</v>
      </c>
      <c r="BZ1460">
        <v>358.59322427192302</v>
      </c>
      <c r="CA1460">
        <v>347.48278721160199</v>
      </c>
      <c r="CB1460">
        <v>348.64531737077601</v>
      </c>
      <c r="CC1460">
        <v>357.72670086384602</v>
      </c>
      <c r="CD1460">
        <v>362.95373761392398</v>
      </c>
    </row>
    <row r="1461" spans="1:82" x14ac:dyDescent="0.25">
      <c r="A1461">
        <v>350.62750333778303</v>
      </c>
      <c r="B1461">
        <v>345.87667070833197</v>
      </c>
      <c r="C1461">
        <v>359.87431253013199</v>
      </c>
      <c r="D1461">
        <v>347.52253157043299</v>
      </c>
      <c r="E1461">
        <v>348.225256288438</v>
      </c>
      <c r="F1461">
        <v>342.68401614705601</v>
      </c>
      <c r="G1461">
        <v>351.67568775959398</v>
      </c>
      <c r="H1461">
        <v>355.74721742019398</v>
      </c>
      <c r="I1461">
        <v>373.16322941162099</v>
      </c>
      <c r="J1461">
        <v>348.16590004578399</v>
      </c>
      <c r="K1461">
        <v>352.746619127126</v>
      </c>
      <c r="L1461">
        <v>361.80751858426299</v>
      </c>
      <c r="M1461">
        <v>358.88602296734302</v>
      </c>
      <c r="N1461">
        <v>355.19109998500699</v>
      </c>
      <c r="O1461">
        <v>356.25911709882803</v>
      </c>
      <c r="P1461">
        <v>342.95294597640401</v>
      </c>
      <c r="Q1461">
        <v>361.990691980159</v>
      </c>
      <c r="R1461">
        <v>360.81816503456997</v>
      </c>
      <c r="S1461">
        <v>351.53692911091798</v>
      </c>
      <c r="T1461">
        <v>348.94594925640502</v>
      </c>
      <c r="U1461">
        <v>348.01087930438302</v>
      </c>
      <c r="V1461">
        <v>330.939224334654</v>
      </c>
      <c r="W1461">
        <v>337.70998727519799</v>
      </c>
      <c r="X1461">
        <v>333.44183636377801</v>
      </c>
      <c r="Y1461">
        <v>330.85123588392702</v>
      </c>
      <c r="Z1461">
        <v>339.79125296366101</v>
      </c>
      <c r="AA1461">
        <v>331.03880699916999</v>
      </c>
      <c r="AB1461">
        <v>346.84259022387801</v>
      </c>
      <c r="AC1461">
        <v>339.18769484868398</v>
      </c>
      <c r="AD1461">
        <v>345.00791036303701</v>
      </c>
      <c r="AE1461">
        <v>338.06775581712498</v>
      </c>
      <c r="AF1461">
        <v>339.934159295538</v>
      </c>
      <c r="AG1461">
        <v>341.12260910417899</v>
      </c>
      <c r="AH1461">
        <v>340.45213072443897</v>
      </c>
      <c r="AI1461">
        <v>341.30154514223102</v>
      </c>
      <c r="AJ1461">
        <v>347.68353630814698</v>
      </c>
      <c r="AK1461">
        <v>349.27111231580199</v>
      </c>
      <c r="AL1461">
        <v>347.33931076799701</v>
      </c>
      <c r="AM1461">
        <v>341.07879028405898</v>
      </c>
      <c r="AN1461">
        <v>338.02956615522902</v>
      </c>
      <c r="AO1461">
        <v>342.34009914245701</v>
      </c>
      <c r="AP1461">
        <v>343.12030747378299</v>
      </c>
      <c r="AQ1461">
        <v>342.53631889133499</v>
      </c>
      <c r="AR1461">
        <v>344.17361900687803</v>
      </c>
      <c r="AS1461">
        <v>334.036139458398</v>
      </c>
      <c r="AT1461">
        <v>344.98735415765401</v>
      </c>
      <c r="AU1461">
        <v>331.17716885247302</v>
      </c>
      <c r="AV1461">
        <v>351.12412794933601</v>
      </c>
      <c r="AW1461">
        <v>354.78049607229701</v>
      </c>
      <c r="AX1461">
        <v>342.77032138334198</v>
      </c>
      <c r="AY1461">
        <v>338.30872744987698</v>
      </c>
      <c r="AZ1461">
        <v>336.50049409489799</v>
      </c>
      <c r="BA1461">
        <v>329.358727339827</v>
      </c>
      <c r="BB1461">
        <v>337.34113765789903</v>
      </c>
      <c r="BC1461">
        <v>340.96606583575101</v>
      </c>
      <c r="BD1461">
        <v>332.88042348482497</v>
      </c>
      <c r="BE1461">
        <v>341.45849298722101</v>
      </c>
      <c r="BF1461">
        <v>332.23411893035302</v>
      </c>
      <c r="BG1461">
        <v>324.94986646751897</v>
      </c>
      <c r="BH1461">
        <v>338.01596416891999</v>
      </c>
      <c r="BI1461">
        <v>335.91150569924298</v>
      </c>
      <c r="BJ1461">
        <v>335.906457076207</v>
      </c>
      <c r="BK1461">
        <v>327.93448264714601</v>
      </c>
      <c r="BL1461">
        <v>342.41363941279201</v>
      </c>
      <c r="BM1461">
        <v>339.17115095190599</v>
      </c>
      <c r="BN1461">
        <v>343.70798349364298</v>
      </c>
      <c r="BO1461">
        <v>352.89485350887202</v>
      </c>
      <c r="BP1461">
        <v>351.15117488118898</v>
      </c>
      <c r="BQ1461">
        <v>365.73284342286598</v>
      </c>
      <c r="BR1461">
        <v>347.01767569920702</v>
      </c>
      <c r="BS1461">
        <v>358.307485209633</v>
      </c>
      <c r="BT1461">
        <v>346.11481900226403</v>
      </c>
      <c r="BU1461">
        <v>354.187889870341</v>
      </c>
      <c r="BV1461">
        <v>357.71957347261502</v>
      </c>
      <c r="BW1461">
        <v>349.36829711195202</v>
      </c>
      <c r="BX1461">
        <v>353.27320970328998</v>
      </c>
      <c r="BY1461">
        <v>344.85572442569401</v>
      </c>
      <c r="BZ1461">
        <v>363.289020210302</v>
      </c>
      <c r="CA1461">
        <v>347.75415017103097</v>
      </c>
      <c r="CB1461">
        <v>347.10521646952202</v>
      </c>
      <c r="CC1461">
        <v>355.26175113869601</v>
      </c>
      <c r="CD1461">
        <v>366.13537217706198</v>
      </c>
    </row>
    <row r="1462" spans="1:82" x14ac:dyDescent="0.25">
      <c r="A1462">
        <v>350.86782376501998</v>
      </c>
      <c r="B1462">
        <v>346.53125039421099</v>
      </c>
      <c r="C1462">
        <v>360.69672708831501</v>
      </c>
      <c r="D1462">
        <v>346.69622061127899</v>
      </c>
      <c r="E1462">
        <v>354.41739416210697</v>
      </c>
      <c r="F1462">
        <v>344.31991063318702</v>
      </c>
      <c r="G1462">
        <v>351.131610403389</v>
      </c>
      <c r="H1462">
        <v>361.21487274491301</v>
      </c>
      <c r="I1462">
        <v>366.09153224891099</v>
      </c>
      <c r="J1462">
        <v>357.80257912581999</v>
      </c>
      <c r="K1462">
        <v>347.66505711951299</v>
      </c>
      <c r="L1462">
        <v>363.31123377</v>
      </c>
      <c r="M1462">
        <v>359.12418475853201</v>
      </c>
      <c r="N1462">
        <v>348.90110773267401</v>
      </c>
      <c r="O1462">
        <v>355.65995473815298</v>
      </c>
      <c r="P1462">
        <v>349.93554668224698</v>
      </c>
      <c r="Q1462">
        <v>359.73224630150099</v>
      </c>
      <c r="R1462">
        <v>357.66045136323402</v>
      </c>
      <c r="S1462">
        <v>352.21668286107501</v>
      </c>
      <c r="T1462">
        <v>351.167532495442</v>
      </c>
      <c r="U1462">
        <v>355.489394989603</v>
      </c>
      <c r="V1462">
        <v>330.64653307133301</v>
      </c>
      <c r="W1462">
        <v>340.26772230738101</v>
      </c>
      <c r="X1462">
        <v>336.15673951587797</v>
      </c>
      <c r="Y1462">
        <v>334.134332320059</v>
      </c>
      <c r="Z1462">
        <v>341.557566411918</v>
      </c>
      <c r="AA1462">
        <v>335.975447535174</v>
      </c>
      <c r="AB1462">
        <v>346.17430967774902</v>
      </c>
      <c r="AC1462">
        <v>335.92069599849799</v>
      </c>
      <c r="AD1462">
        <v>342.17617454576299</v>
      </c>
      <c r="AE1462">
        <v>336.19732394429201</v>
      </c>
      <c r="AF1462">
        <v>335.96714971384199</v>
      </c>
      <c r="AG1462">
        <v>341.54936276482402</v>
      </c>
      <c r="AH1462">
        <v>347.21014927501898</v>
      </c>
      <c r="AI1462">
        <v>344.39519141917998</v>
      </c>
      <c r="AJ1462">
        <v>342.18765359169601</v>
      </c>
      <c r="AK1462">
        <v>346.92988107251898</v>
      </c>
      <c r="AL1462">
        <v>341.96945383541703</v>
      </c>
      <c r="AM1462">
        <v>339.23772826223899</v>
      </c>
      <c r="AN1462">
        <v>341.18426226834202</v>
      </c>
      <c r="AO1462">
        <v>341.30611041055101</v>
      </c>
      <c r="AP1462">
        <v>343.48792829992902</v>
      </c>
      <c r="AQ1462">
        <v>346.85158103888699</v>
      </c>
      <c r="AR1462">
        <v>336.90789224870298</v>
      </c>
      <c r="AS1462">
        <v>335.23032598258402</v>
      </c>
      <c r="AT1462">
        <v>343.70395731662899</v>
      </c>
      <c r="AU1462">
        <v>334.835219156704</v>
      </c>
      <c r="AV1462">
        <v>351.335004487974</v>
      </c>
      <c r="AW1462">
        <v>353.29903819468302</v>
      </c>
      <c r="AX1462">
        <v>343.23450173333703</v>
      </c>
      <c r="AY1462">
        <v>338.66976117167701</v>
      </c>
      <c r="AZ1462">
        <v>333.06696003278699</v>
      </c>
      <c r="BA1462">
        <v>336.49565534823898</v>
      </c>
      <c r="BB1462">
        <v>339.69077891026899</v>
      </c>
      <c r="BC1462">
        <v>341.56768327311801</v>
      </c>
      <c r="BD1462">
        <v>337.07592861663397</v>
      </c>
      <c r="BE1462">
        <v>348.23557044156399</v>
      </c>
      <c r="BF1462">
        <v>338.12138673420799</v>
      </c>
      <c r="BG1462">
        <v>330.91900935810298</v>
      </c>
      <c r="BH1462">
        <v>337.43387456710599</v>
      </c>
      <c r="BI1462">
        <v>336.52916704952497</v>
      </c>
      <c r="BJ1462">
        <v>332.70279872573502</v>
      </c>
      <c r="BK1462">
        <v>332.09118570080801</v>
      </c>
      <c r="BL1462">
        <v>339.22623167252902</v>
      </c>
      <c r="BM1462">
        <v>335.27746673177302</v>
      </c>
      <c r="BN1462">
        <v>347.95446908200603</v>
      </c>
      <c r="BO1462">
        <v>354.60449717663499</v>
      </c>
      <c r="BP1462">
        <v>354.85930491426899</v>
      </c>
      <c r="BQ1462">
        <v>362.99856159819598</v>
      </c>
      <c r="BR1462">
        <v>342.811073117381</v>
      </c>
      <c r="BS1462">
        <v>357.41892439222801</v>
      </c>
      <c r="BT1462">
        <v>345.501099311357</v>
      </c>
      <c r="BU1462">
        <v>354.11288317464999</v>
      </c>
      <c r="BV1462">
        <v>361.58218954338599</v>
      </c>
      <c r="BW1462">
        <v>347.25601620218202</v>
      </c>
      <c r="BX1462">
        <v>356.151567165247</v>
      </c>
      <c r="BY1462">
        <v>344.41031541058197</v>
      </c>
      <c r="BZ1462">
        <v>365.81348430221499</v>
      </c>
      <c r="CA1462">
        <v>348.77083591790802</v>
      </c>
      <c r="CB1462">
        <v>349.77586066726201</v>
      </c>
      <c r="CC1462">
        <v>354.09008227975102</v>
      </c>
      <c r="CD1462">
        <v>360.321165035408</v>
      </c>
    </row>
    <row r="1463" spans="1:82" x14ac:dyDescent="0.25">
      <c r="A1463">
        <v>351.10814419225602</v>
      </c>
      <c r="B1463">
        <v>350.52716832861103</v>
      </c>
      <c r="C1463">
        <v>358.16037714034701</v>
      </c>
      <c r="D1463">
        <v>351.82964412680099</v>
      </c>
      <c r="E1463">
        <v>358.62940838172301</v>
      </c>
      <c r="F1463">
        <v>344.91129147763701</v>
      </c>
      <c r="G1463">
        <v>352.79313296365598</v>
      </c>
      <c r="H1463">
        <v>364.40536002126902</v>
      </c>
      <c r="I1463">
        <v>362.51247431675301</v>
      </c>
      <c r="J1463">
        <v>357.99540193344899</v>
      </c>
      <c r="K1463">
        <v>351.51314319351599</v>
      </c>
      <c r="L1463">
        <v>364.06281049344602</v>
      </c>
      <c r="M1463">
        <v>364.90052781871901</v>
      </c>
      <c r="N1463">
        <v>349.02809966060198</v>
      </c>
      <c r="O1463">
        <v>350.46445301896</v>
      </c>
      <c r="P1463">
        <v>348.30864998819101</v>
      </c>
      <c r="Q1463">
        <v>354.9951283835</v>
      </c>
      <c r="R1463">
        <v>356.03173202311001</v>
      </c>
      <c r="S1463">
        <v>353.11808078625</v>
      </c>
      <c r="T1463">
        <v>349.94523906743598</v>
      </c>
      <c r="U1463">
        <v>352.67799279689598</v>
      </c>
      <c r="V1463">
        <v>330.93696676917602</v>
      </c>
      <c r="W1463">
        <v>348.360104008755</v>
      </c>
      <c r="X1463">
        <v>334.18550450347198</v>
      </c>
      <c r="Y1463">
        <v>336.13529351112697</v>
      </c>
      <c r="Z1463">
        <v>339.097209020131</v>
      </c>
      <c r="AA1463">
        <v>331.88640340915998</v>
      </c>
      <c r="AB1463">
        <v>350.69053723159999</v>
      </c>
      <c r="AC1463">
        <v>336.21782468597399</v>
      </c>
      <c r="AD1463">
        <v>342.11202487286698</v>
      </c>
      <c r="AE1463">
        <v>333.67766126855201</v>
      </c>
      <c r="AF1463">
        <v>331.22935667071698</v>
      </c>
      <c r="AG1463">
        <v>341.35542683178198</v>
      </c>
      <c r="AH1463">
        <v>349.31842587108099</v>
      </c>
      <c r="AI1463">
        <v>347.35169910481898</v>
      </c>
      <c r="AJ1463">
        <v>342.30496480030098</v>
      </c>
      <c r="AK1463">
        <v>350.50526042961502</v>
      </c>
      <c r="AL1463">
        <v>338.69833559845199</v>
      </c>
      <c r="AM1463">
        <v>339.84726320447697</v>
      </c>
      <c r="AN1463">
        <v>345.09384405289501</v>
      </c>
      <c r="AO1463">
        <v>336.85385479963099</v>
      </c>
      <c r="AP1463">
        <v>338.09480075819602</v>
      </c>
      <c r="AQ1463">
        <v>349.49808210133398</v>
      </c>
      <c r="AR1463">
        <v>330.36152678700898</v>
      </c>
      <c r="AS1463">
        <v>338.20541838472002</v>
      </c>
      <c r="AT1463">
        <v>340.158566447228</v>
      </c>
      <c r="AU1463">
        <v>339.85610165981399</v>
      </c>
      <c r="AV1463">
        <v>346.48964337772099</v>
      </c>
      <c r="AW1463">
        <v>343.913694461332</v>
      </c>
      <c r="AX1463">
        <v>343.82773581038799</v>
      </c>
      <c r="AY1463">
        <v>336.44004822853401</v>
      </c>
      <c r="AZ1463">
        <v>333.31175883325199</v>
      </c>
      <c r="BA1463">
        <v>337.550921703565</v>
      </c>
      <c r="BB1463">
        <v>337.43135147538402</v>
      </c>
      <c r="BC1463">
        <v>341.26236090429597</v>
      </c>
      <c r="BD1463">
        <v>338.162370426557</v>
      </c>
      <c r="BE1463">
        <v>347.36211893452901</v>
      </c>
      <c r="BF1463">
        <v>341.97294435792003</v>
      </c>
      <c r="BG1463">
        <v>332.54058964973802</v>
      </c>
      <c r="BH1463">
        <v>344.15870920505</v>
      </c>
      <c r="BI1463">
        <v>337.50222467579999</v>
      </c>
      <c r="BJ1463">
        <v>334.42648301774898</v>
      </c>
      <c r="BK1463">
        <v>335.55805809912101</v>
      </c>
      <c r="BL1463">
        <v>340.30990253566</v>
      </c>
      <c r="BM1463">
        <v>339.87556852732803</v>
      </c>
      <c r="BN1463">
        <v>347.01465940460298</v>
      </c>
      <c r="BO1463">
        <v>359.96147063553599</v>
      </c>
      <c r="BP1463">
        <v>355.233437657465</v>
      </c>
      <c r="BQ1463">
        <v>359.38595272442302</v>
      </c>
      <c r="BR1463">
        <v>340.24786818635499</v>
      </c>
      <c r="BS1463">
        <v>354.72649516726301</v>
      </c>
      <c r="BT1463">
        <v>342.65571528980303</v>
      </c>
      <c r="BU1463">
        <v>354.31327389608299</v>
      </c>
      <c r="BV1463">
        <v>363.50028537186301</v>
      </c>
      <c r="BW1463">
        <v>348.026013845443</v>
      </c>
      <c r="BX1463">
        <v>359.46402578070399</v>
      </c>
      <c r="BY1463">
        <v>342.60712875412298</v>
      </c>
      <c r="BZ1463">
        <v>362.00254388776301</v>
      </c>
      <c r="CA1463">
        <v>350.48388340286402</v>
      </c>
      <c r="CB1463">
        <v>352.48897397962099</v>
      </c>
      <c r="CC1463">
        <v>352.49556955844798</v>
      </c>
      <c r="CD1463">
        <v>360.553893076745</v>
      </c>
    </row>
    <row r="1464" spans="1:82" x14ac:dyDescent="0.25">
      <c r="A1464">
        <v>351.34846461949201</v>
      </c>
      <c r="B1464">
        <v>349.88444843676399</v>
      </c>
      <c r="C1464">
        <v>356.22912633027101</v>
      </c>
      <c r="D1464">
        <v>349.81539618834398</v>
      </c>
      <c r="E1464">
        <v>357.98029882945298</v>
      </c>
      <c r="F1464">
        <v>344.46535177408498</v>
      </c>
      <c r="G1464">
        <v>351.50532653565801</v>
      </c>
      <c r="H1464">
        <v>366.735720200429</v>
      </c>
      <c r="I1464">
        <v>362.86550164729903</v>
      </c>
      <c r="J1464">
        <v>360.95163758634999</v>
      </c>
      <c r="K1464">
        <v>349.56930233128401</v>
      </c>
      <c r="L1464">
        <v>358.546035715166</v>
      </c>
      <c r="M1464">
        <v>365.48372367370399</v>
      </c>
      <c r="N1464">
        <v>348.71647893738998</v>
      </c>
      <c r="O1464">
        <v>353.112572102071</v>
      </c>
      <c r="P1464">
        <v>350.78292694336398</v>
      </c>
      <c r="Q1464">
        <v>353.49550535486702</v>
      </c>
      <c r="R1464">
        <v>360.58068556209099</v>
      </c>
      <c r="S1464">
        <v>356.81372094150299</v>
      </c>
      <c r="T1464">
        <v>349.980007400972</v>
      </c>
      <c r="U1464">
        <v>351.64635028704203</v>
      </c>
      <c r="V1464">
        <v>332.49254107301402</v>
      </c>
      <c r="W1464">
        <v>354.30693372777102</v>
      </c>
      <c r="X1464">
        <v>332.09167623940499</v>
      </c>
      <c r="Y1464">
        <v>339.861678526758</v>
      </c>
      <c r="Z1464">
        <v>342.13820567991502</v>
      </c>
      <c r="AA1464">
        <v>331.35513039399802</v>
      </c>
      <c r="AB1464">
        <v>352.62492775230601</v>
      </c>
      <c r="AC1464">
        <v>337.75896207846802</v>
      </c>
      <c r="AD1464">
        <v>341.284690613706</v>
      </c>
      <c r="AE1464">
        <v>336.16409757942102</v>
      </c>
      <c r="AF1464">
        <v>335.91194996851902</v>
      </c>
      <c r="AG1464">
        <v>340.29384211148999</v>
      </c>
      <c r="AH1464">
        <v>347.97891912040097</v>
      </c>
      <c r="AI1464">
        <v>345.71496177824002</v>
      </c>
      <c r="AJ1464">
        <v>337.13252751190998</v>
      </c>
      <c r="AK1464">
        <v>352.910213781702</v>
      </c>
      <c r="AL1464">
        <v>338.82525210748997</v>
      </c>
      <c r="AM1464">
        <v>339.89731507827798</v>
      </c>
      <c r="AN1464">
        <v>340.90681798486798</v>
      </c>
      <c r="AO1464">
        <v>337.07576330588699</v>
      </c>
      <c r="AP1464">
        <v>339.64253554601999</v>
      </c>
      <c r="AQ1464">
        <v>351.03450431340599</v>
      </c>
      <c r="AR1464">
        <v>328.500808965977</v>
      </c>
      <c r="AS1464">
        <v>339.676487393851</v>
      </c>
      <c r="AT1464">
        <v>336.63555168338797</v>
      </c>
      <c r="AU1464">
        <v>342.86448513679198</v>
      </c>
      <c r="AV1464">
        <v>345.85701405590697</v>
      </c>
      <c r="AW1464">
        <v>344.28051956664399</v>
      </c>
      <c r="AX1464">
        <v>339.821650722556</v>
      </c>
      <c r="AY1464">
        <v>336.07690428065399</v>
      </c>
      <c r="AZ1464">
        <v>330.40703385529298</v>
      </c>
      <c r="BA1464">
        <v>333.79097511569603</v>
      </c>
      <c r="BB1464">
        <v>330.113547037388</v>
      </c>
      <c r="BC1464">
        <v>334.016063962808</v>
      </c>
      <c r="BD1464">
        <v>336.231148596862</v>
      </c>
      <c r="BE1464">
        <v>345.322420901839</v>
      </c>
      <c r="BF1464">
        <v>345.13123498448903</v>
      </c>
      <c r="BG1464">
        <v>335.255849382208</v>
      </c>
      <c r="BH1464">
        <v>338.07679663033701</v>
      </c>
      <c r="BI1464">
        <v>342.06498545174401</v>
      </c>
      <c r="BJ1464">
        <v>333.42969955809002</v>
      </c>
      <c r="BK1464">
        <v>341.523040727661</v>
      </c>
      <c r="BL1464">
        <v>346.34945131364998</v>
      </c>
      <c r="BM1464">
        <v>338.468418842044</v>
      </c>
      <c r="BN1464">
        <v>342.78322900154802</v>
      </c>
      <c r="BO1464">
        <v>361.31352511762498</v>
      </c>
      <c r="BP1464">
        <v>352.37042518383498</v>
      </c>
      <c r="BQ1464">
        <v>358.00263503323998</v>
      </c>
      <c r="BR1464">
        <v>340.09106995598</v>
      </c>
      <c r="BS1464">
        <v>350.231986875541</v>
      </c>
      <c r="BT1464">
        <v>346.03600710509801</v>
      </c>
      <c r="BU1464">
        <v>354.13773629554498</v>
      </c>
      <c r="BV1464">
        <v>359.53849514419898</v>
      </c>
      <c r="BW1464">
        <v>348.19669301191999</v>
      </c>
      <c r="BX1464">
        <v>363.06488703620403</v>
      </c>
      <c r="BY1464">
        <v>340.70616564954298</v>
      </c>
      <c r="BZ1464">
        <v>358.70089854657601</v>
      </c>
      <c r="CA1464">
        <v>350.93681989942797</v>
      </c>
      <c r="CB1464">
        <v>351.02958321380498</v>
      </c>
      <c r="CC1464">
        <v>354.76569651540598</v>
      </c>
      <c r="CD1464">
        <v>357.144759318377</v>
      </c>
    </row>
    <row r="1465" spans="1:82" x14ac:dyDescent="0.25">
      <c r="A1465">
        <v>351.58878504672799</v>
      </c>
      <c r="B1465">
        <v>350.44969775455297</v>
      </c>
      <c r="C1465">
        <v>356.67928684077498</v>
      </c>
      <c r="D1465">
        <v>351.43851584108899</v>
      </c>
      <c r="E1465">
        <v>356.84593428419601</v>
      </c>
      <c r="F1465">
        <v>344.71622479048801</v>
      </c>
      <c r="G1465">
        <v>355.08707817646098</v>
      </c>
      <c r="H1465">
        <v>368.04344728500598</v>
      </c>
      <c r="I1465">
        <v>360.741780383209</v>
      </c>
      <c r="J1465">
        <v>365.61235828743798</v>
      </c>
      <c r="K1465">
        <v>352.83500006144902</v>
      </c>
      <c r="L1465">
        <v>358.011957416462</v>
      </c>
      <c r="M1465">
        <v>362.72676950446498</v>
      </c>
      <c r="N1465">
        <v>349.47540781093397</v>
      </c>
      <c r="O1465">
        <v>353.28623536483099</v>
      </c>
      <c r="P1465">
        <v>350.21376015899898</v>
      </c>
      <c r="Q1465">
        <v>348.69925843689902</v>
      </c>
      <c r="R1465">
        <v>359.77663541711303</v>
      </c>
      <c r="S1465">
        <v>359.32770215043701</v>
      </c>
      <c r="T1465">
        <v>345.41442951378502</v>
      </c>
      <c r="U1465">
        <v>351.11752553740598</v>
      </c>
      <c r="V1465">
        <v>330.48436551166299</v>
      </c>
      <c r="W1465">
        <v>353.06406669195297</v>
      </c>
      <c r="X1465">
        <v>328.62920699243301</v>
      </c>
      <c r="Y1465">
        <v>345.99735588724502</v>
      </c>
      <c r="Z1465">
        <v>343.45934423302998</v>
      </c>
      <c r="AA1465">
        <v>332.161142691522</v>
      </c>
      <c r="AB1465">
        <v>348.21278843480098</v>
      </c>
      <c r="AC1465">
        <v>334.97740685427198</v>
      </c>
      <c r="AD1465">
        <v>341.80219444455599</v>
      </c>
      <c r="AE1465">
        <v>335.90297771933899</v>
      </c>
      <c r="AF1465">
        <v>337.53760447680702</v>
      </c>
      <c r="AG1465">
        <v>341.76836732679499</v>
      </c>
      <c r="AH1465">
        <v>349.72283602211297</v>
      </c>
      <c r="AI1465">
        <v>345.66546012485401</v>
      </c>
      <c r="AJ1465">
        <v>338.92882108657199</v>
      </c>
      <c r="AK1465">
        <v>353.72338012707201</v>
      </c>
      <c r="AL1465">
        <v>340.50221748962502</v>
      </c>
      <c r="AM1465">
        <v>338.26630027125998</v>
      </c>
      <c r="AN1465">
        <v>338.60328254842801</v>
      </c>
      <c r="AO1465">
        <v>335.51321563979502</v>
      </c>
      <c r="AP1465">
        <v>343.57232642048899</v>
      </c>
      <c r="AQ1465">
        <v>347.57111591785298</v>
      </c>
      <c r="AR1465">
        <v>334.66895917631899</v>
      </c>
      <c r="AS1465">
        <v>341.92881824710702</v>
      </c>
      <c r="AT1465">
        <v>341.63546885735798</v>
      </c>
      <c r="AU1465">
        <v>346.22839982310597</v>
      </c>
      <c r="AV1465">
        <v>350.579650838097</v>
      </c>
      <c r="AW1465">
        <v>341.80182396527999</v>
      </c>
      <c r="AX1465">
        <v>336.98114231171201</v>
      </c>
      <c r="AY1465">
        <v>338.73536639191502</v>
      </c>
      <c r="AZ1465">
        <v>333.79169817908701</v>
      </c>
      <c r="BA1465">
        <v>330.88030180695603</v>
      </c>
      <c r="BB1465">
        <v>328.57116427968202</v>
      </c>
      <c r="BC1465">
        <v>330.08300725971998</v>
      </c>
      <c r="BD1465">
        <v>336.77757195819498</v>
      </c>
      <c r="BE1465">
        <v>342.89188217371299</v>
      </c>
      <c r="BF1465">
        <v>343.870700407877</v>
      </c>
      <c r="BG1465">
        <v>342.163083248693</v>
      </c>
      <c r="BH1465">
        <v>336.95939020419701</v>
      </c>
      <c r="BI1465">
        <v>339.546673941846</v>
      </c>
      <c r="BJ1465">
        <v>340.00168563151101</v>
      </c>
      <c r="BK1465">
        <v>343.19455638824201</v>
      </c>
      <c r="BL1465">
        <v>344.30263606630001</v>
      </c>
      <c r="BM1465">
        <v>338.35528706129799</v>
      </c>
      <c r="BN1465">
        <v>344.85916639551402</v>
      </c>
      <c r="BO1465">
        <v>361.322698323059</v>
      </c>
      <c r="BP1465">
        <v>351.16464489390398</v>
      </c>
      <c r="BQ1465">
        <v>354.89222967481999</v>
      </c>
      <c r="BR1465">
        <v>340.28693295566597</v>
      </c>
      <c r="BS1465">
        <v>347.33307743571203</v>
      </c>
      <c r="BT1465">
        <v>352.61387020096299</v>
      </c>
      <c r="BU1465">
        <v>355.10626995933001</v>
      </c>
      <c r="BV1465">
        <v>357.10221819211603</v>
      </c>
      <c r="BW1465">
        <v>350.67309030286498</v>
      </c>
      <c r="BX1465">
        <v>355.06139284493202</v>
      </c>
      <c r="BY1465">
        <v>342.17960810294699</v>
      </c>
      <c r="BZ1465">
        <v>352.974807199944</v>
      </c>
      <c r="CA1465">
        <v>350.73022067980702</v>
      </c>
      <c r="CB1465">
        <v>352.22959765681497</v>
      </c>
      <c r="CC1465">
        <v>354.97007439285102</v>
      </c>
      <c r="CD1465">
        <v>357.301722215018</v>
      </c>
    </row>
    <row r="1466" spans="1:82" x14ac:dyDescent="0.25">
      <c r="A1466">
        <v>351.829105473965</v>
      </c>
      <c r="B1466">
        <v>351.70198617513699</v>
      </c>
      <c r="C1466">
        <v>356.39457797920801</v>
      </c>
      <c r="D1466">
        <v>349.98964905264899</v>
      </c>
      <c r="E1466">
        <v>355.13338086182102</v>
      </c>
      <c r="F1466">
        <v>349.83774343815901</v>
      </c>
      <c r="G1466">
        <v>351.59998510959002</v>
      </c>
      <c r="H1466">
        <v>358.788015355487</v>
      </c>
      <c r="I1466">
        <v>354.48610575864097</v>
      </c>
      <c r="J1466">
        <v>365.06462649966602</v>
      </c>
      <c r="K1466">
        <v>351.27762729134503</v>
      </c>
      <c r="L1466">
        <v>357.42652363842302</v>
      </c>
      <c r="M1466">
        <v>361.01198771487401</v>
      </c>
      <c r="N1466">
        <v>354.104492542196</v>
      </c>
      <c r="O1466">
        <v>345.62302381872098</v>
      </c>
      <c r="P1466">
        <v>352.17752733999401</v>
      </c>
      <c r="Q1466">
        <v>347.22029849746502</v>
      </c>
      <c r="R1466">
        <v>356.068849975315</v>
      </c>
      <c r="S1466">
        <v>358.78889522375403</v>
      </c>
      <c r="T1466">
        <v>344.54019351980799</v>
      </c>
      <c r="U1466">
        <v>351.320655302403</v>
      </c>
      <c r="V1466">
        <v>333.79605872958803</v>
      </c>
      <c r="W1466">
        <v>346.98021825424797</v>
      </c>
      <c r="X1466">
        <v>330.49602566368799</v>
      </c>
      <c r="Y1466">
        <v>342.99986786971101</v>
      </c>
      <c r="Z1466">
        <v>341.49894576505801</v>
      </c>
      <c r="AA1466">
        <v>334.07601289592998</v>
      </c>
      <c r="AB1466">
        <v>350.89723053110703</v>
      </c>
      <c r="AC1466">
        <v>336.35280070369703</v>
      </c>
      <c r="AD1466">
        <v>338.93706537873999</v>
      </c>
      <c r="AE1466">
        <v>333.336448754625</v>
      </c>
      <c r="AF1466">
        <v>341.190842704126</v>
      </c>
      <c r="AG1466">
        <v>342.840554702747</v>
      </c>
      <c r="AH1466">
        <v>348.19219729540202</v>
      </c>
      <c r="AI1466">
        <v>345.51437120909497</v>
      </c>
      <c r="AJ1466">
        <v>343.647678053785</v>
      </c>
      <c r="AK1466">
        <v>350.284996901434</v>
      </c>
      <c r="AL1466">
        <v>340.779316316831</v>
      </c>
      <c r="AM1466">
        <v>340.62519829889101</v>
      </c>
      <c r="AN1466">
        <v>345.23715404692803</v>
      </c>
      <c r="AO1466">
        <v>333.80035842643298</v>
      </c>
      <c r="AP1466">
        <v>341.390435690581</v>
      </c>
      <c r="AQ1466">
        <v>345.42985956318699</v>
      </c>
      <c r="AR1466">
        <v>337.20738020304799</v>
      </c>
      <c r="AS1466">
        <v>345.31206576086998</v>
      </c>
      <c r="AT1466">
        <v>345.83230480873698</v>
      </c>
      <c r="AU1466">
        <v>351.25732719615399</v>
      </c>
      <c r="AV1466">
        <v>348.31467378398202</v>
      </c>
      <c r="AW1466">
        <v>337.22351477863299</v>
      </c>
      <c r="AX1466">
        <v>336.90428067284</v>
      </c>
      <c r="AY1466">
        <v>341.26002584495899</v>
      </c>
      <c r="AZ1466">
        <v>335.53019191775797</v>
      </c>
      <c r="BA1466">
        <v>330.72898963447699</v>
      </c>
      <c r="BB1466">
        <v>328.53739884419002</v>
      </c>
      <c r="BC1466">
        <v>331.99396678534703</v>
      </c>
      <c r="BD1466">
        <v>332.770255076598</v>
      </c>
      <c r="BE1466">
        <v>342.56159189250297</v>
      </c>
      <c r="BF1466">
        <v>346.342572087772</v>
      </c>
      <c r="BG1466">
        <v>344.594822468742</v>
      </c>
      <c r="BH1466">
        <v>331.26863475277997</v>
      </c>
      <c r="BI1466">
        <v>340.190037423067</v>
      </c>
      <c r="BJ1466">
        <v>338.91126409850398</v>
      </c>
      <c r="BK1466">
        <v>346.31949041772998</v>
      </c>
      <c r="BL1466">
        <v>341.77107538405397</v>
      </c>
      <c r="BM1466">
        <v>339.93311952702999</v>
      </c>
      <c r="BN1466">
        <v>346.846424625596</v>
      </c>
      <c r="BO1466">
        <v>363.18387729346603</v>
      </c>
      <c r="BP1466">
        <v>351.61668604463898</v>
      </c>
      <c r="BQ1466">
        <v>351.52526552996198</v>
      </c>
      <c r="BR1466">
        <v>338.941662834672</v>
      </c>
      <c r="BS1466">
        <v>345.10100373282302</v>
      </c>
      <c r="BT1466">
        <v>350.59938423719501</v>
      </c>
      <c r="BU1466">
        <v>358.95271623456199</v>
      </c>
      <c r="BV1466">
        <v>353.99489892857798</v>
      </c>
      <c r="BW1466">
        <v>353.63253405537898</v>
      </c>
      <c r="BX1466">
        <v>349.45386400237999</v>
      </c>
      <c r="BY1466">
        <v>343.46807738356102</v>
      </c>
      <c r="BZ1466">
        <v>349.50887672934101</v>
      </c>
      <c r="CA1466">
        <v>351.75988918023</v>
      </c>
      <c r="CB1466">
        <v>358.59214291332302</v>
      </c>
      <c r="CC1466">
        <v>352.48875310319301</v>
      </c>
      <c r="CD1466">
        <v>355.08229686029102</v>
      </c>
    </row>
    <row r="1467" spans="1:82" x14ac:dyDescent="0.25">
      <c r="A1467">
        <v>352.06942590120099</v>
      </c>
      <c r="B1467">
        <v>354.61555111612898</v>
      </c>
      <c r="C1467">
        <v>349.81488141517201</v>
      </c>
      <c r="D1467">
        <v>347.163909019166</v>
      </c>
      <c r="E1467">
        <v>352.33990150768801</v>
      </c>
      <c r="F1467">
        <v>355.958093803471</v>
      </c>
      <c r="G1467">
        <v>350.32476575009701</v>
      </c>
      <c r="H1467">
        <v>357.34926752358598</v>
      </c>
      <c r="I1467">
        <v>351.06660503469902</v>
      </c>
      <c r="J1467">
        <v>360.72249576437702</v>
      </c>
      <c r="K1467">
        <v>354.62353018391002</v>
      </c>
      <c r="L1467">
        <v>354.89045051574101</v>
      </c>
      <c r="M1467">
        <v>362.40606072452903</v>
      </c>
      <c r="N1467">
        <v>355.272096971971</v>
      </c>
      <c r="O1467">
        <v>346.8217051355</v>
      </c>
      <c r="P1467">
        <v>350.84304674770902</v>
      </c>
      <c r="Q1467">
        <v>352.14178026817001</v>
      </c>
      <c r="R1467">
        <v>353.154212759205</v>
      </c>
      <c r="S1467">
        <v>353.00182696187397</v>
      </c>
      <c r="T1467">
        <v>344.69531033536799</v>
      </c>
      <c r="U1467">
        <v>348.18108323768098</v>
      </c>
      <c r="V1467">
        <v>332.462123359229</v>
      </c>
      <c r="W1467">
        <v>347.20832252263398</v>
      </c>
      <c r="X1467">
        <v>330.581909950257</v>
      </c>
      <c r="Y1467">
        <v>339.71742311614202</v>
      </c>
      <c r="Z1467">
        <v>343.86245660894599</v>
      </c>
      <c r="AA1467">
        <v>337.11093972624002</v>
      </c>
      <c r="AB1467">
        <v>352.37826922061799</v>
      </c>
      <c r="AC1467">
        <v>342.90037827526902</v>
      </c>
      <c r="AD1467">
        <v>337.20888013092599</v>
      </c>
      <c r="AE1467">
        <v>335.12136359620598</v>
      </c>
      <c r="AF1467">
        <v>340.30140628513101</v>
      </c>
      <c r="AG1467">
        <v>341.63858382046499</v>
      </c>
      <c r="AH1467">
        <v>350.90624245687098</v>
      </c>
      <c r="AI1467">
        <v>345.91678156653199</v>
      </c>
      <c r="AJ1467">
        <v>346.94383294963899</v>
      </c>
      <c r="AK1467">
        <v>353.987955813366</v>
      </c>
      <c r="AL1467">
        <v>345.37894521744897</v>
      </c>
      <c r="AM1467">
        <v>348.34600000330602</v>
      </c>
      <c r="AN1467">
        <v>350.453991039698</v>
      </c>
      <c r="AO1467">
        <v>333.53254351768999</v>
      </c>
      <c r="AP1467">
        <v>344.45279297555902</v>
      </c>
      <c r="AQ1467">
        <v>345.36727025716601</v>
      </c>
      <c r="AR1467">
        <v>344.78021508959898</v>
      </c>
      <c r="AS1467">
        <v>344.96599895530699</v>
      </c>
      <c r="AT1467">
        <v>347.38636209955399</v>
      </c>
      <c r="AU1467">
        <v>351.67940385264097</v>
      </c>
      <c r="AV1467">
        <v>346.93765934438602</v>
      </c>
      <c r="AW1467">
        <v>341.90725013173801</v>
      </c>
      <c r="AX1467">
        <v>340.717306468424</v>
      </c>
      <c r="AY1467">
        <v>341.90005107201898</v>
      </c>
      <c r="AZ1467">
        <v>336.937866915558</v>
      </c>
      <c r="BA1467">
        <v>331.11984504829502</v>
      </c>
      <c r="BB1467">
        <v>329.20062670062401</v>
      </c>
      <c r="BC1467">
        <v>332.10918090082299</v>
      </c>
      <c r="BD1467">
        <v>327.22050402333798</v>
      </c>
      <c r="BE1467">
        <v>338.98974099711398</v>
      </c>
      <c r="BF1467">
        <v>350.25737530155698</v>
      </c>
      <c r="BG1467">
        <v>344.43684188808902</v>
      </c>
      <c r="BH1467">
        <v>328.96144748182297</v>
      </c>
      <c r="BI1467">
        <v>341.54662255525801</v>
      </c>
      <c r="BJ1467">
        <v>335.99058747373101</v>
      </c>
      <c r="BK1467">
        <v>341.80992546432998</v>
      </c>
      <c r="BL1467">
        <v>345.30092032773302</v>
      </c>
      <c r="BM1467">
        <v>341.86996038588802</v>
      </c>
      <c r="BN1467">
        <v>349.67810512718899</v>
      </c>
      <c r="BO1467">
        <v>362.10305461308798</v>
      </c>
      <c r="BP1467">
        <v>351.81212994195499</v>
      </c>
      <c r="BQ1467">
        <v>349.93509582287197</v>
      </c>
      <c r="BR1467">
        <v>336.59878403082098</v>
      </c>
      <c r="BS1467">
        <v>344.90526558765401</v>
      </c>
      <c r="BT1467">
        <v>353.04320194223197</v>
      </c>
      <c r="BU1467">
        <v>354.123122941171</v>
      </c>
      <c r="BV1467">
        <v>352.80732856234101</v>
      </c>
      <c r="BW1467">
        <v>352.74024467789502</v>
      </c>
      <c r="BX1467">
        <v>347.939291538757</v>
      </c>
      <c r="BY1467">
        <v>341.56346739132601</v>
      </c>
      <c r="BZ1467">
        <v>348.60559611763</v>
      </c>
      <c r="CA1467">
        <v>349.94181110682501</v>
      </c>
      <c r="CB1467">
        <v>360.69843880057601</v>
      </c>
      <c r="CC1467">
        <v>354.50105008460702</v>
      </c>
      <c r="CD1467">
        <v>351.46161595589803</v>
      </c>
    </row>
    <row r="1468" spans="1:82" x14ac:dyDescent="0.25">
      <c r="A1468">
        <v>352.30974632843697</v>
      </c>
      <c r="B1468">
        <v>353.78653585497199</v>
      </c>
      <c r="C1468">
        <v>348.64351061715399</v>
      </c>
      <c r="D1468">
        <v>347.90937933888102</v>
      </c>
      <c r="E1468">
        <v>354.17603154882602</v>
      </c>
      <c r="F1468">
        <v>358.54498981103302</v>
      </c>
      <c r="G1468">
        <v>352.398725443351</v>
      </c>
      <c r="H1468">
        <v>352.51175998576201</v>
      </c>
      <c r="I1468">
        <v>348.926401566854</v>
      </c>
      <c r="J1468">
        <v>357.15116510888498</v>
      </c>
      <c r="K1468">
        <v>353.57240086763198</v>
      </c>
      <c r="L1468">
        <v>355.51478848262701</v>
      </c>
      <c r="M1468">
        <v>363.23912297153402</v>
      </c>
      <c r="N1468">
        <v>356.308524766944</v>
      </c>
      <c r="O1468">
        <v>344.53551013667902</v>
      </c>
      <c r="P1468">
        <v>347.61623309894202</v>
      </c>
      <c r="Q1468">
        <v>352.06487195450302</v>
      </c>
      <c r="R1468">
        <v>353.67958554992401</v>
      </c>
      <c r="S1468">
        <v>349.13001512689698</v>
      </c>
      <c r="T1468">
        <v>345.425685534867</v>
      </c>
      <c r="U1468">
        <v>346.46926578703199</v>
      </c>
      <c r="V1468">
        <v>333.84193142691402</v>
      </c>
      <c r="W1468">
        <v>344.21102543579099</v>
      </c>
      <c r="X1468">
        <v>327.20390763105502</v>
      </c>
      <c r="Y1468">
        <v>336.65785346420802</v>
      </c>
      <c r="Z1468">
        <v>345.21706429735298</v>
      </c>
      <c r="AA1468">
        <v>341.26498929314198</v>
      </c>
      <c r="AB1468">
        <v>352.75178471357299</v>
      </c>
      <c r="AC1468">
        <v>347.60928957131301</v>
      </c>
      <c r="AD1468">
        <v>337.44219330472498</v>
      </c>
      <c r="AE1468">
        <v>334.15076255284299</v>
      </c>
      <c r="AF1468">
        <v>338.73290244934998</v>
      </c>
      <c r="AG1468">
        <v>344.74488724556102</v>
      </c>
      <c r="AH1468">
        <v>351.45466253777198</v>
      </c>
      <c r="AI1468">
        <v>345.320759005676</v>
      </c>
      <c r="AJ1468">
        <v>349.33060542772103</v>
      </c>
      <c r="AK1468">
        <v>352.30138348899999</v>
      </c>
      <c r="AL1468">
        <v>352.02019037240098</v>
      </c>
      <c r="AM1468">
        <v>350.45788182480499</v>
      </c>
      <c r="AN1468">
        <v>352.27609520742101</v>
      </c>
      <c r="AO1468">
        <v>331.725125625967</v>
      </c>
      <c r="AP1468">
        <v>348.071430090104</v>
      </c>
      <c r="AQ1468">
        <v>344.575528671006</v>
      </c>
      <c r="AR1468">
        <v>347.92036483837302</v>
      </c>
      <c r="AS1468">
        <v>347.53870662167202</v>
      </c>
      <c r="AT1468">
        <v>353.143005268889</v>
      </c>
      <c r="AU1468">
        <v>350.19154573639503</v>
      </c>
      <c r="AV1468">
        <v>346.69838829169402</v>
      </c>
      <c r="AW1468">
        <v>340.97668158448801</v>
      </c>
      <c r="AX1468">
        <v>341.43393122028198</v>
      </c>
      <c r="AY1468">
        <v>339.96840130154197</v>
      </c>
      <c r="AZ1468">
        <v>339.28144675579102</v>
      </c>
      <c r="BA1468">
        <v>332.90632765496298</v>
      </c>
      <c r="BB1468">
        <v>333.21097483061402</v>
      </c>
      <c r="BC1468">
        <v>330.90577160398198</v>
      </c>
      <c r="BD1468">
        <v>322.51740673111902</v>
      </c>
      <c r="BE1468">
        <v>336.38848806343498</v>
      </c>
      <c r="BF1468">
        <v>350.59774888876098</v>
      </c>
      <c r="BG1468">
        <v>340.043483411095</v>
      </c>
      <c r="BH1468">
        <v>330.60250457086403</v>
      </c>
      <c r="BI1468">
        <v>337.286546573527</v>
      </c>
      <c r="BJ1468">
        <v>337.48881699353598</v>
      </c>
      <c r="BK1468">
        <v>341.81373828965798</v>
      </c>
      <c r="BL1468">
        <v>344.42385677291298</v>
      </c>
      <c r="BM1468">
        <v>340.9734462166</v>
      </c>
      <c r="BN1468">
        <v>348.73828347523403</v>
      </c>
      <c r="BO1468">
        <v>359.96795786349901</v>
      </c>
      <c r="BP1468">
        <v>351.29873540462802</v>
      </c>
      <c r="BQ1468">
        <v>351.27642032614602</v>
      </c>
      <c r="BR1468">
        <v>340.88334378312697</v>
      </c>
      <c r="BS1468">
        <v>348.03462339693499</v>
      </c>
      <c r="BT1468">
        <v>358.45066223502698</v>
      </c>
      <c r="BU1468">
        <v>353.72677682038398</v>
      </c>
      <c r="BV1468">
        <v>353.52664604493702</v>
      </c>
      <c r="BW1468">
        <v>354.90856583487698</v>
      </c>
      <c r="BX1468">
        <v>346.15820955176599</v>
      </c>
      <c r="BY1468">
        <v>338.517977223466</v>
      </c>
      <c r="BZ1468">
        <v>346.84725807130599</v>
      </c>
      <c r="CA1468">
        <v>352.043473928558</v>
      </c>
      <c r="CB1468">
        <v>358.97943466702998</v>
      </c>
      <c r="CC1468">
        <v>353.78153893243302</v>
      </c>
      <c r="CD1468">
        <v>349.06847535088002</v>
      </c>
    </row>
    <row r="1469" spans="1:82" x14ac:dyDescent="0.25">
      <c r="A1469">
        <v>352.55006675567398</v>
      </c>
      <c r="B1469">
        <v>354.67114485788602</v>
      </c>
      <c r="C1469">
        <v>347.80605033320199</v>
      </c>
      <c r="D1469">
        <v>350.37221966490802</v>
      </c>
      <c r="E1469">
        <v>356.45021947319901</v>
      </c>
      <c r="F1469">
        <v>360.045441989648</v>
      </c>
      <c r="G1469">
        <v>350.834056634749</v>
      </c>
      <c r="H1469">
        <v>350.63584096041001</v>
      </c>
      <c r="I1469">
        <v>349.90086159810699</v>
      </c>
      <c r="J1469">
        <v>358.69413967922799</v>
      </c>
      <c r="K1469">
        <v>349.01024623473597</v>
      </c>
      <c r="L1469">
        <v>352.405268818975</v>
      </c>
      <c r="M1469">
        <v>355.89151714575399</v>
      </c>
      <c r="N1469">
        <v>361.08176956365003</v>
      </c>
      <c r="O1469">
        <v>345.342337169833</v>
      </c>
      <c r="P1469">
        <v>352.03651458014798</v>
      </c>
      <c r="Q1469">
        <v>349.21985265948598</v>
      </c>
      <c r="R1469">
        <v>356.17761828852201</v>
      </c>
      <c r="S1469">
        <v>349.670484178138</v>
      </c>
      <c r="T1469">
        <v>346.38201605431999</v>
      </c>
      <c r="U1469">
        <v>346.20839336860303</v>
      </c>
      <c r="V1469">
        <v>335.960642104523</v>
      </c>
      <c r="W1469">
        <v>341.830965325433</v>
      </c>
      <c r="X1469">
        <v>329.86596451625098</v>
      </c>
      <c r="Y1469">
        <v>336.13452925640797</v>
      </c>
      <c r="Z1469">
        <v>350.04406909395999</v>
      </c>
      <c r="AA1469">
        <v>346.31629855946602</v>
      </c>
      <c r="AB1469">
        <v>348.67914514908301</v>
      </c>
      <c r="AC1469">
        <v>346.88634978234097</v>
      </c>
      <c r="AD1469">
        <v>340.33154757809001</v>
      </c>
      <c r="AE1469">
        <v>338.38977916754698</v>
      </c>
      <c r="AF1469">
        <v>339.11185663339597</v>
      </c>
      <c r="AG1469">
        <v>344.98490727233099</v>
      </c>
      <c r="AH1469">
        <v>353.22170061663201</v>
      </c>
      <c r="AI1469">
        <v>342.176012046339</v>
      </c>
      <c r="AJ1469">
        <v>346.83129159919798</v>
      </c>
      <c r="AK1469">
        <v>347.28473575187002</v>
      </c>
      <c r="AL1469">
        <v>356.308459810177</v>
      </c>
      <c r="AM1469">
        <v>344.44583409204301</v>
      </c>
      <c r="AN1469">
        <v>347.22748348152197</v>
      </c>
      <c r="AO1469">
        <v>335.783614758704</v>
      </c>
      <c r="AP1469">
        <v>347.89053556150998</v>
      </c>
      <c r="AQ1469">
        <v>342.19476599489798</v>
      </c>
      <c r="AR1469">
        <v>347.647240286412</v>
      </c>
      <c r="AS1469">
        <v>347.357927462698</v>
      </c>
      <c r="AT1469">
        <v>354.895317988996</v>
      </c>
      <c r="AU1469">
        <v>347.31060289221199</v>
      </c>
      <c r="AV1469">
        <v>349.045671807536</v>
      </c>
      <c r="AW1469">
        <v>345.44167036955298</v>
      </c>
      <c r="AX1469">
        <v>338.52398767641301</v>
      </c>
      <c r="AY1469">
        <v>338.98862673581101</v>
      </c>
      <c r="AZ1469">
        <v>344.29753032022398</v>
      </c>
      <c r="BA1469">
        <v>334.171529085526</v>
      </c>
      <c r="BB1469">
        <v>340.90330668425997</v>
      </c>
      <c r="BC1469">
        <v>332.31345141137399</v>
      </c>
      <c r="BD1469">
        <v>326.107642191195</v>
      </c>
      <c r="BE1469">
        <v>336.716559349595</v>
      </c>
      <c r="BF1469">
        <v>347.49823941856999</v>
      </c>
      <c r="BG1469">
        <v>339.59025680411798</v>
      </c>
      <c r="BH1469">
        <v>327.94067673140597</v>
      </c>
      <c r="BI1469">
        <v>341.15558057505399</v>
      </c>
      <c r="BJ1469">
        <v>334.44089542182797</v>
      </c>
      <c r="BK1469">
        <v>341.60160104151799</v>
      </c>
      <c r="BL1469">
        <v>340.60644154269499</v>
      </c>
      <c r="BM1469">
        <v>337.80404766393701</v>
      </c>
      <c r="BN1469">
        <v>348.14641685965398</v>
      </c>
      <c r="BO1469">
        <v>357.62921054083802</v>
      </c>
      <c r="BP1469">
        <v>352.08639441783902</v>
      </c>
      <c r="BQ1469">
        <v>349.08364861387503</v>
      </c>
      <c r="BR1469">
        <v>348.31294916351999</v>
      </c>
      <c r="BS1469">
        <v>347.94491773274802</v>
      </c>
      <c r="BT1469">
        <v>361.24991973076999</v>
      </c>
      <c r="BU1469">
        <v>355.90461918530099</v>
      </c>
      <c r="BV1469">
        <v>351.41458870828399</v>
      </c>
      <c r="BW1469">
        <v>357.078295864317</v>
      </c>
      <c r="BX1469">
        <v>344.66695536366302</v>
      </c>
      <c r="BY1469">
        <v>337.46303382243298</v>
      </c>
      <c r="BZ1469">
        <v>350.33137546979299</v>
      </c>
      <c r="CA1469">
        <v>349.99825164619699</v>
      </c>
      <c r="CB1469">
        <v>354.77736783174697</v>
      </c>
      <c r="CC1469">
        <v>351.65557358496397</v>
      </c>
      <c r="CD1469">
        <v>349.84135240986001</v>
      </c>
    </row>
    <row r="1470" spans="1:82" x14ac:dyDescent="0.25">
      <c r="A1470">
        <v>352.79038718291002</v>
      </c>
      <c r="B1470">
        <v>359.296809402674</v>
      </c>
      <c r="C1470">
        <v>347.38389502758901</v>
      </c>
      <c r="D1470">
        <v>352.02937629107799</v>
      </c>
      <c r="E1470">
        <v>359.65413551024102</v>
      </c>
      <c r="F1470">
        <v>362.57319742332999</v>
      </c>
      <c r="G1470">
        <v>349.65959492392898</v>
      </c>
      <c r="H1470">
        <v>344.93628758717898</v>
      </c>
      <c r="I1470">
        <v>347.571268685581</v>
      </c>
      <c r="J1470">
        <v>355.32339104449699</v>
      </c>
      <c r="K1470">
        <v>351.369115332109</v>
      </c>
      <c r="L1470">
        <v>356.894374712179</v>
      </c>
      <c r="M1470">
        <v>351.03430643035199</v>
      </c>
      <c r="N1470">
        <v>362.08157197972901</v>
      </c>
      <c r="O1470">
        <v>343.89900444219501</v>
      </c>
      <c r="P1470">
        <v>350.40252402625498</v>
      </c>
      <c r="Q1470">
        <v>346.696626195156</v>
      </c>
      <c r="R1470">
        <v>356.87520482641497</v>
      </c>
      <c r="S1470">
        <v>353.27438202459501</v>
      </c>
      <c r="T1470">
        <v>343.92133522998802</v>
      </c>
      <c r="U1470">
        <v>348.200557522314</v>
      </c>
      <c r="V1470">
        <v>342.75992031975301</v>
      </c>
      <c r="W1470">
        <v>336.732223952678</v>
      </c>
      <c r="X1470">
        <v>329.48147707546798</v>
      </c>
      <c r="Y1470">
        <v>333.91999735452401</v>
      </c>
      <c r="Z1470">
        <v>346.36395854268699</v>
      </c>
      <c r="AA1470">
        <v>343.79346655431902</v>
      </c>
      <c r="AB1470">
        <v>349.48647673334602</v>
      </c>
      <c r="AC1470">
        <v>348.40860134529601</v>
      </c>
      <c r="AD1470">
        <v>340.03619675747399</v>
      </c>
      <c r="AE1470">
        <v>341.06884274231101</v>
      </c>
      <c r="AF1470">
        <v>335.12695612956799</v>
      </c>
      <c r="AG1470">
        <v>347.13580142040399</v>
      </c>
      <c r="AH1470">
        <v>349.68202022105498</v>
      </c>
      <c r="AI1470">
        <v>339.01781338005998</v>
      </c>
      <c r="AJ1470">
        <v>347.30812460467098</v>
      </c>
      <c r="AK1470">
        <v>345.09166819476798</v>
      </c>
      <c r="AL1470">
        <v>352.88313538845898</v>
      </c>
      <c r="AM1470">
        <v>345.85697585837602</v>
      </c>
      <c r="AN1470">
        <v>347.40532740733403</v>
      </c>
      <c r="AO1470">
        <v>334.70278126758097</v>
      </c>
      <c r="AP1470">
        <v>348.12126164764697</v>
      </c>
      <c r="AQ1470">
        <v>340.31980531690999</v>
      </c>
      <c r="AR1470">
        <v>346.72498315876697</v>
      </c>
      <c r="AS1470">
        <v>349.90116601317402</v>
      </c>
      <c r="AT1470">
        <v>355.78474070654602</v>
      </c>
      <c r="AU1470">
        <v>347.94088678628498</v>
      </c>
      <c r="AV1470">
        <v>346.54974639954798</v>
      </c>
      <c r="AW1470">
        <v>344.30689288246998</v>
      </c>
      <c r="AX1470">
        <v>340.76661464906499</v>
      </c>
      <c r="AY1470">
        <v>340.37268081742297</v>
      </c>
      <c r="AZ1470">
        <v>344.08374669592598</v>
      </c>
      <c r="BA1470">
        <v>335.50546755166698</v>
      </c>
      <c r="BB1470">
        <v>345.92156380407499</v>
      </c>
      <c r="BC1470">
        <v>332.88634775228098</v>
      </c>
      <c r="BD1470">
        <v>328.20034857004703</v>
      </c>
      <c r="BE1470">
        <v>338.16008141635001</v>
      </c>
      <c r="BF1470">
        <v>344.54883057778301</v>
      </c>
      <c r="BG1470">
        <v>338.58707887864</v>
      </c>
      <c r="BH1470">
        <v>331.45918099471601</v>
      </c>
      <c r="BI1470">
        <v>337.96776265461398</v>
      </c>
      <c r="BJ1470">
        <v>333.407734180364</v>
      </c>
      <c r="BK1470">
        <v>339.34908499491303</v>
      </c>
      <c r="BL1470">
        <v>333.97439116889598</v>
      </c>
      <c r="BM1470">
        <v>344.22977898172797</v>
      </c>
      <c r="BN1470">
        <v>350.365055372705</v>
      </c>
      <c r="BO1470">
        <v>354.94148433223103</v>
      </c>
      <c r="BP1470">
        <v>352.23074934066602</v>
      </c>
      <c r="BQ1470">
        <v>350.69083966696797</v>
      </c>
      <c r="BR1470">
        <v>351.82487260755897</v>
      </c>
      <c r="BS1470">
        <v>349.36435811528497</v>
      </c>
      <c r="BT1470">
        <v>359.51101856422503</v>
      </c>
      <c r="BU1470">
        <v>356.06996351889302</v>
      </c>
      <c r="BV1470">
        <v>357.41846650865898</v>
      </c>
      <c r="BW1470">
        <v>355.05417470474998</v>
      </c>
      <c r="BX1470">
        <v>345.26470719529198</v>
      </c>
      <c r="BY1470">
        <v>339.66521372641699</v>
      </c>
      <c r="BZ1470">
        <v>354.92249633089301</v>
      </c>
      <c r="CA1470">
        <v>346.94136593864499</v>
      </c>
      <c r="CB1470">
        <v>353.67055678379103</v>
      </c>
      <c r="CC1470">
        <v>349.683747565837</v>
      </c>
      <c r="CD1470">
        <v>348.90487092010397</v>
      </c>
    </row>
    <row r="1471" spans="1:82" x14ac:dyDescent="0.25">
      <c r="A1471">
        <v>353.03070761014601</v>
      </c>
      <c r="B1471">
        <v>364.88687169460502</v>
      </c>
      <c r="C1471">
        <v>349.71636977891501</v>
      </c>
      <c r="D1471">
        <v>349.73304437632299</v>
      </c>
      <c r="E1471">
        <v>365.669920143821</v>
      </c>
      <c r="F1471">
        <v>361.45231767130798</v>
      </c>
      <c r="G1471">
        <v>346.10166431520099</v>
      </c>
      <c r="H1471">
        <v>339.51194176203001</v>
      </c>
      <c r="I1471">
        <v>351.52346254415801</v>
      </c>
      <c r="J1471">
        <v>354.89436416375798</v>
      </c>
      <c r="K1471">
        <v>350.269872828377</v>
      </c>
      <c r="L1471">
        <v>359.99043153287602</v>
      </c>
      <c r="M1471">
        <v>352.04078283341602</v>
      </c>
      <c r="N1471">
        <v>361.67822861786101</v>
      </c>
      <c r="O1471">
        <v>345.06460424956703</v>
      </c>
      <c r="P1471">
        <v>351.13164762374299</v>
      </c>
      <c r="Q1471">
        <v>341.74162269004501</v>
      </c>
      <c r="R1471">
        <v>354.19834711322</v>
      </c>
      <c r="S1471">
        <v>347.88400092094503</v>
      </c>
      <c r="T1471">
        <v>345.00251861099298</v>
      </c>
      <c r="U1471">
        <v>351.22443620677399</v>
      </c>
      <c r="V1471">
        <v>345.32270196887902</v>
      </c>
      <c r="W1471">
        <v>339.25212342254798</v>
      </c>
      <c r="X1471">
        <v>332.92147607826001</v>
      </c>
      <c r="Y1471">
        <v>332.906172630181</v>
      </c>
      <c r="Z1471">
        <v>344.07895353588498</v>
      </c>
      <c r="AA1471">
        <v>346.55525942951499</v>
      </c>
      <c r="AB1471">
        <v>350.289466221792</v>
      </c>
      <c r="AC1471">
        <v>350.66062617098402</v>
      </c>
      <c r="AD1471">
        <v>334.182814799938</v>
      </c>
      <c r="AE1471">
        <v>347.98738347197798</v>
      </c>
      <c r="AF1471">
        <v>335.51148799511702</v>
      </c>
      <c r="AG1471">
        <v>349.31320765593102</v>
      </c>
      <c r="AH1471">
        <v>345.70265274656703</v>
      </c>
      <c r="AI1471">
        <v>337.11002166131499</v>
      </c>
      <c r="AJ1471">
        <v>342.26973146699999</v>
      </c>
      <c r="AK1471">
        <v>343.76031757806402</v>
      </c>
      <c r="AL1471">
        <v>348.78480335101602</v>
      </c>
      <c r="AM1471">
        <v>344.413409174967</v>
      </c>
      <c r="AN1471">
        <v>349.78211514901699</v>
      </c>
      <c r="AO1471">
        <v>339.705879815809</v>
      </c>
      <c r="AP1471">
        <v>348.05757114514603</v>
      </c>
      <c r="AQ1471">
        <v>339.78601346799798</v>
      </c>
      <c r="AR1471">
        <v>344.92499165729402</v>
      </c>
      <c r="AS1471">
        <v>349.21132757409401</v>
      </c>
      <c r="AT1471">
        <v>350.52321716985898</v>
      </c>
      <c r="AU1471">
        <v>345.82179200997598</v>
      </c>
      <c r="AV1471">
        <v>339.87181620192001</v>
      </c>
      <c r="AW1471">
        <v>347.63704115834503</v>
      </c>
      <c r="AX1471">
        <v>348.96061596457997</v>
      </c>
      <c r="AY1471">
        <v>331.060794911855</v>
      </c>
      <c r="AZ1471">
        <v>337.66256170737199</v>
      </c>
      <c r="BA1471">
        <v>344.70301910799202</v>
      </c>
      <c r="BB1471">
        <v>346.108543890063</v>
      </c>
      <c r="BC1471">
        <v>336.92478317705297</v>
      </c>
      <c r="BD1471">
        <v>325.37582604667699</v>
      </c>
      <c r="BE1471">
        <v>340.93102154554202</v>
      </c>
      <c r="BF1471">
        <v>346.84587654977901</v>
      </c>
      <c r="BG1471">
        <v>331.11667011374101</v>
      </c>
      <c r="BH1471">
        <v>331.73229147662897</v>
      </c>
      <c r="BI1471">
        <v>341.334498857965</v>
      </c>
      <c r="BJ1471">
        <v>330.315372433672</v>
      </c>
      <c r="BK1471">
        <v>340.98206710228601</v>
      </c>
      <c r="BL1471">
        <v>336.016616282717</v>
      </c>
      <c r="BM1471">
        <v>349.02935981947098</v>
      </c>
      <c r="BN1471">
        <v>346.93271391833201</v>
      </c>
      <c r="BO1471">
        <v>356.565766790851</v>
      </c>
      <c r="BP1471">
        <v>354.38583169755299</v>
      </c>
      <c r="BQ1471">
        <v>353.97686088944602</v>
      </c>
      <c r="BR1471">
        <v>355.97705723422399</v>
      </c>
      <c r="BS1471">
        <v>354.56680926175602</v>
      </c>
      <c r="BT1471">
        <v>359.47134307933101</v>
      </c>
      <c r="BU1471">
        <v>356.53378919457202</v>
      </c>
      <c r="BV1471">
        <v>361.14446249752399</v>
      </c>
      <c r="BW1471">
        <v>353.71091483312</v>
      </c>
      <c r="BX1471">
        <v>354.564441970367</v>
      </c>
      <c r="BY1471">
        <v>338.97036556912298</v>
      </c>
      <c r="BZ1471">
        <v>359.91650463323998</v>
      </c>
      <c r="CA1471">
        <v>346.91015217052802</v>
      </c>
      <c r="CB1471">
        <v>350.253595597811</v>
      </c>
      <c r="CC1471">
        <v>349.07006888587398</v>
      </c>
      <c r="CD1471">
        <v>350.97563819683501</v>
      </c>
    </row>
    <row r="1472" spans="1:82" x14ac:dyDescent="0.25">
      <c r="A1472">
        <v>353.27102803738302</v>
      </c>
      <c r="B1472">
        <v>362.84017093943203</v>
      </c>
      <c r="C1472">
        <v>351.95701011064199</v>
      </c>
      <c r="D1472">
        <v>349.35820981462899</v>
      </c>
      <c r="E1472">
        <v>368.74347944228299</v>
      </c>
      <c r="F1472">
        <v>357.91609861791102</v>
      </c>
      <c r="G1472">
        <v>346.12096296887398</v>
      </c>
      <c r="H1472">
        <v>339.33661298348198</v>
      </c>
      <c r="I1472">
        <v>353.23501644393701</v>
      </c>
      <c r="J1472">
        <v>355.841056602577</v>
      </c>
      <c r="K1472">
        <v>349.21978413413501</v>
      </c>
      <c r="L1472">
        <v>359.65640370860598</v>
      </c>
      <c r="M1472">
        <v>349.81058250326402</v>
      </c>
      <c r="N1472">
        <v>358.52337298815098</v>
      </c>
      <c r="O1472">
        <v>350.67995495470598</v>
      </c>
      <c r="P1472">
        <v>353.29118995737599</v>
      </c>
      <c r="Q1472">
        <v>343.10769625576103</v>
      </c>
      <c r="R1472">
        <v>355.19863112992999</v>
      </c>
      <c r="S1472">
        <v>350.14501827943099</v>
      </c>
      <c r="T1472">
        <v>347.010256814451</v>
      </c>
      <c r="U1472">
        <v>352.53107544837002</v>
      </c>
      <c r="V1472">
        <v>347.80987401376098</v>
      </c>
      <c r="W1472">
        <v>339.68856588383301</v>
      </c>
      <c r="X1472">
        <v>336.15692938939299</v>
      </c>
      <c r="Y1472">
        <v>334.49472934914598</v>
      </c>
      <c r="Z1472">
        <v>341.21777013100802</v>
      </c>
      <c r="AA1472">
        <v>345.16260853861399</v>
      </c>
      <c r="AB1472">
        <v>348.13045417882802</v>
      </c>
      <c r="AC1472">
        <v>348.14058831876599</v>
      </c>
      <c r="AD1472">
        <v>332.38933899956402</v>
      </c>
      <c r="AE1472">
        <v>353.79909996129697</v>
      </c>
      <c r="AF1472">
        <v>334.381407311793</v>
      </c>
      <c r="AG1472">
        <v>349.18500131461099</v>
      </c>
      <c r="AH1472">
        <v>346.31591278716098</v>
      </c>
      <c r="AI1472">
        <v>335.48744071937602</v>
      </c>
      <c r="AJ1472">
        <v>341.87882246287597</v>
      </c>
      <c r="AK1472">
        <v>347.170629989872</v>
      </c>
      <c r="AL1472">
        <v>346.44008162465701</v>
      </c>
      <c r="AM1472">
        <v>342.21624861116499</v>
      </c>
      <c r="AN1472">
        <v>348.08990156232102</v>
      </c>
      <c r="AO1472">
        <v>343.47008867057002</v>
      </c>
      <c r="AP1472">
        <v>346.73164835815498</v>
      </c>
      <c r="AQ1472">
        <v>339.43294350623501</v>
      </c>
      <c r="AR1472">
        <v>345.46928788603498</v>
      </c>
      <c r="AS1472">
        <v>350.74826087563503</v>
      </c>
      <c r="AT1472">
        <v>350.880570606692</v>
      </c>
      <c r="AU1472">
        <v>343.34505756860199</v>
      </c>
      <c r="AV1472">
        <v>341.731169797711</v>
      </c>
      <c r="AW1472">
        <v>347.38517630517799</v>
      </c>
      <c r="AX1472">
        <v>346.032323785551</v>
      </c>
      <c r="AY1472">
        <v>329.50942321261698</v>
      </c>
      <c r="AZ1472">
        <v>338.63912175032902</v>
      </c>
      <c r="BA1472">
        <v>344.23555429453899</v>
      </c>
      <c r="BB1472">
        <v>346.45483430329699</v>
      </c>
      <c r="BC1472">
        <v>333.52320008958901</v>
      </c>
      <c r="BD1472">
        <v>325.10604027650402</v>
      </c>
      <c r="BE1472">
        <v>339.825785784846</v>
      </c>
      <c r="BF1472">
        <v>346.00135530014398</v>
      </c>
      <c r="BG1472">
        <v>326.00879822376902</v>
      </c>
      <c r="BH1472">
        <v>334.08584863820198</v>
      </c>
      <c r="BI1472">
        <v>342.69441939731001</v>
      </c>
      <c r="BJ1472">
        <v>334.96699546934798</v>
      </c>
      <c r="BK1472">
        <v>339.28529285563002</v>
      </c>
      <c r="BL1472">
        <v>340.13749227625902</v>
      </c>
      <c r="BM1472">
        <v>349.33383514594499</v>
      </c>
      <c r="BN1472">
        <v>346.35298131733703</v>
      </c>
      <c r="BO1472">
        <v>359.13866380457398</v>
      </c>
      <c r="BP1472">
        <v>352.05516373432698</v>
      </c>
      <c r="BQ1472">
        <v>352.382403600364</v>
      </c>
      <c r="BR1472">
        <v>359.03235356258602</v>
      </c>
      <c r="BS1472">
        <v>352.77351409384801</v>
      </c>
      <c r="BT1472">
        <v>362.29852805571397</v>
      </c>
      <c r="BU1472">
        <v>358.52216150803599</v>
      </c>
      <c r="BV1472">
        <v>361.753521229348</v>
      </c>
      <c r="BW1472">
        <v>350.68158701439802</v>
      </c>
      <c r="BX1472">
        <v>352.63541121863898</v>
      </c>
      <c r="BY1472">
        <v>341.88173563574497</v>
      </c>
      <c r="BZ1472">
        <v>358.222962286219</v>
      </c>
      <c r="CA1472">
        <v>349.86791848242001</v>
      </c>
      <c r="CB1472">
        <v>345.53926736936597</v>
      </c>
      <c r="CC1472">
        <v>348.396693371548</v>
      </c>
      <c r="CD1472">
        <v>351.40718034282702</v>
      </c>
    </row>
    <row r="1473" spans="1:82" x14ac:dyDescent="0.25">
      <c r="A1473">
        <v>353.511348464619</v>
      </c>
      <c r="B1473">
        <v>358.76695454400101</v>
      </c>
      <c r="C1473">
        <v>359.69651347955698</v>
      </c>
      <c r="D1473">
        <v>349.190967695523</v>
      </c>
      <c r="E1473">
        <v>372.43623680877801</v>
      </c>
      <c r="F1473">
        <v>358.66199531713102</v>
      </c>
      <c r="G1473">
        <v>345.10252335169599</v>
      </c>
      <c r="H1473">
        <v>345.16175882792902</v>
      </c>
      <c r="I1473">
        <v>358.34594549623898</v>
      </c>
      <c r="J1473">
        <v>353.63176695930701</v>
      </c>
      <c r="K1473">
        <v>347.96581913070298</v>
      </c>
      <c r="L1473">
        <v>358.77282841250599</v>
      </c>
      <c r="M1473">
        <v>348.05786523140699</v>
      </c>
      <c r="N1473">
        <v>358.79918924491301</v>
      </c>
      <c r="O1473">
        <v>353.34913205753901</v>
      </c>
      <c r="P1473">
        <v>353.09107009601598</v>
      </c>
      <c r="Q1473">
        <v>342.04715523313399</v>
      </c>
      <c r="R1473">
        <v>356.11689897127201</v>
      </c>
      <c r="S1473">
        <v>349.29708054956501</v>
      </c>
      <c r="T1473">
        <v>350.76229016996302</v>
      </c>
      <c r="U1473">
        <v>356.60742581299502</v>
      </c>
      <c r="V1473">
        <v>350.91281612769899</v>
      </c>
      <c r="W1473">
        <v>338.008157774099</v>
      </c>
      <c r="X1473">
        <v>336.413946495799</v>
      </c>
      <c r="Y1473">
        <v>330.56386115655999</v>
      </c>
      <c r="Z1473">
        <v>339.90232164551702</v>
      </c>
      <c r="AA1473">
        <v>345.88867824674401</v>
      </c>
      <c r="AB1473">
        <v>346.820000024102</v>
      </c>
      <c r="AC1473">
        <v>342.27241540075897</v>
      </c>
      <c r="AD1473">
        <v>338.957922643637</v>
      </c>
      <c r="AE1473">
        <v>348.73724870302902</v>
      </c>
      <c r="AF1473">
        <v>336.65694363464598</v>
      </c>
      <c r="AG1473">
        <v>348.791787697117</v>
      </c>
      <c r="AH1473">
        <v>342.30342612556097</v>
      </c>
      <c r="AI1473">
        <v>334.697202549449</v>
      </c>
      <c r="AJ1473">
        <v>338.89076659758598</v>
      </c>
      <c r="AK1473">
        <v>339.24068302057498</v>
      </c>
      <c r="AL1473">
        <v>343.895254461116</v>
      </c>
      <c r="AM1473">
        <v>340.908218764352</v>
      </c>
      <c r="AN1473">
        <v>347.82160379772199</v>
      </c>
      <c r="AO1473">
        <v>351.37326986320898</v>
      </c>
      <c r="AP1473">
        <v>344.87531210497099</v>
      </c>
      <c r="AQ1473">
        <v>337.02760211999498</v>
      </c>
      <c r="AR1473">
        <v>342.428645046984</v>
      </c>
      <c r="AS1473">
        <v>353.93959986453302</v>
      </c>
      <c r="AT1473">
        <v>349.32938864345999</v>
      </c>
      <c r="AU1473">
        <v>342.865351120887</v>
      </c>
      <c r="AV1473">
        <v>342.95369261743002</v>
      </c>
      <c r="AW1473">
        <v>342.535863743915</v>
      </c>
      <c r="AX1473">
        <v>344.35434478576502</v>
      </c>
      <c r="AY1473">
        <v>327.37675485891202</v>
      </c>
      <c r="AZ1473">
        <v>339.618134322667</v>
      </c>
      <c r="BA1473">
        <v>344.541344420651</v>
      </c>
      <c r="BB1473">
        <v>345.288696740538</v>
      </c>
      <c r="BC1473">
        <v>337.314805950032</v>
      </c>
      <c r="BD1473">
        <v>324.07823550472699</v>
      </c>
      <c r="BE1473">
        <v>342.447947669744</v>
      </c>
      <c r="BF1473">
        <v>342.92382654088698</v>
      </c>
      <c r="BG1473">
        <v>329.49110310331002</v>
      </c>
      <c r="BH1473">
        <v>336.49028562063199</v>
      </c>
      <c r="BI1473">
        <v>344.86448981852698</v>
      </c>
      <c r="BJ1473">
        <v>337.84276675187999</v>
      </c>
      <c r="BK1473">
        <v>336.00672913653898</v>
      </c>
      <c r="BL1473">
        <v>336.05036488706202</v>
      </c>
      <c r="BM1473">
        <v>350.63269574376898</v>
      </c>
      <c r="BN1473">
        <v>348.82824606043101</v>
      </c>
      <c r="BO1473">
        <v>361.70033811426998</v>
      </c>
      <c r="BP1473">
        <v>350.270299970103</v>
      </c>
      <c r="BQ1473">
        <v>351.40766580958098</v>
      </c>
      <c r="BR1473">
        <v>358.16589447784298</v>
      </c>
      <c r="BS1473">
        <v>356.28769647494198</v>
      </c>
      <c r="BT1473">
        <v>358.102254102416</v>
      </c>
      <c r="BU1473">
        <v>362.66344043652202</v>
      </c>
      <c r="BV1473">
        <v>360.13564260846999</v>
      </c>
      <c r="BW1473">
        <v>348.30406952892997</v>
      </c>
      <c r="BX1473">
        <v>351.83131249254598</v>
      </c>
      <c r="BY1473">
        <v>343.29955804776398</v>
      </c>
      <c r="BZ1473">
        <v>354.79600815935299</v>
      </c>
      <c r="CA1473">
        <v>349.51959719771401</v>
      </c>
      <c r="CB1473">
        <v>346.00804130353998</v>
      </c>
      <c r="CC1473">
        <v>347.79595099926399</v>
      </c>
      <c r="CD1473">
        <v>350.704490375501</v>
      </c>
    </row>
    <row r="1474" spans="1:82" x14ac:dyDescent="0.25">
      <c r="A1474">
        <v>353.75166889185499</v>
      </c>
      <c r="B1474">
        <v>358.809145819268</v>
      </c>
      <c r="C1474">
        <v>361.37430532270002</v>
      </c>
      <c r="D1474">
        <v>350.412573441061</v>
      </c>
      <c r="E1474">
        <v>369.21172349116199</v>
      </c>
      <c r="F1474">
        <v>355.588453820045</v>
      </c>
      <c r="G1474">
        <v>345.11905457642098</v>
      </c>
      <c r="H1474">
        <v>352.19323144372999</v>
      </c>
      <c r="I1474">
        <v>358.27831642145401</v>
      </c>
      <c r="J1474">
        <v>352.185278358245</v>
      </c>
      <c r="K1474">
        <v>346.95498967197898</v>
      </c>
      <c r="L1474">
        <v>354.50567112233398</v>
      </c>
      <c r="M1474">
        <v>345.942219905515</v>
      </c>
      <c r="N1474">
        <v>359.06285704078499</v>
      </c>
      <c r="O1474">
        <v>362.63102020723102</v>
      </c>
      <c r="P1474">
        <v>354.663094386566</v>
      </c>
      <c r="Q1474">
        <v>345.31090272492997</v>
      </c>
      <c r="R1474">
        <v>356.80903526213302</v>
      </c>
      <c r="S1474">
        <v>350.82846197281498</v>
      </c>
      <c r="T1474">
        <v>351.46597910720499</v>
      </c>
      <c r="U1474">
        <v>358.92581876949902</v>
      </c>
      <c r="V1474">
        <v>354.75613436007802</v>
      </c>
      <c r="W1474">
        <v>340.24864869789798</v>
      </c>
      <c r="X1474">
        <v>338.68214875108498</v>
      </c>
      <c r="Y1474">
        <v>328.64776735613799</v>
      </c>
      <c r="Z1474">
        <v>338.72822143744003</v>
      </c>
      <c r="AA1474">
        <v>347.38189754738602</v>
      </c>
      <c r="AB1474">
        <v>344.64816281508701</v>
      </c>
      <c r="AC1474">
        <v>334.84279989043</v>
      </c>
      <c r="AD1474">
        <v>342.77066358222601</v>
      </c>
      <c r="AE1474">
        <v>347.872609082206</v>
      </c>
      <c r="AF1474">
        <v>339.80582205045499</v>
      </c>
      <c r="AG1474">
        <v>345.368126915912</v>
      </c>
      <c r="AH1474">
        <v>342.53235285864599</v>
      </c>
      <c r="AI1474">
        <v>336.10338294800698</v>
      </c>
      <c r="AJ1474">
        <v>333.902190887686</v>
      </c>
      <c r="AK1474">
        <v>337.27104906536101</v>
      </c>
      <c r="AL1474">
        <v>338.83395702366698</v>
      </c>
      <c r="AM1474">
        <v>341.04819365350397</v>
      </c>
      <c r="AN1474">
        <v>350.79466496200303</v>
      </c>
      <c r="AO1474">
        <v>352.70558192961602</v>
      </c>
      <c r="AP1474">
        <v>342.25091366097797</v>
      </c>
      <c r="AQ1474">
        <v>335.60523290747102</v>
      </c>
      <c r="AR1474">
        <v>342.81092422939298</v>
      </c>
      <c r="AS1474">
        <v>356.88049863002698</v>
      </c>
      <c r="AT1474">
        <v>349.49517208996298</v>
      </c>
      <c r="AU1474">
        <v>342.29400232393999</v>
      </c>
      <c r="AV1474">
        <v>340.70765954755899</v>
      </c>
      <c r="AW1474">
        <v>342.145259523812</v>
      </c>
      <c r="AX1474">
        <v>344.62933639546299</v>
      </c>
      <c r="AY1474">
        <v>325.74131461248197</v>
      </c>
      <c r="AZ1474">
        <v>338.347641100624</v>
      </c>
      <c r="BA1474">
        <v>341.77883058242099</v>
      </c>
      <c r="BB1474">
        <v>337.30947535515298</v>
      </c>
      <c r="BC1474">
        <v>336.18592499309602</v>
      </c>
      <c r="BD1474">
        <v>325.20931137226103</v>
      </c>
      <c r="BE1474">
        <v>343.52129839813301</v>
      </c>
      <c r="BF1474">
        <v>339.87063943870402</v>
      </c>
      <c r="BG1474">
        <v>330.11819572926498</v>
      </c>
      <c r="BH1474">
        <v>335.60794314107801</v>
      </c>
      <c r="BI1474">
        <v>342.48572505233102</v>
      </c>
      <c r="BJ1474">
        <v>343.56080747339303</v>
      </c>
      <c r="BK1474">
        <v>332.33144727099398</v>
      </c>
      <c r="BL1474">
        <v>338.82630894574697</v>
      </c>
      <c r="BM1474">
        <v>351.946307524183</v>
      </c>
      <c r="BN1474">
        <v>353.18703541577497</v>
      </c>
      <c r="BO1474">
        <v>360.565002491413</v>
      </c>
      <c r="BP1474">
        <v>347.95776723731899</v>
      </c>
      <c r="BQ1474">
        <v>346.39292653134402</v>
      </c>
      <c r="BR1474">
        <v>355.61201158437399</v>
      </c>
      <c r="BS1474">
        <v>354.77307699911597</v>
      </c>
      <c r="BT1474">
        <v>355.464091695749</v>
      </c>
      <c r="BU1474">
        <v>358.09870686980003</v>
      </c>
      <c r="BV1474">
        <v>360.50840139082698</v>
      </c>
      <c r="BW1474">
        <v>347.38261125582102</v>
      </c>
      <c r="BX1474">
        <v>354.66830533736999</v>
      </c>
      <c r="BY1474">
        <v>348.56548574775002</v>
      </c>
      <c r="BZ1474">
        <v>350.12408685680401</v>
      </c>
      <c r="CA1474">
        <v>350.76164361847998</v>
      </c>
      <c r="CB1474">
        <v>344.78116425571602</v>
      </c>
      <c r="CC1474">
        <v>348.983129574396</v>
      </c>
      <c r="CD1474">
        <v>356.56130806229999</v>
      </c>
    </row>
    <row r="1475" spans="1:82" x14ac:dyDescent="0.25">
      <c r="A1475">
        <v>353.991989319092</v>
      </c>
      <c r="B1475">
        <v>357.04846750151</v>
      </c>
      <c r="C1475">
        <v>359.07370096398</v>
      </c>
      <c r="D1475">
        <v>346.28838129797202</v>
      </c>
      <c r="E1475">
        <v>364.019887965588</v>
      </c>
      <c r="F1475">
        <v>352.713734152879</v>
      </c>
      <c r="G1475">
        <v>347.318520536412</v>
      </c>
      <c r="H1475">
        <v>354.25032960173297</v>
      </c>
      <c r="I1475">
        <v>357.34211642872498</v>
      </c>
      <c r="J1475">
        <v>346.59005126245501</v>
      </c>
      <c r="K1475">
        <v>346.54828227914999</v>
      </c>
      <c r="L1475">
        <v>357.73572982359002</v>
      </c>
      <c r="M1475">
        <v>349.80510713996802</v>
      </c>
      <c r="N1475">
        <v>357.601799178401</v>
      </c>
      <c r="O1475">
        <v>366.271903941831</v>
      </c>
      <c r="P1475">
        <v>349.71177167327602</v>
      </c>
      <c r="Q1475">
        <v>350.391318725958</v>
      </c>
      <c r="R1475">
        <v>355.54532485534901</v>
      </c>
      <c r="S1475">
        <v>347.285176716129</v>
      </c>
      <c r="T1475">
        <v>355.16828260205602</v>
      </c>
      <c r="U1475">
        <v>360.18368960127901</v>
      </c>
      <c r="V1475">
        <v>350.21528832863697</v>
      </c>
      <c r="W1475">
        <v>341.635303815074</v>
      </c>
      <c r="X1475">
        <v>341.58943185165998</v>
      </c>
      <c r="Y1475">
        <v>325.24749975395298</v>
      </c>
      <c r="Z1475">
        <v>331.48702036002402</v>
      </c>
      <c r="AA1475">
        <v>352.32612745624698</v>
      </c>
      <c r="AB1475">
        <v>341.18051094660001</v>
      </c>
      <c r="AC1475">
        <v>335.79554780124602</v>
      </c>
      <c r="AD1475">
        <v>339.47623711410102</v>
      </c>
      <c r="AE1475">
        <v>343.135744538138</v>
      </c>
      <c r="AF1475">
        <v>343.573230140639</v>
      </c>
      <c r="AG1475">
        <v>341.84373179378503</v>
      </c>
      <c r="AH1475">
        <v>345.043204216128</v>
      </c>
      <c r="AI1475">
        <v>335.57940419020599</v>
      </c>
      <c r="AJ1475">
        <v>334.31729035658799</v>
      </c>
      <c r="AK1475">
        <v>336.71252362880102</v>
      </c>
      <c r="AL1475">
        <v>336.92067243263801</v>
      </c>
      <c r="AM1475">
        <v>349.15731070979598</v>
      </c>
      <c r="AN1475">
        <v>353.97154649171301</v>
      </c>
      <c r="AO1475">
        <v>347.836752702664</v>
      </c>
      <c r="AP1475">
        <v>342.408196962891</v>
      </c>
      <c r="AQ1475">
        <v>333.62562223967501</v>
      </c>
      <c r="AR1475">
        <v>341.76722637294</v>
      </c>
      <c r="AS1475">
        <v>356.40669126497602</v>
      </c>
      <c r="AT1475">
        <v>351.92857540989098</v>
      </c>
      <c r="AU1475">
        <v>340.38234337273599</v>
      </c>
      <c r="AV1475">
        <v>337.43573489811098</v>
      </c>
      <c r="AW1475">
        <v>345.54158388055998</v>
      </c>
      <c r="AX1475">
        <v>343.382330765272</v>
      </c>
      <c r="AY1475">
        <v>325.43576003549202</v>
      </c>
      <c r="AZ1475">
        <v>337.42356280926202</v>
      </c>
      <c r="BA1475">
        <v>337.56604380878298</v>
      </c>
      <c r="BB1475">
        <v>334.67808078130099</v>
      </c>
      <c r="BC1475">
        <v>334.83836649811099</v>
      </c>
      <c r="BD1475">
        <v>318.947804719874</v>
      </c>
      <c r="BE1475">
        <v>342.280015459965</v>
      </c>
      <c r="BF1475">
        <v>341.16624006521698</v>
      </c>
      <c r="BG1475">
        <v>331.27127958806602</v>
      </c>
      <c r="BH1475">
        <v>334.87538317252103</v>
      </c>
      <c r="BI1475">
        <v>338.56168643160203</v>
      </c>
      <c r="BJ1475">
        <v>344.82909314557298</v>
      </c>
      <c r="BK1475">
        <v>329.052035480028</v>
      </c>
      <c r="BL1475">
        <v>336.95032250445001</v>
      </c>
      <c r="BM1475">
        <v>350.989556357352</v>
      </c>
      <c r="BN1475">
        <v>352.006020453453</v>
      </c>
      <c r="BO1475">
        <v>358.461729253687</v>
      </c>
      <c r="BP1475">
        <v>343.23604086992998</v>
      </c>
      <c r="BQ1475">
        <v>351.76367438075198</v>
      </c>
      <c r="BR1475">
        <v>350.66299080686298</v>
      </c>
      <c r="BS1475">
        <v>355.58305598852399</v>
      </c>
      <c r="BT1475">
        <v>357.91243848558003</v>
      </c>
      <c r="BU1475">
        <v>355.78796045452299</v>
      </c>
      <c r="BV1475">
        <v>355.95760123697198</v>
      </c>
      <c r="BW1475">
        <v>348.92678547668697</v>
      </c>
      <c r="BX1475">
        <v>359.59424058292097</v>
      </c>
      <c r="BY1475">
        <v>352.62674822153099</v>
      </c>
      <c r="BZ1475">
        <v>345.28725430076298</v>
      </c>
      <c r="CA1475">
        <v>352.51037459500299</v>
      </c>
      <c r="CB1475">
        <v>343.81904428826601</v>
      </c>
      <c r="CC1475">
        <v>352.65279548472699</v>
      </c>
      <c r="CD1475">
        <v>356.71459165751497</v>
      </c>
    </row>
    <row r="1476" spans="1:82" x14ac:dyDescent="0.25">
      <c r="A1476">
        <v>354.23230974632799</v>
      </c>
      <c r="B1476">
        <v>346.40159687773797</v>
      </c>
      <c r="C1476">
        <v>362.24458191758401</v>
      </c>
      <c r="D1476">
        <v>342.46767597482801</v>
      </c>
      <c r="E1476">
        <v>361.90365936226999</v>
      </c>
      <c r="F1476">
        <v>345.571561913008</v>
      </c>
      <c r="G1476">
        <v>351.55824340963397</v>
      </c>
      <c r="H1476">
        <v>354.008513661591</v>
      </c>
      <c r="I1476">
        <v>353.752909513426</v>
      </c>
      <c r="J1476">
        <v>352.95050600533898</v>
      </c>
      <c r="K1476">
        <v>342.94316058627197</v>
      </c>
      <c r="L1476">
        <v>355.61686743945302</v>
      </c>
      <c r="M1476">
        <v>349.94081250777901</v>
      </c>
      <c r="N1476">
        <v>356.93631858932702</v>
      </c>
      <c r="O1476">
        <v>367.24214434232698</v>
      </c>
      <c r="P1476">
        <v>353.42088382212</v>
      </c>
      <c r="Q1476">
        <v>355.22331930363799</v>
      </c>
      <c r="R1476">
        <v>352.946815283847</v>
      </c>
      <c r="S1476">
        <v>349.68486925753399</v>
      </c>
      <c r="T1476">
        <v>360.41494626095101</v>
      </c>
      <c r="U1476">
        <v>353.56272435175902</v>
      </c>
      <c r="V1476">
        <v>346.37827884919898</v>
      </c>
      <c r="W1476">
        <v>336.12385521203203</v>
      </c>
      <c r="X1476">
        <v>344.70794674113898</v>
      </c>
      <c r="Y1476">
        <v>322.54135283612101</v>
      </c>
      <c r="Z1476">
        <v>330.28043101628703</v>
      </c>
      <c r="AA1476">
        <v>359.10063716053799</v>
      </c>
      <c r="AB1476">
        <v>340.49515851893</v>
      </c>
      <c r="AC1476">
        <v>332.40232262390299</v>
      </c>
      <c r="AD1476">
        <v>338.30046556656299</v>
      </c>
      <c r="AE1476">
        <v>338.11153869459798</v>
      </c>
      <c r="AF1476">
        <v>347.03539458064103</v>
      </c>
      <c r="AG1476">
        <v>339.890503265495</v>
      </c>
      <c r="AH1476">
        <v>347.036487755802</v>
      </c>
      <c r="AI1476">
        <v>337.716444764507</v>
      </c>
      <c r="AJ1476">
        <v>340.18806529417401</v>
      </c>
      <c r="AK1476">
        <v>343.04421593124403</v>
      </c>
      <c r="AL1476">
        <v>339.612533486708</v>
      </c>
      <c r="AM1476">
        <v>351.042439324371</v>
      </c>
      <c r="AN1476">
        <v>360.360198703788</v>
      </c>
      <c r="AO1476">
        <v>346.46321236235298</v>
      </c>
      <c r="AP1476">
        <v>342.030094516394</v>
      </c>
      <c r="AQ1476">
        <v>335.16355962752101</v>
      </c>
      <c r="AR1476">
        <v>343.68491236966798</v>
      </c>
      <c r="AS1476">
        <v>356.57564093542402</v>
      </c>
      <c r="AT1476">
        <v>349.91961172161501</v>
      </c>
      <c r="AU1476">
        <v>335.91243692113102</v>
      </c>
      <c r="AV1476">
        <v>337.925136008398</v>
      </c>
      <c r="AW1476">
        <v>349.02803311512503</v>
      </c>
      <c r="AX1476">
        <v>337.60372212866503</v>
      </c>
      <c r="AY1476">
        <v>332.28666349298101</v>
      </c>
      <c r="AZ1476">
        <v>337.73249361760998</v>
      </c>
      <c r="BA1476">
        <v>329.97594991015001</v>
      </c>
      <c r="BB1476">
        <v>337.68651860667899</v>
      </c>
      <c r="BC1476">
        <v>342.12919171570502</v>
      </c>
      <c r="BD1476">
        <v>319.08886428027802</v>
      </c>
      <c r="BE1476">
        <v>331.94167695687298</v>
      </c>
      <c r="BF1476">
        <v>344.79831237150398</v>
      </c>
      <c r="BG1476">
        <v>332.54052393050603</v>
      </c>
      <c r="BH1476">
        <v>338.09268613992299</v>
      </c>
      <c r="BI1476">
        <v>342.54266567758202</v>
      </c>
      <c r="BJ1476">
        <v>344.98083642696702</v>
      </c>
      <c r="BK1476">
        <v>330.95486056937398</v>
      </c>
      <c r="BL1476">
        <v>340.09037036964401</v>
      </c>
      <c r="BM1476">
        <v>348.16798925941401</v>
      </c>
      <c r="BN1476">
        <v>355.730035206107</v>
      </c>
      <c r="BO1476">
        <v>361.376106185232</v>
      </c>
      <c r="BP1476">
        <v>340.760115514951</v>
      </c>
      <c r="BQ1476">
        <v>359.66533474001602</v>
      </c>
      <c r="BR1476">
        <v>351.16550567311799</v>
      </c>
      <c r="BS1476">
        <v>350.61808397102101</v>
      </c>
      <c r="BT1476">
        <v>363.29547502712501</v>
      </c>
      <c r="BU1476">
        <v>358.30264918802999</v>
      </c>
      <c r="BV1476">
        <v>346.99254548561601</v>
      </c>
      <c r="BW1476">
        <v>347.73576950415202</v>
      </c>
      <c r="BX1476">
        <v>360.91051992371399</v>
      </c>
      <c r="BY1476">
        <v>351.782930945744</v>
      </c>
      <c r="BZ1476">
        <v>347.000356676563</v>
      </c>
      <c r="CA1476">
        <v>356.44067774603201</v>
      </c>
      <c r="CB1476">
        <v>344.34287311155998</v>
      </c>
      <c r="CC1476">
        <v>353.61072353490198</v>
      </c>
      <c r="CD1476">
        <v>355.36212001864197</v>
      </c>
    </row>
    <row r="1477" spans="1:82" x14ac:dyDescent="0.25">
      <c r="A1477">
        <v>354.47263017356403</v>
      </c>
      <c r="B1477">
        <v>347.504622932563</v>
      </c>
      <c r="C1477">
        <v>361.71157789687999</v>
      </c>
      <c r="D1477">
        <v>342.54276329749399</v>
      </c>
      <c r="E1477">
        <v>357.37781036294598</v>
      </c>
      <c r="F1477">
        <v>341.91594462252601</v>
      </c>
      <c r="G1477">
        <v>350.33209933618502</v>
      </c>
      <c r="H1477">
        <v>356.22685977027601</v>
      </c>
      <c r="I1477">
        <v>350.30884011971301</v>
      </c>
      <c r="J1477">
        <v>355.59938268289199</v>
      </c>
      <c r="K1477">
        <v>342.38773786236499</v>
      </c>
      <c r="L1477">
        <v>355.30802961360598</v>
      </c>
      <c r="M1477">
        <v>348.558950691966</v>
      </c>
      <c r="N1477">
        <v>357.77331143104601</v>
      </c>
      <c r="O1477">
        <v>363.35941047699498</v>
      </c>
      <c r="P1477">
        <v>350.43446148435402</v>
      </c>
      <c r="Q1477">
        <v>355.87799282266798</v>
      </c>
      <c r="R1477">
        <v>354.57073524127298</v>
      </c>
      <c r="S1477">
        <v>355.30962443735302</v>
      </c>
      <c r="T1477">
        <v>360.78422252849498</v>
      </c>
      <c r="U1477">
        <v>351.79147677602401</v>
      </c>
      <c r="V1477">
        <v>343.37319452166298</v>
      </c>
      <c r="W1477">
        <v>332.95125193448399</v>
      </c>
      <c r="X1477">
        <v>343.97391479365302</v>
      </c>
      <c r="Y1477">
        <v>322.24336945672502</v>
      </c>
      <c r="Z1477">
        <v>332.58940030116401</v>
      </c>
      <c r="AA1477">
        <v>359.93083968140297</v>
      </c>
      <c r="AB1477">
        <v>342.59714996542601</v>
      </c>
      <c r="AC1477">
        <v>329.60422452608799</v>
      </c>
      <c r="AD1477">
        <v>338.22416193440603</v>
      </c>
      <c r="AE1477">
        <v>333.38377226290402</v>
      </c>
      <c r="AF1477">
        <v>348.23444290524998</v>
      </c>
      <c r="AG1477">
        <v>337.07003377298702</v>
      </c>
      <c r="AH1477">
        <v>345.32324137204102</v>
      </c>
      <c r="AI1477">
        <v>339.42700495144499</v>
      </c>
      <c r="AJ1477">
        <v>344.758788379073</v>
      </c>
      <c r="AK1477">
        <v>338.26844166134902</v>
      </c>
      <c r="AL1477">
        <v>339.63200541817201</v>
      </c>
      <c r="AM1477">
        <v>353.63256128153199</v>
      </c>
      <c r="AN1477">
        <v>361.94375443909701</v>
      </c>
      <c r="AO1477">
        <v>347.04702493111199</v>
      </c>
      <c r="AP1477">
        <v>342.503630450782</v>
      </c>
      <c r="AQ1477">
        <v>335.69794806786098</v>
      </c>
      <c r="AR1477">
        <v>340.66400831760399</v>
      </c>
      <c r="AS1477">
        <v>360.04754509366597</v>
      </c>
      <c r="AT1477">
        <v>351.86676914628498</v>
      </c>
      <c r="AU1477">
        <v>336.84732338257902</v>
      </c>
      <c r="AV1477">
        <v>340.36808342968902</v>
      </c>
      <c r="AW1477">
        <v>348.540544482337</v>
      </c>
      <c r="AX1477">
        <v>334.76520752155</v>
      </c>
      <c r="AY1477">
        <v>331.62985976001897</v>
      </c>
      <c r="AZ1477">
        <v>336.72009748728601</v>
      </c>
      <c r="BA1477">
        <v>327.74675454444298</v>
      </c>
      <c r="BB1477">
        <v>337.939885635255</v>
      </c>
      <c r="BC1477">
        <v>341.65174596833202</v>
      </c>
      <c r="BD1477">
        <v>321.48808170933802</v>
      </c>
      <c r="BE1477">
        <v>330.11448058772402</v>
      </c>
      <c r="BF1477">
        <v>344.58325090530798</v>
      </c>
      <c r="BG1477">
        <v>334.65187506675102</v>
      </c>
      <c r="BH1477">
        <v>342.90346032591799</v>
      </c>
      <c r="BI1477">
        <v>341.93561339059698</v>
      </c>
      <c r="BJ1477">
        <v>343.059214166711</v>
      </c>
      <c r="BK1477">
        <v>330.850164859171</v>
      </c>
      <c r="BL1477">
        <v>339.42429060360001</v>
      </c>
      <c r="BM1477">
        <v>346.963327804139</v>
      </c>
      <c r="BN1477">
        <v>357.411052729799</v>
      </c>
      <c r="BO1477">
        <v>357.709011822891</v>
      </c>
      <c r="BP1477">
        <v>340.64865587110802</v>
      </c>
      <c r="BQ1477">
        <v>362.99035548677801</v>
      </c>
      <c r="BR1477">
        <v>351.945554407597</v>
      </c>
      <c r="BS1477">
        <v>350.36134444895902</v>
      </c>
      <c r="BT1477">
        <v>363.14897738013798</v>
      </c>
      <c r="BU1477">
        <v>355.58385415595399</v>
      </c>
      <c r="BV1477">
        <v>339.94042953757099</v>
      </c>
      <c r="BW1477">
        <v>346.78958478587799</v>
      </c>
      <c r="BX1477">
        <v>363.41565957353998</v>
      </c>
      <c r="BY1477">
        <v>348.270469110205</v>
      </c>
      <c r="BZ1477">
        <v>348.04239929901001</v>
      </c>
      <c r="CA1477">
        <v>355.74419993688201</v>
      </c>
      <c r="CB1477">
        <v>346.44495741096699</v>
      </c>
      <c r="CC1477">
        <v>351.891086064891</v>
      </c>
      <c r="CD1477">
        <v>356.55623092008801</v>
      </c>
    </row>
    <row r="1478" spans="1:82" x14ac:dyDescent="0.25">
      <c r="A1478">
        <v>354.71295060080098</v>
      </c>
      <c r="B1478">
        <v>345.71682805999501</v>
      </c>
      <c r="C1478">
        <v>362.13252334559502</v>
      </c>
      <c r="D1478">
        <v>344.46923915447502</v>
      </c>
      <c r="E1478">
        <v>356.89899961234801</v>
      </c>
      <c r="F1478">
        <v>344.97929212817002</v>
      </c>
      <c r="G1478">
        <v>350.21364260312799</v>
      </c>
      <c r="H1478">
        <v>356.50437585666498</v>
      </c>
      <c r="I1478">
        <v>350.93020937167302</v>
      </c>
      <c r="J1478">
        <v>354.59009699302698</v>
      </c>
      <c r="K1478">
        <v>341.579210477098</v>
      </c>
      <c r="L1478">
        <v>358.752976676608</v>
      </c>
      <c r="M1478">
        <v>349.00731842138401</v>
      </c>
      <c r="N1478">
        <v>358.78323838994299</v>
      </c>
      <c r="O1478">
        <v>360.585679311403</v>
      </c>
      <c r="P1478">
        <v>351.80653072710902</v>
      </c>
      <c r="Q1478">
        <v>353.85957517920002</v>
      </c>
      <c r="R1478">
        <v>355.02872558714398</v>
      </c>
      <c r="S1478">
        <v>354.86776892122998</v>
      </c>
      <c r="T1478">
        <v>356.39590824326399</v>
      </c>
      <c r="U1478">
        <v>349.31224036869799</v>
      </c>
      <c r="V1478">
        <v>345.03577489930001</v>
      </c>
      <c r="W1478">
        <v>331.988442030812</v>
      </c>
      <c r="X1478">
        <v>343.963175009022</v>
      </c>
      <c r="Y1478">
        <v>321.707996321633</v>
      </c>
      <c r="Z1478">
        <v>336.27752662907699</v>
      </c>
      <c r="AA1478">
        <v>357.62517494131401</v>
      </c>
      <c r="AB1478">
        <v>342.63807755184098</v>
      </c>
      <c r="AC1478">
        <v>329.79563272121601</v>
      </c>
      <c r="AD1478">
        <v>338.92302794814799</v>
      </c>
      <c r="AE1478">
        <v>331.82845626029399</v>
      </c>
      <c r="AF1478">
        <v>347.15043357252699</v>
      </c>
      <c r="AG1478">
        <v>339.21638365724903</v>
      </c>
      <c r="AH1478">
        <v>345.13756035373302</v>
      </c>
      <c r="AI1478">
        <v>338.49379161051399</v>
      </c>
      <c r="AJ1478">
        <v>341.81426348272203</v>
      </c>
      <c r="AK1478">
        <v>337.48378974669498</v>
      </c>
      <c r="AL1478">
        <v>342.01413894662801</v>
      </c>
      <c r="AM1478">
        <v>352.46455461381601</v>
      </c>
      <c r="AN1478">
        <v>362.39188118817998</v>
      </c>
      <c r="AO1478">
        <v>345.53140482938801</v>
      </c>
      <c r="AP1478">
        <v>342.81907047468701</v>
      </c>
      <c r="AQ1478">
        <v>337.054484789718</v>
      </c>
      <c r="AR1478">
        <v>340.987732094443</v>
      </c>
      <c r="AS1478">
        <v>358.55138611836799</v>
      </c>
      <c r="AT1478">
        <v>349.53503699626299</v>
      </c>
      <c r="AU1478">
        <v>337.80637600182502</v>
      </c>
      <c r="AV1478">
        <v>341.39531980203299</v>
      </c>
      <c r="AW1478">
        <v>348.19297662658403</v>
      </c>
      <c r="AX1478">
        <v>335.64053626773699</v>
      </c>
      <c r="AY1478">
        <v>330.51425423900099</v>
      </c>
      <c r="AZ1478">
        <v>336.93222748315497</v>
      </c>
      <c r="BA1478">
        <v>330.47697394799701</v>
      </c>
      <c r="BB1478">
        <v>337.13496396168898</v>
      </c>
      <c r="BC1478">
        <v>338.001534544739</v>
      </c>
      <c r="BD1478">
        <v>321.891701964996</v>
      </c>
      <c r="BE1478">
        <v>330.97336279152302</v>
      </c>
      <c r="BF1478">
        <v>344.643592678473</v>
      </c>
      <c r="BG1478">
        <v>336.15963034177599</v>
      </c>
      <c r="BH1478">
        <v>341.15878006569602</v>
      </c>
      <c r="BI1478">
        <v>340.562712859621</v>
      </c>
      <c r="BJ1478">
        <v>340.80357898750401</v>
      </c>
      <c r="BK1478">
        <v>334.40373768787902</v>
      </c>
      <c r="BL1478">
        <v>338.80672588772597</v>
      </c>
      <c r="BM1478">
        <v>348.380319996342</v>
      </c>
      <c r="BN1478">
        <v>357.058097165503</v>
      </c>
      <c r="BO1478">
        <v>354.51372621233003</v>
      </c>
      <c r="BP1478">
        <v>343.31767396841201</v>
      </c>
      <c r="BQ1478">
        <v>362.44715562167602</v>
      </c>
      <c r="BR1478">
        <v>352.17251592125399</v>
      </c>
      <c r="BS1478">
        <v>350.39285103647001</v>
      </c>
      <c r="BT1478">
        <v>359.05694365797501</v>
      </c>
      <c r="BU1478">
        <v>354.274584191484</v>
      </c>
      <c r="BV1478">
        <v>344.935991409454</v>
      </c>
      <c r="BW1478">
        <v>351.18302150877003</v>
      </c>
      <c r="BX1478">
        <v>362.09204106760501</v>
      </c>
      <c r="BY1478">
        <v>349.632920616577</v>
      </c>
      <c r="BZ1478">
        <v>349.36733331433697</v>
      </c>
      <c r="CA1478">
        <v>353.43977358231098</v>
      </c>
      <c r="CB1478">
        <v>348.518694599198</v>
      </c>
      <c r="CC1478">
        <v>352.66493199756098</v>
      </c>
      <c r="CD1478">
        <v>353.16628041416402</v>
      </c>
    </row>
    <row r="1479" spans="1:82" x14ac:dyDescent="0.25">
      <c r="A1479">
        <v>354.95327102803702</v>
      </c>
      <c r="B1479">
        <v>347.86673879055502</v>
      </c>
      <c r="C1479">
        <v>360.96059068443901</v>
      </c>
      <c r="D1479">
        <v>346.433218462696</v>
      </c>
      <c r="E1479">
        <v>357.25648267506398</v>
      </c>
      <c r="F1479">
        <v>345.257153246082</v>
      </c>
      <c r="G1479">
        <v>349.62154639320499</v>
      </c>
      <c r="H1479">
        <v>356.04935283376199</v>
      </c>
      <c r="I1479">
        <v>348.92056049673101</v>
      </c>
      <c r="J1479">
        <v>355.31712383480601</v>
      </c>
      <c r="K1479">
        <v>342.52213105634002</v>
      </c>
      <c r="L1479">
        <v>363.90673884387598</v>
      </c>
      <c r="M1479">
        <v>354.14998864030798</v>
      </c>
      <c r="N1479">
        <v>358.05212782177398</v>
      </c>
      <c r="O1479">
        <v>358.55341761459999</v>
      </c>
      <c r="P1479">
        <v>354.64123604311197</v>
      </c>
      <c r="Q1479">
        <v>354.05599323966499</v>
      </c>
      <c r="R1479">
        <v>355.76184610715001</v>
      </c>
      <c r="S1479">
        <v>351.75541885130002</v>
      </c>
      <c r="T1479">
        <v>348.675888006094</v>
      </c>
      <c r="U1479">
        <v>343.28204096498098</v>
      </c>
      <c r="V1479">
        <v>341.75558657126101</v>
      </c>
      <c r="W1479">
        <v>331.23798301182597</v>
      </c>
      <c r="X1479">
        <v>344.82581445441701</v>
      </c>
      <c r="Y1479">
        <v>322.83578028425097</v>
      </c>
      <c r="Z1479">
        <v>342.56612500846001</v>
      </c>
      <c r="AA1479">
        <v>353.03936793065998</v>
      </c>
      <c r="AB1479">
        <v>343.567719861581</v>
      </c>
      <c r="AC1479">
        <v>333.32916735174899</v>
      </c>
      <c r="AD1479">
        <v>335.14830011404598</v>
      </c>
      <c r="AE1479">
        <v>333.15647623462701</v>
      </c>
      <c r="AF1479">
        <v>343.325821697484</v>
      </c>
      <c r="AG1479">
        <v>334.48945355763999</v>
      </c>
      <c r="AH1479">
        <v>345.654901363948</v>
      </c>
      <c r="AI1479">
        <v>345.68107523745903</v>
      </c>
      <c r="AJ1479">
        <v>347.14862939419203</v>
      </c>
      <c r="AK1479">
        <v>340.43591250645602</v>
      </c>
      <c r="AL1479">
        <v>342.04353660127703</v>
      </c>
      <c r="AM1479">
        <v>354.40856674302302</v>
      </c>
      <c r="AN1479">
        <v>361.57881209116198</v>
      </c>
      <c r="AO1479">
        <v>337.84397090482901</v>
      </c>
      <c r="AP1479">
        <v>342.48223625077202</v>
      </c>
      <c r="AQ1479">
        <v>341.04894360747801</v>
      </c>
      <c r="AR1479">
        <v>337.160076076819</v>
      </c>
      <c r="AS1479">
        <v>356.32933405626198</v>
      </c>
      <c r="AT1479">
        <v>345.78898593175899</v>
      </c>
      <c r="AU1479">
        <v>341.327900353735</v>
      </c>
      <c r="AV1479">
        <v>340.629978791224</v>
      </c>
      <c r="AW1479">
        <v>349.88881178870702</v>
      </c>
      <c r="AX1479">
        <v>338.55116459926001</v>
      </c>
      <c r="AY1479">
        <v>334.65616025771902</v>
      </c>
      <c r="AZ1479">
        <v>338.387700315046</v>
      </c>
      <c r="BA1479">
        <v>327.28690871916598</v>
      </c>
      <c r="BB1479">
        <v>339.33618216473297</v>
      </c>
      <c r="BC1479">
        <v>335.80101058548399</v>
      </c>
      <c r="BD1479">
        <v>319.61569915013303</v>
      </c>
      <c r="BE1479">
        <v>328.00839230463203</v>
      </c>
      <c r="BF1479">
        <v>343.69384145525498</v>
      </c>
      <c r="BG1479">
        <v>339.18247377750902</v>
      </c>
      <c r="BH1479">
        <v>338.22447329868203</v>
      </c>
      <c r="BI1479">
        <v>338.96444116392797</v>
      </c>
      <c r="BJ1479">
        <v>337.84599720531702</v>
      </c>
      <c r="BK1479">
        <v>342.435761714394</v>
      </c>
      <c r="BL1479">
        <v>339.31806525318899</v>
      </c>
      <c r="BM1479">
        <v>346.40799826680501</v>
      </c>
      <c r="BN1479">
        <v>357.290851334617</v>
      </c>
      <c r="BO1479">
        <v>347.435362894523</v>
      </c>
      <c r="BP1479">
        <v>348.40366602468998</v>
      </c>
      <c r="BQ1479">
        <v>364.48855779351999</v>
      </c>
      <c r="BR1479">
        <v>351.308121377139</v>
      </c>
      <c r="BS1479">
        <v>351.844554571304</v>
      </c>
      <c r="BT1479">
        <v>356.56330463017099</v>
      </c>
      <c r="BU1479">
        <v>352.30757327976301</v>
      </c>
      <c r="BV1479">
        <v>345.01923697485802</v>
      </c>
      <c r="BW1479">
        <v>355.37527714639202</v>
      </c>
      <c r="BX1479">
        <v>359.62377449413799</v>
      </c>
      <c r="BY1479">
        <v>353.44079796534697</v>
      </c>
      <c r="BZ1479">
        <v>351.10068171851299</v>
      </c>
      <c r="CA1479">
        <v>349.94150419486999</v>
      </c>
      <c r="CB1479">
        <v>354.01482578065099</v>
      </c>
      <c r="CC1479">
        <v>356.45912736657601</v>
      </c>
      <c r="CD1479">
        <v>351.23486708735601</v>
      </c>
    </row>
    <row r="1480" spans="1:82" x14ac:dyDescent="0.25">
      <c r="A1480">
        <v>355.19359145527301</v>
      </c>
      <c r="B1480">
        <v>350.275718491031</v>
      </c>
      <c r="C1480">
        <v>363.53913662835402</v>
      </c>
      <c r="D1480">
        <v>346.50939120124798</v>
      </c>
      <c r="E1480">
        <v>359.06763639942801</v>
      </c>
      <c r="F1480">
        <v>345.53769819722498</v>
      </c>
      <c r="G1480">
        <v>356.82140137709598</v>
      </c>
      <c r="H1480">
        <v>348.37169741675399</v>
      </c>
      <c r="I1480">
        <v>348.09381700997102</v>
      </c>
      <c r="J1480">
        <v>355.12534387901002</v>
      </c>
      <c r="K1480">
        <v>350.53008745087499</v>
      </c>
      <c r="L1480">
        <v>364.316129051573</v>
      </c>
      <c r="M1480">
        <v>355.702604505696</v>
      </c>
      <c r="N1480">
        <v>358.512712094932</v>
      </c>
      <c r="O1480">
        <v>347.26140850826101</v>
      </c>
      <c r="P1480">
        <v>355.71015123337997</v>
      </c>
      <c r="Q1480">
        <v>348.51324897531799</v>
      </c>
      <c r="R1480">
        <v>354.14557900752101</v>
      </c>
      <c r="S1480">
        <v>354.33897031694198</v>
      </c>
      <c r="T1480">
        <v>346.48300054404302</v>
      </c>
      <c r="U1480">
        <v>339.918224744253</v>
      </c>
      <c r="V1480">
        <v>338.909193302012</v>
      </c>
      <c r="W1480">
        <v>325.05071174209002</v>
      </c>
      <c r="X1480">
        <v>345.83844852371499</v>
      </c>
      <c r="Y1480">
        <v>325.36546476698697</v>
      </c>
      <c r="Z1480">
        <v>348.79766560458501</v>
      </c>
      <c r="AA1480">
        <v>345.51853703369898</v>
      </c>
      <c r="AB1480">
        <v>342.45569926650501</v>
      </c>
      <c r="AC1480">
        <v>338.22281214541903</v>
      </c>
      <c r="AD1480">
        <v>339.556572416395</v>
      </c>
      <c r="AE1480">
        <v>332.05054351116502</v>
      </c>
      <c r="AF1480">
        <v>340.32897496415598</v>
      </c>
      <c r="AG1480">
        <v>335.81167498665201</v>
      </c>
      <c r="AH1480">
        <v>344.75659462802997</v>
      </c>
      <c r="AI1480">
        <v>349.52279797438598</v>
      </c>
      <c r="AJ1480">
        <v>355.09382968818198</v>
      </c>
      <c r="AK1480">
        <v>342.50817476019898</v>
      </c>
      <c r="AL1480">
        <v>349.619989730778</v>
      </c>
      <c r="AM1480">
        <v>350.91156852551399</v>
      </c>
      <c r="AN1480">
        <v>356.20716357281202</v>
      </c>
      <c r="AO1480">
        <v>342.34745059831903</v>
      </c>
      <c r="AP1480">
        <v>344.40823176075099</v>
      </c>
      <c r="AQ1480">
        <v>345.56099892818202</v>
      </c>
      <c r="AR1480">
        <v>340.29918301197802</v>
      </c>
      <c r="AS1480">
        <v>353.89252262219401</v>
      </c>
      <c r="AT1480">
        <v>339.41422666148299</v>
      </c>
      <c r="AU1480">
        <v>340.48962817430697</v>
      </c>
      <c r="AV1480">
        <v>343.85449403860298</v>
      </c>
      <c r="AW1480">
        <v>350.66723063369102</v>
      </c>
      <c r="AX1480">
        <v>342.50592554222601</v>
      </c>
      <c r="AY1480">
        <v>335.90766515675</v>
      </c>
      <c r="AZ1480">
        <v>334.81488635559901</v>
      </c>
      <c r="BA1480">
        <v>331.54306268729601</v>
      </c>
      <c r="BB1480">
        <v>346.97093221560999</v>
      </c>
      <c r="BC1480">
        <v>341.039382033192</v>
      </c>
      <c r="BD1480">
        <v>322.96014824520103</v>
      </c>
      <c r="BE1480">
        <v>322.47090136673501</v>
      </c>
      <c r="BF1480">
        <v>338.692105976699</v>
      </c>
      <c r="BG1480">
        <v>339.14618296501999</v>
      </c>
      <c r="BH1480">
        <v>336.02038008337598</v>
      </c>
      <c r="BI1480">
        <v>344.50895090797599</v>
      </c>
      <c r="BJ1480">
        <v>335.95424665209202</v>
      </c>
      <c r="BK1480">
        <v>340.70003230667999</v>
      </c>
      <c r="BL1480">
        <v>339.455724597879</v>
      </c>
      <c r="BM1480">
        <v>353.34290724858801</v>
      </c>
      <c r="BN1480">
        <v>352.40824985399001</v>
      </c>
      <c r="BO1480">
        <v>351.95399484900202</v>
      </c>
      <c r="BP1480">
        <v>352.69937882927002</v>
      </c>
      <c r="BQ1480">
        <v>366.61992778742899</v>
      </c>
      <c r="BR1480">
        <v>350.97339374964599</v>
      </c>
      <c r="BS1480">
        <v>355.81419576548501</v>
      </c>
      <c r="BT1480">
        <v>349.16467036040302</v>
      </c>
      <c r="BU1480">
        <v>358.36081407328601</v>
      </c>
      <c r="BV1480">
        <v>342.09091424374998</v>
      </c>
      <c r="BW1480">
        <v>358.41491501043299</v>
      </c>
      <c r="BX1480">
        <v>353.312997509181</v>
      </c>
      <c r="BY1480">
        <v>351.74919210729701</v>
      </c>
      <c r="BZ1480">
        <v>356.52367856826402</v>
      </c>
      <c r="CA1480">
        <v>344.21716317409602</v>
      </c>
      <c r="CB1480">
        <v>361.18582098433097</v>
      </c>
      <c r="CC1480">
        <v>355.45430961158797</v>
      </c>
      <c r="CD1480">
        <v>351.139423572005</v>
      </c>
    </row>
    <row r="1481" spans="1:82" x14ac:dyDescent="0.25">
      <c r="A1481">
        <v>355.43391188251002</v>
      </c>
      <c r="B1481">
        <v>354.24302795871199</v>
      </c>
      <c r="C1481">
        <v>367.98607242152701</v>
      </c>
      <c r="D1481">
        <v>354.81972139373102</v>
      </c>
      <c r="E1481">
        <v>356.620761576321</v>
      </c>
      <c r="F1481">
        <v>349.98584941233702</v>
      </c>
      <c r="G1481">
        <v>359.458950352182</v>
      </c>
      <c r="H1481">
        <v>353.36326727841401</v>
      </c>
      <c r="I1481">
        <v>347.12001460008003</v>
      </c>
      <c r="J1481">
        <v>354.04128328497001</v>
      </c>
      <c r="K1481">
        <v>348.63518897053001</v>
      </c>
      <c r="L1481">
        <v>360.005772947803</v>
      </c>
      <c r="M1481">
        <v>357.48407321903198</v>
      </c>
      <c r="N1481">
        <v>359.09284921479002</v>
      </c>
      <c r="O1481">
        <v>350.26086081633099</v>
      </c>
      <c r="P1481">
        <v>357.428101355416</v>
      </c>
      <c r="Q1481">
        <v>348.491333473282</v>
      </c>
      <c r="R1481">
        <v>357.02219265705702</v>
      </c>
      <c r="S1481">
        <v>351.58935048132997</v>
      </c>
      <c r="T1481">
        <v>343.35604351590598</v>
      </c>
      <c r="U1481">
        <v>341.558706889897</v>
      </c>
      <c r="V1481">
        <v>341.42039396944199</v>
      </c>
      <c r="W1481">
        <v>334.31987222362602</v>
      </c>
      <c r="X1481">
        <v>342.567838939789</v>
      </c>
      <c r="Y1481">
        <v>328.74059692734102</v>
      </c>
      <c r="Z1481">
        <v>351.747271004021</v>
      </c>
      <c r="AA1481">
        <v>344.59425330603</v>
      </c>
      <c r="AB1481">
        <v>339.88725477715002</v>
      </c>
      <c r="AC1481">
        <v>331.88535635382698</v>
      </c>
      <c r="AD1481">
        <v>346.341397490269</v>
      </c>
      <c r="AE1481">
        <v>334.86470622806502</v>
      </c>
      <c r="AF1481">
        <v>334.561120882529</v>
      </c>
      <c r="AG1481">
        <v>342.48291292634002</v>
      </c>
      <c r="AH1481">
        <v>343.14771277233098</v>
      </c>
      <c r="AI1481">
        <v>346.31794647024401</v>
      </c>
      <c r="AJ1481">
        <v>352.75782782781403</v>
      </c>
      <c r="AK1481">
        <v>342.57195700292999</v>
      </c>
      <c r="AL1481">
        <v>356.86024347660901</v>
      </c>
      <c r="AM1481">
        <v>342.89973339514</v>
      </c>
      <c r="AN1481">
        <v>355.92768402978402</v>
      </c>
      <c r="AO1481">
        <v>342.68715376605701</v>
      </c>
      <c r="AP1481">
        <v>343.30486396360101</v>
      </c>
      <c r="AQ1481">
        <v>343.10567033046499</v>
      </c>
      <c r="AR1481">
        <v>342.36384957588399</v>
      </c>
      <c r="AS1481">
        <v>351.91470183298298</v>
      </c>
      <c r="AT1481">
        <v>339.502919050336</v>
      </c>
      <c r="AU1481">
        <v>343.865565994024</v>
      </c>
      <c r="AV1481">
        <v>346.55263527087402</v>
      </c>
      <c r="AW1481">
        <v>343.82106155399998</v>
      </c>
      <c r="AX1481">
        <v>347.13040471933402</v>
      </c>
      <c r="AY1481">
        <v>330.20592702273899</v>
      </c>
      <c r="AZ1481">
        <v>336.02815312748601</v>
      </c>
      <c r="BA1481">
        <v>339.98856201594401</v>
      </c>
      <c r="BB1481">
        <v>348.744437578293</v>
      </c>
      <c r="BC1481">
        <v>343.02370476742101</v>
      </c>
      <c r="BD1481">
        <v>326.88562909334098</v>
      </c>
      <c r="BE1481">
        <v>325.52268074614801</v>
      </c>
      <c r="BF1481">
        <v>332.38521609465101</v>
      </c>
      <c r="BG1481">
        <v>340.37197479725</v>
      </c>
      <c r="BH1481">
        <v>335.49449888850302</v>
      </c>
      <c r="BI1481">
        <v>345.00806066236402</v>
      </c>
      <c r="BJ1481">
        <v>336.34910304371198</v>
      </c>
      <c r="BK1481">
        <v>338.41990072582001</v>
      </c>
      <c r="BL1481">
        <v>338.24235460566899</v>
      </c>
      <c r="BM1481">
        <v>351.14433643573898</v>
      </c>
      <c r="BN1481">
        <v>348.15335966895901</v>
      </c>
      <c r="BO1481">
        <v>348.54116983446897</v>
      </c>
      <c r="BP1481">
        <v>355.84339212811102</v>
      </c>
      <c r="BQ1481">
        <v>360.772498878357</v>
      </c>
      <c r="BR1481">
        <v>348.460990535831</v>
      </c>
      <c r="BS1481">
        <v>358.50082757846099</v>
      </c>
      <c r="BT1481">
        <v>341.032485688902</v>
      </c>
      <c r="BU1481">
        <v>354.06290476315502</v>
      </c>
      <c r="BV1481">
        <v>341.91616329662997</v>
      </c>
      <c r="BW1481">
        <v>359.78963084744601</v>
      </c>
      <c r="BX1481">
        <v>352.445238759159</v>
      </c>
      <c r="BY1481">
        <v>350.83257350088599</v>
      </c>
      <c r="BZ1481">
        <v>354.64865620314902</v>
      </c>
      <c r="CA1481">
        <v>344.097768897192</v>
      </c>
      <c r="CB1481">
        <v>369.11131174714302</v>
      </c>
      <c r="CC1481">
        <v>351.74386718671201</v>
      </c>
      <c r="CD1481">
        <v>358.74649713355802</v>
      </c>
    </row>
    <row r="1482" spans="1:82" x14ac:dyDescent="0.25">
      <c r="A1482">
        <v>355.674232309746</v>
      </c>
      <c r="B1482">
        <v>354.64571634061701</v>
      </c>
      <c r="C1482">
        <v>366.926047254259</v>
      </c>
      <c r="D1482">
        <v>357.48718507177102</v>
      </c>
      <c r="E1482">
        <v>356.70098599905702</v>
      </c>
      <c r="F1482">
        <v>352.00074375159301</v>
      </c>
      <c r="G1482">
        <v>359.37666183182802</v>
      </c>
      <c r="H1482">
        <v>356.18236515432699</v>
      </c>
      <c r="I1482">
        <v>347.52083412314602</v>
      </c>
      <c r="J1482">
        <v>351.84487427726998</v>
      </c>
      <c r="K1482">
        <v>348.208418637889</v>
      </c>
      <c r="L1482">
        <v>360.61865940069299</v>
      </c>
      <c r="M1482">
        <v>358.22255883458598</v>
      </c>
      <c r="N1482">
        <v>359.43912196693901</v>
      </c>
      <c r="O1482">
        <v>353.97895205104999</v>
      </c>
      <c r="P1482">
        <v>358.23550746263498</v>
      </c>
      <c r="Q1482">
        <v>350.732078186862</v>
      </c>
      <c r="R1482">
        <v>358.62749913915297</v>
      </c>
      <c r="S1482">
        <v>348.04812046531902</v>
      </c>
      <c r="T1482">
        <v>342.80650078790802</v>
      </c>
      <c r="U1482">
        <v>343.14728482606102</v>
      </c>
      <c r="V1482">
        <v>342.94997053430302</v>
      </c>
      <c r="W1482">
        <v>339.48388834801898</v>
      </c>
      <c r="X1482">
        <v>342.01932362153599</v>
      </c>
      <c r="Y1482">
        <v>325.10304906482298</v>
      </c>
      <c r="Z1482">
        <v>353.452782546739</v>
      </c>
      <c r="AA1482">
        <v>343.61271027518899</v>
      </c>
      <c r="AB1482">
        <v>337.30197171388602</v>
      </c>
      <c r="AC1482">
        <v>332.23362143414101</v>
      </c>
      <c r="AD1482">
        <v>347.74649902439302</v>
      </c>
      <c r="AE1482">
        <v>334.60797584695399</v>
      </c>
      <c r="AF1482">
        <v>332.49606477039401</v>
      </c>
      <c r="AG1482">
        <v>342.28455354192897</v>
      </c>
      <c r="AH1482">
        <v>345.70035527302099</v>
      </c>
      <c r="AI1482">
        <v>344.45793746738798</v>
      </c>
      <c r="AJ1482">
        <v>348.23146820922898</v>
      </c>
      <c r="AK1482">
        <v>344.13287196446799</v>
      </c>
      <c r="AL1482">
        <v>358.30783657679399</v>
      </c>
      <c r="AM1482">
        <v>342.55654712857103</v>
      </c>
      <c r="AN1482">
        <v>356.40577384955401</v>
      </c>
      <c r="AO1482">
        <v>342.18877398759798</v>
      </c>
      <c r="AP1482">
        <v>341.39479822035298</v>
      </c>
      <c r="AQ1482">
        <v>343.10549503484202</v>
      </c>
      <c r="AR1482">
        <v>341.22734710561298</v>
      </c>
      <c r="AS1482">
        <v>350.49383633746601</v>
      </c>
      <c r="AT1482">
        <v>339.36686779773999</v>
      </c>
      <c r="AU1482">
        <v>345.25070548454499</v>
      </c>
      <c r="AV1482">
        <v>347.12924428299402</v>
      </c>
      <c r="AW1482">
        <v>342.31399147402902</v>
      </c>
      <c r="AX1482">
        <v>349.38172580259999</v>
      </c>
      <c r="AY1482">
        <v>329.63981562808601</v>
      </c>
      <c r="AZ1482">
        <v>337.121969998574</v>
      </c>
      <c r="BA1482">
        <v>342.061889988708</v>
      </c>
      <c r="BB1482">
        <v>348.998233103617</v>
      </c>
      <c r="BC1482">
        <v>340.19310700950501</v>
      </c>
      <c r="BD1482">
        <v>325.94535494905301</v>
      </c>
      <c r="BE1482">
        <v>327.108629000279</v>
      </c>
      <c r="BF1482">
        <v>331.668615630094</v>
      </c>
      <c r="BG1482">
        <v>341.40378251341599</v>
      </c>
      <c r="BH1482">
        <v>332.16283879264898</v>
      </c>
      <c r="BI1482">
        <v>344.60342549343198</v>
      </c>
      <c r="BJ1482">
        <v>334.98954493936498</v>
      </c>
      <c r="BK1482">
        <v>338.61221845926798</v>
      </c>
      <c r="BL1482">
        <v>336.16663769052002</v>
      </c>
      <c r="BM1482">
        <v>348.29486449549302</v>
      </c>
      <c r="BN1482">
        <v>346.70864065410098</v>
      </c>
      <c r="BO1482">
        <v>347.87867931231801</v>
      </c>
      <c r="BP1482">
        <v>356.58149938984798</v>
      </c>
      <c r="BQ1482">
        <v>358.35763635963298</v>
      </c>
      <c r="BR1482">
        <v>344.99808326705403</v>
      </c>
      <c r="BS1482">
        <v>360.13111630626099</v>
      </c>
      <c r="BT1482">
        <v>338.602649125884</v>
      </c>
      <c r="BU1482">
        <v>353.06938915855699</v>
      </c>
      <c r="BV1482">
        <v>344.38619682353499</v>
      </c>
      <c r="BW1482">
        <v>361.00344038819298</v>
      </c>
      <c r="BX1482">
        <v>350.20615209085503</v>
      </c>
      <c r="BY1482">
        <v>352.87550734766501</v>
      </c>
      <c r="BZ1482">
        <v>350.32499054284398</v>
      </c>
      <c r="CA1482">
        <v>341.55716311521002</v>
      </c>
      <c r="CB1482">
        <v>369.171194495809</v>
      </c>
      <c r="CC1482">
        <v>352.32356527139802</v>
      </c>
      <c r="CD1482">
        <v>360.25311522871903</v>
      </c>
    </row>
    <row r="1483" spans="1:82" x14ac:dyDescent="0.25">
      <c r="A1483">
        <v>355.91455273698199</v>
      </c>
      <c r="B1483">
        <v>354.63383054923997</v>
      </c>
      <c r="C1483">
        <v>365.95183006869797</v>
      </c>
      <c r="D1483">
        <v>357.22051742135102</v>
      </c>
      <c r="E1483">
        <v>356.83533997495903</v>
      </c>
      <c r="F1483">
        <v>351.85347293760998</v>
      </c>
      <c r="G1483">
        <v>359.240878581397</v>
      </c>
      <c r="H1483">
        <v>356.19741547377299</v>
      </c>
      <c r="I1483">
        <v>347.73213274175299</v>
      </c>
      <c r="J1483">
        <v>351.35073690593998</v>
      </c>
      <c r="K1483">
        <v>348.33343222993602</v>
      </c>
      <c r="L1483">
        <v>360.73612163339902</v>
      </c>
      <c r="M1483">
        <v>357.592619387372</v>
      </c>
      <c r="N1483">
        <v>358.749974790365</v>
      </c>
      <c r="O1483">
        <v>353.81367521950398</v>
      </c>
      <c r="P1483">
        <v>357.73417965139402</v>
      </c>
      <c r="Q1483">
        <v>350.29523849037702</v>
      </c>
      <c r="R1483">
        <v>358.22939872479799</v>
      </c>
      <c r="S1483">
        <v>347.899977581511</v>
      </c>
      <c r="T1483">
        <v>343.34386962829097</v>
      </c>
      <c r="U1483">
        <v>343.21820229540299</v>
      </c>
      <c r="V1483">
        <v>342.803634310061</v>
      </c>
      <c r="W1483">
        <v>339.732681313608</v>
      </c>
      <c r="X1483">
        <v>342.129410771653</v>
      </c>
      <c r="Y1483">
        <v>324.917080821659</v>
      </c>
      <c r="Z1483">
        <v>352.89223390114199</v>
      </c>
      <c r="AA1483">
        <v>343.91435341883698</v>
      </c>
      <c r="AB1483">
        <v>336.94667760948101</v>
      </c>
      <c r="AC1483">
        <v>332.50542823842102</v>
      </c>
      <c r="AD1483">
        <v>347.84320095473402</v>
      </c>
      <c r="AE1483">
        <v>334.41271334559099</v>
      </c>
      <c r="AF1483">
        <v>332.41330507466898</v>
      </c>
      <c r="AG1483">
        <v>342.59223711265798</v>
      </c>
      <c r="AH1483">
        <v>345.88994228015201</v>
      </c>
      <c r="AI1483">
        <v>344.523136709928</v>
      </c>
      <c r="AJ1483">
        <v>349.00030744051998</v>
      </c>
      <c r="AK1483">
        <v>343.81750478381298</v>
      </c>
      <c r="AL1483">
        <v>357.87880595521199</v>
      </c>
      <c r="AM1483">
        <v>343.19055260334602</v>
      </c>
      <c r="AN1483">
        <v>355.53316911190598</v>
      </c>
      <c r="AO1483">
        <v>342.38777774330401</v>
      </c>
      <c r="AP1483">
        <v>341.332309692693</v>
      </c>
      <c r="AQ1483">
        <v>342.809038925631</v>
      </c>
      <c r="AR1483">
        <v>341.44404798097298</v>
      </c>
      <c r="AS1483">
        <v>350.33748909899703</v>
      </c>
      <c r="AT1483">
        <v>339.24967196792602</v>
      </c>
      <c r="AU1483">
        <v>345.46697639894302</v>
      </c>
      <c r="AV1483">
        <v>346.77712959667099</v>
      </c>
      <c r="AW1483">
        <v>342.01369754157798</v>
      </c>
      <c r="AX1483">
        <v>349.46673502441303</v>
      </c>
      <c r="AY1483">
        <v>329.53600274967698</v>
      </c>
      <c r="AZ1483">
        <v>337.21176058195601</v>
      </c>
      <c r="BA1483">
        <v>341.96871506871599</v>
      </c>
      <c r="BB1483">
        <v>348.390829992097</v>
      </c>
      <c r="BC1483">
        <v>339.93185249528199</v>
      </c>
      <c r="BD1483">
        <v>325.90954652726998</v>
      </c>
      <c r="BE1483">
        <v>327.12503659146898</v>
      </c>
      <c r="BF1483">
        <v>331.36179408099298</v>
      </c>
      <c r="BG1483">
        <v>341.10183578469099</v>
      </c>
      <c r="BH1483">
        <v>332.17824853657697</v>
      </c>
      <c r="BI1483">
        <v>343.56151829011498</v>
      </c>
      <c r="BJ1483">
        <v>334.47433745438201</v>
      </c>
      <c r="BK1483">
        <v>338.32484216126699</v>
      </c>
      <c r="BL1483">
        <v>336.31082749078899</v>
      </c>
      <c r="BM1483">
        <v>348.399879726042</v>
      </c>
      <c r="BN1483">
        <v>346.60356090377201</v>
      </c>
      <c r="BO1483">
        <v>348.06498388381101</v>
      </c>
      <c r="BP1483">
        <v>356.313095682528</v>
      </c>
      <c r="BQ1483">
        <v>358.443088999206</v>
      </c>
      <c r="BR1483">
        <v>345.531925621835</v>
      </c>
      <c r="BS1483">
        <v>360.34958851546099</v>
      </c>
      <c r="BT1483">
        <v>339.364655977908</v>
      </c>
      <c r="BU1483">
        <v>353.10492618348002</v>
      </c>
      <c r="BV1483">
        <v>344.26864520162798</v>
      </c>
      <c r="BW1483">
        <v>360.54319854909801</v>
      </c>
      <c r="BX1483">
        <v>349.926250313531</v>
      </c>
      <c r="BY1483">
        <v>352.60169179457102</v>
      </c>
      <c r="BZ1483">
        <v>350.374229817642</v>
      </c>
      <c r="CA1483">
        <v>341.32602165002697</v>
      </c>
      <c r="CB1483">
        <v>368.50538623828299</v>
      </c>
      <c r="CC1483">
        <v>352.63053074774302</v>
      </c>
      <c r="CD1483">
        <v>360.59819176980699</v>
      </c>
    </row>
    <row r="1484" spans="1:82" x14ac:dyDescent="0.25">
      <c r="A1484">
        <v>356.15487316421797</v>
      </c>
      <c r="B1484">
        <v>359.07014677879101</v>
      </c>
      <c r="C1484">
        <v>360.65394916428397</v>
      </c>
      <c r="D1484">
        <v>349.99408924259097</v>
      </c>
      <c r="E1484">
        <v>356.99295404989698</v>
      </c>
      <c r="F1484">
        <v>347.7273080475</v>
      </c>
      <c r="G1484">
        <v>359.69690893236299</v>
      </c>
      <c r="H1484">
        <v>359.363607811924</v>
      </c>
      <c r="I1484">
        <v>350.841539301164</v>
      </c>
      <c r="J1484">
        <v>352.79111676816598</v>
      </c>
      <c r="K1484">
        <v>350.45937556641002</v>
      </c>
      <c r="L1484">
        <v>355.49186957250703</v>
      </c>
      <c r="M1484">
        <v>356.725410633141</v>
      </c>
      <c r="N1484">
        <v>354.797572376083</v>
      </c>
      <c r="O1484">
        <v>354.84020302452501</v>
      </c>
      <c r="P1484">
        <v>352.60899694019901</v>
      </c>
      <c r="Q1484">
        <v>351.59055229156399</v>
      </c>
      <c r="R1484">
        <v>357.05516874778499</v>
      </c>
      <c r="S1484">
        <v>348.77772873563703</v>
      </c>
      <c r="T1484">
        <v>345.60152331242898</v>
      </c>
      <c r="U1484">
        <v>347.92618321775501</v>
      </c>
      <c r="V1484">
        <v>339.743608684153</v>
      </c>
      <c r="W1484">
        <v>344.41158045342002</v>
      </c>
      <c r="X1484">
        <v>344.19925504008398</v>
      </c>
      <c r="Y1484">
        <v>326.65504039866602</v>
      </c>
      <c r="Z1484">
        <v>348.06142827212898</v>
      </c>
      <c r="AA1484">
        <v>343.145681475831</v>
      </c>
      <c r="AB1484">
        <v>336.44603662344099</v>
      </c>
      <c r="AC1484">
        <v>334.643635858349</v>
      </c>
      <c r="AD1484">
        <v>344.59473895639502</v>
      </c>
      <c r="AE1484">
        <v>335.30638764346702</v>
      </c>
      <c r="AF1484">
        <v>332.29323514971298</v>
      </c>
      <c r="AG1484">
        <v>341.11483153729102</v>
      </c>
      <c r="AH1484">
        <v>345.06083921528</v>
      </c>
      <c r="AI1484">
        <v>345.014300329158</v>
      </c>
      <c r="AJ1484">
        <v>354.188790448281</v>
      </c>
      <c r="AK1484">
        <v>345.37381358227202</v>
      </c>
      <c r="AL1484">
        <v>356.590295731585</v>
      </c>
      <c r="AM1484">
        <v>347.444740540623</v>
      </c>
      <c r="AN1484">
        <v>348.12123860600701</v>
      </c>
      <c r="AO1484">
        <v>341.111086462152</v>
      </c>
      <c r="AP1484">
        <v>342.67573860521901</v>
      </c>
      <c r="AQ1484">
        <v>342.877006016287</v>
      </c>
      <c r="AR1484">
        <v>339.08698457701797</v>
      </c>
      <c r="AS1484">
        <v>351.73538783923402</v>
      </c>
      <c r="AT1484">
        <v>342.160001870923</v>
      </c>
      <c r="AU1484">
        <v>345.79800706736103</v>
      </c>
      <c r="AV1484">
        <v>343.51262496410698</v>
      </c>
      <c r="AW1484">
        <v>339.64763801706198</v>
      </c>
      <c r="AX1484">
        <v>349.29873213882701</v>
      </c>
      <c r="AY1484">
        <v>328.79647701191101</v>
      </c>
      <c r="AZ1484">
        <v>337.19288369640998</v>
      </c>
      <c r="BA1484">
        <v>340.273716157987</v>
      </c>
      <c r="BB1484">
        <v>346.147772757415</v>
      </c>
      <c r="BC1484">
        <v>340.91839342925101</v>
      </c>
      <c r="BD1484">
        <v>328.50264021321499</v>
      </c>
      <c r="BE1484">
        <v>329.02734759100002</v>
      </c>
      <c r="BF1484">
        <v>328.34096109097902</v>
      </c>
      <c r="BG1484">
        <v>337.91391961116102</v>
      </c>
      <c r="BH1484">
        <v>333.599550520675</v>
      </c>
      <c r="BI1484">
        <v>341.78603599416499</v>
      </c>
      <c r="BJ1484">
        <v>334.98257134199702</v>
      </c>
      <c r="BK1484">
        <v>337.77591583204202</v>
      </c>
      <c r="BL1484">
        <v>338.53812927523802</v>
      </c>
      <c r="BM1484">
        <v>345.67208141140497</v>
      </c>
      <c r="BN1484">
        <v>346.14318289362802</v>
      </c>
      <c r="BO1484">
        <v>353.37742232298501</v>
      </c>
      <c r="BP1484">
        <v>356.69404622478697</v>
      </c>
      <c r="BQ1484">
        <v>355.37496934909899</v>
      </c>
      <c r="BR1484">
        <v>347.72535090502799</v>
      </c>
      <c r="BS1484">
        <v>359.74763749824899</v>
      </c>
      <c r="BT1484">
        <v>347.16387121430898</v>
      </c>
      <c r="BU1484">
        <v>354.59912048306398</v>
      </c>
      <c r="BV1484">
        <v>342.06923797942602</v>
      </c>
      <c r="BW1484">
        <v>354.847022802026</v>
      </c>
      <c r="BX1484">
        <v>353.72443921800198</v>
      </c>
      <c r="BY1484">
        <v>349.22348293196302</v>
      </c>
      <c r="BZ1484">
        <v>353.802020345796</v>
      </c>
      <c r="CA1484">
        <v>345.06336048597501</v>
      </c>
      <c r="CB1484">
        <v>366.20270979941802</v>
      </c>
      <c r="CC1484">
        <v>350.95706732195902</v>
      </c>
      <c r="CD1484">
        <v>365.59486574686503</v>
      </c>
    </row>
    <row r="1485" spans="1:82" x14ac:dyDescent="0.25">
      <c r="A1485">
        <v>356.39519359145498</v>
      </c>
      <c r="B1485">
        <v>354.704967609275</v>
      </c>
      <c r="C1485">
        <v>357.37648379994403</v>
      </c>
      <c r="D1485">
        <v>347.98337868778702</v>
      </c>
      <c r="E1485">
        <v>354.77925687232403</v>
      </c>
      <c r="F1485">
        <v>350.78997809104999</v>
      </c>
      <c r="G1485">
        <v>360.49781411544001</v>
      </c>
      <c r="H1485">
        <v>361.69241409942799</v>
      </c>
      <c r="I1485">
        <v>353.94085945419999</v>
      </c>
      <c r="J1485">
        <v>355.65031983976002</v>
      </c>
      <c r="K1485">
        <v>352.89771168722899</v>
      </c>
      <c r="L1485">
        <v>351.626012375492</v>
      </c>
      <c r="M1485">
        <v>354.93857475346698</v>
      </c>
      <c r="N1485">
        <v>355.78219247460902</v>
      </c>
      <c r="O1485">
        <v>357.59765646436</v>
      </c>
      <c r="P1485">
        <v>342.69284927435598</v>
      </c>
      <c r="Q1485">
        <v>351.43292717370298</v>
      </c>
      <c r="R1485">
        <v>354.92735656233901</v>
      </c>
      <c r="S1485">
        <v>349.86368522483298</v>
      </c>
      <c r="T1485">
        <v>347.77233761780201</v>
      </c>
      <c r="U1485">
        <v>345.590548458547</v>
      </c>
      <c r="V1485">
        <v>337.85524389790402</v>
      </c>
      <c r="W1485">
        <v>349.19141188275802</v>
      </c>
      <c r="X1485">
        <v>351.61725072024802</v>
      </c>
      <c r="Y1485">
        <v>333.83929535091698</v>
      </c>
      <c r="Z1485">
        <v>336.92415043883398</v>
      </c>
      <c r="AA1485">
        <v>343.91918759384401</v>
      </c>
      <c r="AB1485">
        <v>339.04799541827703</v>
      </c>
      <c r="AC1485">
        <v>332.93051920104199</v>
      </c>
      <c r="AD1485">
        <v>335.92833638671601</v>
      </c>
      <c r="AE1485">
        <v>334.91486500202899</v>
      </c>
      <c r="AF1485">
        <v>337.01991876289901</v>
      </c>
      <c r="AG1485">
        <v>337.71462983485202</v>
      </c>
      <c r="AH1485">
        <v>335.57876138377702</v>
      </c>
      <c r="AI1485">
        <v>339.610898544767</v>
      </c>
      <c r="AJ1485">
        <v>344.36670374038101</v>
      </c>
      <c r="AK1485">
        <v>344.89119408281101</v>
      </c>
      <c r="AL1485">
        <v>353.87469749281598</v>
      </c>
      <c r="AM1485">
        <v>345.89164255229502</v>
      </c>
      <c r="AN1485">
        <v>344.30998892952698</v>
      </c>
      <c r="AO1485">
        <v>338.983739224538</v>
      </c>
      <c r="AP1485">
        <v>346.420841814124</v>
      </c>
      <c r="AQ1485">
        <v>343.92770714154102</v>
      </c>
      <c r="AR1485">
        <v>340.25520097390898</v>
      </c>
      <c r="AS1485">
        <v>347.227276824537</v>
      </c>
      <c r="AT1485">
        <v>348.41577286062699</v>
      </c>
      <c r="AU1485">
        <v>346.10595700036498</v>
      </c>
      <c r="AV1485">
        <v>339.80046234942603</v>
      </c>
      <c r="AW1485">
        <v>338.76805759270002</v>
      </c>
      <c r="AX1485">
        <v>347.27029354883098</v>
      </c>
      <c r="AY1485">
        <v>327.512580574727</v>
      </c>
      <c r="AZ1485">
        <v>334.88561429485299</v>
      </c>
      <c r="BA1485">
        <v>341.25467702467199</v>
      </c>
      <c r="BB1485">
        <v>347.24056643975598</v>
      </c>
      <c r="BC1485">
        <v>339.959849050922</v>
      </c>
      <c r="BD1485">
        <v>338.05804751030797</v>
      </c>
      <c r="BE1485">
        <v>327.86286987441503</v>
      </c>
      <c r="BF1485">
        <v>320.99486832515697</v>
      </c>
      <c r="BG1485">
        <v>331.754440323523</v>
      </c>
      <c r="BH1485">
        <v>334.98052237471597</v>
      </c>
      <c r="BI1485">
        <v>339.45080068098798</v>
      </c>
      <c r="BJ1485">
        <v>333.28597361036901</v>
      </c>
      <c r="BK1485">
        <v>339.807403032298</v>
      </c>
      <c r="BL1485">
        <v>338.99879855209701</v>
      </c>
      <c r="BM1485">
        <v>344.07758882611699</v>
      </c>
      <c r="BN1485">
        <v>343.89198652375302</v>
      </c>
      <c r="BO1485">
        <v>358.45375533484503</v>
      </c>
      <c r="BP1485">
        <v>354.191993648216</v>
      </c>
      <c r="BQ1485">
        <v>357.17846826552898</v>
      </c>
      <c r="BR1485">
        <v>354.11148191066297</v>
      </c>
      <c r="BS1485">
        <v>356.70072819445102</v>
      </c>
      <c r="BT1485">
        <v>358.06906160253499</v>
      </c>
      <c r="BU1485">
        <v>352.435295324837</v>
      </c>
      <c r="BV1485">
        <v>342.52891637888303</v>
      </c>
      <c r="BW1485">
        <v>354.70526208648999</v>
      </c>
      <c r="BX1485">
        <v>362.67125628197101</v>
      </c>
      <c r="BY1485">
        <v>351.45570632155199</v>
      </c>
      <c r="BZ1485">
        <v>360.02636285005798</v>
      </c>
      <c r="CA1485">
        <v>350.96896386248397</v>
      </c>
      <c r="CB1485">
        <v>363.48413528415</v>
      </c>
      <c r="CC1485">
        <v>347.73174952072401</v>
      </c>
      <c r="CD1485">
        <v>365.45809989203502</v>
      </c>
    </row>
    <row r="1486" spans="1:82" x14ac:dyDescent="0.25">
      <c r="A1486">
        <v>356.63551401869103</v>
      </c>
      <c r="B1486">
        <v>351.526472886546</v>
      </c>
      <c r="C1486">
        <v>351.18416908165</v>
      </c>
      <c r="D1486">
        <v>347.28914821118099</v>
      </c>
      <c r="E1486">
        <v>356.659614079427</v>
      </c>
      <c r="F1486">
        <v>349.85286587770702</v>
      </c>
      <c r="G1486">
        <v>356.79787164033002</v>
      </c>
      <c r="H1486">
        <v>361.84592781857901</v>
      </c>
      <c r="I1486">
        <v>357.17833633005898</v>
      </c>
      <c r="J1486">
        <v>356.81207348306799</v>
      </c>
      <c r="K1486">
        <v>355.89610096160197</v>
      </c>
      <c r="L1486">
        <v>352.970213509909</v>
      </c>
      <c r="M1486">
        <v>354.27675614878598</v>
      </c>
      <c r="N1486">
        <v>351.37147865660597</v>
      </c>
      <c r="O1486">
        <v>355.415729803197</v>
      </c>
      <c r="P1486">
        <v>338.03623298898901</v>
      </c>
      <c r="Q1486">
        <v>352.81873447719897</v>
      </c>
      <c r="R1486">
        <v>353.15444864998699</v>
      </c>
      <c r="S1486">
        <v>344.58724723642098</v>
      </c>
      <c r="T1486">
        <v>347.15038440819802</v>
      </c>
      <c r="U1486">
        <v>337.22467587768199</v>
      </c>
      <c r="V1486">
        <v>337.219952621338</v>
      </c>
      <c r="W1486">
        <v>347.05908032818201</v>
      </c>
      <c r="X1486">
        <v>350.740424685248</v>
      </c>
      <c r="Y1486">
        <v>335.751078871174</v>
      </c>
      <c r="Z1486">
        <v>337.33753198861598</v>
      </c>
      <c r="AA1486">
        <v>338.98198547258698</v>
      </c>
      <c r="AB1486">
        <v>345.05172500457201</v>
      </c>
      <c r="AC1486">
        <v>338.18262087065199</v>
      </c>
      <c r="AD1486">
        <v>329.293108612938</v>
      </c>
      <c r="AE1486">
        <v>334.07644511792802</v>
      </c>
      <c r="AF1486">
        <v>338.90505253632102</v>
      </c>
      <c r="AG1486">
        <v>329.22682752139002</v>
      </c>
      <c r="AH1486">
        <v>335.93482360768201</v>
      </c>
      <c r="AI1486">
        <v>341.47749952173899</v>
      </c>
      <c r="AJ1486">
        <v>335.67519404282899</v>
      </c>
      <c r="AK1486">
        <v>337.48704979109601</v>
      </c>
      <c r="AL1486">
        <v>344.04988576363399</v>
      </c>
      <c r="AM1486">
        <v>348.34573703870302</v>
      </c>
      <c r="AN1486">
        <v>341.32770306623001</v>
      </c>
      <c r="AO1486">
        <v>341.297208291522</v>
      </c>
      <c r="AP1486">
        <v>345.70110772624201</v>
      </c>
      <c r="AQ1486">
        <v>347.61246262835499</v>
      </c>
      <c r="AR1486">
        <v>337.403804631382</v>
      </c>
      <c r="AS1486">
        <v>341.61998444681302</v>
      </c>
      <c r="AT1486">
        <v>351.478707887425</v>
      </c>
      <c r="AU1486">
        <v>351.06495280574597</v>
      </c>
      <c r="AV1486">
        <v>341.92268078504702</v>
      </c>
      <c r="AW1486">
        <v>339.59834749629499</v>
      </c>
      <c r="AX1486">
        <v>346.22275974897701</v>
      </c>
      <c r="AY1486">
        <v>328.997596443188</v>
      </c>
      <c r="AZ1486">
        <v>334.94729403726302</v>
      </c>
      <c r="BA1486">
        <v>335.34822487513298</v>
      </c>
      <c r="BB1486">
        <v>343.97200198270099</v>
      </c>
      <c r="BC1486">
        <v>335.41591951391501</v>
      </c>
      <c r="BD1486">
        <v>342.34798853822099</v>
      </c>
      <c r="BE1486">
        <v>335.00016694962</v>
      </c>
      <c r="BF1486">
        <v>322.757321148269</v>
      </c>
      <c r="BG1486">
        <v>331.310688907714</v>
      </c>
      <c r="BH1486">
        <v>332.82256904627701</v>
      </c>
      <c r="BI1486">
        <v>333.419939739874</v>
      </c>
      <c r="BJ1486">
        <v>335.15740053175301</v>
      </c>
      <c r="BK1486">
        <v>345.12631664224102</v>
      </c>
      <c r="BL1486">
        <v>340.06786355895002</v>
      </c>
      <c r="BM1486">
        <v>344.67956758751302</v>
      </c>
      <c r="BN1486">
        <v>349.99688659392802</v>
      </c>
      <c r="BO1486">
        <v>360.89315948458102</v>
      </c>
      <c r="BP1486">
        <v>356.00307727105701</v>
      </c>
      <c r="BQ1486">
        <v>353.45055112150499</v>
      </c>
      <c r="BR1486">
        <v>360.49137802171401</v>
      </c>
      <c r="BS1486">
        <v>348.76277404000302</v>
      </c>
      <c r="BT1486">
        <v>363.95054029613402</v>
      </c>
      <c r="BU1486">
        <v>354.76508597297601</v>
      </c>
      <c r="BV1486">
        <v>347.43275125890602</v>
      </c>
      <c r="BW1486">
        <v>351.70651534655798</v>
      </c>
      <c r="BX1486">
        <v>365.22676943423897</v>
      </c>
      <c r="BY1486">
        <v>349.790611121685</v>
      </c>
      <c r="BZ1486">
        <v>358.40418880811302</v>
      </c>
      <c r="CA1486">
        <v>355.66273758896801</v>
      </c>
      <c r="CB1486">
        <v>366.76528513019502</v>
      </c>
      <c r="CC1486">
        <v>352.98241230116997</v>
      </c>
      <c r="CD1486">
        <v>355.25854382723497</v>
      </c>
    </row>
    <row r="1487" spans="1:82" x14ac:dyDescent="0.25">
      <c r="A1487">
        <v>356.87583444592701</v>
      </c>
      <c r="B1487">
        <v>351.82905193291299</v>
      </c>
      <c r="C1487">
        <v>350.81172094386</v>
      </c>
      <c r="D1487">
        <v>345.74674935690501</v>
      </c>
      <c r="E1487">
        <v>357.407767926698</v>
      </c>
      <c r="F1487">
        <v>350.67158432391602</v>
      </c>
      <c r="G1487">
        <v>358.115533672504</v>
      </c>
      <c r="H1487">
        <v>361.70849430686002</v>
      </c>
      <c r="I1487">
        <v>358.59789034479098</v>
      </c>
      <c r="J1487">
        <v>356.41251015219098</v>
      </c>
      <c r="K1487">
        <v>357.954615938019</v>
      </c>
      <c r="L1487">
        <v>352.08783933183503</v>
      </c>
      <c r="M1487">
        <v>353.874589971533</v>
      </c>
      <c r="N1487">
        <v>350.43830887663802</v>
      </c>
      <c r="O1487">
        <v>353.21942653089502</v>
      </c>
      <c r="P1487">
        <v>336.62860456768999</v>
      </c>
      <c r="Q1487">
        <v>351.97404084448601</v>
      </c>
      <c r="R1487">
        <v>351.67229485635897</v>
      </c>
      <c r="S1487">
        <v>342.98509993634599</v>
      </c>
      <c r="T1487">
        <v>347.64431629763902</v>
      </c>
      <c r="U1487">
        <v>335.50913209505802</v>
      </c>
      <c r="V1487">
        <v>335.87957038566202</v>
      </c>
      <c r="W1487">
        <v>344.89428699260702</v>
      </c>
      <c r="X1487">
        <v>351.64396575169098</v>
      </c>
      <c r="Y1487">
        <v>336.68059375677501</v>
      </c>
      <c r="Z1487">
        <v>337.40461784903903</v>
      </c>
      <c r="AA1487">
        <v>337.13833638837201</v>
      </c>
      <c r="AB1487">
        <v>346.917473472003</v>
      </c>
      <c r="AC1487">
        <v>339.499752730507</v>
      </c>
      <c r="AD1487">
        <v>329.64541019766102</v>
      </c>
      <c r="AE1487">
        <v>333.52028015649302</v>
      </c>
      <c r="AF1487">
        <v>338.72635518952097</v>
      </c>
      <c r="AG1487">
        <v>327.38666175767798</v>
      </c>
      <c r="AH1487">
        <v>335.40800867192098</v>
      </c>
      <c r="AI1487">
        <v>343.47488848017599</v>
      </c>
      <c r="AJ1487">
        <v>337.211135543144</v>
      </c>
      <c r="AK1487">
        <v>336.08767208333302</v>
      </c>
      <c r="AL1487">
        <v>344.044115373132</v>
      </c>
      <c r="AM1487">
        <v>348.29532316103001</v>
      </c>
      <c r="AN1487">
        <v>338.88606015628301</v>
      </c>
      <c r="AO1487">
        <v>342.60937070861303</v>
      </c>
      <c r="AP1487">
        <v>346.336946655063</v>
      </c>
      <c r="AQ1487">
        <v>349.61210926630099</v>
      </c>
      <c r="AR1487">
        <v>336.78295299143798</v>
      </c>
      <c r="AS1487">
        <v>340.33125956891098</v>
      </c>
      <c r="AT1487">
        <v>350.839358649171</v>
      </c>
      <c r="AU1487">
        <v>350.740519649823</v>
      </c>
      <c r="AV1487">
        <v>341.09313887140098</v>
      </c>
      <c r="AW1487">
        <v>339.96805099334898</v>
      </c>
      <c r="AX1487">
        <v>346.29271195095203</v>
      </c>
      <c r="AY1487">
        <v>329.59437514399701</v>
      </c>
      <c r="AZ1487">
        <v>333.85536217785801</v>
      </c>
      <c r="BA1487">
        <v>335.13682570598098</v>
      </c>
      <c r="BB1487">
        <v>343.776255923387</v>
      </c>
      <c r="BC1487">
        <v>336.53683865686997</v>
      </c>
      <c r="BD1487">
        <v>343.27062490464601</v>
      </c>
      <c r="BE1487">
        <v>335.94317499408498</v>
      </c>
      <c r="BF1487">
        <v>321.31458534912201</v>
      </c>
      <c r="BG1487">
        <v>330.62220443656003</v>
      </c>
      <c r="BH1487">
        <v>333.727994874552</v>
      </c>
      <c r="BI1487">
        <v>332.75574231056498</v>
      </c>
      <c r="BJ1487">
        <v>336.57300603886699</v>
      </c>
      <c r="BK1487">
        <v>344.29712663584797</v>
      </c>
      <c r="BL1487">
        <v>340.32180939287002</v>
      </c>
      <c r="BM1487">
        <v>347.57487140396199</v>
      </c>
      <c r="BN1487">
        <v>350.36373649172702</v>
      </c>
      <c r="BO1487">
        <v>361.56593885535102</v>
      </c>
      <c r="BP1487">
        <v>358.49455339866</v>
      </c>
      <c r="BQ1487">
        <v>353.19980623556501</v>
      </c>
      <c r="BR1487">
        <v>363.06955127995798</v>
      </c>
      <c r="BS1487">
        <v>348.30316397304802</v>
      </c>
      <c r="BT1487">
        <v>364.62515846384599</v>
      </c>
      <c r="BU1487">
        <v>356.52592329672302</v>
      </c>
      <c r="BV1487">
        <v>348.70219632064101</v>
      </c>
      <c r="BW1487">
        <v>351.81289510880799</v>
      </c>
      <c r="BX1487">
        <v>365.20860853616102</v>
      </c>
      <c r="BY1487">
        <v>348.93880433443297</v>
      </c>
      <c r="BZ1487">
        <v>359.54229164569199</v>
      </c>
      <c r="CA1487">
        <v>356.04015704187299</v>
      </c>
      <c r="CB1487">
        <v>368.03639268356102</v>
      </c>
      <c r="CC1487">
        <v>354.297699312514</v>
      </c>
      <c r="CD1487">
        <v>353.224484196216</v>
      </c>
    </row>
    <row r="1488" spans="1:82" x14ac:dyDescent="0.25">
      <c r="A1488">
        <v>357.11615487316402</v>
      </c>
      <c r="B1488">
        <v>351.82905193291299</v>
      </c>
      <c r="C1488">
        <v>350.81172094386</v>
      </c>
      <c r="D1488">
        <v>345.74674935690501</v>
      </c>
      <c r="E1488">
        <v>357.407767926698</v>
      </c>
      <c r="F1488">
        <v>350.67158432391602</v>
      </c>
      <c r="G1488">
        <v>358.115533672504</v>
      </c>
      <c r="H1488">
        <v>361.70849430686002</v>
      </c>
      <c r="I1488">
        <v>358.59789034479098</v>
      </c>
      <c r="J1488">
        <v>356.41251015219098</v>
      </c>
      <c r="K1488">
        <v>357.954615938019</v>
      </c>
      <c r="L1488">
        <v>352.08783933183503</v>
      </c>
      <c r="M1488">
        <v>353.874589971533</v>
      </c>
      <c r="N1488">
        <v>350.43830887663802</v>
      </c>
      <c r="O1488">
        <v>353.21942653089502</v>
      </c>
      <c r="P1488">
        <v>336.62860456768999</v>
      </c>
      <c r="Q1488">
        <v>351.97404084448601</v>
      </c>
      <c r="R1488">
        <v>351.67229485635897</v>
      </c>
      <c r="S1488">
        <v>342.98509993634599</v>
      </c>
      <c r="T1488">
        <v>347.64431629763902</v>
      </c>
      <c r="U1488">
        <v>335.50913209505802</v>
      </c>
      <c r="V1488">
        <v>335.87957038566202</v>
      </c>
      <c r="W1488">
        <v>344.89428699260702</v>
      </c>
      <c r="X1488">
        <v>351.64396575169098</v>
      </c>
      <c r="Y1488">
        <v>336.68059375677501</v>
      </c>
      <c r="Z1488">
        <v>337.40461784903903</v>
      </c>
      <c r="AA1488">
        <v>337.13833638837201</v>
      </c>
      <c r="AB1488">
        <v>346.917473472003</v>
      </c>
      <c r="AC1488">
        <v>339.499752730507</v>
      </c>
      <c r="AD1488">
        <v>329.64541019766102</v>
      </c>
      <c r="AE1488">
        <v>333.52028015649302</v>
      </c>
      <c r="AF1488">
        <v>338.72635518952097</v>
      </c>
      <c r="AG1488">
        <v>327.38666175767798</v>
      </c>
      <c r="AH1488">
        <v>335.40800867192098</v>
      </c>
      <c r="AI1488">
        <v>343.47488848017599</v>
      </c>
      <c r="AJ1488">
        <v>337.211135543144</v>
      </c>
      <c r="AK1488">
        <v>336.08767208333302</v>
      </c>
      <c r="AL1488">
        <v>344.044115373132</v>
      </c>
      <c r="AM1488">
        <v>348.29532316103001</v>
      </c>
      <c r="AN1488">
        <v>338.88606015628301</v>
      </c>
      <c r="AO1488">
        <v>342.60937070861303</v>
      </c>
      <c r="AP1488">
        <v>346.336946655063</v>
      </c>
      <c r="AQ1488">
        <v>349.61210926630099</v>
      </c>
      <c r="AR1488">
        <v>336.78295299143798</v>
      </c>
      <c r="AS1488">
        <v>340.33125956891098</v>
      </c>
      <c r="AT1488">
        <v>350.839358649171</v>
      </c>
      <c r="AU1488">
        <v>350.740519649823</v>
      </c>
      <c r="AV1488">
        <v>341.09313887140098</v>
      </c>
      <c r="AW1488">
        <v>339.96805099334898</v>
      </c>
      <c r="AX1488">
        <v>346.29271195095203</v>
      </c>
      <c r="AY1488">
        <v>329.59437514399701</v>
      </c>
      <c r="AZ1488">
        <v>333.85536217785801</v>
      </c>
      <c r="BA1488">
        <v>335.13682570598098</v>
      </c>
      <c r="BB1488">
        <v>343.776255923387</v>
      </c>
      <c r="BC1488">
        <v>336.53683865686997</v>
      </c>
      <c r="BD1488">
        <v>343.27062490464601</v>
      </c>
      <c r="BE1488">
        <v>335.94317499408498</v>
      </c>
      <c r="BF1488">
        <v>321.31458534912201</v>
      </c>
      <c r="BG1488">
        <v>330.62220443656003</v>
      </c>
      <c r="BH1488">
        <v>333.727994874552</v>
      </c>
      <c r="BI1488">
        <v>332.75574231056498</v>
      </c>
      <c r="BJ1488">
        <v>336.57300603886699</v>
      </c>
      <c r="BK1488">
        <v>344.29712663584797</v>
      </c>
      <c r="BL1488">
        <v>340.32180939287002</v>
      </c>
      <c r="BM1488">
        <v>347.57487140396199</v>
      </c>
      <c r="BN1488">
        <v>350.36373649172702</v>
      </c>
      <c r="BO1488">
        <v>361.56593885535102</v>
      </c>
      <c r="BP1488">
        <v>358.49455339866</v>
      </c>
      <c r="BQ1488">
        <v>353.19980623556501</v>
      </c>
      <c r="BR1488">
        <v>363.06955127995798</v>
      </c>
      <c r="BS1488">
        <v>348.30316397304802</v>
      </c>
      <c r="BT1488">
        <v>364.62515846384599</v>
      </c>
      <c r="BU1488">
        <v>356.52592329672302</v>
      </c>
      <c r="BV1488">
        <v>348.70219632064101</v>
      </c>
      <c r="BW1488">
        <v>351.81289510880799</v>
      </c>
      <c r="BX1488">
        <v>365.20860853616102</v>
      </c>
      <c r="BY1488">
        <v>348.93880433443297</v>
      </c>
      <c r="BZ1488">
        <v>359.54229164569199</v>
      </c>
      <c r="CA1488">
        <v>356.04015704187299</v>
      </c>
      <c r="CB1488">
        <v>368.03639268356102</v>
      </c>
      <c r="CC1488">
        <v>354.297699312514</v>
      </c>
      <c r="CD1488">
        <v>353.224484196216</v>
      </c>
    </row>
    <row r="1489" spans="1:82" x14ac:dyDescent="0.25">
      <c r="A1489">
        <v>357.35647530040001</v>
      </c>
      <c r="B1489">
        <v>350.283210556771</v>
      </c>
      <c r="C1489">
        <v>353.549352454906</v>
      </c>
      <c r="D1489">
        <v>347.93210786937601</v>
      </c>
      <c r="E1489">
        <v>354.75192198144401</v>
      </c>
      <c r="F1489">
        <v>348.89558409199702</v>
      </c>
      <c r="G1489">
        <v>357.56307989093898</v>
      </c>
      <c r="H1489">
        <v>359.22215032960099</v>
      </c>
      <c r="I1489">
        <v>357.49416305723798</v>
      </c>
      <c r="J1489">
        <v>354.84201139292901</v>
      </c>
      <c r="K1489">
        <v>357.27100597690799</v>
      </c>
      <c r="L1489">
        <v>351.57821456679699</v>
      </c>
      <c r="M1489">
        <v>354.877528169274</v>
      </c>
      <c r="N1489">
        <v>349.947264661715</v>
      </c>
      <c r="O1489">
        <v>354.50186415319001</v>
      </c>
      <c r="P1489">
        <v>336.71939539278998</v>
      </c>
      <c r="Q1489">
        <v>353.14771253139901</v>
      </c>
      <c r="R1489">
        <v>350.16779157944302</v>
      </c>
      <c r="S1489">
        <v>345.88427879547203</v>
      </c>
      <c r="T1489">
        <v>345.69016012134199</v>
      </c>
      <c r="U1489">
        <v>334.79810985962899</v>
      </c>
      <c r="V1489">
        <v>336.87337284377298</v>
      </c>
      <c r="W1489">
        <v>344.92556082241299</v>
      </c>
      <c r="X1489">
        <v>351.98916922105298</v>
      </c>
      <c r="Y1489">
        <v>336.52009142194999</v>
      </c>
      <c r="Z1489">
        <v>338.15586914269898</v>
      </c>
      <c r="AA1489">
        <v>338.64596252994301</v>
      </c>
      <c r="AB1489">
        <v>347.85265718982799</v>
      </c>
      <c r="AC1489">
        <v>340.33378990799002</v>
      </c>
      <c r="AD1489">
        <v>330.34597232327002</v>
      </c>
      <c r="AE1489">
        <v>334.15447707706699</v>
      </c>
      <c r="AF1489">
        <v>340.09656214534198</v>
      </c>
      <c r="AG1489">
        <v>328.66338899909601</v>
      </c>
      <c r="AH1489">
        <v>334.78905784257302</v>
      </c>
      <c r="AI1489">
        <v>342.65785181481698</v>
      </c>
      <c r="AJ1489">
        <v>336.821994398551</v>
      </c>
      <c r="AK1489">
        <v>339.00622270024797</v>
      </c>
      <c r="AL1489">
        <v>344.74625430440102</v>
      </c>
      <c r="AM1489">
        <v>348.16898258617999</v>
      </c>
      <c r="AN1489">
        <v>341.79490721485899</v>
      </c>
      <c r="AO1489">
        <v>343.56667700956501</v>
      </c>
      <c r="AP1489">
        <v>346.873456791877</v>
      </c>
      <c r="AQ1489">
        <v>347.79833038218902</v>
      </c>
      <c r="AR1489">
        <v>336.43729801609402</v>
      </c>
      <c r="AS1489">
        <v>340.432113346535</v>
      </c>
      <c r="AT1489">
        <v>351.40482749027399</v>
      </c>
      <c r="AU1489">
        <v>352.62231909632197</v>
      </c>
      <c r="AV1489">
        <v>341.37254103388699</v>
      </c>
      <c r="AW1489">
        <v>340.05687843043</v>
      </c>
      <c r="AX1489">
        <v>345.66237065136602</v>
      </c>
      <c r="AY1489">
        <v>331.96368643510198</v>
      </c>
      <c r="AZ1489">
        <v>333.81787628808797</v>
      </c>
      <c r="BA1489">
        <v>335.79435906298602</v>
      </c>
      <c r="BB1489">
        <v>345.18077770481898</v>
      </c>
      <c r="BC1489">
        <v>336.99623652257901</v>
      </c>
      <c r="BD1489">
        <v>343.03147616937201</v>
      </c>
      <c r="BE1489">
        <v>336.20118727760399</v>
      </c>
      <c r="BF1489">
        <v>321.63516081835201</v>
      </c>
      <c r="BG1489">
        <v>331.43501256786402</v>
      </c>
      <c r="BH1489">
        <v>333.19673363838302</v>
      </c>
      <c r="BI1489">
        <v>334.62085542980998</v>
      </c>
      <c r="BJ1489">
        <v>335.868470951576</v>
      </c>
      <c r="BK1489">
        <v>344.90290615318997</v>
      </c>
      <c r="BL1489">
        <v>341.86172188743097</v>
      </c>
      <c r="BM1489">
        <v>346.21290874521299</v>
      </c>
      <c r="BN1489">
        <v>350.23027426126202</v>
      </c>
      <c r="BO1489">
        <v>360.14053877558899</v>
      </c>
      <c r="BP1489">
        <v>357.49057520419302</v>
      </c>
      <c r="BQ1489">
        <v>353.47828934292602</v>
      </c>
      <c r="BR1489">
        <v>364.52539947841399</v>
      </c>
      <c r="BS1489">
        <v>348.86873185079298</v>
      </c>
      <c r="BT1489">
        <v>363.38754136398302</v>
      </c>
      <c r="BU1489">
        <v>356.811228300491</v>
      </c>
      <c r="BV1489">
        <v>348.51812984905899</v>
      </c>
      <c r="BW1489">
        <v>352.962010352687</v>
      </c>
      <c r="BX1489">
        <v>366.34685112220302</v>
      </c>
      <c r="BY1489">
        <v>349.13245974391901</v>
      </c>
      <c r="BZ1489">
        <v>359.60163314430201</v>
      </c>
      <c r="CA1489">
        <v>354.70122299699699</v>
      </c>
      <c r="CB1489">
        <v>366.94182931637698</v>
      </c>
      <c r="CC1489">
        <v>354.60177647346501</v>
      </c>
      <c r="CD1489">
        <v>353.53915306514199</v>
      </c>
    </row>
    <row r="1490" spans="1:82" x14ac:dyDescent="0.25">
      <c r="A1490">
        <v>357.59679572763599</v>
      </c>
      <c r="B1490">
        <v>345.21910371229598</v>
      </c>
      <c r="C1490">
        <v>359.37127477505999</v>
      </c>
      <c r="D1490">
        <v>355.00769765991998</v>
      </c>
      <c r="E1490">
        <v>354.66201828144</v>
      </c>
      <c r="F1490">
        <v>347.841768204289</v>
      </c>
      <c r="G1490">
        <v>362.634318393098</v>
      </c>
      <c r="H1490">
        <v>347.13674215145102</v>
      </c>
      <c r="I1490">
        <v>352.36368380814002</v>
      </c>
      <c r="J1490">
        <v>351.91885212610902</v>
      </c>
      <c r="K1490">
        <v>361.01942803229002</v>
      </c>
      <c r="L1490">
        <v>352.05119660598899</v>
      </c>
      <c r="M1490">
        <v>350.79015923184397</v>
      </c>
      <c r="N1490">
        <v>348.38302842734998</v>
      </c>
      <c r="O1490">
        <v>361.65045062770901</v>
      </c>
      <c r="P1490">
        <v>342.433183652568</v>
      </c>
      <c r="Q1490">
        <v>358.20887638799098</v>
      </c>
      <c r="R1490">
        <v>344.10125840502599</v>
      </c>
      <c r="S1490">
        <v>356.12069492729898</v>
      </c>
      <c r="T1490">
        <v>345.88844622129898</v>
      </c>
      <c r="U1490">
        <v>339.68357295453899</v>
      </c>
      <c r="V1490">
        <v>345.82837172573699</v>
      </c>
      <c r="W1490">
        <v>344.17631261851398</v>
      </c>
      <c r="X1490">
        <v>345.31116407115701</v>
      </c>
      <c r="Y1490">
        <v>331.213997934416</v>
      </c>
      <c r="Z1490">
        <v>344.08378050331601</v>
      </c>
      <c r="AA1490">
        <v>343.36574116093101</v>
      </c>
      <c r="AB1490">
        <v>342.376294688168</v>
      </c>
      <c r="AC1490">
        <v>340.75411173121699</v>
      </c>
      <c r="AD1490">
        <v>338.28522451912102</v>
      </c>
      <c r="AE1490">
        <v>334.92974076950497</v>
      </c>
      <c r="AF1490">
        <v>345.71977810865297</v>
      </c>
      <c r="AG1490">
        <v>334.35710993830003</v>
      </c>
      <c r="AH1490">
        <v>337.864554583369</v>
      </c>
      <c r="AI1490">
        <v>344.56700561341802</v>
      </c>
      <c r="AJ1490">
        <v>340.30605146933902</v>
      </c>
      <c r="AK1490">
        <v>341.913750727729</v>
      </c>
      <c r="AL1490">
        <v>351.61303713005799</v>
      </c>
      <c r="AM1490">
        <v>352.86527534439398</v>
      </c>
      <c r="AN1490">
        <v>350.996092937078</v>
      </c>
      <c r="AO1490">
        <v>351.50264217604803</v>
      </c>
      <c r="AP1490">
        <v>341.61843760855902</v>
      </c>
      <c r="AQ1490">
        <v>341.23501344890798</v>
      </c>
      <c r="AR1490">
        <v>340.32143391238901</v>
      </c>
      <c r="AS1490">
        <v>339.59607944155698</v>
      </c>
      <c r="AT1490">
        <v>346.243126905964</v>
      </c>
      <c r="AU1490">
        <v>358.31867877161898</v>
      </c>
      <c r="AV1490">
        <v>339.19906544440897</v>
      </c>
      <c r="AW1490">
        <v>342.55638655106998</v>
      </c>
      <c r="AX1490">
        <v>344.87911117029103</v>
      </c>
      <c r="AY1490">
        <v>339.35815226520299</v>
      </c>
      <c r="AZ1490">
        <v>334.40820770614698</v>
      </c>
      <c r="BA1490">
        <v>333.77992029072601</v>
      </c>
      <c r="BB1490">
        <v>342.31462471834601</v>
      </c>
      <c r="BC1490">
        <v>330.04042286819299</v>
      </c>
      <c r="BD1490">
        <v>342.184670759325</v>
      </c>
      <c r="BE1490">
        <v>335.84631982264199</v>
      </c>
      <c r="BF1490">
        <v>326.24374322597203</v>
      </c>
      <c r="BG1490">
        <v>332.04827918107702</v>
      </c>
      <c r="BH1490">
        <v>325.59659751855997</v>
      </c>
      <c r="BI1490">
        <v>341.651594112949</v>
      </c>
      <c r="BJ1490">
        <v>338.188866574217</v>
      </c>
      <c r="BK1490">
        <v>351.42785705167603</v>
      </c>
      <c r="BL1490">
        <v>344.82551560802102</v>
      </c>
      <c r="BM1490">
        <v>349.54347574013798</v>
      </c>
      <c r="BN1490">
        <v>345.19365385446901</v>
      </c>
      <c r="BO1490">
        <v>356.07255722047103</v>
      </c>
      <c r="BP1490">
        <v>350.61603284671497</v>
      </c>
      <c r="BQ1490">
        <v>353.11135022379602</v>
      </c>
      <c r="BR1490">
        <v>368.150254705978</v>
      </c>
      <c r="BS1490">
        <v>350.90644506419301</v>
      </c>
      <c r="BT1490">
        <v>357.375947405445</v>
      </c>
      <c r="BU1490">
        <v>358.97999830652901</v>
      </c>
      <c r="BV1490">
        <v>354.687964814846</v>
      </c>
      <c r="BW1490">
        <v>362.52972498923998</v>
      </c>
      <c r="BX1490">
        <v>364.24757538304698</v>
      </c>
      <c r="BY1490">
        <v>352.44619021492701</v>
      </c>
      <c r="BZ1490">
        <v>359.03053313519598</v>
      </c>
      <c r="CA1490">
        <v>347.91732849612902</v>
      </c>
      <c r="CB1490">
        <v>357.69794465737698</v>
      </c>
      <c r="CC1490">
        <v>358.11984334284898</v>
      </c>
      <c r="CD1490">
        <v>356.44588113940802</v>
      </c>
    </row>
    <row r="1491" spans="1:82" x14ac:dyDescent="0.25">
      <c r="A1491">
        <v>357.837116154873</v>
      </c>
      <c r="B1491">
        <v>349.47501742461202</v>
      </c>
      <c r="C1491">
        <v>361.101726037221</v>
      </c>
      <c r="D1491">
        <v>357.78787753674101</v>
      </c>
      <c r="E1491">
        <v>357.238703187407</v>
      </c>
      <c r="F1491">
        <v>349.932108477648</v>
      </c>
      <c r="G1491">
        <v>364.01745756099001</v>
      </c>
      <c r="H1491">
        <v>350.86688932996901</v>
      </c>
      <c r="I1491">
        <v>352.63578324283202</v>
      </c>
      <c r="J1491">
        <v>352.958569905704</v>
      </c>
      <c r="K1491">
        <v>362.13246597538802</v>
      </c>
      <c r="L1491">
        <v>342.65806862884398</v>
      </c>
      <c r="M1491">
        <v>355.70903252174202</v>
      </c>
      <c r="N1491">
        <v>346.14137058757598</v>
      </c>
      <c r="O1491">
        <v>369.11053131355902</v>
      </c>
      <c r="P1491">
        <v>353.95823817733498</v>
      </c>
      <c r="Q1491">
        <v>367.34960831825202</v>
      </c>
      <c r="R1491">
        <v>340.02249788147498</v>
      </c>
      <c r="S1491">
        <v>370.84335414512702</v>
      </c>
      <c r="T1491">
        <v>343.72996297421298</v>
      </c>
      <c r="U1491">
        <v>347.91188237458198</v>
      </c>
      <c r="V1491">
        <v>342.657445010559</v>
      </c>
      <c r="W1491">
        <v>350.45378938433902</v>
      </c>
      <c r="X1491">
        <v>341.237083085542</v>
      </c>
      <c r="Y1491">
        <v>330.839035110613</v>
      </c>
      <c r="Z1491">
        <v>353.451364452218</v>
      </c>
      <c r="AA1491">
        <v>348.718600528754</v>
      </c>
      <c r="AB1491">
        <v>333.55936799433999</v>
      </c>
      <c r="AC1491">
        <v>344.37093259065699</v>
      </c>
      <c r="AD1491">
        <v>339.100638755354</v>
      </c>
      <c r="AE1491">
        <v>337.11565838320502</v>
      </c>
      <c r="AF1491">
        <v>346.509502548564</v>
      </c>
      <c r="AG1491">
        <v>341.22012484032001</v>
      </c>
      <c r="AH1491">
        <v>336.71575387340101</v>
      </c>
      <c r="AI1491">
        <v>341.66694005909801</v>
      </c>
      <c r="AJ1491">
        <v>360.23944688979901</v>
      </c>
      <c r="AK1491">
        <v>352.05121625799001</v>
      </c>
      <c r="AL1491">
        <v>361.19999857137998</v>
      </c>
      <c r="AM1491">
        <v>349.20084872364203</v>
      </c>
      <c r="AN1491">
        <v>352.88306903899002</v>
      </c>
      <c r="AO1491">
        <v>352.06111965689797</v>
      </c>
      <c r="AP1491">
        <v>339.69764183101699</v>
      </c>
      <c r="AQ1491">
        <v>338.55128842995498</v>
      </c>
      <c r="AR1491">
        <v>342.499008529273</v>
      </c>
      <c r="AS1491">
        <v>340.53448424047599</v>
      </c>
      <c r="AT1491">
        <v>339.54214188467301</v>
      </c>
      <c r="AU1491">
        <v>359.63406313338902</v>
      </c>
      <c r="AV1491">
        <v>334.15393667367499</v>
      </c>
      <c r="AW1491">
        <v>338.952464212346</v>
      </c>
      <c r="AX1491">
        <v>337.51247119431798</v>
      </c>
      <c r="AY1491">
        <v>347.86031633498698</v>
      </c>
      <c r="AZ1491">
        <v>334.98496479864002</v>
      </c>
      <c r="BA1491">
        <v>339.34893701386801</v>
      </c>
      <c r="BB1491">
        <v>335.36626303940102</v>
      </c>
      <c r="BC1491">
        <v>327.772077605481</v>
      </c>
      <c r="BD1491">
        <v>337.708130236984</v>
      </c>
      <c r="BE1491">
        <v>339.50098413955499</v>
      </c>
      <c r="BF1491">
        <v>330.94420784008599</v>
      </c>
      <c r="BG1491">
        <v>332.29715788520798</v>
      </c>
      <c r="BH1491">
        <v>324.29184585193099</v>
      </c>
      <c r="BI1491">
        <v>348.16668398471199</v>
      </c>
      <c r="BJ1491">
        <v>336.90307892605898</v>
      </c>
      <c r="BK1491">
        <v>355.21770886565201</v>
      </c>
      <c r="BL1491">
        <v>344.33298102892599</v>
      </c>
      <c r="BM1491">
        <v>346.24198710778097</v>
      </c>
      <c r="BN1491">
        <v>341.41460535872801</v>
      </c>
      <c r="BO1491">
        <v>355.50636165617999</v>
      </c>
      <c r="BP1491">
        <v>343.45897090347501</v>
      </c>
      <c r="BQ1491">
        <v>353.40820878292499</v>
      </c>
      <c r="BR1491">
        <v>366.843595795802</v>
      </c>
      <c r="BS1491">
        <v>354.28740328580301</v>
      </c>
      <c r="BT1491">
        <v>351.48154570978301</v>
      </c>
      <c r="BU1491">
        <v>361.03288463579401</v>
      </c>
      <c r="BV1491">
        <v>358.339399857827</v>
      </c>
      <c r="BW1491">
        <v>368.13230220934702</v>
      </c>
      <c r="BX1491">
        <v>361.99793961013199</v>
      </c>
      <c r="BY1491">
        <v>357.70026575650002</v>
      </c>
      <c r="BZ1491">
        <v>360.26477343865201</v>
      </c>
      <c r="CA1491">
        <v>342.50398868264699</v>
      </c>
      <c r="CB1491">
        <v>347.79358577519298</v>
      </c>
      <c r="CC1491">
        <v>358.27633553979399</v>
      </c>
      <c r="CD1491">
        <v>359.492734112731</v>
      </c>
    </row>
    <row r="1492" spans="1:82" x14ac:dyDescent="0.25">
      <c r="A1492">
        <v>358.07743658210899</v>
      </c>
      <c r="B1492">
        <v>349.42144691049401</v>
      </c>
      <c r="C1492">
        <v>360.907106295978</v>
      </c>
      <c r="D1492">
        <v>358.287922602479</v>
      </c>
      <c r="E1492">
        <v>357.01488974240499</v>
      </c>
      <c r="F1492">
        <v>350.31242110044502</v>
      </c>
      <c r="G1492">
        <v>363.583932721157</v>
      </c>
      <c r="H1492">
        <v>350.70297128184001</v>
      </c>
      <c r="I1492">
        <v>352.88589067137298</v>
      </c>
      <c r="J1492">
        <v>352.81994924275301</v>
      </c>
      <c r="K1492">
        <v>362.22775058839397</v>
      </c>
      <c r="L1492">
        <v>342.76754312509001</v>
      </c>
      <c r="M1492">
        <v>356.42496731556503</v>
      </c>
      <c r="N1492">
        <v>346.13296798450801</v>
      </c>
      <c r="O1492">
        <v>369.50479844818602</v>
      </c>
      <c r="P1492">
        <v>354.03239369835802</v>
      </c>
      <c r="Q1492">
        <v>367.28899032114902</v>
      </c>
      <c r="R1492">
        <v>340.877810747544</v>
      </c>
      <c r="S1492">
        <v>371.76761378087599</v>
      </c>
      <c r="T1492">
        <v>343.29902764228098</v>
      </c>
      <c r="U1492">
        <v>348.09169688948202</v>
      </c>
      <c r="V1492">
        <v>343.291955240579</v>
      </c>
      <c r="W1492">
        <v>350.65766149389998</v>
      </c>
      <c r="X1492">
        <v>341.432163916104</v>
      </c>
      <c r="Y1492">
        <v>330.91991814410602</v>
      </c>
      <c r="Z1492">
        <v>353.58371229423699</v>
      </c>
      <c r="AA1492">
        <v>349.05453688591302</v>
      </c>
      <c r="AB1492">
        <v>332.74087021132198</v>
      </c>
      <c r="AC1492">
        <v>345.02397446131101</v>
      </c>
      <c r="AD1492">
        <v>338.51438011782199</v>
      </c>
      <c r="AE1492">
        <v>336.760636360619</v>
      </c>
      <c r="AF1492">
        <v>347.01979020862001</v>
      </c>
      <c r="AG1492">
        <v>342.00249692839702</v>
      </c>
      <c r="AH1492">
        <v>336.08168058777102</v>
      </c>
      <c r="AI1492">
        <v>342.04995190849399</v>
      </c>
      <c r="AJ1492">
        <v>361.001285458214</v>
      </c>
      <c r="AK1492">
        <v>352.588974763046</v>
      </c>
      <c r="AL1492">
        <v>361.56409383089402</v>
      </c>
      <c r="AM1492">
        <v>349.57623720332202</v>
      </c>
      <c r="AN1492">
        <v>352.71679145334502</v>
      </c>
      <c r="AO1492">
        <v>351.81457532743201</v>
      </c>
      <c r="AP1492">
        <v>339.94193818290501</v>
      </c>
      <c r="AQ1492">
        <v>338.63156730545302</v>
      </c>
      <c r="AR1492">
        <v>343.01749893047202</v>
      </c>
      <c r="AS1492">
        <v>341.09355670167901</v>
      </c>
      <c r="AT1492">
        <v>339.711143873899</v>
      </c>
      <c r="AU1492">
        <v>360.35740078412999</v>
      </c>
      <c r="AV1492">
        <v>333.70553107424001</v>
      </c>
      <c r="AW1492">
        <v>340.11054550339702</v>
      </c>
      <c r="AX1492">
        <v>337.04237385863399</v>
      </c>
      <c r="AY1492">
        <v>347.97256641742001</v>
      </c>
      <c r="AZ1492">
        <v>335.26043003574898</v>
      </c>
      <c r="BA1492">
        <v>339.570792830747</v>
      </c>
      <c r="BB1492">
        <v>335.46850178519901</v>
      </c>
      <c r="BC1492">
        <v>327.253510646991</v>
      </c>
      <c r="BD1492">
        <v>337.42321282783797</v>
      </c>
      <c r="BE1492">
        <v>338.75009735519302</v>
      </c>
      <c r="BF1492">
        <v>330.46510642445799</v>
      </c>
      <c r="BG1492">
        <v>332.53523329159702</v>
      </c>
      <c r="BH1492">
        <v>324.341598159429</v>
      </c>
      <c r="BI1492">
        <v>348.18054371386899</v>
      </c>
      <c r="BJ1492">
        <v>336.10383062416003</v>
      </c>
      <c r="BK1492">
        <v>355.56150215337499</v>
      </c>
      <c r="BL1492">
        <v>345.18963200551002</v>
      </c>
      <c r="BM1492">
        <v>346.00466244482999</v>
      </c>
      <c r="BN1492">
        <v>341.069732412127</v>
      </c>
      <c r="BO1492">
        <v>355.49989323166602</v>
      </c>
      <c r="BP1492">
        <v>342.41515893879301</v>
      </c>
      <c r="BQ1492">
        <v>352.91902581459902</v>
      </c>
      <c r="BR1492">
        <v>366.40556478635301</v>
      </c>
      <c r="BS1492">
        <v>355.01901003049397</v>
      </c>
      <c r="BT1492">
        <v>351.71374986748901</v>
      </c>
      <c r="BU1492">
        <v>360.60966497404598</v>
      </c>
      <c r="BV1492">
        <v>358.76328435467201</v>
      </c>
      <c r="BW1492">
        <v>369.21247437757199</v>
      </c>
      <c r="BX1492">
        <v>361.855424708334</v>
      </c>
      <c r="BY1492">
        <v>358.612429319711</v>
      </c>
      <c r="BZ1492">
        <v>360.42642549016</v>
      </c>
      <c r="CA1492">
        <v>341.72360362905403</v>
      </c>
      <c r="CB1492">
        <v>346.727428776186</v>
      </c>
      <c r="CC1492">
        <v>357.53697715121399</v>
      </c>
      <c r="CD1492">
        <v>360.02004117172299</v>
      </c>
    </row>
    <row r="1493" spans="1:82" x14ac:dyDescent="0.25">
      <c r="A1493">
        <v>358.31775700934497</v>
      </c>
      <c r="B1493">
        <v>349.42144691049401</v>
      </c>
      <c r="C1493">
        <v>360.907106295978</v>
      </c>
      <c r="D1493">
        <v>358.287922602479</v>
      </c>
      <c r="E1493">
        <v>357.01488974240499</v>
      </c>
      <c r="F1493">
        <v>350.31242110044502</v>
      </c>
      <c r="G1493">
        <v>363.583932721157</v>
      </c>
      <c r="H1493">
        <v>350.70297128184001</v>
      </c>
      <c r="I1493">
        <v>352.88589067137298</v>
      </c>
      <c r="J1493">
        <v>352.81994924275301</v>
      </c>
      <c r="K1493">
        <v>362.22775058839397</v>
      </c>
      <c r="L1493">
        <v>342.76754312509001</v>
      </c>
      <c r="M1493">
        <v>356.42496731556503</v>
      </c>
      <c r="N1493">
        <v>346.13296798450801</v>
      </c>
      <c r="O1493">
        <v>369.50479844818602</v>
      </c>
      <c r="P1493">
        <v>354.03239369835802</v>
      </c>
      <c r="Q1493">
        <v>367.28899032114902</v>
      </c>
      <c r="R1493">
        <v>340.877810747544</v>
      </c>
      <c r="S1493">
        <v>371.76761378087599</v>
      </c>
      <c r="T1493">
        <v>343.29902764228098</v>
      </c>
      <c r="U1493">
        <v>348.09169688948202</v>
      </c>
      <c r="V1493">
        <v>343.291955240579</v>
      </c>
      <c r="W1493">
        <v>350.65766149389998</v>
      </c>
      <c r="X1493">
        <v>341.432163916104</v>
      </c>
      <c r="Y1493">
        <v>330.91991814410602</v>
      </c>
      <c r="Z1493">
        <v>353.58371229423699</v>
      </c>
      <c r="AA1493">
        <v>349.05453688591302</v>
      </c>
      <c r="AB1493">
        <v>332.74087021132198</v>
      </c>
      <c r="AC1493">
        <v>345.02397446131101</v>
      </c>
      <c r="AD1493">
        <v>338.51438011782199</v>
      </c>
      <c r="AE1493">
        <v>336.760636360619</v>
      </c>
      <c r="AF1493">
        <v>347.01979020862001</v>
      </c>
      <c r="AG1493">
        <v>342.00249692839702</v>
      </c>
      <c r="AH1493">
        <v>336.08168058777102</v>
      </c>
      <c r="AI1493">
        <v>342.04995190849399</v>
      </c>
      <c r="AJ1493">
        <v>361.001285458214</v>
      </c>
      <c r="AK1493">
        <v>352.588974763046</v>
      </c>
      <c r="AL1493">
        <v>361.56409383089402</v>
      </c>
      <c r="AM1493">
        <v>349.57623720332202</v>
      </c>
      <c r="AN1493">
        <v>352.71679145334502</v>
      </c>
      <c r="AO1493">
        <v>351.81457532743201</v>
      </c>
      <c r="AP1493">
        <v>339.94193818290501</v>
      </c>
      <c r="AQ1493">
        <v>338.63156730545302</v>
      </c>
      <c r="AR1493">
        <v>343.01749893047202</v>
      </c>
      <c r="AS1493">
        <v>341.09355670167901</v>
      </c>
      <c r="AT1493">
        <v>339.711143873899</v>
      </c>
      <c r="AU1493">
        <v>360.35740078412999</v>
      </c>
      <c r="AV1493">
        <v>333.70553107424001</v>
      </c>
      <c r="AW1493">
        <v>340.11054550339702</v>
      </c>
      <c r="AX1493">
        <v>337.04237385863399</v>
      </c>
      <c r="AY1493">
        <v>347.97256641742001</v>
      </c>
      <c r="AZ1493">
        <v>335.26043003574898</v>
      </c>
      <c r="BA1493">
        <v>339.570792830747</v>
      </c>
      <c r="BB1493">
        <v>335.46850178519901</v>
      </c>
      <c r="BC1493">
        <v>327.253510646991</v>
      </c>
      <c r="BD1493">
        <v>337.42321282783797</v>
      </c>
      <c r="BE1493">
        <v>338.75009735519302</v>
      </c>
      <c r="BF1493">
        <v>330.46510642445799</v>
      </c>
      <c r="BG1493">
        <v>332.53523329159702</v>
      </c>
      <c r="BH1493">
        <v>324.341598159429</v>
      </c>
      <c r="BI1493">
        <v>348.18054371386899</v>
      </c>
      <c r="BJ1493">
        <v>336.10383062416003</v>
      </c>
      <c r="BK1493">
        <v>355.56150215337499</v>
      </c>
      <c r="BL1493">
        <v>345.18963200551002</v>
      </c>
      <c r="BM1493">
        <v>346.00466244482999</v>
      </c>
      <c r="BN1493">
        <v>341.069732412127</v>
      </c>
      <c r="BO1493">
        <v>355.49989323166602</v>
      </c>
      <c r="BP1493">
        <v>342.41515893879301</v>
      </c>
      <c r="BQ1493">
        <v>352.91902581459902</v>
      </c>
      <c r="BR1493">
        <v>366.40556478635301</v>
      </c>
      <c r="BS1493">
        <v>355.01901003049397</v>
      </c>
      <c r="BT1493">
        <v>351.71374986748901</v>
      </c>
      <c r="BU1493">
        <v>360.60966497404598</v>
      </c>
      <c r="BV1493">
        <v>358.76328435467201</v>
      </c>
      <c r="BW1493">
        <v>369.21247437757199</v>
      </c>
      <c r="BX1493">
        <v>361.855424708334</v>
      </c>
      <c r="BY1493">
        <v>358.612429319711</v>
      </c>
      <c r="BZ1493">
        <v>360.42642549016</v>
      </c>
      <c r="CA1493">
        <v>341.72360362905403</v>
      </c>
      <c r="CB1493">
        <v>346.727428776186</v>
      </c>
      <c r="CC1493">
        <v>357.53697715121399</v>
      </c>
      <c r="CD1493">
        <v>360.02004117172299</v>
      </c>
    </row>
    <row r="1494" spans="1:82" x14ac:dyDescent="0.25">
      <c r="A1494">
        <v>358.55807743658198</v>
      </c>
      <c r="B1494">
        <v>349.42144691049401</v>
      </c>
      <c r="C1494">
        <v>360.907106295978</v>
      </c>
      <c r="D1494">
        <v>358.287922602479</v>
      </c>
      <c r="E1494">
        <v>357.01488974240499</v>
      </c>
      <c r="F1494">
        <v>350.31242110044502</v>
      </c>
      <c r="G1494">
        <v>363.583932721157</v>
      </c>
      <c r="H1494">
        <v>350.70297128184001</v>
      </c>
      <c r="I1494">
        <v>352.88589067137298</v>
      </c>
      <c r="J1494">
        <v>352.81994924275301</v>
      </c>
      <c r="K1494">
        <v>362.22775058839397</v>
      </c>
      <c r="L1494">
        <v>342.76754312509001</v>
      </c>
      <c r="M1494">
        <v>356.42496731556503</v>
      </c>
      <c r="N1494">
        <v>346.13296798450801</v>
      </c>
      <c r="O1494">
        <v>369.50479844818602</v>
      </c>
      <c r="P1494">
        <v>354.03239369835802</v>
      </c>
      <c r="Q1494">
        <v>367.28899032114902</v>
      </c>
      <c r="R1494">
        <v>340.877810747544</v>
      </c>
      <c r="S1494">
        <v>371.76761378087599</v>
      </c>
      <c r="T1494">
        <v>343.29902764228098</v>
      </c>
      <c r="U1494">
        <v>348.09169688948202</v>
      </c>
      <c r="V1494">
        <v>343.291955240579</v>
      </c>
      <c r="W1494">
        <v>350.65766149389998</v>
      </c>
      <c r="X1494">
        <v>341.432163916104</v>
      </c>
      <c r="Y1494">
        <v>330.91991814410602</v>
      </c>
      <c r="Z1494">
        <v>353.58371229423699</v>
      </c>
      <c r="AA1494">
        <v>349.05453688591302</v>
      </c>
      <c r="AB1494">
        <v>332.74087021132198</v>
      </c>
      <c r="AC1494">
        <v>345.02397446131101</v>
      </c>
      <c r="AD1494">
        <v>338.51438011782199</v>
      </c>
      <c r="AE1494">
        <v>336.760636360619</v>
      </c>
      <c r="AF1494">
        <v>347.01979020862001</v>
      </c>
      <c r="AG1494">
        <v>342.00249692839702</v>
      </c>
      <c r="AH1494">
        <v>336.08168058777102</v>
      </c>
      <c r="AI1494">
        <v>342.04995190849399</v>
      </c>
      <c r="AJ1494">
        <v>361.001285458214</v>
      </c>
      <c r="AK1494">
        <v>352.588974763046</v>
      </c>
      <c r="AL1494">
        <v>361.56409383089402</v>
      </c>
      <c r="AM1494">
        <v>349.57623720332202</v>
      </c>
      <c r="AN1494">
        <v>352.71679145334502</v>
      </c>
      <c r="AO1494">
        <v>351.81457532743201</v>
      </c>
      <c r="AP1494">
        <v>339.94193818290501</v>
      </c>
      <c r="AQ1494">
        <v>338.63156730545302</v>
      </c>
      <c r="AR1494">
        <v>343.01749893047202</v>
      </c>
      <c r="AS1494">
        <v>341.09355670167901</v>
      </c>
      <c r="AT1494">
        <v>339.711143873899</v>
      </c>
      <c r="AU1494">
        <v>360.35740078412999</v>
      </c>
      <c r="AV1494">
        <v>333.70553107424001</v>
      </c>
      <c r="AW1494">
        <v>340.11054550339702</v>
      </c>
      <c r="AX1494">
        <v>337.04237385863399</v>
      </c>
      <c r="AY1494">
        <v>347.97256641742001</v>
      </c>
      <c r="AZ1494">
        <v>335.26043003574898</v>
      </c>
      <c r="BA1494">
        <v>339.570792830747</v>
      </c>
      <c r="BB1494">
        <v>335.46850178519901</v>
      </c>
      <c r="BC1494">
        <v>327.253510646991</v>
      </c>
      <c r="BD1494">
        <v>337.42321282783797</v>
      </c>
      <c r="BE1494">
        <v>338.75009735519302</v>
      </c>
      <c r="BF1494">
        <v>330.46510642445799</v>
      </c>
      <c r="BG1494">
        <v>332.53523329159702</v>
      </c>
      <c r="BH1494">
        <v>324.341598159429</v>
      </c>
      <c r="BI1494">
        <v>348.18054371386899</v>
      </c>
      <c r="BJ1494">
        <v>336.10383062416003</v>
      </c>
      <c r="BK1494">
        <v>355.56150215337499</v>
      </c>
      <c r="BL1494">
        <v>345.18963200551002</v>
      </c>
      <c r="BM1494">
        <v>346.00466244482999</v>
      </c>
      <c r="BN1494">
        <v>341.069732412127</v>
      </c>
      <c r="BO1494">
        <v>355.49989323166602</v>
      </c>
      <c r="BP1494">
        <v>342.41515893879301</v>
      </c>
      <c r="BQ1494">
        <v>352.91902581459902</v>
      </c>
      <c r="BR1494">
        <v>366.40556478635301</v>
      </c>
      <c r="BS1494">
        <v>355.01901003049397</v>
      </c>
      <c r="BT1494">
        <v>351.71374986748901</v>
      </c>
      <c r="BU1494">
        <v>360.60966497404598</v>
      </c>
      <c r="BV1494">
        <v>358.76328435467201</v>
      </c>
      <c r="BW1494">
        <v>369.21247437757199</v>
      </c>
      <c r="BX1494">
        <v>361.855424708334</v>
      </c>
      <c r="BY1494">
        <v>358.612429319711</v>
      </c>
      <c r="BZ1494">
        <v>360.42642549016</v>
      </c>
      <c r="CA1494">
        <v>341.72360362905403</v>
      </c>
      <c r="CB1494">
        <v>346.727428776186</v>
      </c>
      <c r="CC1494">
        <v>357.53697715121399</v>
      </c>
      <c r="CD1494">
        <v>360.02004117172299</v>
      </c>
    </row>
    <row r="1495" spans="1:82" x14ac:dyDescent="0.25">
      <c r="A1495">
        <v>358.79839786381802</v>
      </c>
      <c r="B1495">
        <v>354.30823806963298</v>
      </c>
      <c r="C1495">
        <v>355.04721362220101</v>
      </c>
      <c r="D1495">
        <v>359.20171467665898</v>
      </c>
      <c r="E1495">
        <v>360.78572743622698</v>
      </c>
      <c r="F1495">
        <v>352.36052407736798</v>
      </c>
      <c r="G1495">
        <v>355.68967850277102</v>
      </c>
      <c r="H1495">
        <v>359.52432353560903</v>
      </c>
      <c r="I1495">
        <v>355.42055456026799</v>
      </c>
      <c r="J1495">
        <v>359.18942369601001</v>
      </c>
      <c r="K1495">
        <v>356.38699680835401</v>
      </c>
      <c r="L1495">
        <v>344.81723454146902</v>
      </c>
      <c r="M1495">
        <v>356.55668193393899</v>
      </c>
      <c r="N1495">
        <v>348.616901343314</v>
      </c>
      <c r="O1495">
        <v>370.34358202141601</v>
      </c>
      <c r="P1495">
        <v>358.63913909631202</v>
      </c>
      <c r="Q1495">
        <v>367.20077297386098</v>
      </c>
      <c r="R1495">
        <v>353.47470995696801</v>
      </c>
      <c r="S1495">
        <v>361.42487442506302</v>
      </c>
      <c r="T1495">
        <v>350.376277106337</v>
      </c>
      <c r="U1495">
        <v>347.40745328644601</v>
      </c>
      <c r="V1495">
        <v>334.83704026842702</v>
      </c>
      <c r="W1495">
        <v>344.70970519277398</v>
      </c>
      <c r="X1495">
        <v>340.13449888397997</v>
      </c>
      <c r="Y1495">
        <v>330.013163086654</v>
      </c>
      <c r="Z1495">
        <v>348.11852673510498</v>
      </c>
      <c r="AA1495">
        <v>342.56052242531302</v>
      </c>
      <c r="AB1495">
        <v>337.542493411534</v>
      </c>
      <c r="AC1495">
        <v>337.61147535339501</v>
      </c>
      <c r="AD1495">
        <v>343.57352587061899</v>
      </c>
      <c r="AE1495">
        <v>341.06304392437198</v>
      </c>
      <c r="AF1495">
        <v>340.58453423374499</v>
      </c>
      <c r="AG1495">
        <v>339.20783896099499</v>
      </c>
      <c r="AH1495">
        <v>342.94595490100301</v>
      </c>
      <c r="AI1495">
        <v>345.14425234267401</v>
      </c>
      <c r="AJ1495">
        <v>356.64544502661198</v>
      </c>
      <c r="AK1495">
        <v>350.733333624941</v>
      </c>
      <c r="AL1495">
        <v>358.67880059899102</v>
      </c>
      <c r="AM1495">
        <v>347.08059266239297</v>
      </c>
      <c r="AN1495">
        <v>346.12513015577503</v>
      </c>
      <c r="AO1495">
        <v>352.341389539837</v>
      </c>
      <c r="AP1495">
        <v>340.13860231406898</v>
      </c>
      <c r="AQ1495">
        <v>342.83193177848</v>
      </c>
      <c r="AR1495">
        <v>343.01949790594199</v>
      </c>
      <c r="AS1495">
        <v>339.78804618782499</v>
      </c>
      <c r="AT1495">
        <v>342.23017287369601</v>
      </c>
      <c r="AU1495">
        <v>355.27736657415397</v>
      </c>
      <c r="AV1495">
        <v>333.49061085679102</v>
      </c>
      <c r="AW1495">
        <v>339.68810973448001</v>
      </c>
      <c r="AX1495">
        <v>334.22783540045498</v>
      </c>
      <c r="AY1495">
        <v>342.67011404235097</v>
      </c>
      <c r="AZ1495">
        <v>340.22634431827697</v>
      </c>
      <c r="BA1495">
        <v>339.85380596132501</v>
      </c>
      <c r="BB1495">
        <v>335.27963856608199</v>
      </c>
      <c r="BC1495">
        <v>331.28003405614999</v>
      </c>
      <c r="BD1495">
        <v>336.81255658123098</v>
      </c>
      <c r="BE1495">
        <v>343.03563264237999</v>
      </c>
      <c r="BF1495">
        <v>330.58944698524198</v>
      </c>
      <c r="BG1495">
        <v>335.15700183512098</v>
      </c>
      <c r="BH1495">
        <v>331.34811142453702</v>
      </c>
      <c r="BI1495">
        <v>345.64252520330899</v>
      </c>
      <c r="BJ1495">
        <v>337.95821584285397</v>
      </c>
      <c r="BK1495">
        <v>352.50216364644399</v>
      </c>
      <c r="BL1495">
        <v>341.27629635242403</v>
      </c>
      <c r="BM1495">
        <v>345.73803076103201</v>
      </c>
      <c r="BN1495">
        <v>348.28180399031299</v>
      </c>
      <c r="BO1495">
        <v>354.56285424386499</v>
      </c>
      <c r="BP1495">
        <v>348.46553972291201</v>
      </c>
      <c r="BQ1495">
        <v>356.92023395852101</v>
      </c>
      <c r="BR1495">
        <v>361.72187014060898</v>
      </c>
      <c r="BS1495">
        <v>353.327072450363</v>
      </c>
      <c r="BT1495">
        <v>353.60590349806898</v>
      </c>
      <c r="BU1495">
        <v>358.95404820665601</v>
      </c>
      <c r="BV1495">
        <v>354.69417202939002</v>
      </c>
      <c r="BW1495">
        <v>363.98475575171398</v>
      </c>
      <c r="BX1495">
        <v>354.95588764233503</v>
      </c>
      <c r="BY1495">
        <v>357.69079550707397</v>
      </c>
      <c r="BZ1495">
        <v>354.62948682226698</v>
      </c>
      <c r="CA1495">
        <v>344.53422683436099</v>
      </c>
      <c r="CB1495">
        <v>349.51921136278997</v>
      </c>
      <c r="CC1495">
        <v>355.46863968759197</v>
      </c>
      <c r="CD1495">
        <v>356.46359604039901</v>
      </c>
    </row>
    <row r="1496" spans="1:82" x14ac:dyDescent="0.25">
      <c r="A1496">
        <v>359.03871829105401</v>
      </c>
      <c r="B1496">
        <v>350.531259926009</v>
      </c>
      <c r="C1496">
        <v>350.13621781610499</v>
      </c>
      <c r="D1496">
        <v>358.92359449437203</v>
      </c>
      <c r="E1496">
        <v>359.24435448666497</v>
      </c>
      <c r="F1496">
        <v>351.18092797966898</v>
      </c>
      <c r="G1496">
        <v>349.96566508399201</v>
      </c>
      <c r="H1496">
        <v>360.53429717839299</v>
      </c>
      <c r="I1496">
        <v>351.97101935810502</v>
      </c>
      <c r="J1496">
        <v>361.365247146755</v>
      </c>
      <c r="K1496">
        <v>346.99504788070999</v>
      </c>
      <c r="L1496">
        <v>352.33616149984402</v>
      </c>
      <c r="M1496">
        <v>358.30083521789101</v>
      </c>
      <c r="N1496">
        <v>356.84678194327302</v>
      </c>
      <c r="O1496">
        <v>367.52505691757199</v>
      </c>
      <c r="P1496">
        <v>361.22718667995002</v>
      </c>
      <c r="Q1496">
        <v>362.13697412929099</v>
      </c>
      <c r="R1496">
        <v>365.94998469225402</v>
      </c>
      <c r="S1496">
        <v>347.13456112728898</v>
      </c>
      <c r="T1496">
        <v>366.64075187263899</v>
      </c>
      <c r="U1496">
        <v>350.00694640573403</v>
      </c>
      <c r="V1496">
        <v>328.77345383580899</v>
      </c>
      <c r="W1496">
        <v>330.14613636044697</v>
      </c>
      <c r="X1496">
        <v>339.383006607818</v>
      </c>
      <c r="Y1496">
        <v>333.14702185032297</v>
      </c>
      <c r="Z1496">
        <v>335.21203353422402</v>
      </c>
      <c r="AA1496">
        <v>328.99258019055401</v>
      </c>
      <c r="AB1496">
        <v>352.160140792964</v>
      </c>
      <c r="AC1496">
        <v>324.77436921583597</v>
      </c>
      <c r="AD1496">
        <v>339.00107683229498</v>
      </c>
      <c r="AE1496">
        <v>342.00920078652899</v>
      </c>
      <c r="AF1496">
        <v>334.39953898007798</v>
      </c>
      <c r="AG1496">
        <v>335.28655540556002</v>
      </c>
      <c r="AH1496">
        <v>356.88124785525901</v>
      </c>
      <c r="AI1496">
        <v>341.46113480683698</v>
      </c>
      <c r="AJ1496">
        <v>339.10030633596602</v>
      </c>
      <c r="AK1496">
        <v>342.093354392175</v>
      </c>
      <c r="AL1496">
        <v>353.66374391443901</v>
      </c>
      <c r="AM1496">
        <v>347.70990536940201</v>
      </c>
      <c r="AN1496">
        <v>340.33040839735202</v>
      </c>
      <c r="AO1496">
        <v>352.57809108975499</v>
      </c>
      <c r="AP1496">
        <v>342.87084887777598</v>
      </c>
      <c r="AQ1496">
        <v>344.69238685173701</v>
      </c>
      <c r="AR1496">
        <v>338.00929509453601</v>
      </c>
      <c r="AS1496">
        <v>340.415751366233</v>
      </c>
      <c r="AT1496">
        <v>351.84321296217001</v>
      </c>
      <c r="AU1496">
        <v>343.793670504217</v>
      </c>
      <c r="AV1496">
        <v>331.37576218547702</v>
      </c>
      <c r="AW1496">
        <v>336.26453647270603</v>
      </c>
      <c r="AX1496">
        <v>341.23910568949799</v>
      </c>
      <c r="AY1496">
        <v>337.25873672292698</v>
      </c>
      <c r="AZ1496">
        <v>350.12956242196401</v>
      </c>
      <c r="BA1496">
        <v>338.48709023197</v>
      </c>
      <c r="BB1496">
        <v>341.06692104757099</v>
      </c>
      <c r="BC1496">
        <v>332.98433385540801</v>
      </c>
      <c r="BD1496">
        <v>330.09477439480901</v>
      </c>
      <c r="BE1496">
        <v>342.34080990245701</v>
      </c>
      <c r="BF1496">
        <v>337.03098929653402</v>
      </c>
      <c r="BG1496">
        <v>344.23577793416803</v>
      </c>
      <c r="BH1496">
        <v>345.32833222459601</v>
      </c>
      <c r="BI1496">
        <v>345.83012691104301</v>
      </c>
      <c r="BJ1496">
        <v>335.52829242467499</v>
      </c>
      <c r="BK1496">
        <v>346.406494439369</v>
      </c>
      <c r="BL1496">
        <v>340.02131923428198</v>
      </c>
      <c r="BM1496">
        <v>345.01756898951902</v>
      </c>
      <c r="BN1496">
        <v>356.93981910770498</v>
      </c>
      <c r="BO1496">
        <v>353.59485891216599</v>
      </c>
      <c r="BP1496">
        <v>352.02942565654001</v>
      </c>
      <c r="BQ1496">
        <v>363.77972108789999</v>
      </c>
      <c r="BR1496">
        <v>357.27435914540098</v>
      </c>
      <c r="BS1496">
        <v>354.289999073079</v>
      </c>
      <c r="BT1496">
        <v>354.92983412785497</v>
      </c>
      <c r="BU1496">
        <v>356.17186275675999</v>
      </c>
      <c r="BV1496">
        <v>347.34081311190698</v>
      </c>
      <c r="BW1496">
        <v>348.10674927190098</v>
      </c>
      <c r="BX1496">
        <v>347.71876819890599</v>
      </c>
      <c r="BY1496">
        <v>348.53865368453899</v>
      </c>
      <c r="BZ1496">
        <v>344.48480299217698</v>
      </c>
      <c r="CA1496">
        <v>347.12704749511403</v>
      </c>
      <c r="CB1496">
        <v>359.26381499760203</v>
      </c>
      <c r="CC1496">
        <v>357.13730010800998</v>
      </c>
      <c r="CD1496">
        <v>352.86071865414999</v>
      </c>
    </row>
    <row r="1497" spans="1:82" x14ac:dyDescent="0.25">
      <c r="A1497">
        <v>359.27903871829102</v>
      </c>
      <c r="B1497">
        <v>350.57730417958402</v>
      </c>
      <c r="C1497">
        <v>350.10763720917703</v>
      </c>
      <c r="D1497">
        <v>358.93615428354701</v>
      </c>
      <c r="E1497">
        <v>359.21536960274102</v>
      </c>
      <c r="F1497">
        <v>351.15830702375303</v>
      </c>
      <c r="G1497">
        <v>350.00211777006098</v>
      </c>
      <c r="H1497">
        <v>360.52520835588001</v>
      </c>
      <c r="I1497">
        <v>352.00005276087802</v>
      </c>
      <c r="J1497">
        <v>361.39570748558702</v>
      </c>
      <c r="K1497">
        <v>346.96515884101302</v>
      </c>
      <c r="L1497">
        <v>352.31253416934902</v>
      </c>
      <c r="M1497">
        <v>358.28854525177599</v>
      </c>
      <c r="N1497">
        <v>356.84959269805898</v>
      </c>
      <c r="O1497">
        <v>367.46415756880202</v>
      </c>
      <c r="P1497">
        <v>361.28546143977297</v>
      </c>
      <c r="Q1497">
        <v>362.16598868722298</v>
      </c>
      <c r="R1497">
        <v>365.88066083445699</v>
      </c>
      <c r="S1497">
        <v>347.147888708229</v>
      </c>
      <c r="T1497">
        <v>366.56120583254398</v>
      </c>
      <c r="U1497">
        <v>350.02571063432202</v>
      </c>
      <c r="V1497">
        <v>328.750875570939</v>
      </c>
      <c r="W1497">
        <v>330.11621357866898</v>
      </c>
      <c r="X1497">
        <v>339.39749195497598</v>
      </c>
      <c r="Y1497">
        <v>333.14922228272002</v>
      </c>
      <c r="Z1497">
        <v>335.22775209765302</v>
      </c>
      <c r="AA1497">
        <v>328.98730040877899</v>
      </c>
      <c r="AB1497">
        <v>352.18357888565799</v>
      </c>
      <c r="AC1497">
        <v>324.78667247829998</v>
      </c>
      <c r="AD1497">
        <v>338.97189286061803</v>
      </c>
      <c r="AE1497">
        <v>341.98344330027902</v>
      </c>
      <c r="AF1497">
        <v>334.44186440653402</v>
      </c>
      <c r="AG1497">
        <v>335.325042985501</v>
      </c>
      <c r="AH1497">
        <v>356.87544966613802</v>
      </c>
      <c r="AI1497">
        <v>341.47336943959601</v>
      </c>
      <c r="AJ1497">
        <v>339.111390083343</v>
      </c>
      <c r="AK1497">
        <v>342.064674866004</v>
      </c>
      <c r="AL1497">
        <v>353.71359156806602</v>
      </c>
      <c r="AM1497">
        <v>347.69864068017603</v>
      </c>
      <c r="AN1497">
        <v>340.354508536146</v>
      </c>
      <c r="AO1497">
        <v>352.605027286363</v>
      </c>
      <c r="AP1497">
        <v>342.8463355399</v>
      </c>
      <c r="AQ1497">
        <v>344.64510949267498</v>
      </c>
      <c r="AR1497">
        <v>338.07063659637203</v>
      </c>
      <c r="AS1497">
        <v>340.42309482270502</v>
      </c>
      <c r="AT1497">
        <v>351.85561568483399</v>
      </c>
      <c r="AU1497">
        <v>343.76159317115901</v>
      </c>
      <c r="AV1497">
        <v>331.35750406747201</v>
      </c>
      <c r="AW1497">
        <v>336.23966357849599</v>
      </c>
      <c r="AX1497">
        <v>341.272690680381</v>
      </c>
      <c r="AY1497">
        <v>337.28374617443001</v>
      </c>
      <c r="AZ1497">
        <v>350.15987028612102</v>
      </c>
      <c r="BA1497">
        <v>338.46673078572599</v>
      </c>
      <c r="BB1497">
        <v>341.05086855074597</v>
      </c>
      <c r="BC1497">
        <v>332.944554310694</v>
      </c>
      <c r="BD1497">
        <v>330.107440881299</v>
      </c>
      <c r="BE1497">
        <v>342.349908399605</v>
      </c>
      <c r="BF1497">
        <v>337.01907953839202</v>
      </c>
      <c r="BG1497">
        <v>344.20848496108601</v>
      </c>
      <c r="BH1497">
        <v>345.32369574912002</v>
      </c>
      <c r="BI1497">
        <v>345.75948986090498</v>
      </c>
      <c r="BJ1497">
        <v>335.53335926416099</v>
      </c>
      <c r="BK1497">
        <v>346.401345546149</v>
      </c>
      <c r="BL1497">
        <v>339.95857075267003</v>
      </c>
      <c r="BM1497">
        <v>345.00893372764199</v>
      </c>
      <c r="BN1497">
        <v>356.985247065593</v>
      </c>
      <c r="BO1497">
        <v>353.60010412071</v>
      </c>
      <c r="BP1497">
        <v>352.04478665669302</v>
      </c>
      <c r="BQ1497">
        <v>363.82186499200401</v>
      </c>
      <c r="BR1497">
        <v>357.22179708667699</v>
      </c>
      <c r="BS1497">
        <v>354.30431195617001</v>
      </c>
      <c r="BT1497">
        <v>354.865747900249</v>
      </c>
      <c r="BU1497">
        <v>356.20206455656199</v>
      </c>
      <c r="BV1497">
        <v>347.38731645908302</v>
      </c>
      <c r="BW1497">
        <v>348.06810733049201</v>
      </c>
      <c r="BX1497">
        <v>347.77463338313299</v>
      </c>
      <c r="BY1497">
        <v>348.542679977219</v>
      </c>
      <c r="BZ1497">
        <v>344.50212054289</v>
      </c>
      <c r="CA1497">
        <v>347.09454567440099</v>
      </c>
      <c r="CB1497">
        <v>359.30398577732802</v>
      </c>
      <c r="CC1497">
        <v>357.15340361437597</v>
      </c>
      <c r="CD1497">
        <v>352.83583932564898</v>
      </c>
    </row>
    <row r="1498" spans="1:82" x14ac:dyDescent="0.25">
      <c r="A1498">
        <v>359.51935914552701</v>
      </c>
      <c r="B1498">
        <v>350.57730417958402</v>
      </c>
      <c r="C1498">
        <v>350.10763720917703</v>
      </c>
      <c r="D1498">
        <v>358.93615428354701</v>
      </c>
      <c r="E1498">
        <v>359.21536960274102</v>
      </c>
      <c r="F1498">
        <v>351.15830702375303</v>
      </c>
      <c r="G1498">
        <v>350.00211777006098</v>
      </c>
      <c r="H1498">
        <v>360.52520835588001</v>
      </c>
      <c r="I1498">
        <v>352.00005276087802</v>
      </c>
      <c r="J1498">
        <v>361.39570748558702</v>
      </c>
      <c r="K1498">
        <v>346.96515884101302</v>
      </c>
      <c r="L1498">
        <v>352.31253416934902</v>
      </c>
      <c r="M1498">
        <v>358.28854525177599</v>
      </c>
      <c r="N1498">
        <v>356.84959269805898</v>
      </c>
      <c r="O1498">
        <v>367.46415756880202</v>
      </c>
      <c r="P1498">
        <v>361.28546143977297</v>
      </c>
      <c r="Q1498">
        <v>362.16598868722298</v>
      </c>
      <c r="R1498">
        <v>365.88066083445699</v>
      </c>
      <c r="S1498">
        <v>347.147888708229</v>
      </c>
      <c r="T1498">
        <v>366.56120583254398</v>
      </c>
      <c r="U1498">
        <v>350.02571063432202</v>
      </c>
      <c r="V1498">
        <v>328.750875570939</v>
      </c>
      <c r="W1498">
        <v>330.11621357866898</v>
      </c>
      <c r="X1498">
        <v>339.39749195497598</v>
      </c>
      <c r="Y1498">
        <v>333.14922228272002</v>
      </c>
      <c r="Z1498">
        <v>335.22775209765302</v>
      </c>
      <c r="AA1498">
        <v>328.98730040877899</v>
      </c>
      <c r="AB1498">
        <v>352.18357888565799</v>
      </c>
      <c r="AC1498">
        <v>324.78667247829998</v>
      </c>
      <c r="AD1498">
        <v>338.97189286061803</v>
      </c>
      <c r="AE1498">
        <v>341.98344330027902</v>
      </c>
      <c r="AF1498">
        <v>334.44186440653402</v>
      </c>
      <c r="AG1498">
        <v>335.325042985501</v>
      </c>
      <c r="AH1498">
        <v>356.87544966613802</v>
      </c>
      <c r="AI1498">
        <v>341.47336943959601</v>
      </c>
      <c r="AJ1498">
        <v>339.111390083343</v>
      </c>
      <c r="AK1498">
        <v>342.064674866004</v>
      </c>
      <c r="AL1498">
        <v>353.71359156806602</v>
      </c>
      <c r="AM1498">
        <v>347.69864068017603</v>
      </c>
      <c r="AN1498">
        <v>340.354508536146</v>
      </c>
      <c r="AO1498">
        <v>352.605027286363</v>
      </c>
      <c r="AP1498">
        <v>342.8463355399</v>
      </c>
      <c r="AQ1498">
        <v>344.64510949267498</v>
      </c>
      <c r="AR1498">
        <v>338.07063659637203</v>
      </c>
      <c r="AS1498">
        <v>340.42309482270502</v>
      </c>
      <c r="AT1498">
        <v>351.85561568483399</v>
      </c>
      <c r="AU1498">
        <v>343.76159317115901</v>
      </c>
      <c r="AV1498">
        <v>331.35750406747201</v>
      </c>
      <c r="AW1498">
        <v>336.23966357849599</v>
      </c>
      <c r="AX1498">
        <v>341.272690680381</v>
      </c>
      <c r="AY1498">
        <v>337.28374617443001</v>
      </c>
      <c r="AZ1498">
        <v>350.15987028612102</v>
      </c>
      <c r="BA1498">
        <v>338.46673078572599</v>
      </c>
      <c r="BB1498">
        <v>341.05086855074597</v>
      </c>
      <c r="BC1498">
        <v>332.944554310694</v>
      </c>
      <c r="BD1498">
        <v>330.107440881299</v>
      </c>
      <c r="BE1498">
        <v>342.349908399605</v>
      </c>
      <c r="BF1498">
        <v>337.01907953839202</v>
      </c>
      <c r="BG1498">
        <v>344.20848496108601</v>
      </c>
      <c r="BH1498">
        <v>345.32369574912002</v>
      </c>
      <c r="BI1498">
        <v>345.75948986090498</v>
      </c>
      <c r="BJ1498">
        <v>335.53335926416099</v>
      </c>
      <c r="BK1498">
        <v>346.401345546149</v>
      </c>
      <c r="BL1498">
        <v>339.95857075267003</v>
      </c>
      <c r="BM1498">
        <v>345.00893372764199</v>
      </c>
      <c r="BN1498">
        <v>356.985247065593</v>
      </c>
      <c r="BO1498">
        <v>353.60010412071</v>
      </c>
      <c r="BP1498">
        <v>352.04478665669302</v>
      </c>
      <c r="BQ1498">
        <v>363.82186499200401</v>
      </c>
      <c r="BR1498">
        <v>357.22179708667699</v>
      </c>
      <c r="BS1498">
        <v>354.30431195617001</v>
      </c>
      <c r="BT1498">
        <v>354.865747900249</v>
      </c>
      <c r="BU1498">
        <v>356.20206455656199</v>
      </c>
      <c r="BV1498">
        <v>347.38731645908302</v>
      </c>
      <c r="BW1498">
        <v>348.06810733049201</v>
      </c>
      <c r="BX1498">
        <v>347.77463338313299</v>
      </c>
      <c r="BY1498">
        <v>348.542679977219</v>
      </c>
      <c r="BZ1498">
        <v>344.50212054289</v>
      </c>
      <c r="CA1498">
        <v>347.09454567440099</v>
      </c>
      <c r="CB1498">
        <v>359.30398577732802</v>
      </c>
      <c r="CC1498">
        <v>357.15340361437597</v>
      </c>
      <c r="CD1498">
        <v>352.83583932564898</v>
      </c>
    </row>
    <row r="1499" spans="1:82" x14ac:dyDescent="0.25">
      <c r="A1499">
        <v>359.75967957276299</v>
      </c>
      <c r="B1499">
        <v>350.57730417958402</v>
      </c>
      <c r="C1499">
        <v>350.10763720917703</v>
      </c>
      <c r="D1499">
        <v>358.93615428354701</v>
      </c>
      <c r="E1499">
        <v>359.21536960274102</v>
      </c>
      <c r="F1499">
        <v>351.15830702375303</v>
      </c>
      <c r="G1499">
        <v>350.00211777006098</v>
      </c>
      <c r="H1499">
        <v>360.52520835588001</v>
      </c>
      <c r="I1499">
        <v>352.00005276087802</v>
      </c>
      <c r="J1499">
        <v>361.39570748558702</v>
      </c>
      <c r="K1499">
        <v>346.96515884101302</v>
      </c>
      <c r="L1499">
        <v>352.31253416934902</v>
      </c>
      <c r="M1499">
        <v>358.28854525177599</v>
      </c>
      <c r="N1499">
        <v>356.84959269805898</v>
      </c>
      <c r="O1499">
        <v>367.46415756880202</v>
      </c>
      <c r="P1499">
        <v>361.28546143977297</v>
      </c>
      <c r="Q1499">
        <v>362.16598868722298</v>
      </c>
      <c r="R1499">
        <v>365.88066083445699</v>
      </c>
      <c r="S1499">
        <v>347.147888708229</v>
      </c>
      <c r="T1499">
        <v>366.56120583254398</v>
      </c>
      <c r="U1499">
        <v>350.02571063432202</v>
      </c>
      <c r="V1499">
        <v>328.750875570939</v>
      </c>
      <c r="W1499">
        <v>330.11621357866898</v>
      </c>
      <c r="X1499">
        <v>339.39749195497598</v>
      </c>
      <c r="Y1499">
        <v>333.14922228272002</v>
      </c>
      <c r="Z1499">
        <v>335.22775209765302</v>
      </c>
      <c r="AA1499">
        <v>328.98730040877899</v>
      </c>
      <c r="AB1499">
        <v>352.18357888565799</v>
      </c>
      <c r="AC1499">
        <v>324.78667247829998</v>
      </c>
      <c r="AD1499">
        <v>338.97189286061803</v>
      </c>
      <c r="AE1499">
        <v>341.98344330027902</v>
      </c>
      <c r="AF1499">
        <v>334.44186440653402</v>
      </c>
      <c r="AG1499">
        <v>335.325042985501</v>
      </c>
      <c r="AH1499">
        <v>356.87544966613802</v>
      </c>
      <c r="AI1499">
        <v>341.47336943959601</v>
      </c>
      <c r="AJ1499">
        <v>339.111390083343</v>
      </c>
      <c r="AK1499">
        <v>342.064674866004</v>
      </c>
      <c r="AL1499">
        <v>353.71359156806602</v>
      </c>
      <c r="AM1499">
        <v>347.69864068017603</v>
      </c>
      <c r="AN1499">
        <v>340.354508536146</v>
      </c>
      <c r="AO1499">
        <v>352.605027286363</v>
      </c>
      <c r="AP1499">
        <v>342.8463355399</v>
      </c>
      <c r="AQ1499">
        <v>344.64510949267498</v>
      </c>
      <c r="AR1499">
        <v>338.07063659637203</v>
      </c>
      <c r="AS1499">
        <v>340.42309482270502</v>
      </c>
      <c r="AT1499">
        <v>351.85561568483399</v>
      </c>
      <c r="AU1499">
        <v>343.76159317115901</v>
      </c>
      <c r="AV1499">
        <v>331.35750406747201</v>
      </c>
      <c r="AW1499">
        <v>336.23966357849599</v>
      </c>
      <c r="AX1499">
        <v>341.272690680381</v>
      </c>
      <c r="AY1499">
        <v>337.28374617443001</v>
      </c>
      <c r="AZ1499">
        <v>350.15987028612102</v>
      </c>
      <c r="BA1499">
        <v>338.46673078572599</v>
      </c>
      <c r="BB1499">
        <v>341.05086855074597</v>
      </c>
      <c r="BC1499">
        <v>332.944554310694</v>
      </c>
      <c r="BD1499">
        <v>330.107440881299</v>
      </c>
      <c r="BE1499">
        <v>342.349908399605</v>
      </c>
      <c r="BF1499">
        <v>337.01907953839202</v>
      </c>
      <c r="BG1499">
        <v>344.20848496108601</v>
      </c>
      <c r="BH1499">
        <v>345.32369574912002</v>
      </c>
      <c r="BI1499">
        <v>345.75948986090498</v>
      </c>
      <c r="BJ1499">
        <v>335.53335926416099</v>
      </c>
      <c r="BK1499">
        <v>346.401345546149</v>
      </c>
      <c r="BL1499">
        <v>339.95857075267003</v>
      </c>
      <c r="BM1499">
        <v>345.00893372764199</v>
      </c>
      <c r="BN1499">
        <v>356.985247065593</v>
      </c>
      <c r="BO1499">
        <v>353.60010412071</v>
      </c>
      <c r="BP1499">
        <v>352.04478665669302</v>
      </c>
      <c r="BQ1499">
        <v>363.82186499200401</v>
      </c>
      <c r="BR1499">
        <v>357.22179708667699</v>
      </c>
      <c r="BS1499">
        <v>354.30431195617001</v>
      </c>
      <c r="BT1499">
        <v>354.865747900249</v>
      </c>
      <c r="BU1499">
        <v>356.20206455656199</v>
      </c>
      <c r="BV1499">
        <v>347.38731645908302</v>
      </c>
      <c r="BW1499">
        <v>348.06810733049201</v>
      </c>
      <c r="BX1499">
        <v>347.77463338313299</v>
      </c>
      <c r="BY1499">
        <v>348.542679977219</v>
      </c>
      <c r="BZ1499">
        <v>344.50212054289</v>
      </c>
      <c r="CA1499">
        <v>347.09454567440099</v>
      </c>
      <c r="CB1499">
        <v>359.30398577732802</v>
      </c>
      <c r="CC1499">
        <v>357.15340361437597</v>
      </c>
      <c r="CD1499">
        <v>352.83583932564898</v>
      </c>
    </row>
    <row r="1500" spans="1:82" x14ac:dyDescent="0.25">
      <c r="A1500">
        <v>360</v>
      </c>
      <c r="B1500">
        <v>350.57730417958402</v>
      </c>
      <c r="C1500">
        <v>350.10763720917703</v>
      </c>
      <c r="D1500">
        <v>358.93615428354701</v>
      </c>
      <c r="E1500">
        <v>359.21536960274102</v>
      </c>
      <c r="F1500">
        <v>351.15830702375303</v>
      </c>
      <c r="G1500">
        <v>350.00211777006098</v>
      </c>
      <c r="H1500">
        <v>360.52520835588001</v>
      </c>
      <c r="I1500">
        <v>352.00005276087802</v>
      </c>
      <c r="J1500">
        <v>361.39570748558702</v>
      </c>
      <c r="K1500">
        <v>346.96515884101302</v>
      </c>
      <c r="L1500">
        <v>352.31253416934902</v>
      </c>
      <c r="M1500">
        <v>358.28854525177599</v>
      </c>
      <c r="N1500">
        <v>356.84959269805898</v>
      </c>
      <c r="O1500">
        <v>367.46415756880202</v>
      </c>
      <c r="P1500">
        <v>361.28546143977297</v>
      </c>
      <c r="Q1500">
        <v>362.16598868722298</v>
      </c>
      <c r="R1500">
        <v>365.88066083445699</v>
      </c>
      <c r="S1500">
        <v>347.147888708229</v>
      </c>
      <c r="T1500">
        <v>366.56120583254398</v>
      </c>
      <c r="U1500">
        <v>350.02571063432202</v>
      </c>
      <c r="V1500">
        <v>328.75087557093798</v>
      </c>
      <c r="W1500">
        <v>330.11621357866898</v>
      </c>
      <c r="X1500">
        <v>339.39749195497598</v>
      </c>
      <c r="Y1500">
        <v>333.14922228272002</v>
      </c>
      <c r="Z1500">
        <v>335.22775209765302</v>
      </c>
      <c r="AA1500">
        <v>328.98730040877899</v>
      </c>
      <c r="AB1500">
        <v>352.18357888565799</v>
      </c>
      <c r="AC1500">
        <v>324.78667247829998</v>
      </c>
      <c r="AD1500">
        <v>338.97189286061803</v>
      </c>
      <c r="AE1500">
        <v>341.98344330027902</v>
      </c>
      <c r="AF1500">
        <v>334.44186440653402</v>
      </c>
      <c r="AG1500">
        <v>335.325042985501</v>
      </c>
      <c r="AH1500">
        <v>356.87544966613802</v>
      </c>
      <c r="AI1500">
        <v>341.47336943959601</v>
      </c>
      <c r="AJ1500">
        <v>339.111390083343</v>
      </c>
      <c r="AK1500">
        <v>342.064674866004</v>
      </c>
      <c r="AL1500">
        <v>353.71359156806602</v>
      </c>
      <c r="AM1500">
        <v>347.69864068017603</v>
      </c>
      <c r="AN1500">
        <v>340.354508536146</v>
      </c>
      <c r="AO1500">
        <v>352.605027286363</v>
      </c>
      <c r="AP1500">
        <v>342.8463355399</v>
      </c>
      <c r="AQ1500">
        <v>344.64510949267401</v>
      </c>
      <c r="AR1500">
        <v>338.07063659637203</v>
      </c>
      <c r="AS1500">
        <v>340.42309482270502</v>
      </c>
      <c r="AT1500">
        <v>351.85561568483399</v>
      </c>
      <c r="AU1500">
        <v>343.76159317115901</v>
      </c>
      <c r="AV1500">
        <v>331.35750406747297</v>
      </c>
      <c r="AW1500">
        <v>336.23966357849599</v>
      </c>
      <c r="AX1500">
        <v>341.272690680381</v>
      </c>
      <c r="AY1500">
        <v>337.28374617443001</v>
      </c>
      <c r="AZ1500">
        <v>350.15987028612102</v>
      </c>
      <c r="BA1500">
        <v>338.46673078572599</v>
      </c>
      <c r="BB1500">
        <v>341.05086855074501</v>
      </c>
      <c r="BC1500">
        <v>332.944554310694</v>
      </c>
      <c r="BD1500">
        <v>330.107440881299</v>
      </c>
      <c r="BE1500">
        <v>342.349908399605</v>
      </c>
      <c r="BF1500">
        <v>337.01907953839202</v>
      </c>
      <c r="BG1500">
        <v>344.20848496108601</v>
      </c>
      <c r="BH1500">
        <v>345.32369574912002</v>
      </c>
      <c r="BI1500">
        <v>345.75948986090498</v>
      </c>
      <c r="BJ1500">
        <v>335.53335926416099</v>
      </c>
      <c r="BK1500">
        <v>346.401345546149</v>
      </c>
      <c r="BL1500">
        <v>339.95857075267003</v>
      </c>
      <c r="BM1500">
        <v>345.00893372764199</v>
      </c>
      <c r="BN1500">
        <v>356.985247065593</v>
      </c>
      <c r="BO1500">
        <v>353.60010412071</v>
      </c>
      <c r="BP1500">
        <v>352.04478665669302</v>
      </c>
      <c r="BQ1500">
        <v>363.82186499200401</v>
      </c>
      <c r="BR1500">
        <v>357.22179708667699</v>
      </c>
      <c r="BS1500">
        <v>354.30431195617001</v>
      </c>
      <c r="BT1500">
        <v>354.865747900249</v>
      </c>
      <c r="BU1500">
        <v>356.20206455656199</v>
      </c>
      <c r="BV1500">
        <v>347.38731645908302</v>
      </c>
      <c r="BW1500">
        <v>348.06810733049201</v>
      </c>
      <c r="BX1500">
        <v>347.77463338313299</v>
      </c>
      <c r="BY1500">
        <v>348.542679977219</v>
      </c>
      <c r="BZ1500">
        <v>344.50212054289</v>
      </c>
      <c r="CA1500">
        <v>347.09454567440099</v>
      </c>
      <c r="CB1500">
        <v>359.30398577732802</v>
      </c>
      <c r="CC1500">
        <v>357.15340361437597</v>
      </c>
      <c r="CD1500">
        <v>352.83583932564898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298DB-E0E2-4813-AA8F-E68850406928}">
  <dimension ref="A1:CD1500"/>
  <sheetViews>
    <sheetView tabSelected="1" workbookViewId="0">
      <selection sqref="A1:CD1500"/>
    </sheetView>
  </sheetViews>
  <sheetFormatPr defaultRowHeight="15" x14ac:dyDescent="0.25"/>
  <sheetData>
    <row r="1" spans="1:82" x14ac:dyDescent="0.25">
      <c r="A1" t="s">
        <v>0</v>
      </c>
      <c r="B1">
        <f>1</f>
        <v>1</v>
      </c>
      <c r="C1">
        <f>1+B1</f>
        <v>2</v>
      </c>
      <c r="D1">
        <f>1+C1</f>
        <v>3</v>
      </c>
      <c r="E1">
        <f>1+D1</f>
        <v>4</v>
      </c>
      <c r="F1">
        <f>1+E1</f>
        <v>5</v>
      </c>
      <c r="G1">
        <f>1+F1</f>
        <v>6</v>
      </c>
      <c r="H1">
        <f>1+G1</f>
        <v>7</v>
      </c>
      <c r="I1">
        <f>1+H1</f>
        <v>8</v>
      </c>
      <c r="J1">
        <f>1+I1</f>
        <v>9</v>
      </c>
      <c r="K1">
        <f>1+J1</f>
        <v>10</v>
      </c>
      <c r="L1">
        <f>1+K1</f>
        <v>11</v>
      </c>
      <c r="M1">
        <f>1+L1</f>
        <v>12</v>
      </c>
      <c r="N1">
        <f>1+M1</f>
        <v>13</v>
      </c>
      <c r="O1">
        <f>1+N1</f>
        <v>14</v>
      </c>
      <c r="P1">
        <f>1+O1</f>
        <v>15</v>
      </c>
      <c r="Q1">
        <f>1+P1</f>
        <v>16</v>
      </c>
      <c r="R1">
        <f>1+Q1</f>
        <v>17</v>
      </c>
      <c r="S1">
        <f>1+R1</f>
        <v>18</v>
      </c>
      <c r="T1">
        <f>1+S1</f>
        <v>19</v>
      </c>
      <c r="U1">
        <f>1+T1</f>
        <v>20</v>
      </c>
      <c r="V1">
        <f>1+U1</f>
        <v>21</v>
      </c>
      <c r="W1">
        <f>1+V1</f>
        <v>22</v>
      </c>
      <c r="X1">
        <f>1+W1</f>
        <v>23</v>
      </c>
      <c r="Y1">
        <f>1+X1</f>
        <v>24</v>
      </c>
      <c r="Z1">
        <f>1+Y1</f>
        <v>25</v>
      </c>
      <c r="AA1">
        <f>1+Z1</f>
        <v>26</v>
      </c>
      <c r="AB1">
        <f>1+AA1</f>
        <v>27</v>
      </c>
      <c r="AC1">
        <f>1+AB1</f>
        <v>28</v>
      </c>
      <c r="AD1">
        <f>1+AC1</f>
        <v>29</v>
      </c>
      <c r="AE1">
        <f>1+AD1</f>
        <v>30</v>
      </c>
      <c r="AF1">
        <f>1+AE1</f>
        <v>31</v>
      </c>
      <c r="AG1">
        <f>1+AF1</f>
        <v>32</v>
      </c>
      <c r="AH1">
        <f>1+AG1</f>
        <v>33</v>
      </c>
      <c r="AI1">
        <f>1+AH1</f>
        <v>34</v>
      </c>
      <c r="AJ1">
        <f>1+AI1</f>
        <v>35</v>
      </c>
      <c r="AK1">
        <f>1+AJ1</f>
        <v>36</v>
      </c>
      <c r="AL1">
        <f>1+AK1</f>
        <v>37</v>
      </c>
      <c r="AM1">
        <f>1+AL1</f>
        <v>38</v>
      </c>
      <c r="AN1">
        <f>1+AM1</f>
        <v>39</v>
      </c>
      <c r="AO1">
        <f>1+AN1</f>
        <v>40</v>
      </c>
      <c r="AP1">
        <f>1+AO1</f>
        <v>41</v>
      </c>
      <c r="AQ1">
        <f>1+AP1</f>
        <v>42</v>
      </c>
      <c r="AR1">
        <f>1+AQ1</f>
        <v>43</v>
      </c>
      <c r="AS1">
        <f>1+AR1</f>
        <v>44</v>
      </c>
      <c r="AT1">
        <f>1+AS1</f>
        <v>45</v>
      </c>
      <c r="AU1">
        <f>1+AT1</f>
        <v>46</v>
      </c>
      <c r="AV1">
        <f>1+AU1</f>
        <v>47</v>
      </c>
      <c r="AW1">
        <f>1+AV1</f>
        <v>48</v>
      </c>
      <c r="AX1">
        <f>1+AW1</f>
        <v>49</v>
      </c>
      <c r="AY1">
        <f>1+AX1</f>
        <v>50</v>
      </c>
      <c r="AZ1">
        <f>1+AY1</f>
        <v>51</v>
      </c>
      <c r="BA1">
        <f>1+AZ1</f>
        <v>52</v>
      </c>
      <c r="BB1">
        <f>1+BA1</f>
        <v>53</v>
      </c>
      <c r="BC1">
        <f>1+BB1</f>
        <v>54</v>
      </c>
      <c r="BD1">
        <f>1+BC1</f>
        <v>55</v>
      </c>
      <c r="BE1">
        <f>1+BD1</f>
        <v>56</v>
      </c>
      <c r="BF1">
        <f>1+BE1</f>
        <v>57</v>
      </c>
      <c r="BG1">
        <f>1+BF1</f>
        <v>58</v>
      </c>
      <c r="BH1">
        <f>1+BG1</f>
        <v>59</v>
      </c>
      <c r="BI1">
        <f>1+BH1</f>
        <v>60</v>
      </c>
      <c r="BJ1">
        <f>1+BI1</f>
        <v>61</v>
      </c>
      <c r="BK1">
        <f>1+BJ1</f>
        <v>62</v>
      </c>
      <c r="BL1">
        <f>1+BK1</f>
        <v>63</v>
      </c>
      <c r="BM1">
        <f>1+BL1</f>
        <v>64</v>
      </c>
      <c r="BN1">
        <f>1+BM1</f>
        <v>65</v>
      </c>
      <c r="BO1">
        <f>1+BN1</f>
        <v>66</v>
      </c>
      <c r="BP1">
        <f>1+BO1</f>
        <v>67</v>
      </c>
      <c r="BQ1">
        <f>1+BP1</f>
        <v>68</v>
      </c>
      <c r="BR1">
        <f>1+BQ1</f>
        <v>69</v>
      </c>
      <c r="BS1">
        <f>1+BR1</f>
        <v>70</v>
      </c>
      <c r="BT1">
        <f>1+BS1</f>
        <v>71</v>
      </c>
      <c r="BU1">
        <f>1+BT1</f>
        <v>72</v>
      </c>
      <c r="BV1">
        <f>1+BU1</f>
        <v>73</v>
      </c>
      <c r="BW1">
        <f>1+BV1</f>
        <v>74</v>
      </c>
      <c r="BX1">
        <f>1+BW1</f>
        <v>75</v>
      </c>
      <c r="BY1">
        <f>1+BX1</f>
        <v>76</v>
      </c>
      <c r="BZ1">
        <f>1+BY1</f>
        <v>77</v>
      </c>
      <c r="CA1">
        <f>1+BZ1</f>
        <v>78</v>
      </c>
      <c r="CB1">
        <f>1+CA1</f>
        <v>79</v>
      </c>
      <c r="CC1">
        <f>1+CB1</f>
        <v>80</v>
      </c>
      <c r="CD1">
        <f>1+CC1</f>
        <v>81</v>
      </c>
    </row>
    <row r="2" spans="1:82" x14ac:dyDescent="0.25">
      <c r="A2">
        <v>0</v>
      </c>
      <c r="B2">
        <v>341.789319290663</v>
      </c>
      <c r="C2">
        <v>358.504453384317</v>
      </c>
      <c r="D2">
        <v>352.85773060216201</v>
      </c>
      <c r="E2">
        <v>352.50537243313698</v>
      </c>
      <c r="F2">
        <v>354.49871563079802</v>
      </c>
      <c r="G2">
        <v>359.55470511765401</v>
      </c>
      <c r="H2">
        <v>372.68498264135201</v>
      </c>
      <c r="I2">
        <v>353.83778912780599</v>
      </c>
      <c r="J2">
        <v>367.68467925514199</v>
      </c>
      <c r="K2">
        <v>363.02615382708899</v>
      </c>
      <c r="L2">
        <v>345.18266747078701</v>
      </c>
      <c r="M2">
        <v>360.479503549735</v>
      </c>
      <c r="N2">
        <v>352.58316103925102</v>
      </c>
      <c r="O2">
        <v>356.59970046499598</v>
      </c>
      <c r="P2">
        <v>366.52575094276801</v>
      </c>
      <c r="Q2">
        <v>357.68698449316099</v>
      </c>
      <c r="R2">
        <v>363.11855358113201</v>
      </c>
      <c r="S2">
        <v>346.73327285591802</v>
      </c>
      <c r="T2">
        <v>342.44289345500999</v>
      </c>
      <c r="U2">
        <v>349.264077705685</v>
      </c>
      <c r="V2">
        <v>331.80984389911703</v>
      </c>
      <c r="W2">
        <v>352.94773429224</v>
      </c>
      <c r="X2">
        <v>333.57118816987202</v>
      </c>
      <c r="Y2">
        <v>334.96321207503797</v>
      </c>
      <c r="Z2">
        <v>328.47712754196499</v>
      </c>
      <c r="AA2">
        <v>341.98378670719001</v>
      </c>
      <c r="AB2">
        <v>335.71577046744699</v>
      </c>
      <c r="AC2">
        <v>323.84915560383803</v>
      </c>
      <c r="AD2">
        <v>330.443744335541</v>
      </c>
      <c r="AE2">
        <v>342.28232246861398</v>
      </c>
      <c r="AF2">
        <v>335.46122500257502</v>
      </c>
      <c r="AG2">
        <v>338.78062327655499</v>
      </c>
      <c r="AH2">
        <v>321.41754487651298</v>
      </c>
      <c r="AI2">
        <v>339.06580566994802</v>
      </c>
      <c r="AJ2">
        <v>330.49701584890698</v>
      </c>
      <c r="AK2">
        <v>335.64818409768998</v>
      </c>
      <c r="AL2">
        <v>341.35472555336099</v>
      </c>
      <c r="AM2">
        <v>340.81500114707302</v>
      </c>
      <c r="AN2">
        <v>343.64682321110701</v>
      </c>
      <c r="AO2">
        <v>342.78856232285398</v>
      </c>
      <c r="AP2">
        <v>344.99201568163102</v>
      </c>
      <c r="AQ2">
        <v>337.67989486147701</v>
      </c>
      <c r="AR2">
        <v>334.94620454679102</v>
      </c>
      <c r="AS2">
        <v>353.80633881422898</v>
      </c>
      <c r="AT2">
        <v>347.04218444453801</v>
      </c>
      <c r="AU2">
        <v>338.36333732822601</v>
      </c>
      <c r="AV2">
        <v>330.36922482162203</v>
      </c>
      <c r="AW2">
        <v>331.427058324494</v>
      </c>
      <c r="AX2">
        <v>338.97094054389203</v>
      </c>
      <c r="AY2">
        <v>344.906311228351</v>
      </c>
      <c r="AZ2">
        <v>318.785714837027</v>
      </c>
      <c r="BA2">
        <v>341.86483539514097</v>
      </c>
      <c r="BB2">
        <v>340.24804887293902</v>
      </c>
      <c r="BC2">
        <v>345.58252439408801</v>
      </c>
      <c r="BD2">
        <v>340.70312029322702</v>
      </c>
      <c r="BE2">
        <v>337.50881565017602</v>
      </c>
      <c r="BF2">
        <v>334.56372515604198</v>
      </c>
      <c r="BG2">
        <v>339.58502721660199</v>
      </c>
      <c r="BH2">
        <v>321.81851808715697</v>
      </c>
      <c r="BI2">
        <v>318.09585398679098</v>
      </c>
      <c r="BJ2">
        <v>341.29011765140598</v>
      </c>
      <c r="BK2">
        <v>350.62056732494699</v>
      </c>
      <c r="BL2">
        <v>341.722004601332</v>
      </c>
      <c r="BM2">
        <v>346.06054945451899</v>
      </c>
      <c r="BN2">
        <v>351.92082918598697</v>
      </c>
      <c r="BO2">
        <v>347.77601848429202</v>
      </c>
      <c r="BP2">
        <v>346.04950885314702</v>
      </c>
      <c r="BQ2">
        <v>356.20713743113703</v>
      </c>
      <c r="BR2">
        <v>358.73228091331202</v>
      </c>
      <c r="BS2">
        <v>356.20011371970003</v>
      </c>
      <c r="BT2">
        <v>354.22157687983702</v>
      </c>
      <c r="BU2">
        <v>354.60754219068201</v>
      </c>
      <c r="BV2">
        <v>369.31673604674199</v>
      </c>
      <c r="BW2">
        <v>360.45374738295197</v>
      </c>
      <c r="BX2">
        <v>353.47279876981401</v>
      </c>
      <c r="BY2">
        <v>362.59745478827898</v>
      </c>
      <c r="BZ2">
        <v>361.61278381206102</v>
      </c>
      <c r="CA2">
        <v>352.74067865356301</v>
      </c>
      <c r="CB2">
        <v>342.28624318080603</v>
      </c>
      <c r="CC2">
        <v>351.18832805671099</v>
      </c>
      <c r="CD2">
        <v>349.78972279191902</v>
      </c>
    </row>
    <row r="3" spans="1:82" x14ac:dyDescent="0.25">
      <c r="A3">
        <v>0.240320427236315</v>
      </c>
      <c r="B3">
        <v>341.77775346119898</v>
      </c>
      <c r="C3">
        <v>358.37471016928799</v>
      </c>
      <c r="D3">
        <v>353.15628076732003</v>
      </c>
      <c r="E3">
        <v>352.969646405194</v>
      </c>
      <c r="F3">
        <v>354.37894092775701</v>
      </c>
      <c r="G3">
        <v>359.48479409722398</v>
      </c>
      <c r="H3">
        <v>372.85553057273199</v>
      </c>
      <c r="I3">
        <v>354.08442877121502</v>
      </c>
      <c r="J3">
        <v>367.67793810325497</v>
      </c>
      <c r="K3">
        <v>363.33330544038699</v>
      </c>
      <c r="L3">
        <v>345.12362894943601</v>
      </c>
      <c r="M3">
        <v>360.68687960983999</v>
      </c>
      <c r="N3">
        <v>352.773845300674</v>
      </c>
      <c r="O3">
        <v>356.18376824512001</v>
      </c>
      <c r="P3">
        <v>366.61745337453101</v>
      </c>
      <c r="Q3">
        <v>358.16910942340502</v>
      </c>
      <c r="R3">
        <v>363.183281520474</v>
      </c>
      <c r="S3">
        <v>346.726219455864</v>
      </c>
      <c r="T3">
        <v>342.602065239019</v>
      </c>
      <c r="U3">
        <v>349.36442120835397</v>
      </c>
      <c r="V3">
        <v>331.87672053113897</v>
      </c>
      <c r="W3">
        <v>353.050329252175</v>
      </c>
      <c r="X3">
        <v>333.52706769705202</v>
      </c>
      <c r="Y3">
        <v>334.78831145351802</v>
      </c>
      <c r="Z3">
        <v>328.30284650526897</v>
      </c>
      <c r="AA3">
        <v>342.25576147130897</v>
      </c>
      <c r="AB3">
        <v>336.31584469900298</v>
      </c>
      <c r="AC3">
        <v>323.90385005712</v>
      </c>
      <c r="AD3">
        <v>330.93036462049997</v>
      </c>
      <c r="AE3">
        <v>342.48908617080599</v>
      </c>
      <c r="AF3">
        <v>335.25274007352999</v>
      </c>
      <c r="AG3">
        <v>338.89586733997203</v>
      </c>
      <c r="AH3">
        <v>321.02362599934298</v>
      </c>
      <c r="AI3">
        <v>339.68202803060501</v>
      </c>
      <c r="AJ3">
        <v>330.27552829667297</v>
      </c>
      <c r="AK3">
        <v>335.79841747428401</v>
      </c>
      <c r="AL3">
        <v>341.51088276810901</v>
      </c>
      <c r="AM3">
        <v>341.04083586547603</v>
      </c>
      <c r="AN3">
        <v>343.79750904692401</v>
      </c>
      <c r="AO3">
        <v>343.03154200421699</v>
      </c>
      <c r="AP3">
        <v>345.10821906208997</v>
      </c>
      <c r="AQ3">
        <v>338.00521665308099</v>
      </c>
      <c r="AR3">
        <v>334.61843533807502</v>
      </c>
      <c r="AS3">
        <v>353.92128508618401</v>
      </c>
      <c r="AT3">
        <v>347.19816630848197</v>
      </c>
      <c r="AU3">
        <v>338.57049893828901</v>
      </c>
      <c r="AV3">
        <v>330.22270264138803</v>
      </c>
      <c r="AW3">
        <v>331.36602747208599</v>
      </c>
      <c r="AX3">
        <v>339.12031045849199</v>
      </c>
      <c r="AY3">
        <v>345.12659508723402</v>
      </c>
      <c r="AZ3">
        <v>319.02201495688502</v>
      </c>
      <c r="BA3">
        <v>341.92802306081501</v>
      </c>
      <c r="BB3">
        <v>340.38416935197699</v>
      </c>
      <c r="BC3">
        <v>345.72281033415601</v>
      </c>
      <c r="BD3">
        <v>340.73023279071202</v>
      </c>
      <c r="BE3">
        <v>337.67352913104202</v>
      </c>
      <c r="BF3">
        <v>334.84527384428401</v>
      </c>
      <c r="BG3">
        <v>340.21822000866399</v>
      </c>
      <c r="BH3">
        <v>321.87628170980503</v>
      </c>
      <c r="BI3">
        <v>318.00200940737699</v>
      </c>
      <c r="BJ3">
        <v>340.84179740249999</v>
      </c>
      <c r="BK3">
        <v>350.88892583429202</v>
      </c>
      <c r="BL3">
        <v>342.05983522962799</v>
      </c>
      <c r="BM3">
        <v>346.10691325289599</v>
      </c>
      <c r="BN3">
        <v>352.14142817668898</v>
      </c>
      <c r="BO3">
        <v>348.09901222457898</v>
      </c>
      <c r="BP3">
        <v>346.34244864041</v>
      </c>
      <c r="BQ3">
        <v>355.95778966963201</v>
      </c>
      <c r="BR3">
        <v>358.84643141269902</v>
      </c>
      <c r="BS3">
        <v>356.15186438813402</v>
      </c>
      <c r="BT3">
        <v>354.22768556973602</v>
      </c>
      <c r="BU3">
        <v>354.724754562378</v>
      </c>
      <c r="BV3">
        <v>369.49191725616998</v>
      </c>
      <c r="BW3">
        <v>360.37559565523497</v>
      </c>
      <c r="BX3">
        <v>353.54126485449001</v>
      </c>
      <c r="BY3">
        <v>362.33282777673003</v>
      </c>
      <c r="BZ3">
        <v>361.520750153351</v>
      </c>
      <c r="CA3">
        <v>352.72623130658599</v>
      </c>
      <c r="CB3">
        <v>342.40436494489302</v>
      </c>
      <c r="CC3">
        <v>351.42700927972902</v>
      </c>
      <c r="CD3">
        <v>349.851669489941</v>
      </c>
    </row>
    <row r="4" spans="1:82" x14ac:dyDescent="0.25">
      <c r="A4">
        <v>0.48064085447263</v>
      </c>
      <c r="B4">
        <v>341.77775346119898</v>
      </c>
      <c r="C4">
        <v>358.37471016928799</v>
      </c>
      <c r="D4">
        <v>353.15628076732003</v>
      </c>
      <c r="E4">
        <v>352.969646405194</v>
      </c>
      <c r="F4">
        <v>354.37894092775701</v>
      </c>
      <c r="G4">
        <v>359.48479409722398</v>
      </c>
      <c r="H4">
        <v>372.85553057273199</v>
      </c>
      <c r="I4">
        <v>354.08442877121502</v>
      </c>
      <c r="J4">
        <v>367.67793810325497</v>
      </c>
      <c r="K4">
        <v>363.33330544038699</v>
      </c>
      <c r="L4">
        <v>345.12362894943601</v>
      </c>
      <c r="M4">
        <v>360.68687960983999</v>
      </c>
      <c r="N4">
        <v>352.773845300674</v>
      </c>
      <c r="O4">
        <v>356.18376824512001</v>
      </c>
      <c r="P4">
        <v>366.61745337453101</v>
      </c>
      <c r="Q4">
        <v>358.16910942340502</v>
      </c>
      <c r="R4">
        <v>363.183281520474</v>
      </c>
      <c r="S4">
        <v>346.726219455864</v>
      </c>
      <c r="T4">
        <v>342.602065239019</v>
      </c>
      <c r="U4">
        <v>349.36442120835397</v>
      </c>
      <c r="V4">
        <v>331.87672053113897</v>
      </c>
      <c r="W4">
        <v>353.050329252175</v>
      </c>
      <c r="X4">
        <v>333.52706769705202</v>
      </c>
      <c r="Y4">
        <v>334.78831145351802</v>
      </c>
      <c r="Z4">
        <v>328.30284650526897</v>
      </c>
      <c r="AA4">
        <v>342.25576147130897</v>
      </c>
      <c r="AB4">
        <v>336.31584469900298</v>
      </c>
      <c r="AC4">
        <v>323.90385005712</v>
      </c>
      <c r="AD4">
        <v>330.93036462049997</v>
      </c>
      <c r="AE4">
        <v>342.48908617080599</v>
      </c>
      <c r="AF4">
        <v>335.25274007352999</v>
      </c>
      <c r="AG4">
        <v>338.89586733997203</v>
      </c>
      <c r="AH4">
        <v>321.02362599934298</v>
      </c>
      <c r="AI4">
        <v>339.68202803060501</v>
      </c>
      <c r="AJ4">
        <v>330.27552829667297</v>
      </c>
      <c r="AK4">
        <v>335.79841747428401</v>
      </c>
      <c r="AL4">
        <v>341.51088276810901</v>
      </c>
      <c r="AM4">
        <v>341.04083586547603</v>
      </c>
      <c r="AN4">
        <v>343.79750904692401</v>
      </c>
      <c r="AO4">
        <v>343.03154200421699</v>
      </c>
      <c r="AP4">
        <v>345.10821906208997</v>
      </c>
      <c r="AQ4">
        <v>338.00521665308099</v>
      </c>
      <c r="AR4">
        <v>334.61843533807502</v>
      </c>
      <c r="AS4">
        <v>353.92128508618401</v>
      </c>
      <c r="AT4">
        <v>347.19816630848197</v>
      </c>
      <c r="AU4">
        <v>338.57049893828901</v>
      </c>
      <c r="AV4">
        <v>330.22270264138803</v>
      </c>
      <c r="AW4">
        <v>331.36602747208599</v>
      </c>
      <c r="AX4">
        <v>339.12031045849199</v>
      </c>
      <c r="AY4">
        <v>345.12659508723402</v>
      </c>
      <c r="AZ4">
        <v>319.02201495688502</v>
      </c>
      <c r="BA4">
        <v>341.92802306081501</v>
      </c>
      <c r="BB4">
        <v>340.38416935197699</v>
      </c>
      <c r="BC4">
        <v>345.72281033415601</v>
      </c>
      <c r="BD4">
        <v>340.73023279071202</v>
      </c>
      <c r="BE4">
        <v>337.67352913104202</v>
      </c>
      <c r="BF4">
        <v>334.84527384428401</v>
      </c>
      <c r="BG4">
        <v>340.21822000866399</v>
      </c>
      <c r="BH4">
        <v>321.87628170980503</v>
      </c>
      <c r="BI4">
        <v>318.00200940737699</v>
      </c>
      <c r="BJ4">
        <v>340.84179740249999</v>
      </c>
      <c r="BK4">
        <v>350.88892583429202</v>
      </c>
      <c r="BL4">
        <v>342.05983522962799</v>
      </c>
      <c r="BM4">
        <v>346.10691325289599</v>
      </c>
      <c r="BN4">
        <v>352.14142817668898</v>
      </c>
      <c r="BO4">
        <v>348.09901222457898</v>
      </c>
      <c r="BP4">
        <v>346.34244864041</v>
      </c>
      <c r="BQ4">
        <v>355.95778966963201</v>
      </c>
      <c r="BR4">
        <v>358.84643141269902</v>
      </c>
      <c r="BS4">
        <v>356.15186438813402</v>
      </c>
      <c r="BT4">
        <v>354.22768556973602</v>
      </c>
      <c r="BU4">
        <v>354.724754562378</v>
      </c>
      <c r="BV4">
        <v>369.49191725616998</v>
      </c>
      <c r="BW4">
        <v>360.37559565523497</v>
      </c>
      <c r="BX4">
        <v>353.54126485449001</v>
      </c>
      <c r="BY4">
        <v>362.33282777673003</v>
      </c>
      <c r="BZ4">
        <v>361.520750153351</v>
      </c>
      <c r="CA4">
        <v>352.72623130658599</v>
      </c>
      <c r="CB4">
        <v>342.40436494489302</v>
      </c>
      <c r="CC4">
        <v>351.42700927972902</v>
      </c>
      <c r="CD4">
        <v>349.851669489941</v>
      </c>
    </row>
    <row r="5" spans="1:82" x14ac:dyDescent="0.25">
      <c r="A5">
        <v>0.72096128170894502</v>
      </c>
      <c r="B5">
        <v>341.77775346119898</v>
      </c>
      <c r="C5">
        <v>358.37471016928799</v>
      </c>
      <c r="D5">
        <v>353.15628076732003</v>
      </c>
      <c r="E5">
        <v>352.969646405194</v>
      </c>
      <c r="F5">
        <v>354.37894092775701</v>
      </c>
      <c r="G5">
        <v>359.48479409722398</v>
      </c>
      <c r="H5">
        <v>372.85553057273199</v>
      </c>
      <c r="I5">
        <v>354.08442877121502</v>
      </c>
      <c r="J5">
        <v>367.67793810325497</v>
      </c>
      <c r="K5">
        <v>363.33330544038699</v>
      </c>
      <c r="L5">
        <v>345.12362894943601</v>
      </c>
      <c r="M5">
        <v>360.68687960983999</v>
      </c>
      <c r="N5">
        <v>352.773845300674</v>
      </c>
      <c r="O5">
        <v>356.18376824512001</v>
      </c>
      <c r="P5">
        <v>366.61745337453101</v>
      </c>
      <c r="Q5">
        <v>358.16910942340502</v>
      </c>
      <c r="R5">
        <v>363.183281520474</v>
      </c>
      <c r="S5">
        <v>346.726219455864</v>
      </c>
      <c r="T5">
        <v>342.602065239019</v>
      </c>
      <c r="U5">
        <v>349.36442120835397</v>
      </c>
      <c r="V5">
        <v>331.87672053113897</v>
      </c>
      <c r="W5">
        <v>353.050329252175</v>
      </c>
      <c r="X5">
        <v>333.52706769705202</v>
      </c>
      <c r="Y5">
        <v>334.78831145351802</v>
      </c>
      <c r="Z5">
        <v>328.30284650526897</v>
      </c>
      <c r="AA5">
        <v>342.25576147130897</v>
      </c>
      <c r="AB5">
        <v>336.31584469900298</v>
      </c>
      <c r="AC5">
        <v>323.90385005712</v>
      </c>
      <c r="AD5">
        <v>330.93036462049997</v>
      </c>
      <c r="AE5">
        <v>342.48908617080599</v>
      </c>
      <c r="AF5">
        <v>335.25274007352999</v>
      </c>
      <c r="AG5">
        <v>338.89586733997203</v>
      </c>
      <c r="AH5">
        <v>321.02362599934298</v>
      </c>
      <c r="AI5">
        <v>339.68202803060501</v>
      </c>
      <c r="AJ5">
        <v>330.27552829667297</v>
      </c>
      <c r="AK5">
        <v>335.79841747428401</v>
      </c>
      <c r="AL5">
        <v>341.51088276810901</v>
      </c>
      <c r="AM5">
        <v>341.04083586547603</v>
      </c>
      <c r="AN5">
        <v>343.79750904692401</v>
      </c>
      <c r="AO5">
        <v>343.03154200421699</v>
      </c>
      <c r="AP5">
        <v>345.10821906208997</v>
      </c>
      <c r="AQ5">
        <v>338.00521665308099</v>
      </c>
      <c r="AR5">
        <v>334.61843533807502</v>
      </c>
      <c r="AS5">
        <v>353.92128508618401</v>
      </c>
      <c r="AT5">
        <v>347.19816630848197</v>
      </c>
      <c r="AU5">
        <v>338.57049893828901</v>
      </c>
      <c r="AV5">
        <v>330.22270264138803</v>
      </c>
      <c r="AW5">
        <v>331.36602747208599</v>
      </c>
      <c r="AX5">
        <v>339.12031045849199</v>
      </c>
      <c r="AY5">
        <v>345.12659508723402</v>
      </c>
      <c r="AZ5">
        <v>319.02201495688502</v>
      </c>
      <c r="BA5">
        <v>341.92802306081501</v>
      </c>
      <c r="BB5">
        <v>340.38416935197699</v>
      </c>
      <c r="BC5">
        <v>345.72281033415601</v>
      </c>
      <c r="BD5">
        <v>340.73023279071202</v>
      </c>
      <c r="BE5">
        <v>337.67352913104202</v>
      </c>
      <c r="BF5">
        <v>334.84527384428401</v>
      </c>
      <c r="BG5">
        <v>340.21822000866399</v>
      </c>
      <c r="BH5">
        <v>321.87628170980503</v>
      </c>
      <c r="BI5">
        <v>318.00200940737699</v>
      </c>
      <c r="BJ5">
        <v>340.84179740249999</v>
      </c>
      <c r="BK5">
        <v>350.88892583429202</v>
      </c>
      <c r="BL5">
        <v>342.05983522962799</v>
      </c>
      <c r="BM5">
        <v>346.10691325289599</v>
      </c>
      <c r="BN5">
        <v>352.14142817668898</v>
      </c>
      <c r="BO5">
        <v>348.09901222457898</v>
      </c>
      <c r="BP5">
        <v>346.34244864041</v>
      </c>
      <c r="BQ5">
        <v>355.95778966963201</v>
      </c>
      <c r="BR5">
        <v>358.84643141269902</v>
      </c>
      <c r="BS5">
        <v>356.15186438813402</v>
      </c>
      <c r="BT5">
        <v>354.22768556973602</v>
      </c>
      <c r="BU5">
        <v>354.724754562378</v>
      </c>
      <c r="BV5">
        <v>369.49191725616998</v>
      </c>
      <c r="BW5">
        <v>360.37559565523497</v>
      </c>
      <c r="BX5">
        <v>353.54126485449001</v>
      </c>
      <c r="BY5">
        <v>362.33282777673003</v>
      </c>
      <c r="BZ5">
        <v>361.520750153351</v>
      </c>
      <c r="CA5">
        <v>352.72623130658599</v>
      </c>
      <c r="CB5">
        <v>342.40436494489302</v>
      </c>
      <c r="CC5">
        <v>351.42700927972902</v>
      </c>
      <c r="CD5">
        <v>349.851669489941</v>
      </c>
    </row>
    <row r="6" spans="1:82" x14ac:dyDescent="0.25">
      <c r="A6">
        <v>0.96128170894525999</v>
      </c>
      <c r="B6">
        <v>341.77775346119898</v>
      </c>
      <c r="C6">
        <v>358.37471016928799</v>
      </c>
      <c r="D6">
        <v>353.15628076732003</v>
      </c>
      <c r="E6">
        <v>352.969646405194</v>
      </c>
      <c r="F6">
        <v>354.37894092775701</v>
      </c>
      <c r="G6">
        <v>359.48479409722398</v>
      </c>
      <c r="H6">
        <v>372.85553057273199</v>
      </c>
      <c r="I6">
        <v>354.08442877121502</v>
      </c>
      <c r="J6">
        <v>367.67793810325497</v>
      </c>
      <c r="K6">
        <v>363.33330544038699</v>
      </c>
      <c r="L6">
        <v>345.12362894943601</v>
      </c>
      <c r="M6">
        <v>360.68687960983999</v>
      </c>
      <c r="N6">
        <v>352.773845300674</v>
      </c>
      <c r="O6">
        <v>356.18376824512001</v>
      </c>
      <c r="P6">
        <v>366.61745337453101</v>
      </c>
      <c r="Q6">
        <v>358.16910942340502</v>
      </c>
      <c r="R6">
        <v>363.183281520474</v>
      </c>
      <c r="S6">
        <v>346.726219455864</v>
      </c>
      <c r="T6">
        <v>342.602065239019</v>
      </c>
      <c r="U6">
        <v>349.36442120835397</v>
      </c>
      <c r="V6">
        <v>331.87672053113897</v>
      </c>
      <c r="W6">
        <v>353.050329252175</v>
      </c>
      <c r="X6">
        <v>333.52706769705202</v>
      </c>
      <c r="Y6">
        <v>334.78831145351802</v>
      </c>
      <c r="Z6">
        <v>328.30284650526897</v>
      </c>
      <c r="AA6">
        <v>342.25576147130897</v>
      </c>
      <c r="AB6">
        <v>336.31584469900298</v>
      </c>
      <c r="AC6">
        <v>323.90385005712</v>
      </c>
      <c r="AD6">
        <v>330.93036462049997</v>
      </c>
      <c r="AE6">
        <v>342.48908617080599</v>
      </c>
      <c r="AF6">
        <v>335.25274007352999</v>
      </c>
      <c r="AG6">
        <v>338.89586733997203</v>
      </c>
      <c r="AH6">
        <v>321.02362599934298</v>
      </c>
      <c r="AI6">
        <v>339.68202803060501</v>
      </c>
      <c r="AJ6">
        <v>330.27552829667297</v>
      </c>
      <c r="AK6">
        <v>335.79841747428401</v>
      </c>
      <c r="AL6">
        <v>341.51088276810901</v>
      </c>
      <c r="AM6">
        <v>341.04083586547603</v>
      </c>
      <c r="AN6">
        <v>343.79750904692401</v>
      </c>
      <c r="AO6">
        <v>343.03154200421699</v>
      </c>
      <c r="AP6">
        <v>345.10821906208997</v>
      </c>
      <c r="AQ6">
        <v>338.00521665308099</v>
      </c>
      <c r="AR6">
        <v>334.61843533807502</v>
      </c>
      <c r="AS6">
        <v>353.92128508618401</v>
      </c>
      <c r="AT6">
        <v>347.19816630848197</v>
      </c>
      <c r="AU6">
        <v>338.57049893828901</v>
      </c>
      <c r="AV6">
        <v>330.22270264138803</v>
      </c>
      <c r="AW6">
        <v>331.36602747208599</v>
      </c>
      <c r="AX6">
        <v>339.12031045849199</v>
      </c>
      <c r="AY6">
        <v>345.12659508723402</v>
      </c>
      <c r="AZ6">
        <v>319.02201495688502</v>
      </c>
      <c r="BA6">
        <v>341.92802306081501</v>
      </c>
      <c r="BB6">
        <v>340.38416935197699</v>
      </c>
      <c r="BC6">
        <v>345.72281033415601</v>
      </c>
      <c r="BD6">
        <v>340.73023279071202</v>
      </c>
      <c r="BE6">
        <v>337.67352913104202</v>
      </c>
      <c r="BF6">
        <v>334.84527384428401</v>
      </c>
      <c r="BG6">
        <v>340.21822000866399</v>
      </c>
      <c r="BH6">
        <v>321.87628170980503</v>
      </c>
      <c r="BI6">
        <v>318.00200940737699</v>
      </c>
      <c r="BJ6">
        <v>340.84179740249999</v>
      </c>
      <c r="BK6">
        <v>350.88892583429202</v>
      </c>
      <c r="BL6">
        <v>342.05983522962799</v>
      </c>
      <c r="BM6">
        <v>346.10691325289599</v>
      </c>
      <c r="BN6">
        <v>352.14142817668898</v>
      </c>
      <c r="BO6">
        <v>348.09901222457898</v>
      </c>
      <c r="BP6">
        <v>346.34244864041</v>
      </c>
      <c r="BQ6">
        <v>355.95778966963201</v>
      </c>
      <c r="BR6">
        <v>358.84643141269902</v>
      </c>
      <c r="BS6">
        <v>356.15186438813402</v>
      </c>
      <c r="BT6">
        <v>354.22768556973602</v>
      </c>
      <c r="BU6">
        <v>354.724754562378</v>
      </c>
      <c r="BV6">
        <v>369.49191725616998</v>
      </c>
      <c r="BW6">
        <v>360.37559565523497</v>
      </c>
      <c r="BX6">
        <v>353.54126485449001</v>
      </c>
      <c r="BY6">
        <v>362.33282777673003</v>
      </c>
      <c r="BZ6">
        <v>361.520750153351</v>
      </c>
      <c r="CA6">
        <v>352.72623130658599</v>
      </c>
      <c r="CB6">
        <v>342.40436494489302</v>
      </c>
      <c r="CC6">
        <v>351.42700927972902</v>
      </c>
      <c r="CD6">
        <v>349.851669489941</v>
      </c>
    </row>
    <row r="7" spans="1:82" x14ac:dyDescent="0.25">
      <c r="A7">
        <v>1.2016021361815701</v>
      </c>
      <c r="B7">
        <v>348.80175947166498</v>
      </c>
      <c r="C7">
        <v>356.97012020836399</v>
      </c>
      <c r="D7">
        <v>363.34994213600498</v>
      </c>
      <c r="E7">
        <v>359.44126228679301</v>
      </c>
      <c r="F7">
        <v>349.30386945207698</v>
      </c>
      <c r="G7">
        <v>363.58313012813198</v>
      </c>
      <c r="H7">
        <v>366.06497285863202</v>
      </c>
      <c r="I7">
        <v>354.879443987505</v>
      </c>
      <c r="J7">
        <v>358.29791642362198</v>
      </c>
      <c r="K7">
        <v>361.64077998710701</v>
      </c>
      <c r="L7">
        <v>361.95905368864101</v>
      </c>
      <c r="M7">
        <v>351.82324166462701</v>
      </c>
      <c r="N7">
        <v>352.46906491989802</v>
      </c>
      <c r="O7">
        <v>356.58792180528002</v>
      </c>
      <c r="P7">
        <v>348.62558624155201</v>
      </c>
      <c r="Q7">
        <v>347.73747179657101</v>
      </c>
      <c r="R7">
        <v>362.40389948405601</v>
      </c>
      <c r="S7">
        <v>355.48246829835898</v>
      </c>
      <c r="T7">
        <v>344.612590846675</v>
      </c>
      <c r="U7">
        <v>354.66681212188701</v>
      </c>
      <c r="V7">
        <v>340.02307687399701</v>
      </c>
      <c r="W7">
        <v>353.57456580436599</v>
      </c>
      <c r="X7">
        <v>335.14166498869099</v>
      </c>
      <c r="Y7">
        <v>332.18111376347503</v>
      </c>
      <c r="Z7">
        <v>325.57420004476597</v>
      </c>
      <c r="AA7">
        <v>346.53118717047101</v>
      </c>
      <c r="AB7">
        <v>346.948999407217</v>
      </c>
      <c r="AC7">
        <v>330.06865832989899</v>
      </c>
      <c r="AD7">
        <v>335.14576539080201</v>
      </c>
      <c r="AE7">
        <v>337.80134029971799</v>
      </c>
      <c r="AF7">
        <v>341.00638048205099</v>
      </c>
      <c r="AG7">
        <v>334.17272645559001</v>
      </c>
      <c r="AH7">
        <v>324.58093989725</v>
      </c>
      <c r="AI7">
        <v>341.82734269131799</v>
      </c>
      <c r="AJ7">
        <v>334.61328301490403</v>
      </c>
      <c r="AK7">
        <v>335.80544662995601</v>
      </c>
      <c r="AL7">
        <v>343.99249969337899</v>
      </c>
      <c r="AM7">
        <v>335.36984570256601</v>
      </c>
      <c r="AN7">
        <v>345.11661133904403</v>
      </c>
      <c r="AO7">
        <v>358.11292913409898</v>
      </c>
      <c r="AP7">
        <v>351.89098641141902</v>
      </c>
      <c r="AQ7">
        <v>334.75096594488002</v>
      </c>
      <c r="AR7">
        <v>339.43253232249498</v>
      </c>
      <c r="AS7">
        <v>343.53875418487598</v>
      </c>
      <c r="AT7">
        <v>339.37663960044802</v>
      </c>
      <c r="AU7">
        <v>344.09866877045403</v>
      </c>
      <c r="AV7">
        <v>330.55769831690202</v>
      </c>
      <c r="AW7">
        <v>329.73579244551598</v>
      </c>
      <c r="AX7">
        <v>341.10057011854099</v>
      </c>
      <c r="AY7">
        <v>351.72753013501602</v>
      </c>
      <c r="AZ7">
        <v>325.48596342573899</v>
      </c>
      <c r="BA7">
        <v>342.84363499834001</v>
      </c>
      <c r="BB7">
        <v>346.28936175764198</v>
      </c>
      <c r="BC7">
        <v>339.016164550312</v>
      </c>
      <c r="BD7">
        <v>330.08613589718601</v>
      </c>
      <c r="BE7">
        <v>331.99554942701099</v>
      </c>
      <c r="BF7">
        <v>337.04953574559602</v>
      </c>
      <c r="BG7">
        <v>344.52898456987901</v>
      </c>
      <c r="BH7">
        <v>330.00000133058097</v>
      </c>
      <c r="BI7">
        <v>325.856702946491</v>
      </c>
      <c r="BJ7">
        <v>332.72219457794301</v>
      </c>
      <c r="BK7">
        <v>348.73684538416398</v>
      </c>
      <c r="BL7">
        <v>353.42636209466502</v>
      </c>
      <c r="BM7">
        <v>348.27785636128903</v>
      </c>
      <c r="BN7">
        <v>349.10390185170201</v>
      </c>
      <c r="BO7">
        <v>349.26527646523999</v>
      </c>
      <c r="BP7">
        <v>356.213852953144</v>
      </c>
      <c r="BQ7">
        <v>356.58422603438902</v>
      </c>
      <c r="BR7">
        <v>356.37471561042599</v>
      </c>
      <c r="BS7">
        <v>353.63347443766401</v>
      </c>
      <c r="BT7">
        <v>348.71439242260101</v>
      </c>
      <c r="BU7">
        <v>356.78062193164499</v>
      </c>
      <c r="BV7">
        <v>367.04860602479999</v>
      </c>
      <c r="BW7">
        <v>356.82748228457399</v>
      </c>
      <c r="BX7">
        <v>356.10055010695601</v>
      </c>
      <c r="BY7">
        <v>356.38570198301198</v>
      </c>
      <c r="BZ7">
        <v>349.92476776643599</v>
      </c>
      <c r="CA7">
        <v>342.77530119103</v>
      </c>
      <c r="CB7">
        <v>352.52736838694699</v>
      </c>
      <c r="CC7">
        <v>349.96896852555801</v>
      </c>
      <c r="CD7">
        <v>343.46642281980502</v>
      </c>
    </row>
    <row r="8" spans="1:82" x14ac:dyDescent="0.25">
      <c r="A8">
        <v>1.44192256341789</v>
      </c>
      <c r="B8">
        <v>351.62077275843501</v>
      </c>
      <c r="C8">
        <v>358.79113590784601</v>
      </c>
      <c r="D8">
        <v>364.85277857371</v>
      </c>
      <c r="E8">
        <v>360.00460538486402</v>
      </c>
      <c r="F8">
        <v>348.70319468912402</v>
      </c>
      <c r="G8">
        <v>365.767267346484</v>
      </c>
      <c r="H8">
        <v>356.99257446617497</v>
      </c>
      <c r="I8">
        <v>355.16706900627003</v>
      </c>
      <c r="J8">
        <v>352.35541179776402</v>
      </c>
      <c r="K8">
        <v>358.39791300178399</v>
      </c>
      <c r="L8">
        <v>373.395161842601</v>
      </c>
      <c r="M8">
        <v>346.54923558560898</v>
      </c>
      <c r="N8">
        <v>350.72243092557699</v>
      </c>
      <c r="O8">
        <v>362.92552212576902</v>
      </c>
      <c r="P8">
        <v>339.15246090040802</v>
      </c>
      <c r="Q8">
        <v>337.92966447808902</v>
      </c>
      <c r="R8">
        <v>362.49554654988998</v>
      </c>
      <c r="S8">
        <v>363.508308994625</v>
      </c>
      <c r="T8">
        <v>344.51623089111303</v>
      </c>
      <c r="U8">
        <v>354.525295738046</v>
      </c>
      <c r="V8">
        <v>341.71805860618599</v>
      </c>
      <c r="W8">
        <v>350.24991944094501</v>
      </c>
      <c r="X8">
        <v>338.32240593741602</v>
      </c>
      <c r="Y8">
        <v>333.84101063317399</v>
      </c>
      <c r="Z8">
        <v>325.55998923838899</v>
      </c>
      <c r="AA8">
        <v>343.11265644368501</v>
      </c>
      <c r="AB8">
        <v>350.21582434822398</v>
      </c>
      <c r="AC8">
        <v>331.74291388175402</v>
      </c>
      <c r="AD8">
        <v>335.29988312328601</v>
      </c>
      <c r="AE8">
        <v>335.72489816376901</v>
      </c>
      <c r="AF8">
        <v>347.17272602515197</v>
      </c>
      <c r="AG8">
        <v>331.97374165091099</v>
      </c>
      <c r="AH8">
        <v>329.90003800631598</v>
      </c>
      <c r="AI8">
        <v>341.265997619573</v>
      </c>
      <c r="AJ8">
        <v>337.03699104504102</v>
      </c>
      <c r="AK8">
        <v>335.623262225335</v>
      </c>
      <c r="AL8">
        <v>342.593681363256</v>
      </c>
      <c r="AM8">
        <v>329.40301650522099</v>
      </c>
      <c r="AN8">
        <v>343.38299067594397</v>
      </c>
      <c r="AO8">
        <v>364.66945422640498</v>
      </c>
      <c r="AP8">
        <v>354.32537353925699</v>
      </c>
      <c r="AQ8">
        <v>327.754273367233</v>
      </c>
      <c r="AR8">
        <v>345.11460644549697</v>
      </c>
      <c r="AS8">
        <v>335.32553765267699</v>
      </c>
      <c r="AT8">
        <v>334.00337284075101</v>
      </c>
      <c r="AU8">
        <v>347.76372257432303</v>
      </c>
      <c r="AV8">
        <v>332.29826042462997</v>
      </c>
      <c r="AW8">
        <v>327.85869370724203</v>
      </c>
      <c r="AX8">
        <v>342.984590541957</v>
      </c>
      <c r="AY8">
        <v>355.70907321161701</v>
      </c>
      <c r="AZ8">
        <v>328.73967156820697</v>
      </c>
      <c r="BA8">
        <v>343.28785876698799</v>
      </c>
      <c r="BB8">
        <v>349.765464922989</v>
      </c>
      <c r="BC8">
        <v>331.011654062552</v>
      </c>
      <c r="BD8">
        <v>326.482387308581</v>
      </c>
      <c r="BE8">
        <v>327.52732258533899</v>
      </c>
      <c r="BF8">
        <v>335.27791909578201</v>
      </c>
      <c r="BG8">
        <v>344.03233067634602</v>
      </c>
      <c r="BH8">
        <v>335.24790170615802</v>
      </c>
      <c r="BI8">
        <v>331.01547739868101</v>
      </c>
      <c r="BJ8">
        <v>331.71927506040799</v>
      </c>
      <c r="BK8">
        <v>343.736237882164</v>
      </c>
      <c r="BL8">
        <v>357.68828003652902</v>
      </c>
      <c r="BM8">
        <v>349.02621648020602</v>
      </c>
      <c r="BN8">
        <v>345.24175093534598</v>
      </c>
      <c r="BO8">
        <v>348.31504400322501</v>
      </c>
      <c r="BP8">
        <v>360.35483995080699</v>
      </c>
      <c r="BQ8">
        <v>356.71094882126499</v>
      </c>
      <c r="BR8">
        <v>354.157178196367</v>
      </c>
      <c r="BS8">
        <v>350.33919940395901</v>
      </c>
      <c r="BT8">
        <v>345.55124114049897</v>
      </c>
      <c r="BU8">
        <v>356.12866414159998</v>
      </c>
      <c r="BV8">
        <v>367.47608303489602</v>
      </c>
      <c r="BW8">
        <v>356.44232120524299</v>
      </c>
      <c r="BX8">
        <v>358.83129241490599</v>
      </c>
      <c r="BY8">
        <v>354.96466258693499</v>
      </c>
      <c r="BZ8">
        <v>343.90681780750703</v>
      </c>
      <c r="CA8">
        <v>337.61204480560099</v>
      </c>
      <c r="CB8">
        <v>358.22185826431598</v>
      </c>
      <c r="CC8">
        <v>347.81607829960399</v>
      </c>
      <c r="CD8">
        <v>339.43800662532402</v>
      </c>
    </row>
    <row r="9" spans="1:82" x14ac:dyDescent="0.25">
      <c r="A9">
        <v>1.6822429906542</v>
      </c>
      <c r="B9">
        <v>351.62077275843501</v>
      </c>
      <c r="C9">
        <v>358.79113590784601</v>
      </c>
      <c r="D9">
        <v>364.85277857371</v>
      </c>
      <c r="E9">
        <v>360.00460538486402</v>
      </c>
      <c r="F9">
        <v>348.70319468912402</v>
      </c>
      <c r="G9">
        <v>365.767267346484</v>
      </c>
      <c r="H9">
        <v>356.99257446617497</v>
      </c>
      <c r="I9">
        <v>355.16706900627003</v>
      </c>
      <c r="J9">
        <v>352.35541179776402</v>
      </c>
      <c r="K9">
        <v>358.39791300178399</v>
      </c>
      <c r="L9">
        <v>373.395161842601</v>
      </c>
      <c r="M9">
        <v>346.54923558560898</v>
      </c>
      <c r="N9">
        <v>350.72243092557699</v>
      </c>
      <c r="O9">
        <v>362.92552212576902</v>
      </c>
      <c r="P9">
        <v>339.15246090040802</v>
      </c>
      <c r="Q9">
        <v>337.92966447808902</v>
      </c>
      <c r="R9">
        <v>362.49554654988998</v>
      </c>
      <c r="S9">
        <v>363.508308994625</v>
      </c>
      <c r="T9">
        <v>344.51623089111303</v>
      </c>
      <c r="U9">
        <v>354.525295738046</v>
      </c>
      <c r="V9">
        <v>341.71805860618599</v>
      </c>
      <c r="W9">
        <v>350.24991944094501</v>
      </c>
      <c r="X9">
        <v>338.32240593741602</v>
      </c>
      <c r="Y9">
        <v>333.84101063317399</v>
      </c>
      <c r="Z9">
        <v>325.55998923838899</v>
      </c>
      <c r="AA9">
        <v>343.11265644368501</v>
      </c>
      <c r="AB9">
        <v>350.21582434822398</v>
      </c>
      <c r="AC9">
        <v>331.74291388175402</v>
      </c>
      <c r="AD9">
        <v>335.29988312328601</v>
      </c>
      <c r="AE9">
        <v>335.72489816376901</v>
      </c>
      <c r="AF9">
        <v>347.17272602515197</v>
      </c>
      <c r="AG9">
        <v>331.97374165091099</v>
      </c>
      <c r="AH9">
        <v>329.90003800631598</v>
      </c>
      <c r="AI9">
        <v>341.265997619573</v>
      </c>
      <c r="AJ9">
        <v>337.03699104504102</v>
      </c>
      <c r="AK9">
        <v>335.623262225335</v>
      </c>
      <c r="AL9">
        <v>342.593681363256</v>
      </c>
      <c r="AM9">
        <v>329.40301650522099</v>
      </c>
      <c r="AN9">
        <v>343.38299067594397</v>
      </c>
      <c r="AO9">
        <v>364.66945422640498</v>
      </c>
      <c r="AP9">
        <v>354.32537353925699</v>
      </c>
      <c r="AQ9">
        <v>327.754273367233</v>
      </c>
      <c r="AR9">
        <v>345.11460644549697</v>
      </c>
      <c r="AS9">
        <v>335.32553765267699</v>
      </c>
      <c r="AT9">
        <v>334.00337284075101</v>
      </c>
      <c r="AU9">
        <v>347.76372257432303</v>
      </c>
      <c r="AV9">
        <v>332.29826042462997</v>
      </c>
      <c r="AW9">
        <v>327.85869370724203</v>
      </c>
      <c r="AX9">
        <v>342.984590541957</v>
      </c>
      <c r="AY9">
        <v>355.70907321161701</v>
      </c>
      <c r="AZ9">
        <v>328.73967156820697</v>
      </c>
      <c r="BA9">
        <v>343.28785876698799</v>
      </c>
      <c r="BB9">
        <v>349.765464922989</v>
      </c>
      <c r="BC9">
        <v>331.011654062552</v>
      </c>
      <c r="BD9">
        <v>326.482387308581</v>
      </c>
      <c r="BE9">
        <v>327.52732258533899</v>
      </c>
      <c r="BF9">
        <v>335.27791909578201</v>
      </c>
      <c r="BG9">
        <v>344.03233067634602</v>
      </c>
      <c r="BH9">
        <v>335.24790170615802</v>
      </c>
      <c r="BI9">
        <v>331.01547739868101</v>
      </c>
      <c r="BJ9">
        <v>331.71927506040799</v>
      </c>
      <c r="BK9">
        <v>343.736237882164</v>
      </c>
      <c r="BL9">
        <v>357.68828003652902</v>
      </c>
      <c r="BM9">
        <v>349.02621648020602</v>
      </c>
      <c r="BN9">
        <v>345.24175093534598</v>
      </c>
      <c r="BO9">
        <v>348.31504400322501</v>
      </c>
      <c r="BP9">
        <v>360.35483995080699</v>
      </c>
      <c r="BQ9">
        <v>356.71094882126499</v>
      </c>
      <c r="BR9">
        <v>354.157178196367</v>
      </c>
      <c r="BS9">
        <v>350.33919940395901</v>
      </c>
      <c r="BT9">
        <v>345.55124114049897</v>
      </c>
      <c r="BU9">
        <v>356.12866414159998</v>
      </c>
      <c r="BV9">
        <v>367.47608303489602</v>
      </c>
      <c r="BW9">
        <v>356.44232120524299</v>
      </c>
      <c r="BX9">
        <v>358.83129241490599</v>
      </c>
      <c r="BY9">
        <v>354.96466258693499</v>
      </c>
      <c r="BZ9">
        <v>343.90681780750703</v>
      </c>
      <c r="CA9">
        <v>337.61204480560099</v>
      </c>
      <c r="CB9">
        <v>358.22185826431598</v>
      </c>
      <c r="CC9">
        <v>347.81607829960399</v>
      </c>
      <c r="CD9">
        <v>339.43800662532402</v>
      </c>
    </row>
    <row r="10" spans="1:82" x14ac:dyDescent="0.25">
      <c r="A10">
        <v>1.92256341789052</v>
      </c>
      <c r="B10">
        <v>351.62077275843501</v>
      </c>
      <c r="C10">
        <v>358.79113590784601</v>
      </c>
      <c r="D10">
        <v>364.85277857371</v>
      </c>
      <c r="E10">
        <v>360.00460538486402</v>
      </c>
      <c r="F10">
        <v>348.70319468912402</v>
      </c>
      <c r="G10">
        <v>365.767267346484</v>
      </c>
      <c r="H10">
        <v>356.99257446617497</v>
      </c>
      <c r="I10">
        <v>355.16706900627003</v>
      </c>
      <c r="J10">
        <v>352.35541179776402</v>
      </c>
      <c r="K10">
        <v>358.39791300178399</v>
      </c>
      <c r="L10">
        <v>373.395161842601</v>
      </c>
      <c r="M10">
        <v>346.54923558560898</v>
      </c>
      <c r="N10">
        <v>350.72243092557699</v>
      </c>
      <c r="O10">
        <v>362.92552212576902</v>
      </c>
      <c r="P10">
        <v>339.15246090040802</v>
      </c>
      <c r="Q10">
        <v>337.92966447808902</v>
      </c>
      <c r="R10">
        <v>362.49554654988998</v>
      </c>
      <c r="S10">
        <v>363.508308994625</v>
      </c>
      <c r="T10">
        <v>344.51623089111303</v>
      </c>
      <c r="U10">
        <v>354.525295738046</v>
      </c>
      <c r="V10">
        <v>341.71805860618599</v>
      </c>
      <c r="W10">
        <v>350.24991944094501</v>
      </c>
      <c r="X10">
        <v>338.32240593741602</v>
      </c>
      <c r="Y10">
        <v>333.84101063317399</v>
      </c>
      <c r="Z10">
        <v>325.55998923838899</v>
      </c>
      <c r="AA10">
        <v>343.11265644368501</v>
      </c>
      <c r="AB10">
        <v>350.21582434822398</v>
      </c>
      <c r="AC10">
        <v>331.74291388175402</v>
      </c>
      <c r="AD10">
        <v>335.29988312328601</v>
      </c>
      <c r="AE10">
        <v>335.72489816376901</v>
      </c>
      <c r="AF10">
        <v>347.17272602515197</v>
      </c>
      <c r="AG10">
        <v>331.97374165091099</v>
      </c>
      <c r="AH10">
        <v>329.90003800631598</v>
      </c>
      <c r="AI10">
        <v>341.265997619573</v>
      </c>
      <c r="AJ10">
        <v>337.03699104504102</v>
      </c>
      <c r="AK10">
        <v>335.623262225335</v>
      </c>
      <c r="AL10">
        <v>342.593681363256</v>
      </c>
      <c r="AM10">
        <v>329.40301650522099</v>
      </c>
      <c r="AN10">
        <v>343.38299067594397</v>
      </c>
      <c r="AO10">
        <v>364.66945422640498</v>
      </c>
      <c r="AP10">
        <v>354.32537353925699</v>
      </c>
      <c r="AQ10">
        <v>327.754273367233</v>
      </c>
      <c r="AR10">
        <v>345.11460644549697</v>
      </c>
      <c r="AS10">
        <v>335.32553765267699</v>
      </c>
      <c r="AT10">
        <v>334.00337284075101</v>
      </c>
      <c r="AU10">
        <v>347.76372257432303</v>
      </c>
      <c r="AV10">
        <v>332.29826042462997</v>
      </c>
      <c r="AW10">
        <v>327.85869370724203</v>
      </c>
      <c r="AX10">
        <v>342.984590541957</v>
      </c>
      <c r="AY10">
        <v>355.70907321161701</v>
      </c>
      <c r="AZ10">
        <v>328.73967156820697</v>
      </c>
      <c r="BA10">
        <v>343.28785876698799</v>
      </c>
      <c r="BB10">
        <v>349.765464922989</v>
      </c>
      <c r="BC10">
        <v>331.011654062552</v>
      </c>
      <c r="BD10">
        <v>326.482387308581</v>
      </c>
      <c r="BE10">
        <v>327.52732258533899</v>
      </c>
      <c r="BF10">
        <v>335.27791909578201</v>
      </c>
      <c r="BG10">
        <v>344.03233067634602</v>
      </c>
      <c r="BH10">
        <v>335.24790170615802</v>
      </c>
      <c r="BI10">
        <v>331.01547739868101</v>
      </c>
      <c r="BJ10">
        <v>331.71927506040799</v>
      </c>
      <c r="BK10">
        <v>343.736237882164</v>
      </c>
      <c r="BL10">
        <v>357.68828003652902</v>
      </c>
      <c r="BM10">
        <v>349.02621648020602</v>
      </c>
      <c r="BN10">
        <v>345.24175093534598</v>
      </c>
      <c r="BO10">
        <v>348.31504400322501</v>
      </c>
      <c r="BP10">
        <v>360.35483995080699</v>
      </c>
      <c r="BQ10">
        <v>356.71094882126499</v>
      </c>
      <c r="BR10">
        <v>354.157178196367</v>
      </c>
      <c r="BS10">
        <v>350.33919940395901</v>
      </c>
      <c r="BT10">
        <v>345.55124114049897</v>
      </c>
      <c r="BU10">
        <v>356.12866414159998</v>
      </c>
      <c r="BV10">
        <v>367.47608303489602</v>
      </c>
      <c r="BW10">
        <v>356.44232120524299</v>
      </c>
      <c r="BX10">
        <v>358.83129241490599</v>
      </c>
      <c r="BY10">
        <v>354.96466258693499</v>
      </c>
      <c r="BZ10">
        <v>343.90681780750703</v>
      </c>
      <c r="CA10">
        <v>337.61204480560099</v>
      </c>
      <c r="CB10">
        <v>358.22185826431598</v>
      </c>
      <c r="CC10">
        <v>347.81607829960399</v>
      </c>
      <c r="CD10">
        <v>339.43800662532402</v>
      </c>
    </row>
    <row r="11" spans="1:82" x14ac:dyDescent="0.25">
      <c r="A11">
        <v>2.1628838451268302</v>
      </c>
      <c r="B11">
        <v>351.444458633061</v>
      </c>
      <c r="C11">
        <v>358.74474557135102</v>
      </c>
      <c r="D11">
        <v>362.112845908304</v>
      </c>
      <c r="E11">
        <v>360.03415701552001</v>
      </c>
      <c r="F11">
        <v>350.38653448281002</v>
      </c>
      <c r="G11">
        <v>363.66424107959602</v>
      </c>
      <c r="H11">
        <v>354.47798808880702</v>
      </c>
      <c r="I11">
        <v>357.74769116574601</v>
      </c>
      <c r="J11">
        <v>354.60472026041703</v>
      </c>
      <c r="K11">
        <v>357.61132348766398</v>
      </c>
      <c r="L11">
        <v>369.69844989537398</v>
      </c>
      <c r="M11">
        <v>350.039266455779</v>
      </c>
      <c r="N11">
        <v>351.291121177577</v>
      </c>
      <c r="O11">
        <v>362.14678918668699</v>
      </c>
      <c r="P11">
        <v>341.90948350279803</v>
      </c>
      <c r="Q11">
        <v>341.68487928016202</v>
      </c>
      <c r="R11">
        <v>360.567460761738</v>
      </c>
      <c r="S11">
        <v>362.44914709169899</v>
      </c>
      <c r="T11">
        <v>347.21060679969798</v>
      </c>
      <c r="U11">
        <v>352.28449697241598</v>
      </c>
      <c r="V11">
        <v>338.55752204857299</v>
      </c>
      <c r="W11">
        <v>346.79839396038301</v>
      </c>
      <c r="X11">
        <v>340.17905363105098</v>
      </c>
      <c r="Y11">
        <v>333.83182351622099</v>
      </c>
      <c r="Z11">
        <v>326.364794568425</v>
      </c>
      <c r="AA11">
        <v>343.531329994592</v>
      </c>
      <c r="AB11">
        <v>347.37794057768798</v>
      </c>
      <c r="AC11">
        <v>328.820687897173</v>
      </c>
      <c r="AD11">
        <v>332.043182059142</v>
      </c>
      <c r="AE11">
        <v>336.59933835867201</v>
      </c>
      <c r="AF11">
        <v>344.026848059722</v>
      </c>
      <c r="AG11">
        <v>331.693746953458</v>
      </c>
      <c r="AH11">
        <v>332.25541565401198</v>
      </c>
      <c r="AI11">
        <v>341.081712117976</v>
      </c>
      <c r="AJ11">
        <v>336.99733372427499</v>
      </c>
      <c r="AK11">
        <v>336.13533411792201</v>
      </c>
      <c r="AL11">
        <v>339.82322104162898</v>
      </c>
      <c r="AM11">
        <v>329.65721574911998</v>
      </c>
      <c r="AN11">
        <v>342.230157797071</v>
      </c>
      <c r="AO11">
        <v>364.187906873538</v>
      </c>
      <c r="AP11">
        <v>350.29427613878198</v>
      </c>
      <c r="AQ11">
        <v>325.58545543166701</v>
      </c>
      <c r="AR11">
        <v>344.23195666770903</v>
      </c>
      <c r="AS11">
        <v>334.82049738509198</v>
      </c>
      <c r="AT11">
        <v>334.79632993932501</v>
      </c>
      <c r="AU11">
        <v>345.94555316096898</v>
      </c>
      <c r="AV11">
        <v>337.053691391754</v>
      </c>
      <c r="AW11">
        <v>327.69583399229299</v>
      </c>
      <c r="AX11">
        <v>342.66854339501702</v>
      </c>
      <c r="AY11">
        <v>350.88400348158399</v>
      </c>
      <c r="AZ11">
        <v>331.16266526553301</v>
      </c>
      <c r="BA11">
        <v>342.893441478299</v>
      </c>
      <c r="BB11">
        <v>348.658601683369</v>
      </c>
      <c r="BC11">
        <v>329.42353297159599</v>
      </c>
      <c r="BD11">
        <v>328.768202334161</v>
      </c>
      <c r="BE11">
        <v>327.27008384798199</v>
      </c>
      <c r="BF11">
        <v>335.80978422921697</v>
      </c>
      <c r="BG11">
        <v>342.75580159461703</v>
      </c>
      <c r="BH11">
        <v>334.83693985236999</v>
      </c>
      <c r="BI11">
        <v>331.33896371180401</v>
      </c>
      <c r="BJ11">
        <v>333.01936883806599</v>
      </c>
      <c r="BK11">
        <v>342.09588919318099</v>
      </c>
      <c r="BL11">
        <v>354.94939447638302</v>
      </c>
      <c r="BM11">
        <v>348.553025201678</v>
      </c>
      <c r="BN11">
        <v>344.31429330610501</v>
      </c>
      <c r="BO11">
        <v>351.039295105176</v>
      </c>
      <c r="BP11">
        <v>365.24731917841001</v>
      </c>
      <c r="BQ11">
        <v>358.16686366248399</v>
      </c>
      <c r="BR11">
        <v>352.50725313056199</v>
      </c>
      <c r="BS11">
        <v>351.85519094542201</v>
      </c>
      <c r="BT11">
        <v>344.50952832227699</v>
      </c>
      <c r="BU11">
        <v>353.32873238352198</v>
      </c>
      <c r="BV11">
        <v>367.305657466284</v>
      </c>
      <c r="BW11">
        <v>355.267766515201</v>
      </c>
      <c r="BX11">
        <v>361.68237494651601</v>
      </c>
      <c r="BY11">
        <v>356.55760872266097</v>
      </c>
      <c r="BZ11">
        <v>345.78120135490201</v>
      </c>
      <c r="CA11">
        <v>338.43864900547601</v>
      </c>
      <c r="CB11">
        <v>358.01703234179098</v>
      </c>
      <c r="CC11">
        <v>348.74586309572499</v>
      </c>
      <c r="CD11">
        <v>341.34993170834201</v>
      </c>
    </row>
    <row r="12" spans="1:82" x14ac:dyDescent="0.25">
      <c r="A12">
        <v>2.4032042723631499</v>
      </c>
      <c r="B12">
        <v>356.48977964303901</v>
      </c>
      <c r="C12">
        <v>354.38901173326099</v>
      </c>
      <c r="D12">
        <v>356.529122255196</v>
      </c>
      <c r="E12">
        <v>352.09352754771197</v>
      </c>
      <c r="F12">
        <v>351.450161471858</v>
      </c>
      <c r="G12">
        <v>361.03190949936601</v>
      </c>
      <c r="H12">
        <v>348.47709946685097</v>
      </c>
      <c r="I12">
        <v>354.15209425714602</v>
      </c>
      <c r="J12">
        <v>351.827818388438</v>
      </c>
      <c r="K12">
        <v>351.996346445771</v>
      </c>
      <c r="L12">
        <v>358.19868786743399</v>
      </c>
      <c r="M12">
        <v>355.46611835884801</v>
      </c>
      <c r="N12">
        <v>347.40800837322303</v>
      </c>
      <c r="O12">
        <v>350.38745300731102</v>
      </c>
      <c r="P12">
        <v>353.93114328766097</v>
      </c>
      <c r="Q12">
        <v>356.83147538685301</v>
      </c>
      <c r="R12">
        <v>352.43460305053497</v>
      </c>
      <c r="S12">
        <v>350.264513943098</v>
      </c>
      <c r="T12">
        <v>353.76651409212099</v>
      </c>
      <c r="U12">
        <v>347.60257944763202</v>
      </c>
      <c r="V12">
        <v>330.29324122193901</v>
      </c>
      <c r="W12">
        <v>343.25011793604301</v>
      </c>
      <c r="X12">
        <v>336.12868891095599</v>
      </c>
      <c r="Y12">
        <v>330.67061604301898</v>
      </c>
      <c r="Z12">
        <v>329.06667006230998</v>
      </c>
      <c r="AA12">
        <v>341.07374809858698</v>
      </c>
      <c r="AB12">
        <v>343.24161777168001</v>
      </c>
      <c r="AC12">
        <v>332.62773297386099</v>
      </c>
      <c r="AD12">
        <v>332.59366713352699</v>
      </c>
      <c r="AE12">
        <v>335.03870303960201</v>
      </c>
      <c r="AF12">
        <v>332.118468135792</v>
      </c>
      <c r="AG12">
        <v>331.52800777566802</v>
      </c>
      <c r="AH12">
        <v>342.55821323804003</v>
      </c>
      <c r="AI12">
        <v>333.387978985904</v>
      </c>
      <c r="AJ12">
        <v>338.22084670256203</v>
      </c>
      <c r="AK12">
        <v>341.13076794270597</v>
      </c>
      <c r="AL12">
        <v>329.89229460834201</v>
      </c>
      <c r="AM12">
        <v>335.35361934385901</v>
      </c>
      <c r="AN12">
        <v>344.83272649773602</v>
      </c>
      <c r="AO12">
        <v>353.43637114150101</v>
      </c>
      <c r="AP12">
        <v>341.836304160022</v>
      </c>
      <c r="AQ12">
        <v>327.50057027558</v>
      </c>
      <c r="AR12">
        <v>340.953074415966</v>
      </c>
      <c r="AS12">
        <v>328.639421556819</v>
      </c>
      <c r="AT12">
        <v>342.05471361895002</v>
      </c>
      <c r="AU12">
        <v>331.34365509208601</v>
      </c>
      <c r="AV12">
        <v>350.44744105736498</v>
      </c>
      <c r="AW12">
        <v>331.971679849488</v>
      </c>
      <c r="AX12">
        <v>341.35038900948001</v>
      </c>
      <c r="AY12">
        <v>335.40230753132602</v>
      </c>
      <c r="AZ12">
        <v>340.25673472705301</v>
      </c>
      <c r="BA12">
        <v>341.91451954009</v>
      </c>
      <c r="BB12">
        <v>348.40400613491801</v>
      </c>
      <c r="BC12">
        <v>327.24220891932703</v>
      </c>
      <c r="BD12">
        <v>337.34469318320902</v>
      </c>
      <c r="BE12">
        <v>330.91623373940001</v>
      </c>
      <c r="BF12">
        <v>345.47634481305602</v>
      </c>
      <c r="BG12">
        <v>337.05162402628298</v>
      </c>
      <c r="BH12">
        <v>331.86155003557201</v>
      </c>
      <c r="BI12">
        <v>334.21734951219901</v>
      </c>
      <c r="BJ12">
        <v>343.08885302817799</v>
      </c>
      <c r="BK12">
        <v>333.40660407587598</v>
      </c>
      <c r="BL12">
        <v>337.34054838764598</v>
      </c>
      <c r="BM12">
        <v>345.05670892942999</v>
      </c>
      <c r="BN12">
        <v>350.31464388875497</v>
      </c>
      <c r="BO12">
        <v>362.03474245054798</v>
      </c>
      <c r="BP12">
        <v>370.66691546860801</v>
      </c>
      <c r="BQ12">
        <v>355.73688151433498</v>
      </c>
      <c r="BR12">
        <v>361.13468002700898</v>
      </c>
      <c r="BS12">
        <v>351.36593545422198</v>
      </c>
      <c r="BT12">
        <v>344.67162106470897</v>
      </c>
      <c r="BU12">
        <v>346.762663457999</v>
      </c>
      <c r="BV12">
        <v>359.38020344017701</v>
      </c>
      <c r="BW12">
        <v>349.529759493303</v>
      </c>
      <c r="BX12">
        <v>359.33313518801401</v>
      </c>
      <c r="BY12">
        <v>366.70078597492301</v>
      </c>
      <c r="BZ12">
        <v>354.37338909317799</v>
      </c>
      <c r="CA12">
        <v>344.335667029006</v>
      </c>
      <c r="CB12">
        <v>359.74006867258697</v>
      </c>
      <c r="CC12">
        <v>339.28738283763698</v>
      </c>
      <c r="CD12">
        <v>350.59910011778999</v>
      </c>
    </row>
    <row r="13" spans="1:82" x14ac:dyDescent="0.25">
      <c r="A13">
        <v>2.6435246995994599</v>
      </c>
      <c r="B13">
        <v>360.26617985244201</v>
      </c>
      <c r="C13">
        <v>352.75486504562002</v>
      </c>
      <c r="D13">
        <v>358.09104286182298</v>
      </c>
      <c r="E13">
        <v>351.249705799786</v>
      </c>
      <c r="F13">
        <v>351.31868685437797</v>
      </c>
      <c r="G13">
        <v>360.072353252281</v>
      </c>
      <c r="H13">
        <v>348.51440959974798</v>
      </c>
      <c r="I13">
        <v>354.05449180427399</v>
      </c>
      <c r="J13">
        <v>352.71911359049102</v>
      </c>
      <c r="K13">
        <v>351.83883956554098</v>
      </c>
      <c r="L13">
        <v>357.12455801884403</v>
      </c>
      <c r="M13">
        <v>356.26972609104598</v>
      </c>
      <c r="N13">
        <v>345.87268784373703</v>
      </c>
      <c r="O13">
        <v>347.387466019226</v>
      </c>
      <c r="P13">
        <v>352.96802087979597</v>
      </c>
      <c r="Q13">
        <v>359.716416080214</v>
      </c>
      <c r="R13">
        <v>352.45889500650901</v>
      </c>
      <c r="S13">
        <v>345.64391349198303</v>
      </c>
      <c r="T13">
        <v>357.70699118866997</v>
      </c>
      <c r="U13">
        <v>348.31102923514902</v>
      </c>
      <c r="V13">
        <v>332.18514321208198</v>
      </c>
      <c r="W13">
        <v>343.37166383014898</v>
      </c>
      <c r="X13">
        <v>333.96494632971701</v>
      </c>
      <c r="Y13">
        <v>328.047528565074</v>
      </c>
      <c r="Z13">
        <v>327.981723952815</v>
      </c>
      <c r="AA13">
        <v>344.44475816682399</v>
      </c>
      <c r="AB13">
        <v>340.33752647444697</v>
      </c>
      <c r="AC13">
        <v>334.69695813802298</v>
      </c>
      <c r="AD13">
        <v>330.34432825469003</v>
      </c>
      <c r="AE13">
        <v>333.33414253402498</v>
      </c>
      <c r="AF13">
        <v>328.93527589504998</v>
      </c>
      <c r="AG13">
        <v>330.06886061714403</v>
      </c>
      <c r="AH13">
        <v>345.96039888592099</v>
      </c>
      <c r="AI13">
        <v>329.68115979217703</v>
      </c>
      <c r="AJ13">
        <v>341.906658718968</v>
      </c>
      <c r="AK13">
        <v>340.75805161601102</v>
      </c>
      <c r="AL13">
        <v>331.04253301384301</v>
      </c>
      <c r="AM13">
        <v>338.41780032166298</v>
      </c>
      <c r="AN13">
        <v>347.63574140325102</v>
      </c>
      <c r="AO13">
        <v>352.06599502427702</v>
      </c>
      <c r="AP13">
        <v>340.19233252591499</v>
      </c>
      <c r="AQ13">
        <v>328.46382949515601</v>
      </c>
      <c r="AR13">
        <v>340.03682334431397</v>
      </c>
      <c r="AS13">
        <v>329.31009290371901</v>
      </c>
      <c r="AT13">
        <v>342.237115294239</v>
      </c>
      <c r="AU13">
        <v>326.86206881595598</v>
      </c>
      <c r="AV13">
        <v>353.17027689718702</v>
      </c>
      <c r="AW13">
        <v>332.59865871137799</v>
      </c>
      <c r="AX13">
        <v>338.94874451344799</v>
      </c>
      <c r="AY13">
        <v>330.80157838031198</v>
      </c>
      <c r="AZ13">
        <v>340.60307955282701</v>
      </c>
      <c r="BA13">
        <v>339.52472385571201</v>
      </c>
      <c r="BB13">
        <v>349.66299314265501</v>
      </c>
      <c r="BC13">
        <v>329.721010083762</v>
      </c>
      <c r="BD13">
        <v>336.16880780741701</v>
      </c>
      <c r="BE13">
        <v>330.599066260624</v>
      </c>
      <c r="BF13">
        <v>348.11512378884998</v>
      </c>
      <c r="BG13">
        <v>334.81620129180902</v>
      </c>
      <c r="BH13">
        <v>329.98902925349802</v>
      </c>
      <c r="BI13">
        <v>336.69645035772299</v>
      </c>
      <c r="BJ13">
        <v>345.759845961655</v>
      </c>
      <c r="BK13">
        <v>333.82656755357698</v>
      </c>
      <c r="BL13">
        <v>333.56890619976599</v>
      </c>
      <c r="BM13">
        <v>344.997978925121</v>
      </c>
      <c r="BN13">
        <v>354.38796430108903</v>
      </c>
      <c r="BO13">
        <v>362.74751388775599</v>
      </c>
      <c r="BP13">
        <v>371.81713676920998</v>
      </c>
      <c r="BQ13">
        <v>356.92844844828102</v>
      </c>
      <c r="BR13">
        <v>362.39064914788298</v>
      </c>
      <c r="BS13">
        <v>351.214595073395</v>
      </c>
      <c r="BT13">
        <v>343.84203075360301</v>
      </c>
      <c r="BU13">
        <v>348.47552715433</v>
      </c>
      <c r="BV13">
        <v>356.212181075584</v>
      </c>
      <c r="BW13">
        <v>345.38287357347798</v>
      </c>
      <c r="BX13">
        <v>359.78084710101399</v>
      </c>
      <c r="BY13">
        <v>367.21164918388899</v>
      </c>
      <c r="BZ13">
        <v>356.09341301171003</v>
      </c>
      <c r="CA13">
        <v>344.05526107977101</v>
      </c>
      <c r="CB13">
        <v>357.906977959502</v>
      </c>
      <c r="CC13">
        <v>338.88928514312198</v>
      </c>
      <c r="CD13">
        <v>353.925235405688</v>
      </c>
    </row>
    <row r="14" spans="1:82" x14ac:dyDescent="0.25">
      <c r="A14">
        <v>2.8838451268357801</v>
      </c>
      <c r="B14">
        <v>360.26617985244201</v>
      </c>
      <c r="C14">
        <v>352.75486504562002</v>
      </c>
      <c r="D14">
        <v>358.09104286182298</v>
      </c>
      <c r="E14">
        <v>351.249705799786</v>
      </c>
      <c r="F14">
        <v>351.31868685437797</v>
      </c>
      <c r="G14">
        <v>360.072353252281</v>
      </c>
      <c r="H14">
        <v>348.51440959974798</v>
      </c>
      <c r="I14">
        <v>354.05449180427399</v>
      </c>
      <c r="J14">
        <v>352.71911359049102</v>
      </c>
      <c r="K14">
        <v>351.83883956554098</v>
      </c>
      <c r="L14">
        <v>357.12455801884403</v>
      </c>
      <c r="M14">
        <v>356.26972609104598</v>
      </c>
      <c r="N14">
        <v>345.87268784373703</v>
      </c>
      <c r="O14">
        <v>347.387466019226</v>
      </c>
      <c r="P14">
        <v>352.96802087979597</v>
      </c>
      <c r="Q14">
        <v>359.716416080214</v>
      </c>
      <c r="R14">
        <v>352.45889500650901</v>
      </c>
      <c r="S14">
        <v>345.64391349198303</v>
      </c>
      <c r="T14">
        <v>357.70699118866997</v>
      </c>
      <c r="U14">
        <v>348.31102923514902</v>
      </c>
      <c r="V14">
        <v>332.18514321208198</v>
      </c>
      <c r="W14">
        <v>343.37166383014898</v>
      </c>
      <c r="X14">
        <v>333.96494632971701</v>
      </c>
      <c r="Y14">
        <v>328.047528565074</v>
      </c>
      <c r="Z14">
        <v>327.981723952815</v>
      </c>
      <c r="AA14">
        <v>344.44475816682399</v>
      </c>
      <c r="AB14">
        <v>340.33752647444697</v>
      </c>
      <c r="AC14">
        <v>334.69695813802298</v>
      </c>
      <c r="AD14">
        <v>330.34432825469003</v>
      </c>
      <c r="AE14">
        <v>333.33414253402498</v>
      </c>
      <c r="AF14">
        <v>328.93527589504998</v>
      </c>
      <c r="AG14">
        <v>330.06886061714403</v>
      </c>
      <c r="AH14">
        <v>345.96039888592099</v>
      </c>
      <c r="AI14">
        <v>329.68115979217703</v>
      </c>
      <c r="AJ14">
        <v>341.906658718968</v>
      </c>
      <c r="AK14">
        <v>340.75805161601102</v>
      </c>
      <c r="AL14">
        <v>331.04253301384301</v>
      </c>
      <c r="AM14">
        <v>338.41780032166298</v>
      </c>
      <c r="AN14">
        <v>347.63574140325102</v>
      </c>
      <c r="AO14">
        <v>352.06599502427702</v>
      </c>
      <c r="AP14">
        <v>340.19233252591499</v>
      </c>
      <c r="AQ14">
        <v>328.46382949515601</v>
      </c>
      <c r="AR14">
        <v>340.03682334431397</v>
      </c>
      <c r="AS14">
        <v>329.31009290371901</v>
      </c>
      <c r="AT14">
        <v>342.237115294239</v>
      </c>
      <c r="AU14">
        <v>326.86206881595598</v>
      </c>
      <c r="AV14">
        <v>353.17027689718702</v>
      </c>
      <c r="AW14">
        <v>332.59865871137799</v>
      </c>
      <c r="AX14">
        <v>338.94874451344799</v>
      </c>
      <c r="AY14">
        <v>330.80157838031198</v>
      </c>
      <c r="AZ14">
        <v>340.60307955282701</v>
      </c>
      <c r="BA14">
        <v>339.52472385571201</v>
      </c>
      <c r="BB14">
        <v>349.66299314265501</v>
      </c>
      <c r="BC14">
        <v>329.721010083762</v>
      </c>
      <c r="BD14">
        <v>336.16880780741701</v>
      </c>
      <c r="BE14">
        <v>330.599066260624</v>
      </c>
      <c r="BF14">
        <v>348.11512378884998</v>
      </c>
      <c r="BG14">
        <v>334.81620129180902</v>
      </c>
      <c r="BH14">
        <v>329.98902925349802</v>
      </c>
      <c r="BI14">
        <v>336.69645035772299</v>
      </c>
      <c r="BJ14">
        <v>345.759845961655</v>
      </c>
      <c r="BK14">
        <v>333.82656755357698</v>
      </c>
      <c r="BL14">
        <v>333.56890619976599</v>
      </c>
      <c r="BM14">
        <v>344.997978925121</v>
      </c>
      <c r="BN14">
        <v>354.38796430108903</v>
      </c>
      <c r="BO14">
        <v>362.74751388775599</v>
      </c>
      <c r="BP14">
        <v>371.81713676920998</v>
      </c>
      <c r="BQ14">
        <v>356.92844844828102</v>
      </c>
      <c r="BR14">
        <v>362.39064914788298</v>
      </c>
      <c r="BS14">
        <v>351.214595073395</v>
      </c>
      <c r="BT14">
        <v>343.84203075360301</v>
      </c>
      <c r="BU14">
        <v>348.47552715433</v>
      </c>
      <c r="BV14">
        <v>356.212181075584</v>
      </c>
      <c r="BW14">
        <v>345.38287357347798</v>
      </c>
      <c r="BX14">
        <v>359.78084710101399</v>
      </c>
      <c r="BY14">
        <v>367.21164918388899</v>
      </c>
      <c r="BZ14">
        <v>356.09341301171003</v>
      </c>
      <c r="CA14">
        <v>344.05526107977101</v>
      </c>
      <c r="CB14">
        <v>357.906977959502</v>
      </c>
      <c r="CC14">
        <v>338.88928514312198</v>
      </c>
      <c r="CD14">
        <v>353.925235405688</v>
      </c>
    </row>
    <row r="15" spans="1:82" x14ac:dyDescent="0.25">
      <c r="A15">
        <v>3.1241655540720901</v>
      </c>
      <c r="B15">
        <v>360.01469329549201</v>
      </c>
      <c r="C15">
        <v>352.82969898045798</v>
      </c>
      <c r="D15">
        <v>357.15514525557501</v>
      </c>
      <c r="E15">
        <v>351.10427863365601</v>
      </c>
      <c r="F15">
        <v>351.45409430162903</v>
      </c>
      <c r="G15">
        <v>360.07107779728898</v>
      </c>
      <c r="H15">
        <v>348.13515006068297</v>
      </c>
      <c r="I15">
        <v>353.683339771497</v>
      </c>
      <c r="J15">
        <v>352.95323123311999</v>
      </c>
      <c r="K15">
        <v>351.85930869201701</v>
      </c>
      <c r="L15">
        <v>356.64640186383298</v>
      </c>
      <c r="M15">
        <v>355.965292528661</v>
      </c>
      <c r="N15">
        <v>346.33326438521499</v>
      </c>
      <c r="O15">
        <v>347.69794265528401</v>
      </c>
      <c r="P15">
        <v>352.86281562944902</v>
      </c>
      <c r="Q15">
        <v>359.49224901307798</v>
      </c>
      <c r="R15">
        <v>352.82099697243098</v>
      </c>
      <c r="S15">
        <v>345.72070329899498</v>
      </c>
      <c r="T15">
        <v>357.92369436306501</v>
      </c>
      <c r="U15">
        <v>348.18214921336897</v>
      </c>
      <c r="V15">
        <v>333.01040318142702</v>
      </c>
      <c r="W15">
        <v>344.03498230818502</v>
      </c>
      <c r="X15">
        <v>334.31812753996098</v>
      </c>
      <c r="Y15">
        <v>328.39925400213599</v>
      </c>
      <c r="Z15">
        <v>328.35223756828901</v>
      </c>
      <c r="AA15">
        <v>344.666084027914</v>
      </c>
      <c r="AB15">
        <v>340.01426955186901</v>
      </c>
      <c r="AC15">
        <v>334.68467204572102</v>
      </c>
      <c r="AD15">
        <v>330.95524411697102</v>
      </c>
      <c r="AE15">
        <v>333.11671424762397</v>
      </c>
      <c r="AF15">
        <v>329.44763361586001</v>
      </c>
      <c r="AG15">
        <v>330.40258184537601</v>
      </c>
      <c r="AH15">
        <v>346.11975045613002</v>
      </c>
      <c r="AI15">
        <v>329.72203668746499</v>
      </c>
      <c r="AJ15">
        <v>342.34900825236798</v>
      </c>
      <c r="AK15">
        <v>340.60366324650499</v>
      </c>
      <c r="AL15">
        <v>331.05941139882299</v>
      </c>
      <c r="AM15">
        <v>338.41043526910698</v>
      </c>
      <c r="AN15">
        <v>347.62453444958402</v>
      </c>
      <c r="AO15">
        <v>352.20585696453099</v>
      </c>
      <c r="AP15">
        <v>340.06554490918103</v>
      </c>
      <c r="AQ15">
        <v>328.36751221318502</v>
      </c>
      <c r="AR15">
        <v>339.70123910188602</v>
      </c>
      <c r="AS15">
        <v>329.92161227237898</v>
      </c>
      <c r="AT15">
        <v>341.98614109208597</v>
      </c>
      <c r="AU15">
        <v>327.44622969883602</v>
      </c>
      <c r="AV15">
        <v>352.26823886821597</v>
      </c>
      <c r="AW15">
        <v>332.623361785322</v>
      </c>
      <c r="AX15">
        <v>338.86150723396702</v>
      </c>
      <c r="AY15">
        <v>330.47014107466998</v>
      </c>
      <c r="AZ15">
        <v>340.71584551505202</v>
      </c>
      <c r="BA15">
        <v>339.19816698701197</v>
      </c>
      <c r="BB15">
        <v>348.99906372582097</v>
      </c>
      <c r="BC15">
        <v>329.56727468845799</v>
      </c>
      <c r="BD15">
        <v>335.760384265558</v>
      </c>
      <c r="BE15">
        <v>330.94106910078102</v>
      </c>
      <c r="BF15">
        <v>348.06020987607002</v>
      </c>
      <c r="BG15">
        <v>334.07905844092897</v>
      </c>
      <c r="BH15">
        <v>329.70717202489698</v>
      </c>
      <c r="BI15">
        <v>336.47263524961602</v>
      </c>
      <c r="BJ15">
        <v>345.72882310856897</v>
      </c>
      <c r="BK15">
        <v>334.62289222556802</v>
      </c>
      <c r="BL15">
        <v>333.50599293626198</v>
      </c>
      <c r="BM15">
        <v>344.82173291376102</v>
      </c>
      <c r="BN15">
        <v>353.95804926871699</v>
      </c>
      <c r="BO15">
        <v>363.139784360568</v>
      </c>
      <c r="BP15">
        <v>371.20337457502001</v>
      </c>
      <c r="BQ15">
        <v>356.73579996764403</v>
      </c>
      <c r="BR15">
        <v>361.99594311443002</v>
      </c>
      <c r="BS15">
        <v>350.98164602530602</v>
      </c>
      <c r="BT15">
        <v>344.37366037896999</v>
      </c>
      <c r="BU15">
        <v>348.29086284450602</v>
      </c>
      <c r="BV15">
        <v>356.01453090968403</v>
      </c>
      <c r="BW15">
        <v>345.86971280512199</v>
      </c>
      <c r="BX15">
        <v>359.62605688896099</v>
      </c>
      <c r="BY15">
        <v>366.92586757466302</v>
      </c>
      <c r="BZ15">
        <v>355.915484672628</v>
      </c>
      <c r="CA15">
        <v>344.37159387895701</v>
      </c>
      <c r="CB15">
        <v>358.243552881759</v>
      </c>
      <c r="CC15">
        <v>339.173287465486</v>
      </c>
      <c r="CD15">
        <v>354.27911664661099</v>
      </c>
    </row>
    <row r="16" spans="1:82" x14ac:dyDescent="0.25">
      <c r="A16">
        <v>3.3644859813084098</v>
      </c>
      <c r="B16">
        <v>363.32199525901001</v>
      </c>
      <c r="C16">
        <v>354.31006703426903</v>
      </c>
      <c r="D16">
        <v>357.34232109129499</v>
      </c>
      <c r="E16">
        <v>359.934353317101</v>
      </c>
      <c r="F16">
        <v>351.96701850637203</v>
      </c>
      <c r="G16">
        <v>354.35907208965801</v>
      </c>
      <c r="H16">
        <v>340.80590348519797</v>
      </c>
      <c r="I16">
        <v>348.31829827732599</v>
      </c>
      <c r="J16">
        <v>360.39154080230401</v>
      </c>
      <c r="K16">
        <v>355.91187558225801</v>
      </c>
      <c r="L16">
        <v>359.50698508685599</v>
      </c>
      <c r="M16">
        <v>361.22410142495698</v>
      </c>
      <c r="N16">
        <v>355.45345925534798</v>
      </c>
      <c r="O16">
        <v>356.45400117508001</v>
      </c>
      <c r="P16">
        <v>352.55101168748803</v>
      </c>
      <c r="Q16">
        <v>361.57404029017601</v>
      </c>
      <c r="R16">
        <v>352.007528015817</v>
      </c>
      <c r="S16">
        <v>345.45211294763698</v>
      </c>
      <c r="T16">
        <v>356.73539480444998</v>
      </c>
      <c r="U16">
        <v>345.80445974481302</v>
      </c>
      <c r="V16">
        <v>342.490322468209</v>
      </c>
      <c r="W16">
        <v>344.80814990796603</v>
      </c>
      <c r="X16">
        <v>332.67506875445099</v>
      </c>
      <c r="Y16">
        <v>334.87423872814901</v>
      </c>
      <c r="Z16">
        <v>336.173285288182</v>
      </c>
      <c r="AA16">
        <v>346.25933381660701</v>
      </c>
      <c r="AB16">
        <v>350.82052401657302</v>
      </c>
      <c r="AC16">
        <v>341.18801706834699</v>
      </c>
      <c r="AD16">
        <v>339.25205947351702</v>
      </c>
      <c r="AE16">
        <v>340.54732479992401</v>
      </c>
      <c r="AF16">
        <v>340.48300709210298</v>
      </c>
      <c r="AG16">
        <v>329.398721019226</v>
      </c>
      <c r="AH16">
        <v>347.48259220578899</v>
      </c>
      <c r="AI16">
        <v>332.800176070867</v>
      </c>
      <c r="AJ16">
        <v>342.93041151368698</v>
      </c>
      <c r="AK16">
        <v>336.79727230321998</v>
      </c>
      <c r="AL16">
        <v>335.26902003546599</v>
      </c>
      <c r="AM16">
        <v>333.96687297151902</v>
      </c>
      <c r="AN16">
        <v>339.31361985537001</v>
      </c>
      <c r="AO16">
        <v>351.63212475838901</v>
      </c>
      <c r="AP16">
        <v>341.96556578880097</v>
      </c>
      <c r="AQ16">
        <v>331.07499710928499</v>
      </c>
      <c r="AR16">
        <v>335.77435374554699</v>
      </c>
      <c r="AS16">
        <v>336.96390863430503</v>
      </c>
      <c r="AT16">
        <v>335.01033602378197</v>
      </c>
      <c r="AU16">
        <v>330.08718554995301</v>
      </c>
      <c r="AV16">
        <v>340.94550052818101</v>
      </c>
      <c r="AW16">
        <v>336.03505725924299</v>
      </c>
      <c r="AX16">
        <v>335.23657270605702</v>
      </c>
      <c r="AY16">
        <v>337.13699755966098</v>
      </c>
      <c r="AZ16">
        <v>334.23055584124</v>
      </c>
      <c r="BA16">
        <v>332.71052690911</v>
      </c>
      <c r="BB16">
        <v>347.47797185678201</v>
      </c>
      <c r="BC16">
        <v>331.89722073401799</v>
      </c>
      <c r="BD16">
        <v>329.273639823704</v>
      </c>
      <c r="BE16">
        <v>329.63447906963802</v>
      </c>
      <c r="BF16">
        <v>343.42491573547898</v>
      </c>
      <c r="BG16">
        <v>330.28453923048801</v>
      </c>
      <c r="BH16">
        <v>332.66218869499397</v>
      </c>
      <c r="BI16">
        <v>337.63411187533598</v>
      </c>
      <c r="BJ16">
        <v>347.97339695903702</v>
      </c>
      <c r="BK16">
        <v>335.168807321749</v>
      </c>
      <c r="BL16">
        <v>333.07317628389399</v>
      </c>
      <c r="BM16">
        <v>342.764631742441</v>
      </c>
      <c r="BN16">
        <v>353.25552559364598</v>
      </c>
      <c r="BO16">
        <v>360.49800076017101</v>
      </c>
      <c r="BP16">
        <v>356.34416641388998</v>
      </c>
      <c r="BQ16">
        <v>350.69174397240499</v>
      </c>
      <c r="BR16">
        <v>363.227439910962</v>
      </c>
      <c r="BS16">
        <v>350.29367578956101</v>
      </c>
      <c r="BT16">
        <v>342.87931815606601</v>
      </c>
      <c r="BU16">
        <v>353.04229466223097</v>
      </c>
      <c r="BV16">
        <v>360.91843655154099</v>
      </c>
      <c r="BW16">
        <v>345.872527326323</v>
      </c>
      <c r="BX16">
        <v>361.11467289956897</v>
      </c>
      <c r="BY16">
        <v>358.80812972813698</v>
      </c>
      <c r="BZ16">
        <v>360.955915555991</v>
      </c>
      <c r="CA16">
        <v>349.47183020542298</v>
      </c>
      <c r="CB16">
        <v>354.55952568930002</v>
      </c>
      <c r="CC16">
        <v>339.66686545846898</v>
      </c>
      <c r="CD16">
        <v>358.43895270809799</v>
      </c>
    </row>
    <row r="17" spans="1:82" x14ac:dyDescent="0.25">
      <c r="A17">
        <v>3.6048064085447198</v>
      </c>
      <c r="B17">
        <v>365.37502150502399</v>
      </c>
      <c r="C17">
        <v>354.41423969732699</v>
      </c>
      <c r="D17">
        <v>359.07512079013998</v>
      </c>
      <c r="E17">
        <v>364.45567476703502</v>
      </c>
      <c r="F17">
        <v>350.73172966127601</v>
      </c>
      <c r="G17">
        <v>346.94931097371102</v>
      </c>
      <c r="H17">
        <v>339.49431556360503</v>
      </c>
      <c r="I17">
        <v>352.14043157917803</v>
      </c>
      <c r="J17">
        <v>365.58050986943999</v>
      </c>
      <c r="K17">
        <v>355.668038173951</v>
      </c>
      <c r="L17">
        <v>356.03695883012603</v>
      </c>
      <c r="M17">
        <v>356.51273038267198</v>
      </c>
      <c r="N17">
        <v>363.51358977797202</v>
      </c>
      <c r="O17">
        <v>364.73798993202502</v>
      </c>
      <c r="P17">
        <v>347.21973622789699</v>
      </c>
      <c r="Q17">
        <v>361.506370010708</v>
      </c>
      <c r="R17">
        <v>345.823432302176</v>
      </c>
      <c r="S17">
        <v>351.46662716169902</v>
      </c>
      <c r="T17">
        <v>348.80488372407802</v>
      </c>
      <c r="U17">
        <v>341.11912304179901</v>
      </c>
      <c r="V17">
        <v>350.930398866323</v>
      </c>
      <c r="W17">
        <v>336.94783326264798</v>
      </c>
      <c r="X17">
        <v>344.17114565993302</v>
      </c>
      <c r="Y17">
        <v>341.75305970588499</v>
      </c>
      <c r="Z17">
        <v>341.72464785130501</v>
      </c>
      <c r="AA17">
        <v>345.30375612170002</v>
      </c>
      <c r="AB17">
        <v>353.84946517187001</v>
      </c>
      <c r="AC17">
        <v>339.84871501151599</v>
      </c>
      <c r="AD17">
        <v>343.56089650490998</v>
      </c>
      <c r="AE17">
        <v>348.38600693843699</v>
      </c>
      <c r="AF17">
        <v>342.190731680059</v>
      </c>
      <c r="AG17">
        <v>329.368235601094</v>
      </c>
      <c r="AH17">
        <v>346.75833087517799</v>
      </c>
      <c r="AI17">
        <v>340.69346066254599</v>
      </c>
      <c r="AJ17">
        <v>341.98121031293903</v>
      </c>
      <c r="AK17">
        <v>334.72649313612601</v>
      </c>
      <c r="AL17">
        <v>338.64905882918401</v>
      </c>
      <c r="AM17">
        <v>331.22799882015198</v>
      </c>
      <c r="AN17">
        <v>334.26053786803999</v>
      </c>
      <c r="AO17">
        <v>341.58212995742201</v>
      </c>
      <c r="AP17">
        <v>347.44172330420599</v>
      </c>
      <c r="AQ17">
        <v>339.09674132303002</v>
      </c>
      <c r="AR17">
        <v>331.57089411391701</v>
      </c>
      <c r="AS17">
        <v>343.10906611236697</v>
      </c>
      <c r="AT17">
        <v>333.08303125819299</v>
      </c>
      <c r="AU17">
        <v>332.01487036608398</v>
      </c>
      <c r="AV17">
        <v>332.98726040553203</v>
      </c>
      <c r="AW17">
        <v>339.67532712041799</v>
      </c>
      <c r="AX17">
        <v>336.300250863249</v>
      </c>
      <c r="AY17">
        <v>337.58242668137302</v>
      </c>
      <c r="AZ17">
        <v>323.74074036982398</v>
      </c>
      <c r="BA17">
        <v>324.92759610865897</v>
      </c>
      <c r="BB17">
        <v>341.34275793450598</v>
      </c>
      <c r="BC17">
        <v>335.25474141097601</v>
      </c>
      <c r="BD17">
        <v>329.66169832865103</v>
      </c>
      <c r="BE17">
        <v>325.94136332515001</v>
      </c>
      <c r="BF17">
        <v>338.81746821346002</v>
      </c>
      <c r="BG17">
        <v>332.99319821400002</v>
      </c>
      <c r="BH17">
        <v>337.61860890701502</v>
      </c>
      <c r="BI17">
        <v>341.06903998579099</v>
      </c>
      <c r="BJ17">
        <v>349.26508536467901</v>
      </c>
      <c r="BK17">
        <v>340.96603285030602</v>
      </c>
      <c r="BL17">
        <v>334.607244431661</v>
      </c>
      <c r="BM17">
        <v>344.38904459757299</v>
      </c>
      <c r="BN17">
        <v>342.13915622551798</v>
      </c>
      <c r="BO17">
        <v>352.15713121687702</v>
      </c>
      <c r="BP17">
        <v>359.01402325211501</v>
      </c>
      <c r="BQ17">
        <v>350.03519122851901</v>
      </c>
      <c r="BR17">
        <v>365.88058409013598</v>
      </c>
      <c r="BS17">
        <v>359.69043174563802</v>
      </c>
      <c r="BT17">
        <v>345.56821180914199</v>
      </c>
      <c r="BU17">
        <v>350.16421185010199</v>
      </c>
      <c r="BV17">
        <v>356.02902176473299</v>
      </c>
      <c r="BW17">
        <v>349.94384749620298</v>
      </c>
      <c r="BX17">
        <v>360.11288715754898</v>
      </c>
      <c r="BY17">
        <v>356.63893159383503</v>
      </c>
      <c r="BZ17">
        <v>365.78706248782402</v>
      </c>
      <c r="CA17">
        <v>360.09957734463097</v>
      </c>
      <c r="CB17">
        <v>354.899751652357</v>
      </c>
      <c r="CC17">
        <v>349.25963939233799</v>
      </c>
      <c r="CD17">
        <v>365.27317954664699</v>
      </c>
    </row>
    <row r="18" spans="1:82" x14ac:dyDescent="0.25">
      <c r="A18">
        <v>3.84512683578104</v>
      </c>
      <c r="B18">
        <v>364.01493800817002</v>
      </c>
      <c r="C18">
        <v>354.80179957583402</v>
      </c>
      <c r="D18">
        <v>359.51373837708297</v>
      </c>
      <c r="E18">
        <v>365.02965913204901</v>
      </c>
      <c r="F18">
        <v>350.96341021220002</v>
      </c>
      <c r="G18">
        <v>346.01335842199097</v>
      </c>
      <c r="H18">
        <v>340.668115655885</v>
      </c>
      <c r="I18">
        <v>350.661142503115</v>
      </c>
      <c r="J18">
        <v>366.62053312825799</v>
      </c>
      <c r="K18">
        <v>355.87142095638501</v>
      </c>
      <c r="L18">
        <v>354.31978435976202</v>
      </c>
      <c r="M18">
        <v>355.72895264433703</v>
      </c>
      <c r="N18">
        <v>366.30190748862299</v>
      </c>
      <c r="O18">
        <v>365.31839203958799</v>
      </c>
      <c r="P18">
        <v>345.76632593113197</v>
      </c>
      <c r="Q18">
        <v>360.837965014171</v>
      </c>
      <c r="R18">
        <v>342.62787289661298</v>
      </c>
      <c r="S18">
        <v>352.41511358108602</v>
      </c>
      <c r="T18">
        <v>346.136169416489</v>
      </c>
      <c r="U18">
        <v>340.20865044213201</v>
      </c>
      <c r="V18">
        <v>352.37441348492899</v>
      </c>
      <c r="W18">
        <v>337.19583450126999</v>
      </c>
      <c r="X18">
        <v>346.34695290119799</v>
      </c>
      <c r="Y18">
        <v>342.83633955660503</v>
      </c>
      <c r="Z18">
        <v>343.87545649019802</v>
      </c>
      <c r="AA18">
        <v>346.39256577305599</v>
      </c>
      <c r="AB18">
        <v>355.41433192930702</v>
      </c>
      <c r="AC18">
        <v>339.652728943439</v>
      </c>
      <c r="AD18">
        <v>344.01656271283798</v>
      </c>
      <c r="AE18">
        <v>349.77082544287401</v>
      </c>
      <c r="AF18">
        <v>343.19892243538999</v>
      </c>
      <c r="AG18">
        <v>329.173257212142</v>
      </c>
      <c r="AH18">
        <v>346.20309893645901</v>
      </c>
      <c r="AI18">
        <v>341.39242238636501</v>
      </c>
      <c r="AJ18">
        <v>340.32083599158102</v>
      </c>
      <c r="AK18">
        <v>334.99512870612398</v>
      </c>
      <c r="AL18">
        <v>338.217024231381</v>
      </c>
      <c r="AM18">
        <v>329.06679529071499</v>
      </c>
      <c r="AN18">
        <v>331.43549478529701</v>
      </c>
      <c r="AO18">
        <v>342.08941798777897</v>
      </c>
      <c r="AP18">
        <v>349.13987837616901</v>
      </c>
      <c r="AQ18">
        <v>339.87566533754898</v>
      </c>
      <c r="AR18">
        <v>330.44776908305403</v>
      </c>
      <c r="AS18">
        <v>343.36714824704899</v>
      </c>
      <c r="AT18">
        <v>332.272910243696</v>
      </c>
      <c r="AU18">
        <v>332.39597052997698</v>
      </c>
      <c r="AV18">
        <v>332.11265150138001</v>
      </c>
      <c r="AW18">
        <v>340.24238562367702</v>
      </c>
      <c r="AX18">
        <v>335.55244243623599</v>
      </c>
      <c r="AY18">
        <v>337.55313693899001</v>
      </c>
      <c r="AZ18">
        <v>322.64888501973297</v>
      </c>
      <c r="BA18">
        <v>324.68359738070598</v>
      </c>
      <c r="BB18">
        <v>338.91089079130302</v>
      </c>
      <c r="BC18">
        <v>335.027316312268</v>
      </c>
      <c r="BD18">
        <v>329.14424416605198</v>
      </c>
      <c r="BE18">
        <v>325.126849902647</v>
      </c>
      <c r="BF18">
        <v>339.90406532386299</v>
      </c>
      <c r="BG18">
        <v>332.054129719542</v>
      </c>
      <c r="BH18">
        <v>338.76323523334497</v>
      </c>
      <c r="BI18">
        <v>339.81238529836997</v>
      </c>
      <c r="BJ18">
        <v>347.59258311837101</v>
      </c>
      <c r="BK18">
        <v>341.17085812528097</v>
      </c>
      <c r="BL18">
        <v>334.87064001085599</v>
      </c>
      <c r="BM18">
        <v>343.25781919981802</v>
      </c>
      <c r="BN18">
        <v>337.61594277651699</v>
      </c>
      <c r="BO18">
        <v>352.14402467934599</v>
      </c>
      <c r="BP18">
        <v>359.52138091940299</v>
      </c>
      <c r="BQ18">
        <v>350.50717228069198</v>
      </c>
      <c r="BR18">
        <v>365.62901484480199</v>
      </c>
      <c r="BS18">
        <v>362.80386274209798</v>
      </c>
      <c r="BT18">
        <v>345.54814500072001</v>
      </c>
      <c r="BU18">
        <v>348.78886352862401</v>
      </c>
      <c r="BV18">
        <v>354.03776067419699</v>
      </c>
      <c r="BW18">
        <v>353.18653986970298</v>
      </c>
      <c r="BX18">
        <v>358.06402273497099</v>
      </c>
      <c r="BY18">
        <v>356.578660443047</v>
      </c>
      <c r="BZ18">
        <v>367.18458026919001</v>
      </c>
      <c r="CA18">
        <v>361.70073144678298</v>
      </c>
      <c r="CB18">
        <v>356.54182669340003</v>
      </c>
      <c r="CC18">
        <v>348.83812986996497</v>
      </c>
      <c r="CD18">
        <v>363.57785715268699</v>
      </c>
    </row>
    <row r="19" spans="1:82" x14ac:dyDescent="0.25">
      <c r="A19">
        <v>4.0854472630173504</v>
      </c>
      <c r="B19">
        <v>364.01493800817002</v>
      </c>
      <c r="C19">
        <v>354.80179957583402</v>
      </c>
      <c r="D19">
        <v>359.51373837708297</v>
      </c>
      <c r="E19">
        <v>365.02965913204901</v>
      </c>
      <c r="F19">
        <v>350.96341021220002</v>
      </c>
      <c r="G19">
        <v>346.01335842199097</v>
      </c>
      <c r="H19">
        <v>340.668115655885</v>
      </c>
      <c r="I19">
        <v>350.661142503115</v>
      </c>
      <c r="J19">
        <v>366.62053312825799</v>
      </c>
      <c r="K19">
        <v>355.87142095638501</v>
      </c>
      <c r="L19">
        <v>354.31978435976202</v>
      </c>
      <c r="M19">
        <v>355.72895264433703</v>
      </c>
      <c r="N19">
        <v>366.30190748862299</v>
      </c>
      <c r="O19">
        <v>365.31839203958799</v>
      </c>
      <c r="P19">
        <v>345.76632593113197</v>
      </c>
      <c r="Q19">
        <v>360.837965014171</v>
      </c>
      <c r="R19">
        <v>342.62787289661298</v>
      </c>
      <c r="S19">
        <v>352.41511358108602</v>
      </c>
      <c r="T19">
        <v>346.136169416489</v>
      </c>
      <c r="U19">
        <v>340.20865044213201</v>
      </c>
      <c r="V19">
        <v>352.37441348492899</v>
      </c>
      <c r="W19">
        <v>337.19583450126999</v>
      </c>
      <c r="X19">
        <v>346.34695290119799</v>
      </c>
      <c r="Y19">
        <v>342.83633955660503</v>
      </c>
      <c r="Z19">
        <v>343.87545649019802</v>
      </c>
      <c r="AA19">
        <v>346.39256577305599</v>
      </c>
      <c r="AB19">
        <v>355.41433192930702</v>
      </c>
      <c r="AC19">
        <v>339.652728943439</v>
      </c>
      <c r="AD19">
        <v>344.01656271283798</v>
      </c>
      <c r="AE19">
        <v>349.77082544287401</v>
      </c>
      <c r="AF19">
        <v>343.19892243538999</v>
      </c>
      <c r="AG19">
        <v>329.173257212142</v>
      </c>
      <c r="AH19">
        <v>346.20309893645901</v>
      </c>
      <c r="AI19">
        <v>341.39242238636501</v>
      </c>
      <c r="AJ19">
        <v>340.32083599158102</v>
      </c>
      <c r="AK19">
        <v>334.99512870612398</v>
      </c>
      <c r="AL19">
        <v>338.217024231381</v>
      </c>
      <c r="AM19">
        <v>329.06679529071499</v>
      </c>
      <c r="AN19">
        <v>331.43549478529701</v>
      </c>
      <c r="AO19">
        <v>342.08941798777897</v>
      </c>
      <c r="AP19">
        <v>349.13987837616901</v>
      </c>
      <c r="AQ19">
        <v>339.87566533754898</v>
      </c>
      <c r="AR19">
        <v>330.44776908305403</v>
      </c>
      <c r="AS19">
        <v>343.36714824704899</v>
      </c>
      <c r="AT19">
        <v>332.272910243696</v>
      </c>
      <c r="AU19">
        <v>332.39597052997698</v>
      </c>
      <c r="AV19">
        <v>332.11265150138001</v>
      </c>
      <c r="AW19">
        <v>340.24238562367702</v>
      </c>
      <c r="AX19">
        <v>335.55244243623599</v>
      </c>
      <c r="AY19">
        <v>337.55313693899001</v>
      </c>
      <c r="AZ19">
        <v>322.64888501973297</v>
      </c>
      <c r="BA19">
        <v>324.68359738070598</v>
      </c>
      <c r="BB19">
        <v>338.91089079130302</v>
      </c>
      <c r="BC19">
        <v>335.027316312268</v>
      </c>
      <c r="BD19">
        <v>329.14424416605198</v>
      </c>
      <c r="BE19">
        <v>325.126849902647</v>
      </c>
      <c r="BF19">
        <v>339.90406532386299</v>
      </c>
      <c r="BG19">
        <v>332.054129719542</v>
      </c>
      <c r="BH19">
        <v>338.76323523334497</v>
      </c>
      <c r="BI19">
        <v>339.81238529836997</v>
      </c>
      <c r="BJ19">
        <v>347.59258311837101</v>
      </c>
      <c r="BK19">
        <v>341.17085812528097</v>
      </c>
      <c r="BL19">
        <v>334.87064001085599</v>
      </c>
      <c r="BM19">
        <v>343.25781919981802</v>
      </c>
      <c r="BN19">
        <v>337.61594277651699</v>
      </c>
      <c r="BO19">
        <v>352.14402467934599</v>
      </c>
      <c r="BP19">
        <v>359.52138091940299</v>
      </c>
      <c r="BQ19">
        <v>350.50717228069198</v>
      </c>
      <c r="BR19">
        <v>365.62901484480199</v>
      </c>
      <c r="BS19">
        <v>362.80386274209798</v>
      </c>
      <c r="BT19">
        <v>345.54814500072001</v>
      </c>
      <c r="BU19">
        <v>348.78886352862401</v>
      </c>
      <c r="BV19">
        <v>354.03776067419699</v>
      </c>
      <c r="BW19">
        <v>353.18653986970298</v>
      </c>
      <c r="BX19">
        <v>358.06402273497099</v>
      </c>
      <c r="BY19">
        <v>356.578660443047</v>
      </c>
      <c r="BZ19">
        <v>367.18458026919001</v>
      </c>
      <c r="CA19">
        <v>361.70073144678298</v>
      </c>
      <c r="CB19">
        <v>356.54182669340003</v>
      </c>
      <c r="CC19">
        <v>348.83812986996497</v>
      </c>
      <c r="CD19">
        <v>363.57785715268699</v>
      </c>
    </row>
    <row r="20" spans="1:82" x14ac:dyDescent="0.25">
      <c r="A20">
        <v>4.3257676902536701</v>
      </c>
      <c r="B20">
        <v>360.40862551729299</v>
      </c>
      <c r="C20">
        <v>357.59632400258698</v>
      </c>
      <c r="D20">
        <v>362.66008345594798</v>
      </c>
      <c r="E20">
        <v>360.77787596128201</v>
      </c>
      <c r="F20">
        <v>353.310842001438</v>
      </c>
      <c r="G20">
        <v>348.54802824752397</v>
      </c>
      <c r="H20">
        <v>345.02422912246601</v>
      </c>
      <c r="I20">
        <v>356.50588513116998</v>
      </c>
      <c r="J20">
        <v>367.15442745449201</v>
      </c>
      <c r="K20">
        <v>355.13385165042803</v>
      </c>
      <c r="L20">
        <v>356.76387830448903</v>
      </c>
      <c r="M20">
        <v>352.77887913265602</v>
      </c>
      <c r="N20">
        <v>364.98029103321801</v>
      </c>
      <c r="O20">
        <v>365.42472636165201</v>
      </c>
      <c r="P20">
        <v>350.19156453121701</v>
      </c>
      <c r="Q20">
        <v>358.87263654236602</v>
      </c>
      <c r="R20">
        <v>343.25744599516901</v>
      </c>
      <c r="S20">
        <v>353.25874136036998</v>
      </c>
      <c r="T20">
        <v>345.03088293731798</v>
      </c>
      <c r="U20">
        <v>338.77686556213098</v>
      </c>
      <c r="V20">
        <v>348.65207692798901</v>
      </c>
      <c r="W20">
        <v>335.94072968382801</v>
      </c>
      <c r="X20">
        <v>342.83544376033001</v>
      </c>
      <c r="Y20">
        <v>343.427678681641</v>
      </c>
      <c r="Z20">
        <v>340.22277791772302</v>
      </c>
      <c r="AA20">
        <v>343.61046744604198</v>
      </c>
      <c r="AB20">
        <v>356.94135457050697</v>
      </c>
      <c r="AC20">
        <v>340.29884074302203</v>
      </c>
      <c r="AD20">
        <v>339.12221104121801</v>
      </c>
      <c r="AE20">
        <v>350.42818116022801</v>
      </c>
      <c r="AF20">
        <v>342.62751079671102</v>
      </c>
      <c r="AG20">
        <v>328.85975658850498</v>
      </c>
      <c r="AH20">
        <v>344.56177718762399</v>
      </c>
      <c r="AI20">
        <v>337.55010794059399</v>
      </c>
      <c r="AJ20">
        <v>338.90071990129297</v>
      </c>
      <c r="AK20">
        <v>338.45341142324202</v>
      </c>
      <c r="AL20">
        <v>335.74072263321199</v>
      </c>
      <c r="AM20">
        <v>335.05194122737498</v>
      </c>
      <c r="AN20">
        <v>335.45037495234402</v>
      </c>
      <c r="AO20">
        <v>337.01558810607298</v>
      </c>
      <c r="AP20">
        <v>346.14146807932298</v>
      </c>
      <c r="AQ20">
        <v>341.83976609833098</v>
      </c>
      <c r="AR20">
        <v>333.47106975096699</v>
      </c>
      <c r="AS20">
        <v>338.42484584238798</v>
      </c>
      <c r="AT20">
        <v>330.70001138574702</v>
      </c>
      <c r="AU20">
        <v>334.84031433553002</v>
      </c>
      <c r="AV20">
        <v>333.43518894476603</v>
      </c>
      <c r="AW20">
        <v>340.57102636346599</v>
      </c>
      <c r="AX20">
        <v>335.54897499507598</v>
      </c>
      <c r="AY20">
        <v>336.28749916784301</v>
      </c>
      <c r="AZ20">
        <v>322.48890065236202</v>
      </c>
      <c r="BA20">
        <v>325.11458381120502</v>
      </c>
      <c r="BB20">
        <v>337.85664388710097</v>
      </c>
      <c r="BC20">
        <v>336.07114137628599</v>
      </c>
      <c r="BD20">
        <v>332.12137262624498</v>
      </c>
      <c r="BE20">
        <v>327.90236683329999</v>
      </c>
      <c r="BF20">
        <v>337.63207260252199</v>
      </c>
      <c r="BG20">
        <v>335.72298153581602</v>
      </c>
      <c r="BH20">
        <v>340.833848865655</v>
      </c>
      <c r="BI20">
        <v>341.00794320566803</v>
      </c>
      <c r="BJ20">
        <v>343.78260693927899</v>
      </c>
      <c r="BK20">
        <v>339.05864886241602</v>
      </c>
      <c r="BL20">
        <v>338.03961041959701</v>
      </c>
      <c r="BM20">
        <v>344.14529304145401</v>
      </c>
      <c r="BN20">
        <v>342.707366653723</v>
      </c>
      <c r="BO20">
        <v>345.44765596429602</v>
      </c>
      <c r="BP20">
        <v>362.45231637799498</v>
      </c>
      <c r="BQ20">
        <v>349.322316543255</v>
      </c>
      <c r="BR20">
        <v>361.12971951606698</v>
      </c>
      <c r="BS20">
        <v>361.98752172103298</v>
      </c>
      <c r="BT20">
        <v>347.31312261186099</v>
      </c>
      <c r="BU20">
        <v>349.08076812491402</v>
      </c>
      <c r="BV20">
        <v>350.60602409180802</v>
      </c>
      <c r="BW20">
        <v>355.03945471546501</v>
      </c>
      <c r="BX20">
        <v>361.57216323953003</v>
      </c>
      <c r="BY20">
        <v>359.58917778820802</v>
      </c>
      <c r="BZ20">
        <v>368.09608987143599</v>
      </c>
      <c r="CA20">
        <v>360.506146436027</v>
      </c>
      <c r="CB20">
        <v>357.04320026451398</v>
      </c>
      <c r="CC20">
        <v>349.433104628016</v>
      </c>
      <c r="CD20">
        <v>363.46967207168899</v>
      </c>
    </row>
    <row r="21" spans="1:82" x14ac:dyDescent="0.25">
      <c r="A21">
        <v>4.5660881174899801</v>
      </c>
      <c r="B21">
        <v>352.71626377350799</v>
      </c>
      <c r="C21">
        <v>361.90741045404798</v>
      </c>
      <c r="D21">
        <v>358.10795664243602</v>
      </c>
      <c r="E21">
        <v>347.617518945889</v>
      </c>
      <c r="F21">
        <v>351.21633239376501</v>
      </c>
      <c r="G21">
        <v>358.50034166870699</v>
      </c>
      <c r="H21">
        <v>350.605447841912</v>
      </c>
      <c r="I21">
        <v>363.97806476603301</v>
      </c>
      <c r="J21">
        <v>360.50097129829101</v>
      </c>
      <c r="K21">
        <v>349.304641780559</v>
      </c>
      <c r="L21">
        <v>356.029392022595</v>
      </c>
      <c r="M21">
        <v>347.593869146749</v>
      </c>
      <c r="N21">
        <v>358.60464918263398</v>
      </c>
      <c r="O21">
        <v>363.71961308046599</v>
      </c>
      <c r="P21">
        <v>354.17862602311197</v>
      </c>
      <c r="Q21">
        <v>347.20896089758497</v>
      </c>
      <c r="R21">
        <v>348.36688906497398</v>
      </c>
      <c r="S21">
        <v>355.26328741047598</v>
      </c>
      <c r="T21">
        <v>343.85530270202798</v>
      </c>
      <c r="U21">
        <v>337.74633800660001</v>
      </c>
      <c r="V21">
        <v>343.40544001109703</v>
      </c>
      <c r="W21">
        <v>344.42000200424201</v>
      </c>
      <c r="X21">
        <v>342.05382935137698</v>
      </c>
      <c r="Y21">
        <v>346.24338719737199</v>
      </c>
      <c r="Z21">
        <v>330.56179597941798</v>
      </c>
      <c r="AA21">
        <v>335.80482687973102</v>
      </c>
      <c r="AB21">
        <v>352.68852792788999</v>
      </c>
      <c r="AC21">
        <v>338.54214757806102</v>
      </c>
      <c r="AD21">
        <v>330.41681416629302</v>
      </c>
      <c r="AE21">
        <v>340.58883293800199</v>
      </c>
      <c r="AF21">
        <v>334.06896251834701</v>
      </c>
      <c r="AG21">
        <v>335.44290745666501</v>
      </c>
      <c r="AH21">
        <v>343.214773916539</v>
      </c>
      <c r="AI21">
        <v>335.91619512867999</v>
      </c>
      <c r="AJ21">
        <v>340.42712946131701</v>
      </c>
      <c r="AK21">
        <v>342.034530488634</v>
      </c>
      <c r="AL21">
        <v>330.53100923228197</v>
      </c>
      <c r="AM21">
        <v>343.43699726485602</v>
      </c>
      <c r="AN21">
        <v>342.36903471597401</v>
      </c>
      <c r="AO21">
        <v>334.69491807815302</v>
      </c>
      <c r="AP21">
        <v>346.45921013242099</v>
      </c>
      <c r="AQ21">
        <v>345.22968670461597</v>
      </c>
      <c r="AR21">
        <v>329.69306781514803</v>
      </c>
      <c r="AS21">
        <v>340.38257775599499</v>
      </c>
      <c r="AT21">
        <v>331.86823078869497</v>
      </c>
      <c r="AU21">
        <v>340.01541837943103</v>
      </c>
      <c r="AV21">
        <v>336.84119692167798</v>
      </c>
      <c r="AW21">
        <v>336.54879349412801</v>
      </c>
      <c r="AX21">
        <v>338.29283287912801</v>
      </c>
      <c r="AY21">
        <v>323.89274524962298</v>
      </c>
      <c r="AZ21">
        <v>317.94624135324602</v>
      </c>
      <c r="BA21">
        <v>323.88423944228703</v>
      </c>
      <c r="BB21">
        <v>332.04036107438799</v>
      </c>
      <c r="BC21">
        <v>334.17336826633903</v>
      </c>
      <c r="BD21">
        <v>342.18300429912699</v>
      </c>
      <c r="BE21">
        <v>334.62146824803398</v>
      </c>
      <c r="BF21">
        <v>335.57854181253703</v>
      </c>
      <c r="BG21">
        <v>341.38427055863599</v>
      </c>
      <c r="BH21">
        <v>345.22249251334699</v>
      </c>
      <c r="BI21">
        <v>343.28729602329599</v>
      </c>
      <c r="BJ21">
        <v>339.03296330369801</v>
      </c>
      <c r="BK21">
        <v>337.76033138404102</v>
      </c>
      <c r="BL21">
        <v>346.63181272109</v>
      </c>
      <c r="BM21">
        <v>345.68473472610299</v>
      </c>
      <c r="BN21">
        <v>350.04358730802898</v>
      </c>
      <c r="BO21">
        <v>344.357187122661</v>
      </c>
      <c r="BP21">
        <v>371.08843507045498</v>
      </c>
      <c r="BQ21">
        <v>346.84417241607701</v>
      </c>
      <c r="BR21">
        <v>359.99313060013299</v>
      </c>
      <c r="BS21">
        <v>360.28730257415401</v>
      </c>
      <c r="BT21">
        <v>357.24943385932698</v>
      </c>
      <c r="BU21">
        <v>345.61413020635001</v>
      </c>
      <c r="BV21">
        <v>344.01425931286099</v>
      </c>
      <c r="BW21">
        <v>359.51063395155501</v>
      </c>
      <c r="BX21">
        <v>356.942595708738</v>
      </c>
      <c r="BY21">
        <v>363.76851532429299</v>
      </c>
      <c r="BZ21">
        <v>359.98945246036698</v>
      </c>
      <c r="CA21">
        <v>360.36404087881402</v>
      </c>
      <c r="CB21">
        <v>354.322176801713</v>
      </c>
      <c r="CC21">
        <v>354.18841533019202</v>
      </c>
      <c r="CD21">
        <v>365.68635825725499</v>
      </c>
    </row>
    <row r="22" spans="1:82" x14ac:dyDescent="0.25">
      <c r="A22">
        <v>4.8064085447262999</v>
      </c>
      <c r="B22">
        <v>346.429731818314</v>
      </c>
      <c r="C22">
        <v>362.908393329891</v>
      </c>
      <c r="D22">
        <v>353.43537459159899</v>
      </c>
      <c r="E22">
        <v>343.79449444448801</v>
      </c>
      <c r="F22">
        <v>358.69587472220098</v>
      </c>
      <c r="G22">
        <v>360.53688496443101</v>
      </c>
      <c r="H22">
        <v>350.51184238546898</v>
      </c>
      <c r="I22">
        <v>367.03039072213198</v>
      </c>
      <c r="J22">
        <v>355.68957444991997</v>
      </c>
      <c r="K22">
        <v>351.09038668056201</v>
      </c>
      <c r="L22">
        <v>355.96658570709297</v>
      </c>
      <c r="M22">
        <v>351.33419576397398</v>
      </c>
      <c r="N22">
        <v>355.61497045636901</v>
      </c>
      <c r="O22">
        <v>358.11661495621098</v>
      </c>
      <c r="P22">
        <v>363.03859661302698</v>
      </c>
      <c r="Q22">
        <v>342.61497667726798</v>
      </c>
      <c r="R22">
        <v>354.51822999863998</v>
      </c>
      <c r="S22">
        <v>352.89144865428699</v>
      </c>
      <c r="T22">
        <v>345.52680876961603</v>
      </c>
      <c r="U22">
        <v>343.57483000346002</v>
      </c>
      <c r="V22">
        <v>340.12926108356402</v>
      </c>
      <c r="W22">
        <v>352.54725475426198</v>
      </c>
      <c r="X22">
        <v>333.80645642332303</v>
      </c>
      <c r="Y22">
        <v>352.489186449768</v>
      </c>
      <c r="Z22">
        <v>331.49033951422098</v>
      </c>
      <c r="AA22">
        <v>339.16866191867302</v>
      </c>
      <c r="AB22">
        <v>355.32012363678098</v>
      </c>
      <c r="AC22">
        <v>340.86525408786201</v>
      </c>
      <c r="AD22">
        <v>326.14730491707599</v>
      </c>
      <c r="AE22">
        <v>336.29426575049001</v>
      </c>
      <c r="AF22">
        <v>336.31237679146301</v>
      </c>
      <c r="AG22">
        <v>339.28887984612601</v>
      </c>
      <c r="AH22">
        <v>344.33725426558698</v>
      </c>
      <c r="AI22">
        <v>334.73258139495999</v>
      </c>
      <c r="AJ22">
        <v>339.31425833417899</v>
      </c>
      <c r="AK22">
        <v>344.26607359157902</v>
      </c>
      <c r="AL22">
        <v>330.045648322045</v>
      </c>
      <c r="AM22">
        <v>352.42615731499501</v>
      </c>
      <c r="AN22">
        <v>342.15294412962999</v>
      </c>
      <c r="AO22">
        <v>341.984976506826</v>
      </c>
      <c r="AP22">
        <v>340.219522042726</v>
      </c>
      <c r="AQ22">
        <v>344.76927432118202</v>
      </c>
      <c r="AR22">
        <v>330.63936199087499</v>
      </c>
      <c r="AS22">
        <v>343.82347359027199</v>
      </c>
      <c r="AT22">
        <v>328.82718529669597</v>
      </c>
      <c r="AU22">
        <v>346.653775871981</v>
      </c>
      <c r="AV22">
        <v>338.36460102549597</v>
      </c>
      <c r="AW22">
        <v>329.529894131128</v>
      </c>
      <c r="AX22">
        <v>333.28058190296002</v>
      </c>
      <c r="AY22">
        <v>321.74141060986398</v>
      </c>
      <c r="AZ22">
        <v>317.37051025045798</v>
      </c>
      <c r="BA22">
        <v>325.45874233842699</v>
      </c>
      <c r="BB22">
        <v>333.63108606728503</v>
      </c>
      <c r="BC22">
        <v>330.01065740981699</v>
      </c>
      <c r="BD22">
        <v>341.37285011110902</v>
      </c>
      <c r="BE22">
        <v>344.274364320806</v>
      </c>
      <c r="BF22">
        <v>333.16861299145</v>
      </c>
      <c r="BG22">
        <v>339.31295256241901</v>
      </c>
      <c r="BH22">
        <v>351.04740432826497</v>
      </c>
      <c r="BI22">
        <v>341.12471613158101</v>
      </c>
      <c r="BJ22">
        <v>325.44976935837002</v>
      </c>
      <c r="BK22">
        <v>337.98923719460299</v>
      </c>
      <c r="BL22">
        <v>354.83368443976298</v>
      </c>
      <c r="BM22">
        <v>340.68525454213199</v>
      </c>
      <c r="BN22">
        <v>359.629265103823</v>
      </c>
      <c r="BO22">
        <v>353.97477783876002</v>
      </c>
      <c r="BP22">
        <v>370.02186005595399</v>
      </c>
      <c r="BQ22">
        <v>342.96564579918203</v>
      </c>
      <c r="BR22">
        <v>353.61851818377301</v>
      </c>
      <c r="BS22">
        <v>357.54285970534397</v>
      </c>
      <c r="BT22">
        <v>363.16655433556201</v>
      </c>
      <c r="BU22">
        <v>346.84775788135698</v>
      </c>
      <c r="BV22">
        <v>347.03736287977898</v>
      </c>
      <c r="BW22">
        <v>355.26844432431199</v>
      </c>
      <c r="BX22">
        <v>359.92720799227698</v>
      </c>
      <c r="BY22">
        <v>362.803132765925</v>
      </c>
      <c r="BZ22">
        <v>358.04960743893997</v>
      </c>
      <c r="CA22">
        <v>346.76541741293101</v>
      </c>
      <c r="CB22">
        <v>350.903716990406</v>
      </c>
      <c r="CC22">
        <v>354.00994952552799</v>
      </c>
      <c r="CD22">
        <v>365.60605943453601</v>
      </c>
    </row>
    <row r="23" spans="1:82" x14ac:dyDescent="0.25">
      <c r="A23">
        <v>5.0467289719626098</v>
      </c>
      <c r="B23">
        <v>346.83338696101202</v>
      </c>
      <c r="C23">
        <v>363.34757276704102</v>
      </c>
      <c r="D23">
        <v>352.78191662612801</v>
      </c>
      <c r="E23">
        <v>343.44518531249298</v>
      </c>
      <c r="F23">
        <v>358.68865357171597</v>
      </c>
      <c r="G23">
        <v>361.96126622016902</v>
      </c>
      <c r="H23">
        <v>349.88316298758502</v>
      </c>
      <c r="I23">
        <v>368.07974413233097</v>
      </c>
      <c r="J23">
        <v>355.78335072219102</v>
      </c>
      <c r="K23">
        <v>350.18230127618102</v>
      </c>
      <c r="L23">
        <v>356.082574883674</v>
      </c>
      <c r="M23">
        <v>351.640541365074</v>
      </c>
      <c r="N23">
        <v>356.23908286483601</v>
      </c>
      <c r="O23">
        <v>357.563430884985</v>
      </c>
      <c r="P23">
        <v>364.80830566603203</v>
      </c>
      <c r="Q23">
        <v>343.78493047062301</v>
      </c>
      <c r="R23">
        <v>354.60890152066003</v>
      </c>
      <c r="S23">
        <v>351.88865076920803</v>
      </c>
      <c r="T23">
        <v>346.92582386904098</v>
      </c>
      <c r="U23">
        <v>344.041306368736</v>
      </c>
      <c r="V23">
        <v>338.84818874620902</v>
      </c>
      <c r="W23">
        <v>353.75106605731003</v>
      </c>
      <c r="X23">
        <v>332.33587044784701</v>
      </c>
      <c r="Y23">
        <v>353.301119148792</v>
      </c>
      <c r="Z23">
        <v>330.63857889442102</v>
      </c>
      <c r="AA23">
        <v>339.28021849966399</v>
      </c>
      <c r="AB23">
        <v>355.72625318062302</v>
      </c>
      <c r="AC23">
        <v>341.15005079557301</v>
      </c>
      <c r="AD23">
        <v>325.95079287539301</v>
      </c>
      <c r="AE23">
        <v>335.326239447158</v>
      </c>
      <c r="AF23">
        <v>336.566275700799</v>
      </c>
      <c r="AG23">
        <v>338.42247787396599</v>
      </c>
      <c r="AH23">
        <v>344.479625144755</v>
      </c>
      <c r="AI23">
        <v>333.55250838393499</v>
      </c>
      <c r="AJ23">
        <v>338.88691424514298</v>
      </c>
      <c r="AK23">
        <v>345.08992246968802</v>
      </c>
      <c r="AL23">
        <v>330.52081138894602</v>
      </c>
      <c r="AM23">
        <v>353.07900540874499</v>
      </c>
      <c r="AN23">
        <v>341.62403619173398</v>
      </c>
      <c r="AO23">
        <v>343.31861324190203</v>
      </c>
      <c r="AP23">
        <v>339.25357307056402</v>
      </c>
      <c r="AQ23">
        <v>345.99652882648297</v>
      </c>
      <c r="AR23">
        <v>331.099073566877</v>
      </c>
      <c r="AS23">
        <v>344.18284340567101</v>
      </c>
      <c r="AT23">
        <v>327.84496903800101</v>
      </c>
      <c r="AU23">
        <v>347.45767486306897</v>
      </c>
      <c r="AV23">
        <v>338.61020182972902</v>
      </c>
      <c r="AW23">
        <v>329.500275162268</v>
      </c>
      <c r="AX23">
        <v>333.30665118355699</v>
      </c>
      <c r="AY23">
        <v>321.33915226577301</v>
      </c>
      <c r="AZ23">
        <v>318.22493001888398</v>
      </c>
      <c r="BA23">
        <v>325.89840675614602</v>
      </c>
      <c r="BB23">
        <v>333.93229425186098</v>
      </c>
      <c r="BC23">
        <v>330.08622573422298</v>
      </c>
      <c r="BD23">
        <v>341.13951979542202</v>
      </c>
      <c r="BE23">
        <v>345.40451222148499</v>
      </c>
      <c r="BF23">
        <v>331.12483308510298</v>
      </c>
      <c r="BG23">
        <v>338.338658023557</v>
      </c>
      <c r="BH23">
        <v>351.34912982774</v>
      </c>
      <c r="BI23">
        <v>340.86253738475699</v>
      </c>
      <c r="BJ23">
        <v>324.22661599610802</v>
      </c>
      <c r="BK23">
        <v>337.10685869101297</v>
      </c>
      <c r="BL23">
        <v>356.82379348435597</v>
      </c>
      <c r="BM23">
        <v>340.56526364223902</v>
      </c>
      <c r="BN23">
        <v>360.94223223518202</v>
      </c>
      <c r="BO23">
        <v>354.41898280186001</v>
      </c>
      <c r="BP23">
        <v>369.70932846184297</v>
      </c>
      <c r="BQ23">
        <v>342.66094616445099</v>
      </c>
      <c r="BR23">
        <v>351.57482278221403</v>
      </c>
      <c r="BS23">
        <v>357.87666172584898</v>
      </c>
      <c r="BT23">
        <v>363.98306676004199</v>
      </c>
      <c r="BU23">
        <v>346.700331183201</v>
      </c>
      <c r="BV23">
        <v>348.50606178606</v>
      </c>
      <c r="BW23">
        <v>353.80680701571299</v>
      </c>
      <c r="BX23">
        <v>362.04994791565701</v>
      </c>
      <c r="BY23">
        <v>362.88992381525901</v>
      </c>
      <c r="BZ23">
        <v>357.01519375193402</v>
      </c>
      <c r="CA23">
        <v>346.11562293968501</v>
      </c>
      <c r="CB23">
        <v>349.47245752807902</v>
      </c>
      <c r="CC23">
        <v>353.93311783669702</v>
      </c>
      <c r="CD23">
        <v>366.143757894266</v>
      </c>
    </row>
    <row r="24" spans="1:82" x14ac:dyDescent="0.25">
      <c r="A24">
        <v>5.2870493991989296</v>
      </c>
      <c r="B24">
        <v>347.99474374801599</v>
      </c>
      <c r="C24">
        <v>364.04692464351598</v>
      </c>
      <c r="D24">
        <v>352.78671999797501</v>
      </c>
      <c r="E24">
        <v>343.89296508310002</v>
      </c>
      <c r="F24">
        <v>359.45084908841801</v>
      </c>
      <c r="G24">
        <v>361.71786073632001</v>
      </c>
      <c r="H24">
        <v>349.349710001147</v>
      </c>
      <c r="I24">
        <v>366.79100234072399</v>
      </c>
      <c r="J24">
        <v>356.90808153725402</v>
      </c>
      <c r="K24">
        <v>349.602261496388</v>
      </c>
      <c r="L24">
        <v>355.17371428680298</v>
      </c>
      <c r="M24">
        <v>351.912461757019</v>
      </c>
      <c r="N24">
        <v>355.512644596217</v>
      </c>
      <c r="O24">
        <v>358.31664537075301</v>
      </c>
      <c r="P24">
        <v>364.06085592501603</v>
      </c>
      <c r="Q24">
        <v>345.21068960621699</v>
      </c>
      <c r="R24">
        <v>353.75049694308302</v>
      </c>
      <c r="S24">
        <v>353.86898622044203</v>
      </c>
      <c r="T24">
        <v>347.19775061381102</v>
      </c>
      <c r="U24">
        <v>343.38890498538802</v>
      </c>
      <c r="V24">
        <v>339.64799655455198</v>
      </c>
      <c r="W24">
        <v>353.48396365676302</v>
      </c>
      <c r="X24">
        <v>333.32358152680098</v>
      </c>
      <c r="Y24">
        <v>352.05328542574398</v>
      </c>
      <c r="Z24">
        <v>330.39292481803</v>
      </c>
      <c r="AA24">
        <v>338.96946915638398</v>
      </c>
      <c r="AB24">
        <v>355.86100665449197</v>
      </c>
      <c r="AC24">
        <v>341.93829414430002</v>
      </c>
      <c r="AD24">
        <v>327.268012997337</v>
      </c>
      <c r="AE24">
        <v>335.817699389437</v>
      </c>
      <c r="AF24">
        <v>336.13822085139202</v>
      </c>
      <c r="AG24">
        <v>337.71098035478701</v>
      </c>
      <c r="AH24">
        <v>346.11226784544499</v>
      </c>
      <c r="AI24">
        <v>334.96283272116398</v>
      </c>
      <c r="AJ24">
        <v>338.64145426530899</v>
      </c>
      <c r="AK24">
        <v>344.67628119376002</v>
      </c>
      <c r="AL24">
        <v>330.13484612089201</v>
      </c>
      <c r="AM24">
        <v>351.01331196518697</v>
      </c>
      <c r="AN24">
        <v>341.06463629585801</v>
      </c>
      <c r="AO24">
        <v>342.55944752502398</v>
      </c>
      <c r="AP24">
        <v>338.95839549230402</v>
      </c>
      <c r="AQ24">
        <v>345.34903327093298</v>
      </c>
      <c r="AR24">
        <v>330.92467833742597</v>
      </c>
      <c r="AS24">
        <v>343.04061423516902</v>
      </c>
      <c r="AT24">
        <v>327.28557805475299</v>
      </c>
      <c r="AU24">
        <v>346.151961003785</v>
      </c>
      <c r="AV24">
        <v>338.03753874460602</v>
      </c>
      <c r="AW24">
        <v>330.397853042154</v>
      </c>
      <c r="AX24">
        <v>332.51480001723002</v>
      </c>
      <c r="AY24">
        <v>322.82122635495699</v>
      </c>
      <c r="AZ24">
        <v>318.93592553075501</v>
      </c>
      <c r="BA24">
        <v>325.96087739645498</v>
      </c>
      <c r="BB24">
        <v>334.051373886504</v>
      </c>
      <c r="BC24">
        <v>329.46495269215598</v>
      </c>
      <c r="BD24">
        <v>340.109682039213</v>
      </c>
      <c r="BE24">
        <v>344.19476977403201</v>
      </c>
      <c r="BF24">
        <v>331.13199972998802</v>
      </c>
      <c r="BG24">
        <v>337.56877618740299</v>
      </c>
      <c r="BH24">
        <v>350.37528076461399</v>
      </c>
      <c r="BI24">
        <v>341.43186034243502</v>
      </c>
      <c r="BJ24">
        <v>324.27252851110899</v>
      </c>
      <c r="BK24">
        <v>336.84906186291101</v>
      </c>
      <c r="BL24">
        <v>355.54610478025199</v>
      </c>
      <c r="BM24">
        <v>340.575035656735</v>
      </c>
      <c r="BN24">
        <v>361.317313751227</v>
      </c>
      <c r="BO24">
        <v>354.65047453657098</v>
      </c>
      <c r="BP24">
        <v>367.91752208736898</v>
      </c>
      <c r="BQ24">
        <v>342.57420981033903</v>
      </c>
      <c r="BR24">
        <v>351.82994648355202</v>
      </c>
      <c r="BS24">
        <v>359.90229658217402</v>
      </c>
      <c r="BT24">
        <v>362.97938423106802</v>
      </c>
      <c r="BU24">
        <v>346.624870037628</v>
      </c>
      <c r="BV24">
        <v>348.416905879078</v>
      </c>
      <c r="BW24">
        <v>353.35693578897298</v>
      </c>
      <c r="BX24">
        <v>359.60957792651499</v>
      </c>
      <c r="BY24">
        <v>362.35441060213799</v>
      </c>
      <c r="BZ24">
        <v>357.08553885436299</v>
      </c>
      <c r="CA24">
        <v>346.96555132351602</v>
      </c>
      <c r="CB24">
        <v>347.44140462846298</v>
      </c>
      <c r="CC24">
        <v>354.48779071322298</v>
      </c>
      <c r="CD24">
        <v>365.03972673163599</v>
      </c>
    </row>
    <row r="25" spans="1:82" x14ac:dyDescent="0.25">
      <c r="A25">
        <v>5.5273698264352404</v>
      </c>
      <c r="B25">
        <v>355.20100560431803</v>
      </c>
      <c r="C25">
        <v>365.45424345567301</v>
      </c>
      <c r="D25">
        <v>353.23531920136401</v>
      </c>
      <c r="E25">
        <v>348.14125659574</v>
      </c>
      <c r="F25">
        <v>353.68658346322701</v>
      </c>
      <c r="G25">
        <v>363.35728515931498</v>
      </c>
      <c r="H25">
        <v>350.11618724005302</v>
      </c>
      <c r="I25">
        <v>359.66338855646097</v>
      </c>
      <c r="J25">
        <v>354.89729618059698</v>
      </c>
      <c r="K25">
        <v>344.52222602462598</v>
      </c>
      <c r="L25">
        <v>350.04248397163798</v>
      </c>
      <c r="M25">
        <v>353.46076364534002</v>
      </c>
      <c r="N25">
        <v>351.96178366018501</v>
      </c>
      <c r="O25">
        <v>359.98466909093599</v>
      </c>
      <c r="P25">
        <v>360.66416929992801</v>
      </c>
      <c r="Q25">
        <v>344.214120372818</v>
      </c>
      <c r="R25">
        <v>350.78105965948498</v>
      </c>
      <c r="S25">
        <v>353.988183809188</v>
      </c>
      <c r="T25">
        <v>354.12879058328002</v>
      </c>
      <c r="U25">
        <v>343.37611738670898</v>
      </c>
      <c r="V25">
        <v>344.09678773880398</v>
      </c>
      <c r="W25">
        <v>350.93839089333102</v>
      </c>
      <c r="X25">
        <v>339.26628114428701</v>
      </c>
      <c r="Y25">
        <v>345.37082836175699</v>
      </c>
      <c r="Z25">
        <v>331.491642955646</v>
      </c>
      <c r="AA25">
        <v>343.89781724463899</v>
      </c>
      <c r="AB25">
        <v>354.07957587403899</v>
      </c>
      <c r="AC25">
        <v>340.42868248498002</v>
      </c>
      <c r="AD25">
        <v>333.64213534619699</v>
      </c>
      <c r="AE25">
        <v>333.62347227468899</v>
      </c>
      <c r="AF25">
        <v>337.097641503114</v>
      </c>
      <c r="AG25">
        <v>340.91569162131202</v>
      </c>
      <c r="AH25">
        <v>347.935194603159</v>
      </c>
      <c r="AI25">
        <v>339.54446496401499</v>
      </c>
      <c r="AJ25">
        <v>333.61569112369398</v>
      </c>
      <c r="AK25">
        <v>341.92992142960298</v>
      </c>
      <c r="AL25">
        <v>329.82118647639601</v>
      </c>
      <c r="AM25">
        <v>349.96869286584302</v>
      </c>
      <c r="AN25">
        <v>337.73426413693198</v>
      </c>
      <c r="AO25">
        <v>346.383550475437</v>
      </c>
      <c r="AP25">
        <v>342.18820915794299</v>
      </c>
      <c r="AQ25">
        <v>345.17393479917303</v>
      </c>
      <c r="AR25">
        <v>332.20902864538999</v>
      </c>
      <c r="AS25">
        <v>347.94036346819098</v>
      </c>
      <c r="AT25">
        <v>328.17690327316001</v>
      </c>
      <c r="AU25">
        <v>341.53156167622899</v>
      </c>
      <c r="AV25">
        <v>342.15041424290803</v>
      </c>
      <c r="AW25">
        <v>329.39248405526803</v>
      </c>
      <c r="AX25">
        <v>330.95699678998301</v>
      </c>
      <c r="AY25">
        <v>334.76991292899203</v>
      </c>
      <c r="AZ25">
        <v>324.40147655046201</v>
      </c>
      <c r="BA25">
        <v>329.01089481194299</v>
      </c>
      <c r="BB25">
        <v>338.802503434404</v>
      </c>
      <c r="BC25">
        <v>325.43851083160598</v>
      </c>
      <c r="BD25">
        <v>334.68704093399799</v>
      </c>
      <c r="BE25">
        <v>336.21539246103498</v>
      </c>
      <c r="BF25">
        <v>331.396582139484</v>
      </c>
      <c r="BG25">
        <v>337.92161153158202</v>
      </c>
      <c r="BH25">
        <v>344.92735062249102</v>
      </c>
      <c r="BI25">
        <v>336.69746076413497</v>
      </c>
      <c r="BJ25">
        <v>322.69043423673997</v>
      </c>
      <c r="BK25">
        <v>335.88726123642601</v>
      </c>
      <c r="BL25">
        <v>355.02143098407402</v>
      </c>
      <c r="BM25">
        <v>337.93525995943901</v>
      </c>
      <c r="BN25">
        <v>361.12957390646898</v>
      </c>
      <c r="BO25">
        <v>362.74794663852498</v>
      </c>
      <c r="BP25">
        <v>358.38267297031399</v>
      </c>
      <c r="BQ25">
        <v>346.57920228537699</v>
      </c>
      <c r="BR25">
        <v>356.19357593915998</v>
      </c>
      <c r="BS25">
        <v>363.63724812459901</v>
      </c>
      <c r="BT25">
        <v>358.98595826466402</v>
      </c>
      <c r="BU25">
        <v>349.80255873457702</v>
      </c>
      <c r="BV25">
        <v>353.16657822598302</v>
      </c>
      <c r="BW25">
        <v>343.55556622655303</v>
      </c>
      <c r="BX25">
        <v>346.11030300868703</v>
      </c>
      <c r="BY25">
        <v>358.57803869047802</v>
      </c>
      <c r="BZ25">
        <v>355.27183120009101</v>
      </c>
      <c r="CA25">
        <v>347.12230045316602</v>
      </c>
      <c r="CB25">
        <v>340.68580600317102</v>
      </c>
      <c r="CC25">
        <v>355.29462335503098</v>
      </c>
      <c r="CD25">
        <v>359.467176506361</v>
      </c>
    </row>
    <row r="26" spans="1:82" x14ac:dyDescent="0.25">
      <c r="A26">
        <v>5.7676902536715602</v>
      </c>
      <c r="B26">
        <v>355.35661616060901</v>
      </c>
      <c r="C26">
        <v>362.636299485927</v>
      </c>
      <c r="D26">
        <v>355.61795095218798</v>
      </c>
      <c r="E26">
        <v>350.60844539181898</v>
      </c>
      <c r="F26">
        <v>354.24837799066501</v>
      </c>
      <c r="G26">
        <v>357.51880000843698</v>
      </c>
      <c r="H26">
        <v>355.445010230337</v>
      </c>
      <c r="I26">
        <v>363.02078070931799</v>
      </c>
      <c r="J26">
        <v>355.36268017755901</v>
      </c>
      <c r="K26">
        <v>347.864283849576</v>
      </c>
      <c r="L26">
        <v>349.29105706182997</v>
      </c>
      <c r="M26">
        <v>353.79608026250298</v>
      </c>
      <c r="N26">
        <v>350.20276325923498</v>
      </c>
      <c r="O26">
        <v>361.38714281866999</v>
      </c>
      <c r="P26">
        <v>362.67861490693201</v>
      </c>
      <c r="Q26">
        <v>349.72718533721002</v>
      </c>
      <c r="R26">
        <v>352.99974392011598</v>
      </c>
      <c r="S26">
        <v>352.11280778834703</v>
      </c>
      <c r="T26">
        <v>355.20480059679801</v>
      </c>
      <c r="U26">
        <v>345.12896692727003</v>
      </c>
      <c r="V26">
        <v>350.009207463206</v>
      </c>
      <c r="W26">
        <v>345.06756198953298</v>
      </c>
      <c r="X26">
        <v>337.75866532122001</v>
      </c>
      <c r="Y26">
        <v>338.83033170028898</v>
      </c>
      <c r="Z26">
        <v>342.32649821565298</v>
      </c>
      <c r="AA26">
        <v>343.22128860166401</v>
      </c>
      <c r="AB26">
        <v>353.75310834056302</v>
      </c>
      <c r="AC26">
        <v>338.99814447143098</v>
      </c>
      <c r="AD26">
        <v>338.88750502221899</v>
      </c>
      <c r="AE26">
        <v>330.06071625274302</v>
      </c>
      <c r="AF26">
        <v>342.60859867313798</v>
      </c>
      <c r="AG26">
        <v>345.24168029806702</v>
      </c>
      <c r="AH26">
        <v>346.176102274512</v>
      </c>
      <c r="AI26">
        <v>338.08792452131399</v>
      </c>
      <c r="AJ26">
        <v>329.08891076478301</v>
      </c>
      <c r="AK26">
        <v>341.54677731026101</v>
      </c>
      <c r="AL26">
        <v>330.45936436780198</v>
      </c>
      <c r="AM26">
        <v>352.47136217778802</v>
      </c>
      <c r="AN26">
        <v>340.96715743406401</v>
      </c>
      <c r="AO26">
        <v>345.80694993767997</v>
      </c>
      <c r="AP26">
        <v>338.25341420788402</v>
      </c>
      <c r="AQ26">
        <v>339.08625259999098</v>
      </c>
      <c r="AR26">
        <v>341.983973806574</v>
      </c>
      <c r="AS26">
        <v>347.35417079712897</v>
      </c>
      <c r="AT26">
        <v>335.95219263436701</v>
      </c>
      <c r="AU26">
        <v>338.061537024914</v>
      </c>
      <c r="AV26">
        <v>343.59136604888999</v>
      </c>
      <c r="AW26">
        <v>328.38498702748899</v>
      </c>
      <c r="AX26">
        <v>325.84472089753399</v>
      </c>
      <c r="AY26">
        <v>340.71460894428202</v>
      </c>
      <c r="AZ26">
        <v>321.50381191213</v>
      </c>
      <c r="BA26">
        <v>329.06719618800099</v>
      </c>
      <c r="BB26">
        <v>341.72300123033699</v>
      </c>
      <c r="BC26">
        <v>318.03130670469199</v>
      </c>
      <c r="BD26">
        <v>336.26053219371602</v>
      </c>
      <c r="BE26">
        <v>331.205550854808</v>
      </c>
      <c r="BF26">
        <v>331.15520649124801</v>
      </c>
      <c r="BG26">
        <v>339.81558697786897</v>
      </c>
      <c r="BH26">
        <v>336.27905865341802</v>
      </c>
      <c r="BI26">
        <v>331.02126378895798</v>
      </c>
      <c r="BJ26">
        <v>320.13011371367202</v>
      </c>
      <c r="BK26">
        <v>340.849545978896</v>
      </c>
      <c r="BL26">
        <v>352.16530916350501</v>
      </c>
      <c r="BM26">
        <v>337.92041864507399</v>
      </c>
      <c r="BN26">
        <v>360.20709430249502</v>
      </c>
      <c r="BO26">
        <v>364.43466788479799</v>
      </c>
      <c r="BP26">
        <v>347.810349449331</v>
      </c>
      <c r="BQ26">
        <v>345.08207261440498</v>
      </c>
      <c r="BR26">
        <v>355.55087061540303</v>
      </c>
      <c r="BS26">
        <v>360.467596052533</v>
      </c>
      <c r="BT26">
        <v>361.92750886303099</v>
      </c>
      <c r="BU26">
        <v>355.06841654872102</v>
      </c>
      <c r="BV26">
        <v>350.687311715161</v>
      </c>
      <c r="BW26">
        <v>340.01749249383403</v>
      </c>
      <c r="BX26">
        <v>343.42658644429201</v>
      </c>
      <c r="BY26">
        <v>355.176811054837</v>
      </c>
      <c r="BZ26">
        <v>359.20807598784802</v>
      </c>
      <c r="CA26">
        <v>342.58875244192598</v>
      </c>
      <c r="CB26">
        <v>347.57516952481598</v>
      </c>
      <c r="CC26">
        <v>352.890918978721</v>
      </c>
      <c r="CD26">
        <v>351.61651127376001</v>
      </c>
    </row>
    <row r="27" spans="1:82" x14ac:dyDescent="0.25">
      <c r="A27">
        <v>6.0080106809078702</v>
      </c>
      <c r="B27">
        <v>356.83174524229798</v>
      </c>
      <c r="C27">
        <v>364.650529970121</v>
      </c>
      <c r="D27">
        <v>357.40486140638598</v>
      </c>
      <c r="E27">
        <v>354.070182152097</v>
      </c>
      <c r="F27">
        <v>350.80291668682997</v>
      </c>
      <c r="G27">
        <v>358.82625476582899</v>
      </c>
      <c r="H27">
        <v>358.120253316456</v>
      </c>
      <c r="I27">
        <v>364.796745754227</v>
      </c>
      <c r="J27">
        <v>364.35133694805597</v>
      </c>
      <c r="K27">
        <v>346.333692171461</v>
      </c>
      <c r="L27">
        <v>350.21972765881998</v>
      </c>
      <c r="M27">
        <v>354.297166883969</v>
      </c>
      <c r="N27">
        <v>350.61029160024498</v>
      </c>
      <c r="O27">
        <v>368.93948663653401</v>
      </c>
      <c r="P27">
        <v>362.19266970993198</v>
      </c>
      <c r="Q27">
        <v>354.89015364650197</v>
      </c>
      <c r="R27">
        <v>353.16419207315602</v>
      </c>
      <c r="S27">
        <v>352.13647929203802</v>
      </c>
      <c r="T27">
        <v>357.23353561531599</v>
      </c>
      <c r="U27">
        <v>345.89303773374399</v>
      </c>
      <c r="V27">
        <v>352.60966716452998</v>
      </c>
      <c r="W27">
        <v>340.96989835154699</v>
      </c>
      <c r="X27">
        <v>335.43740901871098</v>
      </c>
      <c r="Y27">
        <v>331.35179431394403</v>
      </c>
      <c r="Z27">
        <v>346.11090907867401</v>
      </c>
      <c r="AA27">
        <v>337.45687907768303</v>
      </c>
      <c r="AB27">
        <v>348.108421083689</v>
      </c>
      <c r="AC27">
        <v>335.756843397247</v>
      </c>
      <c r="AD27">
        <v>337.25700232838102</v>
      </c>
      <c r="AE27">
        <v>326.14057906699099</v>
      </c>
      <c r="AF27">
        <v>344.42296981497299</v>
      </c>
      <c r="AG27">
        <v>347.22143422452501</v>
      </c>
      <c r="AH27">
        <v>347.06929010207602</v>
      </c>
      <c r="AI27">
        <v>338.46741740509498</v>
      </c>
      <c r="AJ27">
        <v>332.60577987584298</v>
      </c>
      <c r="AK27">
        <v>339.03393362189303</v>
      </c>
      <c r="AL27">
        <v>330.77447700549698</v>
      </c>
      <c r="AM27">
        <v>347.73166620293199</v>
      </c>
      <c r="AN27">
        <v>346.28438372515598</v>
      </c>
      <c r="AO27">
        <v>341.348250221238</v>
      </c>
      <c r="AP27">
        <v>332.86814282288202</v>
      </c>
      <c r="AQ27">
        <v>338.58355852025699</v>
      </c>
      <c r="AR27">
        <v>347.58716813112699</v>
      </c>
      <c r="AS27">
        <v>346.63462493581898</v>
      </c>
      <c r="AT27">
        <v>338.84423272077402</v>
      </c>
      <c r="AU27">
        <v>336.12078950791403</v>
      </c>
      <c r="AV27">
        <v>344.04714710975202</v>
      </c>
      <c r="AW27">
        <v>336.16389357781202</v>
      </c>
      <c r="AX27">
        <v>330.36799175521298</v>
      </c>
      <c r="AY27">
        <v>339.62586510585101</v>
      </c>
      <c r="AZ27">
        <v>322.14663229677302</v>
      </c>
      <c r="BA27">
        <v>328.261111160506</v>
      </c>
      <c r="BB27">
        <v>339.99333831950798</v>
      </c>
      <c r="BC27">
        <v>319.84018621095402</v>
      </c>
      <c r="BD27">
        <v>333.94651748739898</v>
      </c>
      <c r="BE27">
        <v>322.08929601412399</v>
      </c>
      <c r="BF27">
        <v>328.78106861344099</v>
      </c>
      <c r="BG27">
        <v>340.487343478041</v>
      </c>
      <c r="BH27">
        <v>327.78154770373101</v>
      </c>
      <c r="BI27">
        <v>330.37710185565902</v>
      </c>
      <c r="BJ27">
        <v>322.83686867728397</v>
      </c>
      <c r="BK27">
        <v>338.880466429237</v>
      </c>
      <c r="BL27">
        <v>352.63984068996899</v>
      </c>
      <c r="BM27">
        <v>337.65458123880097</v>
      </c>
      <c r="BN27">
        <v>361.57182322861701</v>
      </c>
      <c r="BO27">
        <v>359.32153060587399</v>
      </c>
      <c r="BP27">
        <v>336.95969620407999</v>
      </c>
      <c r="BQ27">
        <v>348.07034079610298</v>
      </c>
      <c r="BR27">
        <v>354.33976138364699</v>
      </c>
      <c r="BS27">
        <v>357.984023981257</v>
      </c>
      <c r="BT27">
        <v>358.73415185857499</v>
      </c>
      <c r="BU27">
        <v>358.00804040488998</v>
      </c>
      <c r="BV27">
        <v>352.90052294109603</v>
      </c>
      <c r="BW27">
        <v>344.21965824732303</v>
      </c>
      <c r="BX27">
        <v>339.52375854598699</v>
      </c>
      <c r="BY27">
        <v>354.934902082203</v>
      </c>
      <c r="BZ27">
        <v>359.34077960694901</v>
      </c>
      <c r="CA27">
        <v>347.14488678927</v>
      </c>
      <c r="CB27">
        <v>350.01256000203102</v>
      </c>
      <c r="CC27">
        <v>355.26977626992903</v>
      </c>
      <c r="CD27">
        <v>348.10629291472702</v>
      </c>
    </row>
    <row r="28" spans="1:82" x14ac:dyDescent="0.25">
      <c r="A28">
        <v>6.2483311081441899</v>
      </c>
      <c r="B28">
        <v>356.65798201841397</v>
      </c>
      <c r="C28">
        <v>365.16368896101397</v>
      </c>
      <c r="D28">
        <v>357.45078658548601</v>
      </c>
      <c r="E28">
        <v>354.34213505070699</v>
      </c>
      <c r="F28">
        <v>350.06209331083102</v>
      </c>
      <c r="G28">
        <v>359.12342626738899</v>
      </c>
      <c r="H28">
        <v>358.96298753754002</v>
      </c>
      <c r="I28">
        <v>365.17672213538498</v>
      </c>
      <c r="J28">
        <v>365.26755830122698</v>
      </c>
      <c r="K28">
        <v>345.38893108395598</v>
      </c>
      <c r="L28">
        <v>350.75125580375601</v>
      </c>
      <c r="M28">
        <v>355.39752849060602</v>
      </c>
      <c r="N28">
        <v>349.98589929243201</v>
      </c>
      <c r="O28">
        <v>369.432278238724</v>
      </c>
      <c r="P28">
        <v>362.67582245550602</v>
      </c>
      <c r="Q28">
        <v>355.40973334362002</v>
      </c>
      <c r="R28">
        <v>352.73326449492902</v>
      </c>
      <c r="S28">
        <v>352.06824578436499</v>
      </c>
      <c r="T28">
        <v>357.89792578429899</v>
      </c>
      <c r="U28">
        <v>345.46279991259598</v>
      </c>
      <c r="V28">
        <v>353.18492207881201</v>
      </c>
      <c r="W28">
        <v>340.58229541843099</v>
      </c>
      <c r="X28">
        <v>334.77494851299201</v>
      </c>
      <c r="Y28">
        <v>330.49242170102798</v>
      </c>
      <c r="Z28">
        <v>346.14287095094397</v>
      </c>
      <c r="AA28">
        <v>336.27491189682303</v>
      </c>
      <c r="AB28">
        <v>348.70633690450501</v>
      </c>
      <c r="AC28">
        <v>335.328620283796</v>
      </c>
      <c r="AD28">
        <v>336.54311022696601</v>
      </c>
      <c r="AE28">
        <v>326.21805771852701</v>
      </c>
      <c r="AF28">
        <v>344.28812516481298</v>
      </c>
      <c r="AG28">
        <v>347.14272709466297</v>
      </c>
      <c r="AH28">
        <v>346.15862378082198</v>
      </c>
      <c r="AI28">
        <v>338.42112090743001</v>
      </c>
      <c r="AJ28">
        <v>332.93738947077298</v>
      </c>
      <c r="AK28">
        <v>338.86800927064502</v>
      </c>
      <c r="AL28">
        <v>329.36592160947498</v>
      </c>
      <c r="AM28">
        <v>347.44409750433999</v>
      </c>
      <c r="AN28">
        <v>346.38767446589497</v>
      </c>
      <c r="AO28">
        <v>341.21576658818401</v>
      </c>
      <c r="AP28">
        <v>332.57993201857101</v>
      </c>
      <c r="AQ28">
        <v>337.56150316894599</v>
      </c>
      <c r="AR28">
        <v>346.97036038644501</v>
      </c>
      <c r="AS28">
        <v>345.91968526719199</v>
      </c>
      <c r="AT28">
        <v>338.975698523787</v>
      </c>
      <c r="AU28">
        <v>335.23878162706598</v>
      </c>
      <c r="AV28">
        <v>344.09461804808302</v>
      </c>
      <c r="AW28">
        <v>336.28643453209997</v>
      </c>
      <c r="AX28">
        <v>329.73293821896601</v>
      </c>
      <c r="AY28">
        <v>338.91662149340101</v>
      </c>
      <c r="AZ28">
        <v>322.03445968970198</v>
      </c>
      <c r="BA28">
        <v>327.93008829089399</v>
      </c>
      <c r="BB28">
        <v>338.54207328823901</v>
      </c>
      <c r="BC28">
        <v>319.03659219772697</v>
      </c>
      <c r="BD28">
        <v>334.17099011300098</v>
      </c>
      <c r="BE28">
        <v>321.634174372936</v>
      </c>
      <c r="BF28">
        <v>328.72427629160001</v>
      </c>
      <c r="BG28">
        <v>340.94442584069702</v>
      </c>
      <c r="BH28">
        <v>327.26506955257099</v>
      </c>
      <c r="BI28">
        <v>330.333120568222</v>
      </c>
      <c r="BJ28">
        <v>323.07320126125501</v>
      </c>
      <c r="BK28">
        <v>337.58016958727302</v>
      </c>
      <c r="BL28">
        <v>351.54126494111301</v>
      </c>
      <c r="BM28">
        <v>338.81893980121902</v>
      </c>
      <c r="BN28">
        <v>362.08140018879402</v>
      </c>
      <c r="BO28">
        <v>359.19255328596603</v>
      </c>
      <c r="BP28">
        <v>334.93126351880198</v>
      </c>
      <c r="BQ28">
        <v>348.03916324721001</v>
      </c>
      <c r="BR28">
        <v>354.514941218888</v>
      </c>
      <c r="BS28">
        <v>357.307872615706</v>
      </c>
      <c r="BT28">
        <v>357.986202242876</v>
      </c>
      <c r="BU28">
        <v>358.39364984732902</v>
      </c>
      <c r="BV28">
        <v>352.73976093435601</v>
      </c>
      <c r="BW28">
        <v>344.28410956306698</v>
      </c>
      <c r="BX28">
        <v>338.675730493282</v>
      </c>
      <c r="BY28">
        <v>354.90904476517301</v>
      </c>
      <c r="BZ28">
        <v>358.31254535606399</v>
      </c>
      <c r="CA28">
        <v>348.20776953887298</v>
      </c>
      <c r="CB28">
        <v>349.98719865372698</v>
      </c>
      <c r="CC28">
        <v>355.73731464207702</v>
      </c>
      <c r="CD28">
        <v>347.37266983774998</v>
      </c>
    </row>
    <row r="29" spans="1:82" x14ac:dyDescent="0.25">
      <c r="A29">
        <v>6.4886515353804999</v>
      </c>
      <c r="B29">
        <v>351.84330497401101</v>
      </c>
      <c r="C29">
        <v>364.05403781589899</v>
      </c>
      <c r="D29">
        <v>358.95553660950799</v>
      </c>
      <c r="E29">
        <v>353.178908214476</v>
      </c>
      <c r="F29">
        <v>348.87866625406002</v>
      </c>
      <c r="G29">
        <v>357.783070628941</v>
      </c>
      <c r="H29">
        <v>359.38305514554997</v>
      </c>
      <c r="I29">
        <v>361.50386747240799</v>
      </c>
      <c r="J29">
        <v>358.96417649701402</v>
      </c>
      <c r="K29">
        <v>349.43954169678602</v>
      </c>
      <c r="L29">
        <v>353.21329679706901</v>
      </c>
      <c r="M29">
        <v>356.775005086786</v>
      </c>
      <c r="N29">
        <v>352.76675207300798</v>
      </c>
      <c r="O29">
        <v>367.73727665206002</v>
      </c>
      <c r="P29">
        <v>361.13294179780598</v>
      </c>
      <c r="Q29">
        <v>351.000983502341</v>
      </c>
      <c r="R29">
        <v>349.92410003975601</v>
      </c>
      <c r="S29">
        <v>346.52700399106101</v>
      </c>
      <c r="T29">
        <v>358.60846315230299</v>
      </c>
      <c r="U29">
        <v>347.28347498679699</v>
      </c>
      <c r="V29">
        <v>348.43035900492998</v>
      </c>
      <c r="W29">
        <v>337.47518862760501</v>
      </c>
      <c r="X29">
        <v>333.48725803036302</v>
      </c>
      <c r="Y29">
        <v>328.897645954918</v>
      </c>
      <c r="Z29">
        <v>344.91136923249098</v>
      </c>
      <c r="AA29">
        <v>336.80892563447298</v>
      </c>
      <c r="AB29">
        <v>344.93001548424098</v>
      </c>
      <c r="AC29">
        <v>334.16918626133298</v>
      </c>
      <c r="AD29">
        <v>336.78607006089601</v>
      </c>
      <c r="AE29">
        <v>329.13961823443401</v>
      </c>
      <c r="AF29">
        <v>347.224499387256</v>
      </c>
      <c r="AG29">
        <v>349.51669504517599</v>
      </c>
      <c r="AH29">
        <v>341.03774088936598</v>
      </c>
      <c r="AI29">
        <v>340.79343279155103</v>
      </c>
      <c r="AJ29">
        <v>333.59939948508702</v>
      </c>
      <c r="AK29">
        <v>341.043722600742</v>
      </c>
      <c r="AL29">
        <v>331.56967511421499</v>
      </c>
      <c r="AM29">
        <v>341.42708332132099</v>
      </c>
      <c r="AN29">
        <v>345.98042271643999</v>
      </c>
      <c r="AO29">
        <v>339.14657655012201</v>
      </c>
      <c r="AP29">
        <v>331.96728447123098</v>
      </c>
      <c r="AQ29">
        <v>333.85627531193097</v>
      </c>
      <c r="AR29">
        <v>342.22151544474798</v>
      </c>
      <c r="AS29">
        <v>343.49405523650802</v>
      </c>
      <c r="AT29">
        <v>345.40596802287303</v>
      </c>
      <c r="AU29">
        <v>333.89056335076299</v>
      </c>
      <c r="AV29">
        <v>344.23723960583499</v>
      </c>
      <c r="AW29">
        <v>336.46150469166002</v>
      </c>
      <c r="AX29">
        <v>330.95392599806502</v>
      </c>
      <c r="AY29">
        <v>338.295204160384</v>
      </c>
      <c r="AZ29">
        <v>317.339166690605</v>
      </c>
      <c r="BA29">
        <v>329.09237910994102</v>
      </c>
      <c r="BB29">
        <v>337.00885294397801</v>
      </c>
      <c r="BC29">
        <v>319.38732750363499</v>
      </c>
      <c r="BD29">
        <v>339.42717716413199</v>
      </c>
      <c r="BE29">
        <v>327.62220744126699</v>
      </c>
      <c r="BF29">
        <v>327.14308135855799</v>
      </c>
      <c r="BG29">
        <v>343.087970704903</v>
      </c>
      <c r="BH29">
        <v>328.64975459681398</v>
      </c>
      <c r="BI29">
        <v>331.265743751976</v>
      </c>
      <c r="BJ29">
        <v>326.17699272374102</v>
      </c>
      <c r="BK29">
        <v>335.12805429873902</v>
      </c>
      <c r="BL29">
        <v>350.83486117658299</v>
      </c>
      <c r="BM29">
        <v>342.74438493032198</v>
      </c>
      <c r="BN29">
        <v>359.933141995987</v>
      </c>
      <c r="BO29">
        <v>352.75715587028702</v>
      </c>
      <c r="BP29">
        <v>338.788450062864</v>
      </c>
      <c r="BQ29">
        <v>348.05314029734598</v>
      </c>
      <c r="BR29">
        <v>352.148651212255</v>
      </c>
      <c r="BS29">
        <v>353.80230039661899</v>
      </c>
      <c r="BT29">
        <v>359.962475369147</v>
      </c>
      <c r="BU29">
        <v>360.30450640453898</v>
      </c>
      <c r="BV29">
        <v>356.39995823803298</v>
      </c>
      <c r="BW29">
        <v>346.25972085207599</v>
      </c>
      <c r="BX29">
        <v>342.40823966247501</v>
      </c>
      <c r="BY29">
        <v>359.23065593868603</v>
      </c>
      <c r="BZ29">
        <v>360.85243968697699</v>
      </c>
      <c r="CA29">
        <v>348.36665484520603</v>
      </c>
      <c r="CB29">
        <v>349.54980398178799</v>
      </c>
      <c r="CC29">
        <v>356.656226410263</v>
      </c>
      <c r="CD29">
        <v>343.362742668838</v>
      </c>
    </row>
    <row r="30" spans="1:82" x14ac:dyDescent="0.25">
      <c r="A30">
        <v>6.7289719626168196</v>
      </c>
      <c r="B30">
        <v>346.66306593361998</v>
      </c>
      <c r="C30">
        <v>363.36883976012098</v>
      </c>
      <c r="D30">
        <v>360.38905276972503</v>
      </c>
      <c r="E30">
        <v>350.09606004789401</v>
      </c>
      <c r="F30">
        <v>353.83201548593399</v>
      </c>
      <c r="G30">
        <v>353.58157774942498</v>
      </c>
      <c r="H30">
        <v>357.31632384986102</v>
      </c>
      <c r="I30">
        <v>363.272063381794</v>
      </c>
      <c r="J30">
        <v>357.87747448757801</v>
      </c>
      <c r="K30">
        <v>356.26331575312099</v>
      </c>
      <c r="L30">
        <v>357.24415172602301</v>
      </c>
      <c r="M30">
        <v>355.32935140860798</v>
      </c>
      <c r="N30">
        <v>351.805046035261</v>
      </c>
      <c r="O30">
        <v>365.69295389559801</v>
      </c>
      <c r="P30">
        <v>353.68818641441101</v>
      </c>
      <c r="Q30">
        <v>352.30755981568501</v>
      </c>
      <c r="R30">
        <v>346.99469108196803</v>
      </c>
      <c r="S30">
        <v>343.91719486721797</v>
      </c>
      <c r="T30">
        <v>355.08076128454201</v>
      </c>
      <c r="U30">
        <v>346.113136288367</v>
      </c>
      <c r="V30">
        <v>344.04438691592901</v>
      </c>
      <c r="W30">
        <v>335.84851336604203</v>
      </c>
      <c r="X30">
        <v>331.714554779624</v>
      </c>
      <c r="Y30">
        <v>328.87602787737302</v>
      </c>
      <c r="Z30">
        <v>339.966435210962</v>
      </c>
      <c r="AA30">
        <v>336.08008338401697</v>
      </c>
      <c r="AB30">
        <v>341.83374491199402</v>
      </c>
      <c r="AC30">
        <v>334.23070138964403</v>
      </c>
      <c r="AD30">
        <v>340.42241673481902</v>
      </c>
      <c r="AE30">
        <v>332.52243765272499</v>
      </c>
      <c r="AF30">
        <v>348.37744370249101</v>
      </c>
      <c r="AG30">
        <v>352.86991837663197</v>
      </c>
      <c r="AH30">
        <v>343.44908316007002</v>
      </c>
      <c r="AI30">
        <v>336.34133526348302</v>
      </c>
      <c r="AJ30">
        <v>335.43033573485701</v>
      </c>
      <c r="AK30">
        <v>342.33957925795499</v>
      </c>
      <c r="AL30">
        <v>341.08955491859501</v>
      </c>
      <c r="AM30">
        <v>332.12842648628998</v>
      </c>
      <c r="AN30">
        <v>343.92394395587399</v>
      </c>
      <c r="AO30">
        <v>336.368615803789</v>
      </c>
      <c r="AP30">
        <v>329.61646304470901</v>
      </c>
      <c r="AQ30">
        <v>335.92286762717998</v>
      </c>
      <c r="AR30">
        <v>339.10845255869901</v>
      </c>
      <c r="AS30">
        <v>343.58627676055198</v>
      </c>
      <c r="AT30">
        <v>357.182705312606</v>
      </c>
      <c r="AU30">
        <v>330.67377015734399</v>
      </c>
      <c r="AV30">
        <v>340.36097841837699</v>
      </c>
      <c r="AW30">
        <v>339.59030524292803</v>
      </c>
      <c r="AX30">
        <v>336.14893687536897</v>
      </c>
      <c r="AY30">
        <v>329.16279574709603</v>
      </c>
      <c r="AZ30">
        <v>308.72151581454699</v>
      </c>
      <c r="BA30">
        <v>322.40264380505897</v>
      </c>
      <c r="BB30">
        <v>337.11237924761701</v>
      </c>
      <c r="BC30">
        <v>319.863860749107</v>
      </c>
      <c r="BD30">
        <v>345.49422120492198</v>
      </c>
      <c r="BE30">
        <v>333.07491433843097</v>
      </c>
      <c r="BF30">
        <v>326.54993003035202</v>
      </c>
      <c r="BG30">
        <v>343.15973873077098</v>
      </c>
      <c r="BH30">
        <v>330.02969884531802</v>
      </c>
      <c r="BI30">
        <v>334.65903760234198</v>
      </c>
      <c r="BJ30">
        <v>327.87621210271999</v>
      </c>
      <c r="BK30">
        <v>334.64424022885902</v>
      </c>
      <c r="BL30">
        <v>339.83964490091103</v>
      </c>
      <c r="BM30">
        <v>342.98268328407602</v>
      </c>
      <c r="BN30">
        <v>354.02978881066701</v>
      </c>
      <c r="BO30">
        <v>347.39903464768099</v>
      </c>
      <c r="BP30">
        <v>342.94971827612898</v>
      </c>
      <c r="BQ30">
        <v>349.198038961159</v>
      </c>
      <c r="BR30">
        <v>351.338985293316</v>
      </c>
      <c r="BS30">
        <v>353.879290109593</v>
      </c>
      <c r="BT30">
        <v>369.54911469021198</v>
      </c>
      <c r="BU30">
        <v>363.85914578964798</v>
      </c>
      <c r="BV30">
        <v>352.82807902075302</v>
      </c>
      <c r="BW30">
        <v>354.21136861335202</v>
      </c>
      <c r="BX30">
        <v>345.22580537911699</v>
      </c>
      <c r="BY30">
        <v>366.09146734212499</v>
      </c>
      <c r="BZ30">
        <v>361.30027700905902</v>
      </c>
      <c r="CA30">
        <v>351.55967434381199</v>
      </c>
      <c r="CB30">
        <v>351.35369677754102</v>
      </c>
      <c r="CC30">
        <v>360.03498845205098</v>
      </c>
      <c r="CD30">
        <v>338.52363233598697</v>
      </c>
    </row>
    <row r="31" spans="1:82" x14ac:dyDescent="0.25">
      <c r="A31">
        <v>6.9692923898531296</v>
      </c>
      <c r="B31">
        <v>350.30526524366002</v>
      </c>
      <c r="C31">
        <v>369.477464227513</v>
      </c>
      <c r="D31">
        <v>366.14274902471601</v>
      </c>
      <c r="E31">
        <v>350.19483000216701</v>
      </c>
      <c r="F31">
        <v>359.00655790683402</v>
      </c>
      <c r="G31">
        <v>352.17393068251903</v>
      </c>
      <c r="H31">
        <v>355.73365712932701</v>
      </c>
      <c r="I31">
        <v>355.57910186709</v>
      </c>
      <c r="J31">
        <v>360.241827901156</v>
      </c>
      <c r="K31">
        <v>365.965433114478</v>
      </c>
      <c r="L31">
        <v>356.80250279483198</v>
      </c>
      <c r="M31">
        <v>355.855376505229</v>
      </c>
      <c r="N31">
        <v>348.77356731287801</v>
      </c>
      <c r="O31">
        <v>368.24362009075298</v>
      </c>
      <c r="P31">
        <v>348.05833346585899</v>
      </c>
      <c r="Q31">
        <v>350.53918639707899</v>
      </c>
      <c r="R31">
        <v>340.42370141882202</v>
      </c>
      <c r="S31">
        <v>344.07531970765501</v>
      </c>
      <c r="T31">
        <v>353.08497105534298</v>
      </c>
      <c r="U31">
        <v>347.646597182606</v>
      </c>
      <c r="V31">
        <v>336.24103392092201</v>
      </c>
      <c r="W31">
        <v>337.30919819050399</v>
      </c>
      <c r="X31">
        <v>336.86812554594701</v>
      </c>
      <c r="Y31">
        <v>331.66354511877603</v>
      </c>
      <c r="Z31">
        <v>331.81477396685699</v>
      </c>
      <c r="AA31">
        <v>333.18883350366701</v>
      </c>
      <c r="AB31">
        <v>342.47103867086298</v>
      </c>
      <c r="AC31">
        <v>334.01598740408298</v>
      </c>
      <c r="AD31">
        <v>342.82162984365698</v>
      </c>
      <c r="AE31">
        <v>336.79023793760899</v>
      </c>
      <c r="AF31">
        <v>345.04015226420103</v>
      </c>
      <c r="AG31">
        <v>348.75838040890898</v>
      </c>
      <c r="AH31">
        <v>349.43751983291997</v>
      </c>
      <c r="AI31">
        <v>340.568715511645</v>
      </c>
      <c r="AJ31">
        <v>339.12785872384501</v>
      </c>
      <c r="AK31">
        <v>341.69887081576701</v>
      </c>
      <c r="AL31">
        <v>341.96376764391198</v>
      </c>
      <c r="AM31">
        <v>325.75225943384203</v>
      </c>
      <c r="AN31">
        <v>342.06030647603302</v>
      </c>
      <c r="AO31">
        <v>332.674124059939</v>
      </c>
      <c r="AP31">
        <v>333.050438249862</v>
      </c>
      <c r="AQ31">
        <v>341.612403613249</v>
      </c>
      <c r="AR31">
        <v>339.18287030840099</v>
      </c>
      <c r="AS31">
        <v>337.79560035736199</v>
      </c>
      <c r="AT31">
        <v>361.45181272447297</v>
      </c>
      <c r="AU31">
        <v>330.95310352858201</v>
      </c>
      <c r="AV31">
        <v>341.11301742715898</v>
      </c>
      <c r="AW31">
        <v>342.180632825967</v>
      </c>
      <c r="AX31">
        <v>341.39357094975401</v>
      </c>
      <c r="AY31">
        <v>329.25931456678501</v>
      </c>
      <c r="AZ31">
        <v>312.71853125550302</v>
      </c>
      <c r="BA31">
        <v>324.236652499184</v>
      </c>
      <c r="BB31">
        <v>341.35031044077198</v>
      </c>
      <c r="BC31">
        <v>330.48434923899498</v>
      </c>
      <c r="BD31">
        <v>345.66573179189101</v>
      </c>
      <c r="BE31">
        <v>332.52740675172703</v>
      </c>
      <c r="BF31">
        <v>326.701279730039</v>
      </c>
      <c r="BG31">
        <v>340.14934924543098</v>
      </c>
      <c r="BH31">
        <v>328.33861912901699</v>
      </c>
      <c r="BI31">
        <v>339.39519455840798</v>
      </c>
      <c r="BJ31">
        <v>324.03791911815</v>
      </c>
      <c r="BK31">
        <v>331.81070102694099</v>
      </c>
      <c r="BL31">
        <v>338.36380921474603</v>
      </c>
      <c r="BM31">
        <v>338.55161978221003</v>
      </c>
      <c r="BN31">
        <v>350.85964105600499</v>
      </c>
      <c r="BO31">
        <v>342.75421211686398</v>
      </c>
      <c r="BP31">
        <v>344.58109548439</v>
      </c>
      <c r="BQ31">
        <v>351.12535042804802</v>
      </c>
      <c r="BR31">
        <v>348.38054362220703</v>
      </c>
      <c r="BS31">
        <v>359.28759241187998</v>
      </c>
      <c r="BT31">
        <v>371.895245427524</v>
      </c>
      <c r="BU31">
        <v>364.898955523545</v>
      </c>
      <c r="BV31">
        <v>360.57536787063901</v>
      </c>
      <c r="BW31">
        <v>354.98630145129601</v>
      </c>
      <c r="BX31">
        <v>347.18192922916199</v>
      </c>
      <c r="BY31">
        <v>371.29336603385298</v>
      </c>
      <c r="BZ31">
        <v>358.62054810061198</v>
      </c>
      <c r="CA31">
        <v>356.19999754753002</v>
      </c>
      <c r="CB31">
        <v>348.25490058413902</v>
      </c>
      <c r="CC31">
        <v>354.99836047532398</v>
      </c>
      <c r="CD31">
        <v>338.99751765512599</v>
      </c>
    </row>
    <row r="32" spans="1:82" x14ac:dyDescent="0.25">
      <c r="A32">
        <v>7.2096128170894502</v>
      </c>
      <c r="B32">
        <v>354.73489147858101</v>
      </c>
      <c r="C32">
        <v>372.39503705220199</v>
      </c>
      <c r="D32">
        <v>371.04367021794002</v>
      </c>
      <c r="E32">
        <v>348.63833586801098</v>
      </c>
      <c r="F32">
        <v>355.90697577242503</v>
      </c>
      <c r="G32">
        <v>353.75939891580799</v>
      </c>
      <c r="H32">
        <v>356.65318760144902</v>
      </c>
      <c r="I32">
        <v>350.118039149607</v>
      </c>
      <c r="J32">
        <v>352.39548594192303</v>
      </c>
      <c r="K32">
        <v>372.758381025022</v>
      </c>
      <c r="L32">
        <v>354.737738393423</v>
      </c>
      <c r="M32">
        <v>354.26928945362403</v>
      </c>
      <c r="N32">
        <v>349.04206882025102</v>
      </c>
      <c r="O32">
        <v>365.72680663148702</v>
      </c>
      <c r="P32">
        <v>347.00301954321202</v>
      </c>
      <c r="Q32">
        <v>342.80434019291403</v>
      </c>
      <c r="R32">
        <v>334.11841771020198</v>
      </c>
      <c r="S32">
        <v>344.75852030498601</v>
      </c>
      <c r="T32">
        <v>355.00753891118001</v>
      </c>
      <c r="U32">
        <v>348.29434774976198</v>
      </c>
      <c r="V32">
        <v>331.21699603273601</v>
      </c>
      <c r="W32">
        <v>339.01881337114901</v>
      </c>
      <c r="X32">
        <v>343.12964049526101</v>
      </c>
      <c r="Y32">
        <v>331.09544582181502</v>
      </c>
      <c r="Z32">
        <v>326.78297023693602</v>
      </c>
      <c r="AA32">
        <v>338.000008037528</v>
      </c>
      <c r="AB32">
        <v>345.25031286671702</v>
      </c>
      <c r="AC32">
        <v>330.29803354889498</v>
      </c>
      <c r="AD32">
        <v>344.12723789535499</v>
      </c>
      <c r="AE32">
        <v>344.01641022466998</v>
      </c>
      <c r="AF32">
        <v>345.58904829727499</v>
      </c>
      <c r="AG32">
        <v>346.43639157381801</v>
      </c>
      <c r="AH32">
        <v>350.99978638579603</v>
      </c>
      <c r="AI32">
        <v>340.99910294575699</v>
      </c>
      <c r="AJ32">
        <v>336.77755456133502</v>
      </c>
      <c r="AK32">
        <v>341.43249735654598</v>
      </c>
      <c r="AL32">
        <v>340.27305367613002</v>
      </c>
      <c r="AM32">
        <v>328.71267159490702</v>
      </c>
      <c r="AN32">
        <v>338.70585898545301</v>
      </c>
      <c r="AO32">
        <v>329.35498295913197</v>
      </c>
      <c r="AP32">
        <v>332.873971446589</v>
      </c>
      <c r="AQ32">
        <v>336.7688066156</v>
      </c>
      <c r="AR32">
        <v>334.91823693068</v>
      </c>
      <c r="AS32">
        <v>335.52865302996901</v>
      </c>
      <c r="AT32">
        <v>359.02127622210298</v>
      </c>
      <c r="AU32">
        <v>329.012231073046</v>
      </c>
      <c r="AV32">
        <v>338.59836642980503</v>
      </c>
      <c r="AW32">
        <v>340.02620507058498</v>
      </c>
      <c r="AX32">
        <v>339.67719792183999</v>
      </c>
      <c r="AY32">
        <v>335.19055765203098</v>
      </c>
      <c r="AZ32">
        <v>315.227963582516</v>
      </c>
      <c r="BA32">
        <v>326.99178335110702</v>
      </c>
      <c r="BB32">
        <v>340.41103329539402</v>
      </c>
      <c r="BC32">
        <v>331.69215611295601</v>
      </c>
      <c r="BD32">
        <v>345.928902105563</v>
      </c>
      <c r="BE32">
        <v>335.61539493837302</v>
      </c>
      <c r="BF32">
        <v>327.35989279080798</v>
      </c>
      <c r="BG32">
        <v>340.59919806768198</v>
      </c>
      <c r="BH32">
        <v>330.94156187344902</v>
      </c>
      <c r="BI32">
        <v>340.38880782746202</v>
      </c>
      <c r="BJ32">
        <v>327.84241583753698</v>
      </c>
      <c r="BK32">
        <v>332.55789026254598</v>
      </c>
      <c r="BL32">
        <v>332.26027238636902</v>
      </c>
      <c r="BM32">
        <v>340.48156386393299</v>
      </c>
      <c r="BN32">
        <v>347.22719730997898</v>
      </c>
      <c r="BO32">
        <v>341.24633386624203</v>
      </c>
      <c r="BP32">
        <v>350.847715969972</v>
      </c>
      <c r="BQ32">
        <v>353.77782533164202</v>
      </c>
      <c r="BR32">
        <v>348.34976953767801</v>
      </c>
      <c r="BS32">
        <v>361.919157273275</v>
      </c>
      <c r="BT32">
        <v>372.67120475616201</v>
      </c>
      <c r="BU32">
        <v>365.16671788510598</v>
      </c>
      <c r="BV32">
        <v>361.88545887948101</v>
      </c>
      <c r="BW32">
        <v>348.680119124425</v>
      </c>
      <c r="BX32">
        <v>347.220579005535</v>
      </c>
      <c r="BY32">
        <v>368.55809712335702</v>
      </c>
      <c r="BZ32">
        <v>358.10508682226998</v>
      </c>
      <c r="CA32">
        <v>357.07678489478002</v>
      </c>
      <c r="CB32">
        <v>340.51693028240402</v>
      </c>
      <c r="CC32">
        <v>354.92232839679002</v>
      </c>
      <c r="CD32">
        <v>336.71040605508199</v>
      </c>
    </row>
    <row r="33" spans="1:82" x14ac:dyDescent="0.25">
      <c r="A33">
        <v>7.4499332443257602</v>
      </c>
      <c r="B33">
        <v>353.73143712290903</v>
      </c>
      <c r="C33">
        <v>371.38640350900999</v>
      </c>
      <c r="D33">
        <v>368.18397704580298</v>
      </c>
      <c r="E33">
        <v>351.40238363342701</v>
      </c>
      <c r="F33">
        <v>357.17152970062301</v>
      </c>
      <c r="G33">
        <v>356.22477840875399</v>
      </c>
      <c r="H33">
        <v>356.02726327793403</v>
      </c>
      <c r="I33">
        <v>349.642104432314</v>
      </c>
      <c r="J33">
        <v>353.79535240933001</v>
      </c>
      <c r="K33">
        <v>377.29916256095999</v>
      </c>
      <c r="L33">
        <v>355.50134886329499</v>
      </c>
      <c r="M33">
        <v>354.26657506296499</v>
      </c>
      <c r="N33">
        <v>350.682640272973</v>
      </c>
      <c r="O33">
        <v>365.738725638603</v>
      </c>
      <c r="P33">
        <v>346.74144702755098</v>
      </c>
      <c r="Q33">
        <v>342.90709585931899</v>
      </c>
      <c r="R33">
        <v>337.55577907482399</v>
      </c>
      <c r="S33">
        <v>344.33709022284</v>
      </c>
      <c r="T33">
        <v>354.40203773332303</v>
      </c>
      <c r="U33">
        <v>347.96958372989099</v>
      </c>
      <c r="V33">
        <v>333.411952352637</v>
      </c>
      <c r="W33">
        <v>338.90231175946599</v>
      </c>
      <c r="X33">
        <v>341.642045723904</v>
      </c>
      <c r="Y33">
        <v>331.33482366357703</v>
      </c>
      <c r="Z33">
        <v>325.941929965832</v>
      </c>
      <c r="AA33">
        <v>337.553951779128</v>
      </c>
      <c r="AB33">
        <v>343.38566386530698</v>
      </c>
      <c r="AC33">
        <v>331.04882549473098</v>
      </c>
      <c r="AD33">
        <v>344.14319263956497</v>
      </c>
      <c r="AE33">
        <v>341.67943425605898</v>
      </c>
      <c r="AF33">
        <v>343.07287613657599</v>
      </c>
      <c r="AG33">
        <v>347.969783787469</v>
      </c>
      <c r="AH33">
        <v>350.17902078563702</v>
      </c>
      <c r="AI33">
        <v>337.49728188994101</v>
      </c>
      <c r="AJ33">
        <v>336.43322537964201</v>
      </c>
      <c r="AK33">
        <v>340.45675590407899</v>
      </c>
      <c r="AL33">
        <v>338.80633113362899</v>
      </c>
      <c r="AM33">
        <v>327.26244377824798</v>
      </c>
      <c r="AN33">
        <v>338.040221844055</v>
      </c>
      <c r="AO33">
        <v>330.49306443272502</v>
      </c>
      <c r="AP33">
        <v>335.79085730237398</v>
      </c>
      <c r="AQ33">
        <v>337.90085199854298</v>
      </c>
      <c r="AR33">
        <v>333.449067961254</v>
      </c>
      <c r="AS33">
        <v>334.59492734186199</v>
      </c>
      <c r="AT33">
        <v>359.22602071021402</v>
      </c>
      <c r="AU33">
        <v>329.228143983905</v>
      </c>
      <c r="AV33">
        <v>340.91701047358401</v>
      </c>
      <c r="AW33">
        <v>340.205497181542</v>
      </c>
      <c r="AX33">
        <v>340.84772035634501</v>
      </c>
      <c r="AY33">
        <v>337.51771567556398</v>
      </c>
      <c r="AZ33">
        <v>318.54243480558398</v>
      </c>
      <c r="BA33">
        <v>327.93977735655199</v>
      </c>
      <c r="BB33">
        <v>340.01497617733202</v>
      </c>
      <c r="BC33">
        <v>332.02012713270898</v>
      </c>
      <c r="BD33">
        <v>343.29661699893501</v>
      </c>
      <c r="BE33">
        <v>333.93698910994999</v>
      </c>
      <c r="BF33">
        <v>329.74938972547898</v>
      </c>
      <c r="BG33">
        <v>341.48959440852502</v>
      </c>
      <c r="BH33">
        <v>333.01229644727999</v>
      </c>
      <c r="BI33">
        <v>341.21608588753202</v>
      </c>
      <c r="BJ33">
        <v>328.46538127193702</v>
      </c>
      <c r="BK33">
        <v>331.54521308797098</v>
      </c>
      <c r="BL33">
        <v>332.86248834161199</v>
      </c>
      <c r="BM33">
        <v>339.339525120752</v>
      </c>
      <c r="BN33">
        <v>347.13385429577397</v>
      </c>
      <c r="BO33">
        <v>340.76668767190102</v>
      </c>
      <c r="BP33">
        <v>352.03980008379898</v>
      </c>
      <c r="BQ33">
        <v>354.47931530870198</v>
      </c>
      <c r="BR33">
        <v>347.87856881701299</v>
      </c>
      <c r="BS33">
        <v>362.778002068045</v>
      </c>
      <c r="BT33">
        <v>372.82845094366598</v>
      </c>
      <c r="BU33">
        <v>363.43746570058403</v>
      </c>
      <c r="BV33">
        <v>362.04490909712803</v>
      </c>
      <c r="BW33">
        <v>348.24503093640101</v>
      </c>
      <c r="BX33">
        <v>344.04295311150503</v>
      </c>
      <c r="BY33">
        <v>366.76604633479002</v>
      </c>
      <c r="BZ33">
        <v>359.28210756082302</v>
      </c>
      <c r="CA33">
        <v>358.11074171892898</v>
      </c>
      <c r="CB33">
        <v>342.324847066735</v>
      </c>
      <c r="CC33">
        <v>353.48441630218099</v>
      </c>
      <c r="CD33">
        <v>336.40760460519499</v>
      </c>
    </row>
    <row r="34" spans="1:82" x14ac:dyDescent="0.25">
      <c r="A34">
        <v>7.69025367156208</v>
      </c>
      <c r="B34">
        <v>356.90750279112501</v>
      </c>
      <c r="C34">
        <v>368.528376787875</v>
      </c>
      <c r="D34">
        <v>361.45595150232799</v>
      </c>
      <c r="E34">
        <v>357.099036546658</v>
      </c>
      <c r="F34">
        <v>356.930823632417</v>
      </c>
      <c r="G34">
        <v>358.97016964494401</v>
      </c>
      <c r="H34">
        <v>348.72954667230402</v>
      </c>
      <c r="I34">
        <v>350.02730155064899</v>
      </c>
      <c r="J34">
        <v>357.29406476286903</v>
      </c>
      <c r="K34">
        <v>377.21612057549498</v>
      </c>
      <c r="L34">
        <v>355.08544169246801</v>
      </c>
      <c r="M34">
        <v>352.72261388702498</v>
      </c>
      <c r="N34">
        <v>346.84014351360599</v>
      </c>
      <c r="O34">
        <v>363.70075636729302</v>
      </c>
      <c r="P34">
        <v>350.39065858835198</v>
      </c>
      <c r="Q34">
        <v>351.36842198439899</v>
      </c>
      <c r="R34">
        <v>344.906910626502</v>
      </c>
      <c r="S34">
        <v>345.90012355431202</v>
      </c>
      <c r="T34">
        <v>347.10810660974198</v>
      </c>
      <c r="U34">
        <v>344.95277349428801</v>
      </c>
      <c r="V34">
        <v>337.196508755195</v>
      </c>
      <c r="W34">
        <v>346.37955988255402</v>
      </c>
      <c r="X34">
        <v>339.08214159530399</v>
      </c>
      <c r="Y34">
        <v>332.935788837161</v>
      </c>
      <c r="Z34">
        <v>327.96847662237502</v>
      </c>
      <c r="AA34">
        <v>339.16744885843502</v>
      </c>
      <c r="AB34">
        <v>345.55915357134398</v>
      </c>
      <c r="AC34">
        <v>333.38500083200802</v>
      </c>
      <c r="AD34">
        <v>350.00722826093897</v>
      </c>
      <c r="AE34">
        <v>341.228099716462</v>
      </c>
      <c r="AF34">
        <v>338.05845072631899</v>
      </c>
      <c r="AG34">
        <v>341.618146606403</v>
      </c>
      <c r="AH34">
        <v>347.23700869170199</v>
      </c>
      <c r="AI34">
        <v>330.71035947796599</v>
      </c>
      <c r="AJ34">
        <v>338.61864835167398</v>
      </c>
      <c r="AK34">
        <v>337.94588840962501</v>
      </c>
      <c r="AL34">
        <v>338.11318878058597</v>
      </c>
      <c r="AM34">
        <v>335.60434880525702</v>
      </c>
      <c r="AN34">
        <v>338.50415945112599</v>
      </c>
      <c r="AO34">
        <v>333.05385918883701</v>
      </c>
      <c r="AP34">
        <v>339.48841377049803</v>
      </c>
      <c r="AQ34">
        <v>339.07567288070697</v>
      </c>
      <c r="AR34">
        <v>333.19858431172702</v>
      </c>
      <c r="AS34">
        <v>335.97172586216197</v>
      </c>
      <c r="AT34">
        <v>352.40725171308799</v>
      </c>
      <c r="AU34">
        <v>330.859792844053</v>
      </c>
      <c r="AV34">
        <v>339.12794029356098</v>
      </c>
      <c r="AW34">
        <v>340.80853992344498</v>
      </c>
      <c r="AX34">
        <v>346.58280519479098</v>
      </c>
      <c r="AY34">
        <v>338.93315337798703</v>
      </c>
      <c r="AZ34">
        <v>325.20543656442902</v>
      </c>
      <c r="BA34">
        <v>330.07786473708097</v>
      </c>
      <c r="BB34">
        <v>338.54206678649501</v>
      </c>
      <c r="BC34">
        <v>335.212683760142</v>
      </c>
      <c r="BD34">
        <v>337.58066271095601</v>
      </c>
      <c r="BE34">
        <v>325.98942124195901</v>
      </c>
      <c r="BF34">
        <v>334.51499148642398</v>
      </c>
      <c r="BG34">
        <v>336.67699687050998</v>
      </c>
      <c r="BH34">
        <v>338.81742504530399</v>
      </c>
      <c r="BI34">
        <v>338.77871192372402</v>
      </c>
      <c r="BJ34">
        <v>323.97713099751098</v>
      </c>
      <c r="BK34">
        <v>337.53924198703902</v>
      </c>
      <c r="BL34">
        <v>333.12208702755402</v>
      </c>
      <c r="BM34">
        <v>333.45674134664102</v>
      </c>
      <c r="BN34">
        <v>345.41538609269401</v>
      </c>
      <c r="BO34">
        <v>347.504873397636</v>
      </c>
      <c r="BP34">
        <v>351.84703798978899</v>
      </c>
      <c r="BQ34">
        <v>358.23283337797699</v>
      </c>
      <c r="BR34">
        <v>351.81265362164902</v>
      </c>
      <c r="BS34">
        <v>368.42354914082802</v>
      </c>
      <c r="BT34">
        <v>372.54363530135203</v>
      </c>
      <c r="BU34">
        <v>358.83355881578302</v>
      </c>
      <c r="BV34">
        <v>357.93576897215598</v>
      </c>
      <c r="BW34">
        <v>347.94120403046702</v>
      </c>
      <c r="BX34">
        <v>336.87494829174898</v>
      </c>
      <c r="BY34">
        <v>358.33931255036902</v>
      </c>
      <c r="BZ34">
        <v>360.017944908809</v>
      </c>
      <c r="CA34">
        <v>356.218444264673</v>
      </c>
      <c r="CB34">
        <v>347.08066464212698</v>
      </c>
      <c r="CC34">
        <v>352.272459411927</v>
      </c>
      <c r="CD34">
        <v>346.77771345552497</v>
      </c>
    </row>
    <row r="35" spans="1:82" x14ac:dyDescent="0.25">
      <c r="A35">
        <v>7.9305740987983899</v>
      </c>
      <c r="B35">
        <v>356.02359183607098</v>
      </c>
      <c r="C35">
        <v>362.72031672719299</v>
      </c>
      <c r="D35">
        <v>359.58662923780099</v>
      </c>
      <c r="E35">
        <v>361.49836527484501</v>
      </c>
      <c r="F35">
        <v>359.41487206282699</v>
      </c>
      <c r="G35">
        <v>359.75321094647501</v>
      </c>
      <c r="H35">
        <v>350.657177076295</v>
      </c>
      <c r="I35">
        <v>353.84950138445998</v>
      </c>
      <c r="J35">
        <v>353.69687876911701</v>
      </c>
      <c r="K35">
        <v>379.765507704828</v>
      </c>
      <c r="L35">
        <v>354.41208742377898</v>
      </c>
      <c r="M35">
        <v>355.96007699581799</v>
      </c>
      <c r="N35">
        <v>350.69430576079799</v>
      </c>
      <c r="O35">
        <v>359.991007895417</v>
      </c>
      <c r="P35">
        <v>359.60031801892501</v>
      </c>
      <c r="Q35">
        <v>362.33872537936401</v>
      </c>
      <c r="R35">
        <v>343.543387708164</v>
      </c>
      <c r="S35">
        <v>349.00956862811199</v>
      </c>
      <c r="T35">
        <v>344.312162464594</v>
      </c>
      <c r="U35">
        <v>346.32860051244302</v>
      </c>
      <c r="V35">
        <v>342.02460393684402</v>
      </c>
      <c r="W35">
        <v>345.99266391464801</v>
      </c>
      <c r="X35">
        <v>336.61157768111002</v>
      </c>
      <c r="Y35">
        <v>341.06956862223097</v>
      </c>
      <c r="Z35">
        <v>334.87607622460098</v>
      </c>
      <c r="AA35">
        <v>339.68123379355802</v>
      </c>
      <c r="AB35">
        <v>354.99665502005598</v>
      </c>
      <c r="AC35">
        <v>334.04269211544499</v>
      </c>
      <c r="AD35">
        <v>343.03044923005803</v>
      </c>
      <c r="AE35">
        <v>341.37603893129301</v>
      </c>
      <c r="AF35">
        <v>335.29323293121001</v>
      </c>
      <c r="AG35">
        <v>337.31695191626397</v>
      </c>
      <c r="AH35">
        <v>343.65125150727698</v>
      </c>
      <c r="AI35">
        <v>343.64180999348798</v>
      </c>
      <c r="AJ35">
        <v>343.506124898552</v>
      </c>
      <c r="AK35">
        <v>333.10606677729203</v>
      </c>
      <c r="AL35">
        <v>335.40567144062499</v>
      </c>
      <c r="AM35">
        <v>333.78658401040201</v>
      </c>
      <c r="AN35">
        <v>342.31648188847402</v>
      </c>
      <c r="AO35">
        <v>334.84426560420297</v>
      </c>
      <c r="AP35">
        <v>341.512708938196</v>
      </c>
      <c r="AQ35">
        <v>335.175888344258</v>
      </c>
      <c r="AR35">
        <v>334.14841229615001</v>
      </c>
      <c r="AS35">
        <v>338.35607341707902</v>
      </c>
      <c r="AT35">
        <v>345.089950483476</v>
      </c>
      <c r="AU35">
        <v>332.256159458897</v>
      </c>
      <c r="AV35">
        <v>336.34380281713197</v>
      </c>
      <c r="AW35">
        <v>336.51599602095899</v>
      </c>
      <c r="AX35">
        <v>344.35655275418799</v>
      </c>
      <c r="AY35">
        <v>344.94893269292902</v>
      </c>
      <c r="AZ35">
        <v>326.896778923775</v>
      </c>
      <c r="BA35">
        <v>334.60577454962601</v>
      </c>
      <c r="BB35">
        <v>337.81524804767201</v>
      </c>
      <c r="BC35">
        <v>337.99377311265903</v>
      </c>
      <c r="BD35">
        <v>341.81387322211998</v>
      </c>
      <c r="BE35">
        <v>328.45529736992398</v>
      </c>
      <c r="BF35">
        <v>335.24134655051103</v>
      </c>
      <c r="BG35">
        <v>334.37439364768102</v>
      </c>
      <c r="BH35">
        <v>337.60136970906802</v>
      </c>
      <c r="BI35">
        <v>337.18736262370601</v>
      </c>
      <c r="BJ35">
        <v>325.40991783528102</v>
      </c>
      <c r="BK35">
        <v>345.19473701707199</v>
      </c>
      <c r="BL35">
        <v>339.36153034202698</v>
      </c>
      <c r="BM35">
        <v>333.75716286741499</v>
      </c>
      <c r="BN35">
        <v>345.26310080702899</v>
      </c>
      <c r="BO35">
        <v>348.81043180715398</v>
      </c>
      <c r="BP35">
        <v>354.23913059351497</v>
      </c>
      <c r="BQ35">
        <v>353.91862811058201</v>
      </c>
      <c r="BR35">
        <v>351.423148491576</v>
      </c>
      <c r="BS35">
        <v>370.40617036639901</v>
      </c>
      <c r="BT35">
        <v>366.09359673890901</v>
      </c>
      <c r="BU35">
        <v>358.06745103324698</v>
      </c>
      <c r="BV35">
        <v>364.221108400844</v>
      </c>
      <c r="BW35">
        <v>343.09039632644902</v>
      </c>
      <c r="BX35">
        <v>335.65938149298199</v>
      </c>
      <c r="BY35">
        <v>359.07040816436199</v>
      </c>
      <c r="BZ35">
        <v>360.44782185749</v>
      </c>
      <c r="CA35">
        <v>351.09809561208198</v>
      </c>
      <c r="CB35">
        <v>351.13841563456998</v>
      </c>
      <c r="CC35">
        <v>349.75497153836602</v>
      </c>
      <c r="CD35">
        <v>354.00328425786103</v>
      </c>
    </row>
    <row r="36" spans="1:82" x14ac:dyDescent="0.25">
      <c r="A36">
        <v>8.1708945260347097</v>
      </c>
      <c r="B36">
        <v>352.40693687329002</v>
      </c>
      <c r="C36">
        <v>353.45763638168103</v>
      </c>
      <c r="D36">
        <v>359.16287874515302</v>
      </c>
      <c r="E36">
        <v>364.853309453284</v>
      </c>
      <c r="F36">
        <v>361.06540652969301</v>
      </c>
      <c r="G36">
        <v>362.95155467935098</v>
      </c>
      <c r="H36">
        <v>347.875508899892</v>
      </c>
      <c r="I36">
        <v>361.85195820196998</v>
      </c>
      <c r="J36">
        <v>349.79694620238399</v>
      </c>
      <c r="K36">
        <v>373.76740000984501</v>
      </c>
      <c r="L36">
        <v>351.15429602233201</v>
      </c>
      <c r="M36">
        <v>352.41866970463201</v>
      </c>
      <c r="N36">
        <v>355.51970720880303</v>
      </c>
      <c r="O36">
        <v>360.17584128154499</v>
      </c>
      <c r="P36">
        <v>367.75696282342</v>
      </c>
      <c r="Q36">
        <v>372.69949845556499</v>
      </c>
      <c r="R36">
        <v>351.72600972739599</v>
      </c>
      <c r="S36">
        <v>353.13290165165</v>
      </c>
      <c r="T36">
        <v>341.72109547672801</v>
      </c>
      <c r="U36">
        <v>349.70271339448101</v>
      </c>
      <c r="V36">
        <v>339.18481870538102</v>
      </c>
      <c r="W36">
        <v>344.47236737891598</v>
      </c>
      <c r="X36">
        <v>335.32669069921798</v>
      </c>
      <c r="Y36">
        <v>342.36782240166798</v>
      </c>
      <c r="Z36">
        <v>336.57049772415098</v>
      </c>
      <c r="AA36">
        <v>339.30750342510402</v>
      </c>
      <c r="AB36">
        <v>358.10768587957801</v>
      </c>
      <c r="AC36">
        <v>331.76350555957202</v>
      </c>
      <c r="AD36">
        <v>336.98826206081498</v>
      </c>
      <c r="AE36">
        <v>339.99931416830901</v>
      </c>
      <c r="AF36">
        <v>336.62444580858897</v>
      </c>
      <c r="AG36">
        <v>337.942195087019</v>
      </c>
      <c r="AH36">
        <v>342.28022758736603</v>
      </c>
      <c r="AI36">
        <v>348.339542477203</v>
      </c>
      <c r="AJ36">
        <v>345.230407929759</v>
      </c>
      <c r="AK36">
        <v>336.965943046088</v>
      </c>
      <c r="AL36">
        <v>338.45079372229401</v>
      </c>
      <c r="AM36">
        <v>333.25195646274102</v>
      </c>
      <c r="AN36">
        <v>343.16256298967198</v>
      </c>
      <c r="AO36">
        <v>336.59846505929499</v>
      </c>
      <c r="AP36">
        <v>338.89767371756602</v>
      </c>
      <c r="AQ36">
        <v>334.562300770653</v>
      </c>
      <c r="AR36">
        <v>334.85012444018599</v>
      </c>
      <c r="AS36">
        <v>344.75044222174802</v>
      </c>
      <c r="AT36">
        <v>335.695917176195</v>
      </c>
      <c r="AU36">
        <v>331.66208115694502</v>
      </c>
      <c r="AV36">
        <v>334.18277506373101</v>
      </c>
      <c r="AW36">
        <v>338.79339348343899</v>
      </c>
      <c r="AX36">
        <v>337.610681366091</v>
      </c>
      <c r="AY36">
        <v>343.634016494766</v>
      </c>
      <c r="AZ36">
        <v>332.93200060153401</v>
      </c>
      <c r="BA36">
        <v>333.54677045352298</v>
      </c>
      <c r="BB36">
        <v>330.39774889828698</v>
      </c>
      <c r="BC36">
        <v>331.164594041827</v>
      </c>
      <c r="BD36">
        <v>340.61333037450697</v>
      </c>
      <c r="BE36">
        <v>333.17732671118603</v>
      </c>
      <c r="BF36">
        <v>342.37048599632999</v>
      </c>
      <c r="BG36">
        <v>330.97861127711599</v>
      </c>
      <c r="BH36">
        <v>346.86105911813797</v>
      </c>
      <c r="BI36">
        <v>336.69911573863601</v>
      </c>
      <c r="BJ36">
        <v>326.448893632036</v>
      </c>
      <c r="BK36">
        <v>341.86740224351701</v>
      </c>
      <c r="BL36">
        <v>336.03072118052103</v>
      </c>
      <c r="BM36">
        <v>332.920219808208</v>
      </c>
      <c r="BN36">
        <v>342.93447901461298</v>
      </c>
      <c r="BO36">
        <v>344.01845103564398</v>
      </c>
      <c r="BP36">
        <v>356.04495434326401</v>
      </c>
      <c r="BQ36">
        <v>354.47141469741399</v>
      </c>
      <c r="BR36">
        <v>355.86301765708203</v>
      </c>
      <c r="BS36">
        <v>373.01751405329202</v>
      </c>
      <c r="BT36">
        <v>361.83875131678298</v>
      </c>
      <c r="BU36">
        <v>363.43541459293101</v>
      </c>
      <c r="BV36">
        <v>361.82504968526098</v>
      </c>
      <c r="BW36">
        <v>346.15971675860698</v>
      </c>
      <c r="BX36">
        <v>338.45968163655499</v>
      </c>
      <c r="BY36">
        <v>360.39010203363699</v>
      </c>
      <c r="BZ36">
        <v>360.70841991261699</v>
      </c>
      <c r="CA36">
        <v>345.03614319398298</v>
      </c>
      <c r="CB36">
        <v>352.611651964131</v>
      </c>
      <c r="CC36">
        <v>354.57637230865203</v>
      </c>
      <c r="CD36">
        <v>351.673436012526</v>
      </c>
    </row>
    <row r="37" spans="1:82" x14ac:dyDescent="0.25">
      <c r="A37">
        <v>8.4112149532710205</v>
      </c>
      <c r="B37">
        <v>346.78232866748101</v>
      </c>
      <c r="C37">
        <v>349.41852150067899</v>
      </c>
      <c r="D37">
        <v>353.39066158365802</v>
      </c>
      <c r="E37">
        <v>367.764144617569</v>
      </c>
      <c r="F37">
        <v>362.39555598676799</v>
      </c>
      <c r="G37">
        <v>364.263002500808</v>
      </c>
      <c r="H37">
        <v>348.34372095030301</v>
      </c>
      <c r="I37">
        <v>362.563675733742</v>
      </c>
      <c r="J37">
        <v>349.73476883091399</v>
      </c>
      <c r="K37">
        <v>368.74459065042402</v>
      </c>
      <c r="L37">
        <v>353.40362357855599</v>
      </c>
      <c r="M37">
        <v>351.133981914044</v>
      </c>
      <c r="N37">
        <v>354.59109076792799</v>
      </c>
      <c r="O37">
        <v>359.016448367659</v>
      </c>
      <c r="P37">
        <v>370.41171863708502</v>
      </c>
      <c r="Q37">
        <v>376.62743042149202</v>
      </c>
      <c r="R37">
        <v>354.16890236828601</v>
      </c>
      <c r="S37">
        <v>352.00775533228699</v>
      </c>
      <c r="T37">
        <v>341.98479038438199</v>
      </c>
      <c r="U37">
        <v>346.32876419054099</v>
      </c>
      <c r="V37">
        <v>339.91543970733602</v>
      </c>
      <c r="W37">
        <v>345.860051595654</v>
      </c>
      <c r="X37">
        <v>332.96318589798</v>
      </c>
      <c r="Y37">
        <v>343.785077693304</v>
      </c>
      <c r="Z37">
        <v>337.79045981679502</v>
      </c>
      <c r="AA37">
        <v>342.37344746372901</v>
      </c>
      <c r="AB37">
        <v>359.67490153501802</v>
      </c>
      <c r="AC37">
        <v>336.45032215477403</v>
      </c>
      <c r="AD37">
        <v>340.37501047614001</v>
      </c>
      <c r="AE37">
        <v>339.59218842993897</v>
      </c>
      <c r="AF37">
        <v>334.765835945265</v>
      </c>
      <c r="AG37">
        <v>337.43129831470901</v>
      </c>
      <c r="AH37">
        <v>337.80482512823198</v>
      </c>
      <c r="AI37">
        <v>346.08079684981698</v>
      </c>
      <c r="AJ37">
        <v>343.79313656563897</v>
      </c>
      <c r="AK37">
        <v>337.97983720733401</v>
      </c>
      <c r="AL37">
        <v>342.31995017714002</v>
      </c>
      <c r="AM37">
        <v>331.40465174911799</v>
      </c>
      <c r="AN37">
        <v>343.32337978176201</v>
      </c>
      <c r="AO37">
        <v>340.09899739103702</v>
      </c>
      <c r="AP37">
        <v>344.62627186357003</v>
      </c>
      <c r="AQ37">
        <v>334.25176242127498</v>
      </c>
      <c r="AR37">
        <v>332.810009104031</v>
      </c>
      <c r="AS37">
        <v>348.12153332435298</v>
      </c>
      <c r="AT37">
        <v>333.490599800567</v>
      </c>
      <c r="AU37">
        <v>335.51039422895002</v>
      </c>
      <c r="AV37">
        <v>337.08889135249899</v>
      </c>
      <c r="AW37">
        <v>342.22005525092698</v>
      </c>
      <c r="AX37">
        <v>338.66456661575199</v>
      </c>
      <c r="AY37">
        <v>343.49724918800001</v>
      </c>
      <c r="AZ37">
        <v>332.10153064674898</v>
      </c>
      <c r="BA37">
        <v>334.17143101353201</v>
      </c>
      <c r="BB37">
        <v>327.40810265448198</v>
      </c>
      <c r="BC37">
        <v>329.92214022280302</v>
      </c>
      <c r="BD37">
        <v>339.58906181554198</v>
      </c>
      <c r="BE37">
        <v>335.88329861571901</v>
      </c>
      <c r="BF37">
        <v>341.62588603860598</v>
      </c>
      <c r="BG37">
        <v>331.20622871957102</v>
      </c>
      <c r="BH37">
        <v>350.84911202786202</v>
      </c>
      <c r="BI37">
        <v>336.978309112896</v>
      </c>
      <c r="BJ37">
        <v>326.65594407257402</v>
      </c>
      <c r="BK37">
        <v>345.717151126359</v>
      </c>
      <c r="BL37">
        <v>334.81916582028299</v>
      </c>
      <c r="BM37">
        <v>334.53967758901501</v>
      </c>
      <c r="BN37">
        <v>341.819320833814</v>
      </c>
      <c r="BO37">
        <v>342.04818163580899</v>
      </c>
      <c r="BP37">
        <v>356.80713165269401</v>
      </c>
      <c r="BQ37">
        <v>355.36595967434801</v>
      </c>
      <c r="BR37">
        <v>356.646413376368</v>
      </c>
      <c r="BS37">
        <v>371.858700326698</v>
      </c>
      <c r="BT37">
        <v>361.17778183022199</v>
      </c>
      <c r="BU37">
        <v>364.59146168317199</v>
      </c>
      <c r="BV37">
        <v>357.91393342725598</v>
      </c>
      <c r="BW37">
        <v>350.45273564248998</v>
      </c>
      <c r="BX37">
        <v>337.26579558529602</v>
      </c>
      <c r="BY37">
        <v>362.33316290540301</v>
      </c>
      <c r="BZ37">
        <v>359.40124672838402</v>
      </c>
      <c r="CA37">
        <v>341.814009365022</v>
      </c>
      <c r="CB37">
        <v>354.37584488234</v>
      </c>
      <c r="CC37">
        <v>357.35411475263197</v>
      </c>
      <c r="CD37">
        <v>355.02187626349701</v>
      </c>
    </row>
    <row r="38" spans="1:82" x14ac:dyDescent="0.25">
      <c r="A38">
        <v>8.6515353805073403</v>
      </c>
      <c r="B38">
        <v>348.59975176593503</v>
      </c>
      <c r="C38">
        <v>357.96445611456801</v>
      </c>
      <c r="D38">
        <v>356.80549593606099</v>
      </c>
      <c r="E38">
        <v>364.29740112140399</v>
      </c>
      <c r="F38">
        <v>360.51736580074498</v>
      </c>
      <c r="G38">
        <v>358.40379284211798</v>
      </c>
      <c r="H38">
        <v>344.03666689634798</v>
      </c>
      <c r="I38">
        <v>357.661241494286</v>
      </c>
      <c r="J38">
        <v>353.17335296238502</v>
      </c>
      <c r="K38">
        <v>362.99672544596302</v>
      </c>
      <c r="L38">
        <v>356.89914375991799</v>
      </c>
      <c r="M38">
        <v>353.23865568406097</v>
      </c>
      <c r="N38">
        <v>360.47967289788397</v>
      </c>
      <c r="O38">
        <v>357.06470414274997</v>
      </c>
      <c r="P38">
        <v>364.876155964036</v>
      </c>
      <c r="Q38">
        <v>376.45090033887402</v>
      </c>
      <c r="R38">
        <v>357.16493035743503</v>
      </c>
      <c r="S38">
        <v>354.29142375230703</v>
      </c>
      <c r="T38">
        <v>343.289527511323</v>
      </c>
      <c r="U38">
        <v>344.84257565514503</v>
      </c>
      <c r="V38">
        <v>341.55992584111101</v>
      </c>
      <c r="W38">
        <v>349.02929991601599</v>
      </c>
      <c r="X38">
        <v>334.12687293126299</v>
      </c>
      <c r="Y38">
        <v>344.32939644898698</v>
      </c>
      <c r="Z38">
        <v>338.67907960076002</v>
      </c>
      <c r="AA38">
        <v>341.27191368448598</v>
      </c>
      <c r="AB38">
        <v>361.19656047184498</v>
      </c>
      <c r="AC38">
        <v>336.264454442442</v>
      </c>
      <c r="AD38">
        <v>343.47969303792303</v>
      </c>
      <c r="AE38">
        <v>341.12326027864799</v>
      </c>
      <c r="AF38">
        <v>336.55818696398399</v>
      </c>
      <c r="AG38">
        <v>338.710636905125</v>
      </c>
      <c r="AH38">
        <v>337.25683146126602</v>
      </c>
      <c r="AI38">
        <v>350.09839321954098</v>
      </c>
      <c r="AJ38">
        <v>344.38305938309298</v>
      </c>
      <c r="AK38">
        <v>343.60046269996502</v>
      </c>
      <c r="AL38">
        <v>341.30094965178301</v>
      </c>
      <c r="AM38">
        <v>335.28608621244598</v>
      </c>
      <c r="AN38">
        <v>340.10200225321103</v>
      </c>
      <c r="AO38">
        <v>337.13946333556999</v>
      </c>
      <c r="AP38">
        <v>341.96369401649599</v>
      </c>
      <c r="AQ38">
        <v>332.45098715727897</v>
      </c>
      <c r="AR38">
        <v>336.32857194771498</v>
      </c>
      <c r="AS38">
        <v>348.87687018008302</v>
      </c>
      <c r="AT38">
        <v>337.40992298319702</v>
      </c>
      <c r="AU38">
        <v>338.01009627218298</v>
      </c>
      <c r="AV38">
        <v>334.69460961613203</v>
      </c>
      <c r="AW38">
        <v>343.87949357908502</v>
      </c>
      <c r="AX38">
        <v>343.84871255873202</v>
      </c>
      <c r="AY38">
        <v>338.43570959167602</v>
      </c>
      <c r="AZ38">
        <v>331.59677984479799</v>
      </c>
      <c r="BA38">
        <v>336.63745849443501</v>
      </c>
      <c r="BB38">
        <v>326.94527403943601</v>
      </c>
      <c r="BC38">
        <v>331.78120905839802</v>
      </c>
      <c r="BD38">
        <v>342.98670914187602</v>
      </c>
      <c r="BE38">
        <v>340.38299359482301</v>
      </c>
      <c r="BF38">
        <v>337.42883895350298</v>
      </c>
      <c r="BG38">
        <v>330.28945792767797</v>
      </c>
      <c r="BH38">
        <v>348.718559280227</v>
      </c>
      <c r="BI38">
        <v>333.41050285767398</v>
      </c>
      <c r="BJ38">
        <v>329.76267796485598</v>
      </c>
      <c r="BK38">
        <v>347.11270047130802</v>
      </c>
      <c r="BL38">
        <v>333.48921046054897</v>
      </c>
      <c r="BM38">
        <v>336.44937696089602</v>
      </c>
      <c r="BN38">
        <v>341.530549053323</v>
      </c>
      <c r="BO38">
        <v>347.34716881374698</v>
      </c>
      <c r="BP38">
        <v>359.17781647794999</v>
      </c>
      <c r="BQ38">
        <v>348.591740806529</v>
      </c>
      <c r="BR38">
        <v>359.92678805564998</v>
      </c>
      <c r="BS38">
        <v>367.135169985738</v>
      </c>
      <c r="BT38">
        <v>358.86302349902098</v>
      </c>
      <c r="BU38">
        <v>359.36112324243601</v>
      </c>
      <c r="BV38">
        <v>352.15422649753299</v>
      </c>
      <c r="BW38">
        <v>353.40782481165598</v>
      </c>
      <c r="BX38">
        <v>338.97134694107001</v>
      </c>
      <c r="BY38">
        <v>362.79551476773599</v>
      </c>
      <c r="BZ38">
        <v>358.26325275572498</v>
      </c>
      <c r="CA38">
        <v>340.32535512562401</v>
      </c>
      <c r="CB38">
        <v>349.383184106089</v>
      </c>
      <c r="CC38">
        <v>359.30083719262302</v>
      </c>
      <c r="CD38">
        <v>355.51707267654501</v>
      </c>
    </row>
    <row r="39" spans="1:82" x14ac:dyDescent="0.25">
      <c r="A39">
        <v>8.8918558077436494</v>
      </c>
      <c r="B39">
        <v>344.37233502347601</v>
      </c>
      <c r="C39">
        <v>360.11425262169303</v>
      </c>
      <c r="D39">
        <v>362.780812766206</v>
      </c>
      <c r="E39">
        <v>359.12048939244801</v>
      </c>
      <c r="F39">
        <v>360.34803610804403</v>
      </c>
      <c r="G39">
        <v>349.26170247871698</v>
      </c>
      <c r="H39">
        <v>347.75574649482701</v>
      </c>
      <c r="I39">
        <v>356.67375229087003</v>
      </c>
      <c r="J39">
        <v>355.916378261869</v>
      </c>
      <c r="K39">
        <v>357.83156044954302</v>
      </c>
      <c r="L39">
        <v>363.65707783334</v>
      </c>
      <c r="M39">
        <v>356.819598758643</v>
      </c>
      <c r="N39">
        <v>369.07844471295698</v>
      </c>
      <c r="O39">
        <v>361.29386455589099</v>
      </c>
      <c r="P39">
        <v>358.363943438604</v>
      </c>
      <c r="Q39">
        <v>374.3080410064</v>
      </c>
      <c r="R39">
        <v>358.57327753317202</v>
      </c>
      <c r="S39">
        <v>358.26366796642702</v>
      </c>
      <c r="T39">
        <v>351.20228974773602</v>
      </c>
      <c r="U39">
        <v>341.83403636813699</v>
      </c>
      <c r="V39">
        <v>342.42077012622502</v>
      </c>
      <c r="W39">
        <v>344.93931827026103</v>
      </c>
      <c r="X39">
        <v>336.26420447930298</v>
      </c>
      <c r="Y39">
        <v>350.26802672959099</v>
      </c>
      <c r="Z39">
        <v>341.17948410119698</v>
      </c>
      <c r="AA39">
        <v>332.687469222929</v>
      </c>
      <c r="AB39">
        <v>362.82078039133802</v>
      </c>
      <c r="AC39">
        <v>332.41896116680999</v>
      </c>
      <c r="AD39">
        <v>335.44355845091297</v>
      </c>
      <c r="AE39">
        <v>340.35155229486497</v>
      </c>
      <c r="AF39">
        <v>339.39571899428603</v>
      </c>
      <c r="AG39">
        <v>340.81405927540902</v>
      </c>
      <c r="AH39">
        <v>340.74736254990597</v>
      </c>
      <c r="AI39">
        <v>353.32418902302999</v>
      </c>
      <c r="AJ39">
        <v>343.66542704824798</v>
      </c>
      <c r="AK39">
        <v>348.950757233643</v>
      </c>
      <c r="AL39">
        <v>345.61313533386402</v>
      </c>
      <c r="AM39">
        <v>334.718108254686</v>
      </c>
      <c r="AN39">
        <v>340.18546583686401</v>
      </c>
      <c r="AO39">
        <v>337.87174398302801</v>
      </c>
      <c r="AP39">
        <v>343.805339389268</v>
      </c>
      <c r="AQ39">
        <v>334.41622221824298</v>
      </c>
      <c r="AR39">
        <v>343.83618411557501</v>
      </c>
      <c r="AS39">
        <v>351.556446188417</v>
      </c>
      <c r="AT39">
        <v>344.990974323469</v>
      </c>
      <c r="AU39">
        <v>341.36412693134002</v>
      </c>
      <c r="AV39">
        <v>335.544013103814</v>
      </c>
      <c r="AW39">
        <v>340.62000310610802</v>
      </c>
      <c r="AX39">
        <v>339.10161619374298</v>
      </c>
      <c r="AY39">
        <v>338.21272373859802</v>
      </c>
      <c r="AZ39">
        <v>331.48546704819302</v>
      </c>
      <c r="BA39">
        <v>337.354460765954</v>
      </c>
      <c r="BB39">
        <v>327.65454147967802</v>
      </c>
      <c r="BC39">
        <v>335.114278881296</v>
      </c>
      <c r="BD39">
        <v>346.44151121398801</v>
      </c>
      <c r="BE39">
        <v>349.08527239733002</v>
      </c>
      <c r="BF39">
        <v>335.57727776498098</v>
      </c>
      <c r="BG39">
        <v>327.15494134461397</v>
      </c>
      <c r="BH39">
        <v>344.64962368408902</v>
      </c>
      <c r="BI39">
        <v>330.91156573374701</v>
      </c>
      <c r="BJ39">
        <v>333.87255928309497</v>
      </c>
      <c r="BK39">
        <v>345.45693793985703</v>
      </c>
      <c r="BL39">
        <v>330.34298332513902</v>
      </c>
      <c r="BM39">
        <v>342.98867866554002</v>
      </c>
      <c r="BN39">
        <v>347.77702933959398</v>
      </c>
      <c r="BO39">
        <v>351.48360670950399</v>
      </c>
      <c r="BP39">
        <v>367.03598099547003</v>
      </c>
      <c r="BQ39">
        <v>343.76654387823697</v>
      </c>
      <c r="BR39">
        <v>355.09352701170502</v>
      </c>
      <c r="BS39">
        <v>361.68541736850801</v>
      </c>
      <c r="BT39">
        <v>357.356050663997</v>
      </c>
      <c r="BU39">
        <v>354.74920308649502</v>
      </c>
      <c r="BV39">
        <v>349.55268370769102</v>
      </c>
      <c r="BW39">
        <v>352.48301188902002</v>
      </c>
      <c r="BX39">
        <v>340.94798137742202</v>
      </c>
      <c r="BY39">
        <v>365.93195526030098</v>
      </c>
      <c r="BZ39">
        <v>356.09244923073101</v>
      </c>
      <c r="CA39">
        <v>341.57708272043902</v>
      </c>
      <c r="CB39">
        <v>345.39254702119399</v>
      </c>
      <c r="CC39">
        <v>357.58534488313501</v>
      </c>
      <c r="CD39">
        <v>349.38495155621501</v>
      </c>
    </row>
    <row r="40" spans="1:82" x14ac:dyDescent="0.25">
      <c r="A40">
        <v>9.1321762349799709</v>
      </c>
      <c r="B40">
        <v>345.16034524736699</v>
      </c>
      <c r="C40">
        <v>358.91351062132202</v>
      </c>
      <c r="D40">
        <v>365.27037538052099</v>
      </c>
      <c r="E40">
        <v>353.95990879046599</v>
      </c>
      <c r="F40">
        <v>358.35021215027302</v>
      </c>
      <c r="G40">
        <v>347.54514019016199</v>
      </c>
      <c r="H40">
        <v>346.542273031805</v>
      </c>
      <c r="I40">
        <v>354.804735536512</v>
      </c>
      <c r="J40">
        <v>359.36491168034098</v>
      </c>
      <c r="K40">
        <v>356.89253280237199</v>
      </c>
      <c r="L40">
        <v>367.501766201225</v>
      </c>
      <c r="M40">
        <v>353.87714334129799</v>
      </c>
      <c r="N40">
        <v>370.937536902658</v>
      </c>
      <c r="O40">
        <v>361.27603370229099</v>
      </c>
      <c r="P40">
        <v>350.95061057624503</v>
      </c>
      <c r="Q40">
        <v>363.853772057161</v>
      </c>
      <c r="R40">
        <v>361.64880381499898</v>
      </c>
      <c r="S40">
        <v>358.17724997085901</v>
      </c>
      <c r="T40">
        <v>346.13860734882701</v>
      </c>
      <c r="U40">
        <v>345.33079596533798</v>
      </c>
      <c r="V40">
        <v>339.93690730203298</v>
      </c>
      <c r="W40">
        <v>338.92326294226001</v>
      </c>
      <c r="X40">
        <v>338.53155656242399</v>
      </c>
      <c r="Y40">
        <v>348.626716986654</v>
      </c>
      <c r="Z40">
        <v>338.195300262047</v>
      </c>
      <c r="AA40">
        <v>327.59059343747998</v>
      </c>
      <c r="AB40">
        <v>357.32492291112698</v>
      </c>
      <c r="AC40">
        <v>332.04633111373801</v>
      </c>
      <c r="AD40">
        <v>337.22147408370699</v>
      </c>
      <c r="AE40">
        <v>338.14253152859902</v>
      </c>
      <c r="AF40">
        <v>340.48533403661401</v>
      </c>
      <c r="AG40">
        <v>340.73333789331298</v>
      </c>
      <c r="AH40">
        <v>339.148612727537</v>
      </c>
      <c r="AI40">
        <v>341.90338376273797</v>
      </c>
      <c r="AJ40">
        <v>341.95390725034201</v>
      </c>
      <c r="AK40">
        <v>354.22096733450701</v>
      </c>
      <c r="AL40">
        <v>347.32691253600802</v>
      </c>
      <c r="AM40">
        <v>338.96199045248301</v>
      </c>
      <c r="AN40">
        <v>337.56374984853397</v>
      </c>
      <c r="AO40">
        <v>333.94596910969699</v>
      </c>
      <c r="AP40">
        <v>348.55518255492802</v>
      </c>
      <c r="AQ40">
        <v>336.92718365634198</v>
      </c>
      <c r="AR40">
        <v>352.16945093802502</v>
      </c>
      <c r="AS40">
        <v>348.29072640166402</v>
      </c>
      <c r="AT40">
        <v>345.73307164441201</v>
      </c>
      <c r="AU40">
        <v>338.54112910637002</v>
      </c>
      <c r="AV40">
        <v>338.93112315284998</v>
      </c>
      <c r="AW40">
        <v>342.44953444928899</v>
      </c>
      <c r="AX40">
        <v>338.36857841098998</v>
      </c>
      <c r="AY40">
        <v>342.83882169111399</v>
      </c>
      <c r="AZ40">
        <v>335.44376975680598</v>
      </c>
      <c r="BA40">
        <v>336.13170756031201</v>
      </c>
      <c r="BB40">
        <v>327.53988799019299</v>
      </c>
      <c r="BC40">
        <v>341.18343548647101</v>
      </c>
      <c r="BD40">
        <v>339.92468381533598</v>
      </c>
      <c r="BE40">
        <v>348.41990956367698</v>
      </c>
      <c r="BF40">
        <v>341.31408037955902</v>
      </c>
      <c r="BG40">
        <v>334.67392288483802</v>
      </c>
      <c r="BH40">
        <v>350.37293736218697</v>
      </c>
      <c r="BI40">
        <v>331.87002483482001</v>
      </c>
      <c r="BJ40">
        <v>334.84164271263899</v>
      </c>
      <c r="BK40">
        <v>334.38657956524099</v>
      </c>
      <c r="BL40">
        <v>331.14746438480603</v>
      </c>
      <c r="BM40">
        <v>342.130176305232</v>
      </c>
      <c r="BN40">
        <v>350.159230655464</v>
      </c>
      <c r="BO40">
        <v>352.65824473375397</v>
      </c>
      <c r="BP40">
        <v>367.51936324764802</v>
      </c>
      <c r="BQ40">
        <v>346.67323136990501</v>
      </c>
      <c r="BR40">
        <v>359.88627525304202</v>
      </c>
      <c r="BS40">
        <v>357.20810614056802</v>
      </c>
      <c r="BT40">
        <v>358.33529710852901</v>
      </c>
      <c r="BU40">
        <v>351.79322268842702</v>
      </c>
      <c r="BV40">
        <v>342.48006631053897</v>
      </c>
      <c r="BW40">
        <v>351.337884842395</v>
      </c>
      <c r="BX40">
        <v>349.78983397776699</v>
      </c>
      <c r="BY40">
        <v>364.86258013222402</v>
      </c>
      <c r="BZ40">
        <v>354.24879040245798</v>
      </c>
      <c r="CA40">
        <v>344.66190112416399</v>
      </c>
      <c r="CB40">
        <v>345.33792910283501</v>
      </c>
      <c r="CC40">
        <v>353.61986739012099</v>
      </c>
      <c r="CD40">
        <v>349.47318049920898</v>
      </c>
    </row>
    <row r="41" spans="1:82" x14ac:dyDescent="0.25">
      <c r="A41">
        <v>9.37249666221628</v>
      </c>
      <c r="B41">
        <v>341.91734798657802</v>
      </c>
      <c r="C41">
        <v>363.16285528073598</v>
      </c>
      <c r="D41">
        <v>359.33458808270598</v>
      </c>
      <c r="E41">
        <v>351.04181112204901</v>
      </c>
      <c r="F41">
        <v>357.28324997371698</v>
      </c>
      <c r="G41">
        <v>351.93660030343</v>
      </c>
      <c r="H41">
        <v>348.82539311254197</v>
      </c>
      <c r="I41">
        <v>347.96143635443798</v>
      </c>
      <c r="J41">
        <v>363.644391002779</v>
      </c>
      <c r="K41">
        <v>360.035117141044</v>
      </c>
      <c r="L41">
        <v>371.70695525197601</v>
      </c>
      <c r="M41">
        <v>356.98533368383897</v>
      </c>
      <c r="N41">
        <v>371.90058821839602</v>
      </c>
      <c r="O41">
        <v>356.83733910769598</v>
      </c>
      <c r="P41">
        <v>343.47302248705302</v>
      </c>
      <c r="Q41">
        <v>358.49909582130101</v>
      </c>
      <c r="R41">
        <v>361.48225623950202</v>
      </c>
      <c r="S41">
        <v>361.06609396092102</v>
      </c>
      <c r="T41">
        <v>346.770768391822</v>
      </c>
      <c r="U41">
        <v>347.38417072479803</v>
      </c>
      <c r="V41">
        <v>341.21321960376702</v>
      </c>
      <c r="W41">
        <v>338.87969881067801</v>
      </c>
      <c r="X41">
        <v>338.75013569312199</v>
      </c>
      <c r="Y41">
        <v>349.47273984025998</v>
      </c>
      <c r="Z41">
        <v>342.10731558300199</v>
      </c>
      <c r="AA41">
        <v>328.80571592016099</v>
      </c>
      <c r="AB41">
        <v>349.63977472550403</v>
      </c>
      <c r="AC41">
        <v>334.50567867580901</v>
      </c>
      <c r="AD41">
        <v>338.58417112481101</v>
      </c>
      <c r="AE41">
        <v>337.94285840448998</v>
      </c>
      <c r="AF41">
        <v>343.08073700973699</v>
      </c>
      <c r="AG41">
        <v>334.60787028817703</v>
      </c>
      <c r="AH41">
        <v>332.55527787510698</v>
      </c>
      <c r="AI41">
        <v>337.794126132472</v>
      </c>
      <c r="AJ41">
        <v>343.68283286006999</v>
      </c>
      <c r="AK41">
        <v>354.45607981391402</v>
      </c>
      <c r="AL41">
        <v>346.15303546250902</v>
      </c>
      <c r="AM41">
        <v>346.17538572807399</v>
      </c>
      <c r="AN41">
        <v>335.538279318783</v>
      </c>
      <c r="AO41">
        <v>334.65831199278699</v>
      </c>
      <c r="AP41">
        <v>348.75506293843301</v>
      </c>
      <c r="AQ41">
        <v>330.53555287605599</v>
      </c>
      <c r="AR41">
        <v>354.765880325399</v>
      </c>
      <c r="AS41">
        <v>345.53725094248102</v>
      </c>
      <c r="AT41">
        <v>343.35458226217997</v>
      </c>
      <c r="AU41">
        <v>342.40605084830003</v>
      </c>
      <c r="AV41">
        <v>341.97501480389502</v>
      </c>
      <c r="AW41">
        <v>340.69283870841201</v>
      </c>
      <c r="AX41">
        <v>343.86005735403</v>
      </c>
      <c r="AY41">
        <v>342.40919811439397</v>
      </c>
      <c r="AZ41">
        <v>338.771564204887</v>
      </c>
      <c r="BA41">
        <v>332.884993296858</v>
      </c>
      <c r="BB41">
        <v>332.16478912717901</v>
      </c>
      <c r="BC41">
        <v>344.044461860669</v>
      </c>
      <c r="BD41">
        <v>340.73031481757499</v>
      </c>
      <c r="BE41">
        <v>345.12517980675</v>
      </c>
      <c r="BF41">
        <v>343.29190033798898</v>
      </c>
      <c r="BG41">
        <v>334.78077387055401</v>
      </c>
      <c r="BH41">
        <v>342.83015211078703</v>
      </c>
      <c r="BI41">
        <v>328.43703727081697</v>
      </c>
      <c r="BJ41">
        <v>335.485322596814</v>
      </c>
      <c r="BK41">
        <v>332.76076260919803</v>
      </c>
      <c r="BL41">
        <v>332.45826833582998</v>
      </c>
      <c r="BM41">
        <v>344.07829031599198</v>
      </c>
      <c r="BN41">
        <v>353.83175503310798</v>
      </c>
      <c r="BO41">
        <v>357.77516302862699</v>
      </c>
      <c r="BP41">
        <v>365.18391661054102</v>
      </c>
      <c r="BQ41">
        <v>346.97384246127501</v>
      </c>
      <c r="BR41">
        <v>357.755193193791</v>
      </c>
      <c r="BS41">
        <v>351.18754591982201</v>
      </c>
      <c r="BT41">
        <v>357.18261280179098</v>
      </c>
      <c r="BU41">
        <v>342.25141090060202</v>
      </c>
      <c r="BV41">
        <v>342.75431566097501</v>
      </c>
      <c r="BW41">
        <v>347.608469470101</v>
      </c>
      <c r="BX41">
        <v>351.50617404087399</v>
      </c>
      <c r="BY41">
        <v>359.03484613095401</v>
      </c>
      <c r="BZ41">
        <v>359.23117573574802</v>
      </c>
      <c r="CA41">
        <v>346.07820126566003</v>
      </c>
      <c r="CB41">
        <v>344.36265261697298</v>
      </c>
      <c r="CC41">
        <v>355.02977266916298</v>
      </c>
      <c r="CD41">
        <v>352.30094890719698</v>
      </c>
    </row>
    <row r="42" spans="1:82" x14ac:dyDescent="0.25">
      <c r="A42">
        <v>9.6128170894525997</v>
      </c>
      <c r="B42">
        <v>344.664900751473</v>
      </c>
      <c r="C42">
        <v>362.82287085805001</v>
      </c>
      <c r="D42">
        <v>358.990621509535</v>
      </c>
      <c r="E42">
        <v>346.28390012857699</v>
      </c>
      <c r="F42">
        <v>355.06645556592298</v>
      </c>
      <c r="G42">
        <v>352.43021398245997</v>
      </c>
      <c r="H42">
        <v>347.10293670418201</v>
      </c>
      <c r="I42">
        <v>347.14750224206898</v>
      </c>
      <c r="J42">
        <v>365.34680581503602</v>
      </c>
      <c r="K42">
        <v>359.60483173033401</v>
      </c>
      <c r="L42">
        <v>372.99162296293298</v>
      </c>
      <c r="M42">
        <v>357.90308249731203</v>
      </c>
      <c r="N42">
        <v>373.11586518631702</v>
      </c>
      <c r="O42">
        <v>352.54434092147198</v>
      </c>
      <c r="P42">
        <v>340.34961069734902</v>
      </c>
      <c r="Q42">
        <v>358.38942063093799</v>
      </c>
      <c r="R42">
        <v>362.79160689503601</v>
      </c>
      <c r="S42">
        <v>359.96745609445799</v>
      </c>
      <c r="T42">
        <v>349.24319818156101</v>
      </c>
      <c r="U42">
        <v>346.52901621856199</v>
      </c>
      <c r="V42">
        <v>345.43915733169501</v>
      </c>
      <c r="W42">
        <v>338.30893289661202</v>
      </c>
      <c r="X42">
        <v>337.09353516612703</v>
      </c>
      <c r="Y42">
        <v>351.43034472810598</v>
      </c>
      <c r="Z42">
        <v>339.54158951670701</v>
      </c>
      <c r="AA42">
        <v>328.73608184074101</v>
      </c>
      <c r="AB42">
        <v>349.59846564692702</v>
      </c>
      <c r="AC42">
        <v>336.44931663980202</v>
      </c>
      <c r="AD42">
        <v>336.35819679920098</v>
      </c>
      <c r="AE42">
        <v>337.07441258298701</v>
      </c>
      <c r="AF42">
        <v>345.18260193617903</v>
      </c>
      <c r="AG42">
        <v>334.59416276271497</v>
      </c>
      <c r="AH42">
        <v>329.67394803023899</v>
      </c>
      <c r="AI42">
        <v>335.58246250741797</v>
      </c>
      <c r="AJ42">
        <v>343.06653003080203</v>
      </c>
      <c r="AK42">
        <v>351.52948024257603</v>
      </c>
      <c r="AL42">
        <v>345.66234150898498</v>
      </c>
      <c r="AM42">
        <v>345.63786349047803</v>
      </c>
      <c r="AN42">
        <v>334.15632457056302</v>
      </c>
      <c r="AO42">
        <v>337.85928384664999</v>
      </c>
      <c r="AP42">
        <v>347.46346499373499</v>
      </c>
      <c r="AQ42">
        <v>333.76693756470002</v>
      </c>
      <c r="AR42">
        <v>353.808897125486</v>
      </c>
      <c r="AS42">
        <v>345.63635649441102</v>
      </c>
      <c r="AT42">
        <v>346.30702015836903</v>
      </c>
      <c r="AU42">
        <v>339.59953977267702</v>
      </c>
      <c r="AV42">
        <v>336.11422260932</v>
      </c>
      <c r="AW42">
        <v>340.037873880821</v>
      </c>
      <c r="AX42">
        <v>348.13710599534397</v>
      </c>
      <c r="AY42">
        <v>346.95409762570898</v>
      </c>
      <c r="AZ42">
        <v>339.527837050453</v>
      </c>
      <c r="BA42">
        <v>332.915260280506</v>
      </c>
      <c r="BB42">
        <v>337.472318957227</v>
      </c>
      <c r="BC42">
        <v>347.21599010020799</v>
      </c>
      <c r="BD42">
        <v>339.146933877685</v>
      </c>
      <c r="BE42">
        <v>344.238968607809</v>
      </c>
      <c r="BF42">
        <v>341.80135613534298</v>
      </c>
      <c r="BG42">
        <v>337.68513584462897</v>
      </c>
      <c r="BH42">
        <v>335.474037090335</v>
      </c>
      <c r="BI42">
        <v>329.909024625575</v>
      </c>
      <c r="BJ42">
        <v>336.40133823238801</v>
      </c>
      <c r="BK42">
        <v>333.44863505647101</v>
      </c>
      <c r="BL42">
        <v>335.86410655926898</v>
      </c>
      <c r="BM42">
        <v>343.03183589901801</v>
      </c>
      <c r="BN42">
        <v>356.81610512381701</v>
      </c>
      <c r="BO42">
        <v>359.91290474171501</v>
      </c>
      <c r="BP42">
        <v>367.07243102488098</v>
      </c>
      <c r="BQ42">
        <v>346.26300185071398</v>
      </c>
      <c r="BR42">
        <v>357.67573647587</v>
      </c>
      <c r="BS42">
        <v>350.04240633812799</v>
      </c>
      <c r="BT42">
        <v>356.36107488316901</v>
      </c>
      <c r="BU42">
        <v>339.16792327548399</v>
      </c>
      <c r="BV42">
        <v>344.104289237665</v>
      </c>
      <c r="BW42">
        <v>347.14514544077502</v>
      </c>
      <c r="BX42">
        <v>351.86781370880902</v>
      </c>
      <c r="BY42">
        <v>356.355301070839</v>
      </c>
      <c r="BZ42">
        <v>362.14291613983499</v>
      </c>
      <c r="CA42">
        <v>348.85377228469099</v>
      </c>
      <c r="CB42">
        <v>343.606027813281</v>
      </c>
      <c r="CC42">
        <v>358.355237362048</v>
      </c>
      <c r="CD42">
        <v>352.824118628561</v>
      </c>
    </row>
    <row r="43" spans="1:82" x14ac:dyDescent="0.25">
      <c r="A43">
        <v>9.8531375166889106</v>
      </c>
      <c r="B43">
        <v>348.69316401227701</v>
      </c>
      <c r="C43">
        <v>354.68465637337198</v>
      </c>
      <c r="D43">
        <v>355.363283521597</v>
      </c>
      <c r="E43">
        <v>353.14273875967098</v>
      </c>
      <c r="F43">
        <v>356.97640819089997</v>
      </c>
      <c r="G43">
        <v>355.04349452007898</v>
      </c>
      <c r="H43">
        <v>350.462302516416</v>
      </c>
      <c r="I43">
        <v>356.89280493234702</v>
      </c>
      <c r="J43">
        <v>361.50844997956398</v>
      </c>
      <c r="K43">
        <v>358.847059190359</v>
      </c>
      <c r="L43">
        <v>371.205475117275</v>
      </c>
      <c r="M43">
        <v>354.361514485915</v>
      </c>
      <c r="N43">
        <v>368.26014055987298</v>
      </c>
      <c r="O43">
        <v>352.37821025218301</v>
      </c>
      <c r="P43">
        <v>348.53746821056399</v>
      </c>
      <c r="Q43">
        <v>356.349672897733</v>
      </c>
      <c r="R43">
        <v>357.97892641719301</v>
      </c>
      <c r="S43">
        <v>357.20542440026998</v>
      </c>
      <c r="T43">
        <v>346.89411262195199</v>
      </c>
      <c r="U43">
        <v>340.38020618735601</v>
      </c>
      <c r="V43">
        <v>341.69618214737199</v>
      </c>
      <c r="W43">
        <v>337.769617002389</v>
      </c>
      <c r="X43">
        <v>340.273350031625</v>
      </c>
      <c r="Y43">
        <v>351.927108052466</v>
      </c>
      <c r="Z43">
        <v>337.72475930332098</v>
      </c>
      <c r="AA43">
        <v>332.08657839802902</v>
      </c>
      <c r="AB43">
        <v>346.19431875324801</v>
      </c>
      <c r="AC43">
        <v>340.38143223039498</v>
      </c>
      <c r="AD43">
        <v>339.05108205517502</v>
      </c>
      <c r="AE43">
        <v>328.98400029416598</v>
      </c>
      <c r="AF43">
        <v>347.76323940246499</v>
      </c>
      <c r="AG43">
        <v>337.82216245166597</v>
      </c>
      <c r="AH43">
        <v>324.86078196082099</v>
      </c>
      <c r="AI43">
        <v>333.282371751987</v>
      </c>
      <c r="AJ43">
        <v>343.40798050754597</v>
      </c>
      <c r="AK43">
        <v>348.306363948762</v>
      </c>
      <c r="AL43">
        <v>348.55662665221797</v>
      </c>
      <c r="AM43">
        <v>344.43788774394801</v>
      </c>
      <c r="AN43">
        <v>338.04592020869597</v>
      </c>
      <c r="AO43">
        <v>339.76163036089901</v>
      </c>
      <c r="AP43">
        <v>341.10574695074098</v>
      </c>
      <c r="AQ43">
        <v>339.75240546885101</v>
      </c>
      <c r="AR43">
        <v>353.40814061285602</v>
      </c>
      <c r="AS43">
        <v>349.24264271588299</v>
      </c>
      <c r="AT43">
        <v>344.02448445513699</v>
      </c>
      <c r="AU43">
        <v>331.91308308888199</v>
      </c>
      <c r="AV43">
        <v>338.56530247258701</v>
      </c>
      <c r="AW43">
        <v>331.44341930382598</v>
      </c>
      <c r="AX43">
        <v>345.37094973312901</v>
      </c>
      <c r="AY43">
        <v>347.82653040478402</v>
      </c>
      <c r="AZ43">
        <v>341.40589631685498</v>
      </c>
      <c r="BA43">
        <v>330.19110282879001</v>
      </c>
      <c r="BB43">
        <v>337.77177233943598</v>
      </c>
      <c r="BC43">
        <v>344.46975661806999</v>
      </c>
      <c r="BD43">
        <v>336.875552010543</v>
      </c>
      <c r="BE43">
        <v>343.83850597782799</v>
      </c>
      <c r="BF43">
        <v>343.09998741071502</v>
      </c>
      <c r="BG43">
        <v>343.713716353922</v>
      </c>
      <c r="BH43">
        <v>330.10849080942899</v>
      </c>
      <c r="BI43">
        <v>331.43297928071797</v>
      </c>
      <c r="BJ43">
        <v>338.35769001126499</v>
      </c>
      <c r="BK43">
        <v>330.69790719470501</v>
      </c>
      <c r="BL43">
        <v>339.48971264727197</v>
      </c>
      <c r="BM43">
        <v>350.91558421525502</v>
      </c>
      <c r="BN43">
        <v>358.55510866957098</v>
      </c>
      <c r="BO43">
        <v>356.78750897923101</v>
      </c>
      <c r="BP43">
        <v>365.41407821712397</v>
      </c>
      <c r="BQ43">
        <v>350.89067533469699</v>
      </c>
      <c r="BR43">
        <v>353.877912853873</v>
      </c>
      <c r="BS43">
        <v>355.77671757140303</v>
      </c>
      <c r="BT43">
        <v>358.69702507804101</v>
      </c>
      <c r="BU43">
        <v>346.45282312857302</v>
      </c>
      <c r="BV43">
        <v>349.36928470895498</v>
      </c>
      <c r="BW43">
        <v>348.32225597299401</v>
      </c>
      <c r="BX43">
        <v>356.57821982300197</v>
      </c>
      <c r="BY43">
        <v>355.026926006888</v>
      </c>
      <c r="BZ43">
        <v>360.65976729830101</v>
      </c>
      <c r="CA43">
        <v>351.57545000604301</v>
      </c>
      <c r="CB43">
        <v>351.38550594253502</v>
      </c>
      <c r="CC43">
        <v>355.07868596717202</v>
      </c>
      <c r="CD43">
        <v>352.68477685272302</v>
      </c>
    </row>
    <row r="44" spans="1:82" x14ac:dyDescent="0.25">
      <c r="A44">
        <v>10.0934579439252</v>
      </c>
      <c r="B44">
        <v>351.09581049209402</v>
      </c>
      <c r="C44">
        <v>350.01441038784702</v>
      </c>
      <c r="D44">
        <v>354.40558516756602</v>
      </c>
      <c r="E44">
        <v>356.13749279918602</v>
      </c>
      <c r="F44">
        <v>357.66241403022298</v>
      </c>
      <c r="G44">
        <v>363.07007913499899</v>
      </c>
      <c r="H44">
        <v>350.25795171744301</v>
      </c>
      <c r="I44">
        <v>367.059051218793</v>
      </c>
      <c r="J44">
        <v>359.46402469785602</v>
      </c>
      <c r="K44">
        <v>361.44632355187599</v>
      </c>
      <c r="L44">
        <v>359.64227206557899</v>
      </c>
      <c r="M44">
        <v>356.28048743156501</v>
      </c>
      <c r="N44">
        <v>359.17367775958598</v>
      </c>
      <c r="O44">
        <v>349.22592428923599</v>
      </c>
      <c r="P44">
        <v>354.13900710162</v>
      </c>
      <c r="Q44">
        <v>358.03566350607599</v>
      </c>
      <c r="R44">
        <v>355.899525517222</v>
      </c>
      <c r="S44">
        <v>355.50288548603902</v>
      </c>
      <c r="T44">
        <v>343.468793201702</v>
      </c>
      <c r="U44">
        <v>342.749971988347</v>
      </c>
      <c r="V44">
        <v>342.92439570572498</v>
      </c>
      <c r="W44">
        <v>339.75412866878798</v>
      </c>
      <c r="X44">
        <v>341.59651423170902</v>
      </c>
      <c r="Y44">
        <v>347.01663710182697</v>
      </c>
      <c r="Z44">
        <v>335.601529812553</v>
      </c>
      <c r="AA44">
        <v>341.42118195993601</v>
      </c>
      <c r="AB44">
        <v>346.45259424786298</v>
      </c>
      <c r="AC44">
        <v>344.50323521052798</v>
      </c>
      <c r="AD44">
        <v>340.09815228995001</v>
      </c>
      <c r="AE44">
        <v>327.12681089900002</v>
      </c>
      <c r="AF44">
        <v>345.01791536175602</v>
      </c>
      <c r="AG44">
        <v>338.16781899675101</v>
      </c>
      <c r="AH44">
        <v>322.09425247933899</v>
      </c>
      <c r="AI44">
        <v>335.628165500531</v>
      </c>
      <c r="AJ44">
        <v>341.548065345655</v>
      </c>
      <c r="AK44">
        <v>346.25333403426498</v>
      </c>
      <c r="AL44">
        <v>344.92536603339499</v>
      </c>
      <c r="AM44">
        <v>349.39105682704798</v>
      </c>
      <c r="AN44">
        <v>333.729458186258</v>
      </c>
      <c r="AO44">
        <v>339.27732465872703</v>
      </c>
      <c r="AP44">
        <v>335.87204934282499</v>
      </c>
      <c r="AQ44">
        <v>336.30937683056402</v>
      </c>
      <c r="AR44">
        <v>344.858740741639</v>
      </c>
      <c r="AS44">
        <v>348.06360808014199</v>
      </c>
      <c r="AT44">
        <v>337.76711434541699</v>
      </c>
      <c r="AU44">
        <v>329.34574582711798</v>
      </c>
      <c r="AV44">
        <v>345.00832282217999</v>
      </c>
      <c r="AW44">
        <v>330.99739816991598</v>
      </c>
      <c r="AX44">
        <v>341.401859522123</v>
      </c>
      <c r="AY44">
        <v>351.90640172260902</v>
      </c>
      <c r="AZ44">
        <v>342.90385738845799</v>
      </c>
      <c r="BA44">
        <v>327.42810559901801</v>
      </c>
      <c r="BB44">
        <v>338.95659465425098</v>
      </c>
      <c r="BC44">
        <v>345.80870757741201</v>
      </c>
      <c r="BD44">
        <v>335.57246017545702</v>
      </c>
      <c r="BE44">
        <v>340.84054520068599</v>
      </c>
      <c r="BF44">
        <v>344.77596870525002</v>
      </c>
      <c r="BG44">
        <v>350.70731374329802</v>
      </c>
      <c r="BH44">
        <v>326.29612591215198</v>
      </c>
      <c r="BI44">
        <v>334.63717799987802</v>
      </c>
      <c r="BJ44">
        <v>334.24915187769398</v>
      </c>
      <c r="BK44">
        <v>330.87163569820802</v>
      </c>
      <c r="BL44">
        <v>342.40977867981502</v>
      </c>
      <c r="BM44">
        <v>351.07159328124601</v>
      </c>
      <c r="BN44">
        <v>348.27958629379998</v>
      </c>
      <c r="BO44">
        <v>353.33449733317298</v>
      </c>
      <c r="BP44">
        <v>358.04156177935897</v>
      </c>
      <c r="BQ44">
        <v>350.78553033629601</v>
      </c>
      <c r="BR44">
        <v>355.61938030697701</v>
      </c>
      <c r="BS44">
        <v>355.48289215371</v>
      </c>
      <c r="BT44">
        <v>359.34062197333998</v>
      </c>
      <c r="BU44">
        <v>360.15885106733401</v>
      </c>
      <c r="BV44">
        <v>350.79384561025302</v>
      </c>
      <c r="BW44">
        <v>348.27568387519</v>
      </c>
      <c r="BX44">
        <v>362.817362362241</v>
      </c>
      <c r="BY44">
        <v>355.95606964015099</v>
      </c>
      <c r="BZ44">
        <v>359.90892297488199</v>
      </c>
      <c r="CA44">
        <v>354.78781083534801</v>
      </c>
      <c r="CB44">
        <v>356.346998215653</v>
      </c>
      <c r="CC44">
        <v>356.98146240833699</v>
      </c>
      <c r="CD44">
        <v>353.16793727576697</v>
      </c>
    </row>
    <row r="45" spans="1:82" x14ac:dyDescent="0.25">
      <c r="A45">
        <v>10.3337783711615</v>
      </c>
      <c r="B45">
        <v>356.50737161598897</v>
      </c>
      <c r="C45">
        <v>353.94280083587103</v>
      </c>
      <c r="D45">
        <v>351.16490892863101</v>
      </c>
      <c r="E45">
        <v>355.32656271033602</v>
      </c>
      <c r="F45">
        <v>358.66284596244498</v>
      </c>
      <c r="G45">
        <v>371.162081592437</v>
      </c>
      <c r="H45">
        <v>353.28836986031303</v>
      </c>
      <c r="I45">
        <v>370.284486654923</v>
      </c>
      <c r="J45">
        <v>354.47356578351997</v>
      </c>
      <c r="K45">
        <v>360.33715863771698</v>
      </c>
      <c r="L45">
        <v>351.227607785602</v>
      </c>
      <c r="M45">
        <v>358.16269047773199</v>
      </c>
      <c r="N45">
        <v>353.187813939617</v>
      </c>
      <c r="O45">
        <v>345.27076673128602</v>
      </c>
      <c r="P45">
        <v>359.03021457288003</v>
      </c>
      <c r="Q45">
        <v>360.54943685075102</v>
      </c>
      <c r="R45">
        <v>358.50440635669901</v>
      </c>
      <c r="S45">
        <v>361.26273376338798</v>
      </c>
      <c r="T45">
        <v>346.04851245207101</v>
      </c>
      <c r="U45">
        <v>341.53868987124201</v>
      </c>
      <c r="V45">
        <v>343.09292247071301</v>
      </c>
      <c r="W45">
        <v>342.89050323311898</v>
      </c>
      <c r="X45">
        <v>339.942058830657</v>
      </c>
      <c r="Y45">
        <v>347.95977239758901</v>
      </c>
      <c r="Z45">
        <v>335.55856591261897</v>
      </c>
      <c r="AA45">
        <v>345.38424334696401</v>
      </c>
      <c r="AB45">
        <v>348.262582909157</v>
      </c>
      <c r="AC45">
        <v>348.43815131692799</v>
      </c>
      <c r="AD45">
        <v>339.81054166251403</v>
      </c>
      <c r="AE45">
        <v>322.68294884911802</v>
      </c>
      <c r="AF45">
        <v>348.80745668016999</v>
      </c>
      <c r="AG45">
        <v>339.01654640327001</v>
      </c>
      <c r="AH45">
        <v>325.67588268598399</v>
      </c>
      <c r="AI45">
        <v>337.41569491489599</v>
      </c>
      <c r="AJ45">
        <v>336.12890172437397</v>
      </c>
      <c r="AK45">
        <v>340.03084939511399</v>
      </c>
      <c r="AL45">
        <v>343.23602144364401</v>
      </c>
      <c r="AM45">
        <v>345.46445585292298</v>
      </c>
      <c r="AN45">
        <v>328.32146433150598</v>
      </c>
      <c r="AO45">
        <v>341.46228433029</v>
      </c>
      <c r="AP45">
        <v>329.72281091653502</v>
      </c>
      <c r="AQ45">
        <v>337.28302408590997</v>
      </c>
      <c r="AR45">
        <v>338.02652649068398</v>
      </c>
      <c r="AS45">
        <v>345.40405243346697</v>
      </c>
      <c r="AT45">
        <v>336.351799381592</v>
      </c>
      <c r="AU45">
        <v>332.144979347679</v>
      </c>
      <c r="AV45">
        <v>348.08085117476998</v>
      </c>
      <c r="AW45">
        <v>333.67379112417399</v>
      </c>
      <c r="AX45">
        <v>345.20416443804999</v>
      </c>
      <c r="AY45">
        <v>344.43301353456201</v>
      </c>
      <c r="AZ45">
        <v>341.97483791798902</v>
      </c>
      <c r="BA45">
        <v>328.48435548704299</v>
      </c>
      <c r="BB45">
        <v>340.12651957194799</v>
      </c>
      <c r="BC45">
        <v>341.14764131238201</v>
      </c>
      <c r="BD45">
        <v>332.464419925274</v>
      </c>
      <c r="BE45">
        <v>340.59552546488101</v>
      </c>
      <c r="BF45">
        <v>342.94927997451703</v>
      </c>
      <c r="BG45">
        <v>352.87901490695202</v>
      </c>
      <c r="BH45">
        <v>321.95924218003597</v>
      </c>
      <c r="BI45">
        <v>337.88720474409598</v>
      </c>
      <c r="BJ45">
        <v>332.06871786890599</v>
      </c>
      <c r="BK45">
        <v>333.78978623133401</v>
      </c>
      <c r="BL45">
        <v>343.36372481531498</v>
      </c>
      <c r="BM45">
        <v>351.27557574027202</v>
      </c>
      <c r="BN45">
        <v>341.13961635213599</v>
      </c>
      <c r="BO45">
        <v>353.80528093987999</v>
      </c>
      <c r="BP45">
        <v>355.81222119584999</v>
      </c>
      <c r="BQ45">
        <v>351.55653260714001</v>
      </c>
      <c r="BR45">
        <v>354.67225641602897</v>
      </c>
      <c r="BS45">
        <v>357.136288093394</v>
      </c>
      <c r="BT45">
        <v>358.14085967424501</v>
      </c>
      <c r="BU45">
        <v>363.51604619327998</v>
      </c>
      <c r="BV45">
        <v>350.99459695526599</v>
      </c>
      <c r="BW45">
        <v>349.19526667064599</v>
      </c>
      <c r="BX45">
        <v>363.69715391435801</v>
      </c>
      <c r="BY45">
        <v>359.34505631361299</v>
      </c>
      <c r="BZ45">
        <v>362.94379111022999</v>
      </c>
      <c r="CA45">
        <v>354.77552162282598</v>
      </c>
      <c r="CB45">
        <v>359.44255643798101</v>
      </c>
      <c r="CC45">
        <v>359.212162694651</v>
      </c>
      <c r="CD45">
        <v>354.26251987231899</v>
      </c>
    </row>
    <row r="46" spans="1:82" x14ac:dyDescent="0.25">
      <c r="A46">
        <v>10.574098798397801</v>
      </c>
      <c r="B46">
        <v>360.50481034006901</v>
      </c>
      <c r="C46">
        <v>357.28133887420103</v>
      </c>
      <c r="D46">
        <v>354.14052527477702</v>
      </c>
      <c r="E46">
        <v>355.80690223477501</v>
      </c>
      <c r="F46">
        <v>356.03086741246801</v>
      </c>
      <c r="G46">
        <v>366.86794921060601</v>
      </c>
      <c r="H46">
        <v>355.234120778234</v>
      </c>
      <c r="I46">
        <v>374.42485962880397</v>
      </c>
      <c r="J46">
        <v>353.07370542404499</v>
      </c>
      <c r="K46">
        <v>361.17537239044702</v>
      </c>
      <c r="L46">
        <v>348.61227866935599</v>
      </c>
      <c r="M46">
        <v>360.27947601681097</v>
      </c>
      <c r="N46">
        <v>351.148817296907</v>
      </c>
      <c r="O46">
        <v>351.128507947348</v>
      </c>
      <c r="P46">
        <v>363.47966577689698</v>
      </c>
      <c r="Q46">
        <v>363.91113341331197</v>
      </c>
      <c r="R46">
        <v>362.937299891463</v>
      </c>
      <c r="S46">
        <v>356.29939318571098</v>
      </c>
      <c r="T46">
        <v>349.20340535451498</v>
      </c>
      <c r="U46">
        <v>339.98988730624501</v>
      </c>
      <c r="V46">
        <v>344.52311110799701</v>
      </c>
      <c r="W46">
        <v>348.56764164620103</v>
      </c>
      <c r="X46">
        <v>342.63654070548</v>
      </c>
      <c r="Y46">
        <v>343.37708830294798</v>
      </c>
      <c r="Z46">
        <v>334.226328566554</v>
      </c>
      <c r="AA46">
        <v>339.46330154751797</v>
      </c>
      <c r="AB46">
        <v>349.89716176038598</v>
      </c>
      <c r="AC46">
        <v>345.73015014710302</v>
      </c>
      <c r="AD46">
        <v>340.84174603282401</v>
      </c>
      <c r="AE46">
        <v>318.12294807675897</v>
      </c>
      <c r="AF46">
        <v>346.95622184231502</v>
      </c>
      <c r="AG46">
        <v>342.04216201849198</v>
      </c>
      <c r="AH46">
        <v>332.25042374765098</v>
      </c>
      <c r="AI46">
        <v>338.28701286720201</v>
      </c>
      <c r="AJ46">
        <v>333.94776995005702</v>
      </c>
      <c r="AK46">
        <v>338.82258757135497</v>
      </c>
      <c r="AL46">
        <v>343.21058504569498</v>
      </c>
      <c r="AM46">
        <v>346.19519483964802</v>
      </c>
      <c r="AN46">
        <v>332.62407934839001</v>
      </c>
      <c r="AO46">
        <v>344.79663820424298</v>
      </c>
      <c r="AP46">
        <v>328.77656513096002</v>
      </c>
      <c r="AQ46">
        <v>347.48521647907899</v>
      </c>
      <c r="AR46">
        <v>336.10821359288201</v>
      </c>
      <c r="AS46">
        <v>342.25359175368197</v>
      </c>
      <c r="AT46">
        <v>338.52720137955902</v>
      </c>
      <c r="AU46">
        <v>329.92198688555698</v>
      </c>
      <c r="AV46">
        <v>345.19235719370403</v>
      </c>
      <c r="AW46">
        <v>341.17064108698099</v>
      </c>
      <c r="AX46">
        <v>345.27330298161598</v>
      </c>
      <c r="AY46">
        <v>341.53928718740599</v>
      </c>
      <c r="AZ46">
        <v>341.589565667643</v>
      </c>
      <c r="BA46">
        <v>337.96619238329998</v>
      </c>
      <c r="BB46">
        <v>341.857780375983</v>
      </c>
      <c r="BC46">
        <v>338.56941998407501</v>
      </c>
      <c r="BD46">
        <v>329.55824335390201</v>
      </c>
      <c r="BE46">
        <v>344.17995123310402</v>
      </c>
      <c r="BF46">
        <v>340.85101613073903</v>
      </c>
      <c r="BG46">
        <v>355.25748960040698</v>
      </c>
      <c r="BH46">
        <v>322.10739323898298</v>
      </c>
      <c r="BI46">
        <v>339.48992137335699</v>
      </c>
      <c r="BJ46">
        <v>333.54245852397599</v>
      </c>
      <c r="BK46">
        <v>338.99196653768098</v>
      </c>
      <c r="BL46">
        <v>342.16611575258401</v>
      </c>
      <c r="BM46">
        <v>352.114069413962</v>
      </c>
      <c r="BN46">
        <v>340.98289869133498</v>
      </c>
      <c r="BO46">
        <v>354.92796670486001</v>
      </c>
      <c r="BP46">
        <v>354.43668402975601</v>
      </c>
      <c r="BQ46">
        <v>352.671830152567</v>
      </c>
      <c r="BR46">
        <v>354.937956475752</v>
      </c>
      <c r="BS46">
        <v>357.06882143612597</v>
      </c>
      <c r="BT46">
        <v>357.07485763520202</v>
      </c>
      <c r="BU46">
        <v>365.70741412032402</v>
      </c>
      <c r="BV46">
        <v>352.26223445233398</v>
      </c>
      <c r="BW46">
        <v>352.438702468077</v>
      </c>
      <c r="BX46">
        <v>361.80770320861001</v>
      </c>
      <c r="BY46">
        <v>358.625928535198</v>
      </c>
      <c r="BZ46">
        <v>361.66872390326199</v>
      </c>
      <c r="CA46">
        <v>353.34868575874299</v>
      </c>
      <c r="CB46">
        <v>361.12067513069201</v>
      </c>
      <c r="CC46">
        <v>358.64429432751001</v>
      </c>
      <c r="CD46">
        <v>352.34435311953598</v>
      </c>
    </row>
    <row r="47" spans="1:82" x14ac:dyDescent="0.25">
      <c r="A47">
        <v>10.814419225634101</v>
      </c>
      <c r="B47">
        <v>357.91257592139499</v>
      </c>
      <c r="C47">
        <v>357.28533997793801</v>
      </c>
      <c r="D47">
        <v>351.28282359954801</v>
      </c>
      <c r="E47">
        <v>358.328394627732</v>
      </c>
      <c r="F47">
        <v>353.50073763028797</v>
      </c>
      <c r="G47">
        <v>357.96591209781099</v>
      </c>
      <c r="H47">
        <v>352.12426192394202</v>
      </c>
      <c r="I47">
        <v>374.74054406849001</v>
      </c>
      <c r="J47">
        <v>351.11899955036301</v>
      </c>
      <c r="K47">
        <v>360.05721248942001</v>
      </c>
      <c r="L47">
        <v>348.580042784255</v>
      </c>
      <c r="M47">
        <v>364.65353959329798</v>
      </c>
      <c r="N47">
        <v>352.94281573835798</v>
      </c>
      <c r="O47">
        <v>353.75994914159998</v>
      </c>
      <c r="P47">
        <v>362.27681170717898</v>
      </c>
      <c r="Q47">
        <v>361.42198427992798</v>
      </c>
      <c r="R47">
        <v>360.69934615018201</v>
      </c>
      <c r="S47">
        <v>358.45852574592902</v>
      </c>
      <c r="T47">
        <v>346.48472977697099</v>
      </c>
      <c r="U47">
        <v>339.89065876235298</v>
      </c>
      <c r="V47">
        <v>345.81471646774003</v>
      </c>
      <c r="W47">
        <v>352.24571498994902</v>
      </c>
      <c r="X47">
        <v>344.34289974704001</v>
      </c>
      <c r="Y47">
        <v>337.807094476396</v>
      </c>
      <c r="Z47">
        <v>332.52329682232801</v>
      </c>
      <c r="AA47">
        <v>334.92493962811</v>
      </c>
      <c r="AB47">
        <v>347.75003013419501</v>
      </c>
      <c r="AC47">
        <v>340.78094394201901</v>
      </c>
      <c r="AD47">
        <v>341.27744556187798</v>
      </c>
      <c r="AE47">
        <v>316.93565677166202</v>
      </c>
      <c r="AF47">
        <v>346.17959804073001</v>
      </c>
      <c r="AG47">
        <v>342.87646914720699</v>
      </c>
      <c r="AH47">
        <v>336.32628728849602</v>
      </c>
      <c r="AI47">
        <v>339.29450886860798</v>
      </c>
      <c r="AJ47">
        <v>333.15994000360098</v>
      </c>
      <c r="AK47">
        <v>337.92916667013498</v>
      </c>
      <c r="AL47">
        <v>342.191632547712</v>
      </c>
      <c r="AM47">
        <v>347.99383359106901</v>
      </c>
      <c r="AN47">
        <v>331.29915705420399</v>
      </c>
      <c r="AO47">
        <v>338.97530454603498</v>
      </c>
      <c r="AP47">
        <v>326.197960118222</v>
      </c>
      <c r="AQ47">
        <v>346.18478030891498</v>
      </c>
      <c r="AR47">
        <v>335.09060758913199</v>
      </c>
      <c r="AS47">
        <v>340.09857907151002</v>
      </c>
      <c r="AT47">
        <v>335.60070052915501</v>
      </c>
      <c r="AU47">
        <v>328.37240031789702</v>
      </c>
      <c r="AV47">
        <v>347.79106478922</v>
      </c>
      <c r="AW47">
        <v>341.69041769250401</v>
      </c>
      <c r="AX47">
        <v>341.42560204327998</v>
      </c>
      <c r="AY47">
        <v>339.37113344679199</v>
      </c>
      <c r="AZ47">
        <v>340.68286717324202</v>
      </c>
      <c r="BA47">
        <v>343.32827583397102</v>
      </c>
      <c r="BB47">
        <v>336.89549649873101</v>
      </c>
      <c r="BC47">
        <v>334.15138353133102</v>
      </c>
      <c r="BD47">
        <v>327.93021129996299</v>
      </c>
      <c r="BE47">
        <v>342.06818923999401</v>
      </c>
      <c r="BF47">
        <v>337.78456885941802</v>
      </c>
      <c r="BG47">
        <v>354.90987668735198</v>
      </c>
      <c r="BH47">
        <v>323.83585237203602</v>
      </c>
      <c r="BI47">
        <v>332.04623646911199</v>
      </c>
      <c r="BJ47">
        <v>338.00053754936403</v>
      </c>
      <c r="BK47">
        <v>334.36790283148201</v>
      </c>
      <c r="BL47">
        <v>339.596924567766</v>
      </c>
      <c r="BM47">
        <v>358.77302625876302</v>
      </c>
      <c r="BN47">
        <v>340.43496287095297</v>
      </c>
      <c r="BO47">
        <v>353.49279587500098</v>
      </c>
      <c r="BP47">
        <v>357.75657659595998</v>
      </c>
      <c r="BQ47">
        <v>352.80586755668799</v>
      </c>
      <c r="BR47">
        <v>349.349605461951</v>
      </c>
      <c r="BS47">
        <v>356.15916046417999</v>
      </c>
      <c r="BT47">
        <v>350.46426124487402</v>
      </c>
      <c r="BU47">
        <v>367.414359667376</v>
      </c>
      <c r="BV47">
        <v>351.97960150869102</v>
      </c>
      <c r="BW47">
        <v>350.516933704422</v>
      </c>
      <c r="BX47">
        <v>363.637409616274</v>
      </c>
      <c r="BY47">
        <v>355.22221727289201</v>
      </c>
      <c r="BZ47">
        <v>359.84070164687802</v>
      </c>
      <c r="CA47">
        <v>354.86462716782</v>
      </c>
      <c r="CB47">
        <v>363.35801578252801</v>
      </c>
      <c r="CC47">
        <v>352.88258222582101</v>
      </c>
      <c r="CD47">
        <v>351.48679793653901</v>
      </c>
    </row>
    <row r="48" spans="1:82" x14ac:dyDescent="0.25">
      <c r="A48">
        <v>11.054739652870399</v>
      </c>
      <c r="B48">
        <v>355.22987786057399</v>
      </c>
      <c r="C48">
        <v>353.441051053948</v>
      </c>
      <c r="D48">
        <v>349.80882259904001</v>
      </c>
      <c r="E48">
        <v>355.07591050411799</v>
      </c>
      <c r="F48">
        <v>348.79901030826198</v>
      </c>
      <c r="G48">
        <v>353.80284886329798</v>
      </c>
      <c r="H48">
        <v>354.84074115565602</v>
      </c>
      <c r="I48">
        <v>367.73374987376701</v>
      </c>
      <c r="J48">
        <v>352.536730617047</v>
      </c>
      <c r="K48">
        <v>359.84078244331101</v>
      </c>
      <c r="L48">
        <v>347.51477193756102</v>
      </c>
      <c r="M48">
        <v>364.60668905979702</v>
      </c>
      <c r="N48">
        <v>355.67652245949199</v>
      </c>
      <c r="O48">
        <v>353.44180178844601</v>
      </c>
      <c r="P48">
        <v>355.02814094700199</v>
      </c>
      <c r="Q48">
        <v>361.878856627711</v>
      </c>
      <c r="R48">
        <v>363.30925075227202</v>
      </c>
      <c r="S48">
        <v>359.41208604527299</v>
      </c>
      <c r="T48">
        <v>344.16206527000998</v>
      </c>
      <c r="U48">
        <v>345.47472238436097</v>
      </c>
      <c r="V48">
        <v>343.838747338779</v>
      </c>
      <c r="W48">
        <v>350.91657113178798</v>
      </c>
      <c r="X48">
        <v>342.57020224528401</v>
      </c>
      <c r="Y48">
        <v>335.79702036638503</v>
      </c>
      <c r="Z48">
        <v>332.18133975176698</v>
      </c>
      <c r="AA48">
        <v>332.62518431287799</v>
      </c>
      <c r="AB48">
        <v>347.62065774659999</v>
      </c>
      <c r="AC48">
        <v>333.61739963541999</v>
      </c>
      <c r="AD48">
        <v>341.53923390015098</v>
      </c>
      <c r="AE48">
        <v>322.70973359457298</v>
      </c>
      <c r="AF48">
        <v>342.70380735744698</v>
      </c>
      <c r="AG48">
        <v>336.962695757875</v>
      </c>
      <c r="AH48">
        <v>337.703290162749</v>
      </c>
      <c r="AI48">
        <v>342.26927490412601</v>
      </c>
      <c r="AJ48">
        <v>331.82784722400697</v>
      </c>
      <c r="AK48">
        <v>331.63874681811598</v>
      </c>
      <c r="AL48">
        <v>340.19460100513902</v>
      </c>
      <c r="AM48">
        <v>346.68146478620201</v>
      </c>
      <c r="AN48">
        <v>332.14533351418697</v>
      </c>
      <c r="AO48">
        <v>338.11496164496799</v>
      </c>
      <c r="AP48">
        <v>329.63535655324102</v>
      </c>
      <c r="AQ48">
        <v>347.76543350761</v>
      </c>
      <c r="AR48">
        <v>334.32675020772001</v>
      </c>
      <c r="AS48">
        <v>333.80228077946299</v>
      </c>
      <c r="AT48">
        <v>333.64407764370998</v>
      </c>
      <c r="AU48">
        <v>333.13547462691901</v>
      </c>
      <c r="AV48">
        <v>349.39921011396399</v>
      </c>
      <c r="AW48">
        <v>342.619718470149</v>
      </c>
      <c r="AX48">
        <v>337.971272008862</v>
      </c>
      <c r="AY48">
        <v>340.821612263877</v>
      </c>
      <c r="AZ48">
        <v>341.09785459186401</v>
      </c>
      <c r="BA48">
        <v>343.43553865927601</v>
      </c>
      <c r="BB48">
        <v>340.94603876849902</v>
      </c>
      <c r="BC48">
        <v>334.60902503029303</v>
      </c>
      <c r="BD48">
        <v>322.95367615149502</v>
      </c>
      <c r="BE48">
        <v>338.622160136633</v>
      </c>
      <c r="BF48">
        <v>337.88938430722999</v>
      </c>
      <c r="BG48">
        <v>349.88158615783601</v>
      </c>
      <c r="BH48">
        <v>324.93363792989697</v>
      </c>
      <c r="BI48">
        <v>330.66502572738199</v>
      </c>
      <c r="BJ48">
        <v>334.828135561956</v>
      </c>
      <c r="BK48">
        <v>329.53283989195103</v>
      </c>
      <c r="BL48">
        <v>338.63527906746202</v>
      </c>
      <c r="BM48">
        <v>355.42323113767202</v>
      </c>
      <c r="BN48">
        <v>338.032641626253</v>
      </c>
      <c r="BO48">
        <v>350.55469505959002</v>
      </c>
      <c r="BP48">
        <v>361.661557376796</v>
      </c>
      <c r="BQ48">
        <v>352.04474040950902</v>
      </c>
      <c r="BR48">
        <v>353.01377245514402</v>
      </c>
      <c r="BS48">
        <v>348.154249064368</v>
      </c>
      <c r="BT48">
        <v>348.72650895595802</v>
      </c>
      <c r="BU48">
        <v>371.35395998647999</v>
      </c>
      <c r="BV48">
        <v>347.625345477422</v>
      </c>
      <c r="BW48">
        <v>345.85851859091099</v>
      </c>
      <c r="BX48">
        <v>363.88957704913099</v>
      </c>
      <c r="BY48">
        <v>346.42670421582699</v>
      </c>
      <c r="BZ48">
        <v>364.59062001531402</v>
      </c>
      <c r="CA48">
        <v>359.91209859477499</v>
      </c>
      <c r="CB48">
        <v>362.849655635555</v>
      </c>
      <c r="CC48">
        <v>352.06652211448102</v>
      </c>
      <c r="CD48">
        <v>350.30475953127097</v>
      </c>
    </row>
    <row r="49" spans="1:82" x14ac:dyDescent="0.25">
      <c r="A49">
        <v>11.295060080106801</v>
      </c>
      <c r="B49">
        <v>357.08063411552001</v>
      </c>
      <c r="C49">
        <v>351.22984998929599</v>
      </c>
      <c r="D49">
        <v>342.10868642714001</v>
      </c>
      <c r="E49">
        <v>348.14423128775297</v>
      </c>
      <c r="F49">
        <v>345.267638551299</v>
      </c>
      <c r="G49">
        <v>351.73104687243199</v>
      </c>
      <c r="H49">
        <v>357.46752224347199</v>
      </c>
      <c r="I49">
        <v>365.87731473062001</v>
      </c>
      <c r="J49">
        <v>352.18170930413999</v>
      </c>
      <c r="K49">
        <v>358.10040487127202</v>
      </c>
      <c r="L49">
        <v>352.38005865406802</v>
      </c>
      <c r="M49">
        <v>358.316187599709</v>
      </c>
      <c r="N49">
        <v>353.77733593907101</v>
      </c>
      <c r="O49">
        <v>346.43261543084799</v>
      </c>
      <c r="P49">
        <v>353.57869086509601</v>
      </c>
      <c r="Q49">
        <v>360.64546683506802</v>
      </c>
      <c r="R49">
        <v>360.54090475139799</v>
      </c>
      <c r="S49">
        <v>359.17100115002199</v>
      </c>
      <c r="T49">
        <v>337.71241799803101</v>
      </c>
      <c r="U49">
        <v>346.853816206597</v>
      </c>
      <c r="V49">
        <v>341.04768900098099</v>
      </c>
      <c r="W49">
        <v>343.21830902155199</v>
      </c>
      <c r="X49">
        <v>344.11132200811102</v>
      </c>
      <c r="Y49">
        <v>334.24700093500201</v>
      </c>
      <c r="Z49">
        <v>331.29893204283701</v>
      </c>
      <c r="AA49">
        <v>329.63285882644499</v>
      </c>
      <c r="AB49">
        <v>347.10735194060902</v>
      </c>
      <c r="AC49">
        <v>333.69735288527102</v>
      </c>
      <c r="AD49">
        <v>336.72276221820999</v>
      </c>
      <c r="AE49">
        <v>327.15583398692502</v>
      </c>
      <c r="AF49">
        <v>342.24988425819203</v>
      </c>
      <c r="AG49">
        <v>335.42317716076798</v>
      </c>
      <c r="AH49">
        <v>339.944778152205</v>
      </c>
      <c r="AI49">
        <v>336.68920311406703</v>
      </c>
      <c r="AJ49">
        <v>334.124975978767</v>
      </c>
      <c r="AK49">
        <v>328.65280270001398</v>
      </c>
      <c r="AL49">
        <v>340.496928175726</v>
      </c>
      <c r="AM49">
        <v>340.21015867604098</v>
      </c>
      <c r="AN49">
        <v>331.45291547281897</v>
      </c>
      <c r="AO49">
        <v>342.465696720072</v>
      </c>
      <c r="AP49">
        <v>339.01509072674497</v>
      </c>
      <c r="AQ49">
        <v>344.35228537010602</v>
      </c>
      <c r="AR49">
        <v>336.71303934817701</v>
      </c>
      <c r="AS49">
        <v>329.87098859053299</v>
      </c>
      <c r="AT49">
        <v>332.64108304982102</v>
      </c>
      <c r="AU49">
        <v>335.08559058268298</v>
      </c>
      <c r="AV49">
        <v>344.52411714471998</v>
      </c>
      <c r="AW49">
        <v>348.392273991308</v>
      </c>
      <c r="AX49">
        <v>342.34554859577099</v>
      </c>
      <c r="AY49">
        <v>337.71420851341901</v>
      </c>
      <c r="AZ49">
        <v>340.94653318275402</v>
      </c>
      <c r="BA49">
        <v>336.30871991182102</v>
      </c>
      <c r="BB49">
        <v>341.31440942476098</v>
      </c>
      <c r="BC49">
        <v>334.05093667051602</v>
      </c>
      <c r="BD49">
        <v>324.16746755656999</v>
      </c>
      <c r="BE49">
        <v>340.32993110468101</v>
      </c>
      <c r="BF49">
        <v>334.95191267301698</v>
      </c>
      <c r="BG49">
        <v>350.59715284866797</v>
      </c>
      <c r="BH49">
        <v>328.64943722208</v>
      </c>
      <c r="BI49">
        <v>337.41857456268599</v>
      </c>
      <c r="BJ49">
        <v>333.74945569905901</v>
      </c>
      <c r="BK49">
        <v>328.21778959238497</v>
      </c>
      <c r="BL49">
        <v>335.31964089580299</v>
      </c>
      <c r="BM49">
        <v>353.62495681238198</v>
      </c>
      <c r="BN49">
        <v>336.12994172818497</v>
      </c>
      <c r="BO49">
        <v>346.71202070305901</v>
      </c>
      <c r="BP49">
        <v>356.995860754587</v>
      </c>
      <c r="BQ49">
        <v>353.730192120852</v>
      </c>
      <c r="BR49">
        <v>348.30765638336402</v>
      </c>
      <c r="BS49">
        <v>346.69456563537801</v>
      </c>
      <c r="BT49">
        <v>348.531460656913</v>
      </c>
      <c r="BU49">
        <v>365.76224211326303</v>
      </c>
      <c r="BV49">
        <v>345.45559148111101</v>
      </c>
      <c r="BW49">
        <v>344.60455944407499</v>
      </c>
      <c r="BX49">
        <v>363.47284045722</v>
      </c>
      <c r="BY49">
        <v>341.52646179417599</v>
      </c>
      <c r="BZ49">
        <v>367.58573381707299</v>
      </c>
      <c r="CA49">
        <v>359.983778808262</v>
      </c>
      <c r="CB49">
        <v>356.04176156008202</v>
      </c>
      <c r="CC49">
        <v>360.52847051966802</v>
      </c>
      <c r="CD49">
        <v>354.16503652588301</v>
      </c>
    </row>
    <row r="50" spans="1:82" x14ac:dyDescent="0.25">
      <c r="A50">
        <v>11.535380507343101</v>
      </c>
      <c r="B50">
        <v>361.11165992785499</v>
      </c>
      <c r="C50">
        <v>347.14485610697</v>
      </c>
      <c r="D50">
        <v>338.10125749458899</v>
      </c>
      <c r="E50">
        <v>356.054642859463</v>
      </c>
      <c r="F50">
        <v>344.04856674093003</v>
      </c>
      <c r="G50">
        <v>344.65942886644399</v>
      </c>
      <c r="H50">
        <v>361.93761311958099</v>
      </c>
      <c r="I50">
        <v>360.69060586240897</v>
      </c>
      <c r="J50">
        <v>354.02051556180197</v>
      </c>
      <c r="K50">
        <v>362.48713796648201</v>
      </c>
      <c r="L50">
        <v>355.57922752667798</v>
      </c>
      <c r="M50">
        <v>352.158665081435</v>
      </c>
      <c r="N50">
        <v>356.934730799965</v>
      </c>
      <c r="O50">
        <v>347.53560658074298</v>
      </c>
      <c r="P50">
        <v>354.42425355444101</v>
      </c>
      <c r="Q50">
        <v>361.64958814099299</v>
      </c>
      <c r="R50">
        <v>361.62967139440599</v>
      </c>
      <c r="S50">
        <v>356.31909092187902</v>
      </c>
      <c r="T50">
        <v>340.44196951100599</v>
      </c>
      <c r="U50">
        <v>350.44740447053198</v>
      </c>
      <c r="V50">
        <v>341.88723010435803</v>
      </c>
      <c r="W50">
        <v>344.43764629098098</v>
      </c>
      <c r="X50">
        <v>347.28214109220397</v>
      </c>
      <c r="Y50">
        <v>331.53081277837998</v>
      </c>
      <c r="Z50">
        <v>335.19210125923701</v>
      </c>
      <c r="AA50">
        <v>329.078363954042</v>
      </c>
      <c r="AB50">
        <v>343.65514062075698</v>
      </c>
      <c r="AC50">
        <v>332.28652346561398</v>
      </c>
      <c r="AD50">
        <v>340.27338166925603</v>
      </c>
      <c r="AE50">
        <v>327.00654403286899</v>
      </c>
      <c r="AF50">
        <v>339.32741869255301</v>
      </c>
      <c r="AG50">
        <v>333.808368087926</v>
      </c>
      <c r="AH50">
        <v>341.55626735670597</v>
      </c>
      <c r="AI50">
        <v>335.61233852185802</v>
      </c>
      <c r="AJ50">
        <v>337.05936833910499</v>
      </c>
      <c r="AK50">
        <v>331.07026153759199</v>
      </c>
      <c r="AL50">
        <v>345.95028866636301</v>
      </c>
      <c r="AM50">
        <v>342.57347458017802</v>
      </c>
      <c r="AN50">
        <v>342.08914598973303</v>
      </c>
      <c r="AO50">
        <v>349.47228329753398</v>
      </c>
      <c r="AP50">
        <v>335.36610857132501</v>
      </c>
      <c r="AQ50">
        <v>348.13340566391798</v>
      </c>
      <c r="AR50">
        <v>346.02694003461397</v>
      </c>
      <c r="AS50">
        <v>336.286910070163</v>
      </c>
      <c r="AT50">
        <v>334.21126094524402</v>
      </c>
      <c r="AU50">
        <v>336.556713583619</v>
      </c>
      <c r="AV50">
        <v>342.90446838051298</v>
      </c>
      <c r="AW50">
        <v>347.25314953993802</v>
      </c>
      <c r="AX50">
        <v>345.53055549539903</v>
      </c>
      <c r="AY50">
        <v>337.08708033503598</v>
      </c>
      <c r="AZ50">
        <v>341.710957107605</v>
      </c>
      <c r="BA50">
        <v>339.90446678789499</v>
      </c>
      <c r="BB50">
        <v>336.90849649156598</v>
      </c>
      <c r="BC50">
        <v>330.70062826077498</v>
      </c>
      <c r="BD50">
        <v>325.54753265347199</v>
      </c>
      <c r="BE50">
        <v>338.41881420651799</v>
      </c>
      <c r="BF50">
        <v>334.959998845749</v>
      </c>
      <c r="BG50">
        <v>350.68298236966899</v>
      </c>
      <c r="BH50">
        <v>327.65397632131999</v>
      </c>
      <c r="BI50">
        <v>329.949360031102</v>
      </c>
      <c r="BJ50">
        <v>335.55899803922603</v>
      </c>
      <c r="BK50">
        <v>330.507326292534</v>
      </c>
      <c r="BL50">
        <v>332.34620652821701</v>
      </c>
      <c r="BM50">
        <v>349.891070915829</v>
      </c>
      <c r="BN50">
        <v>341.51552037877298</v>
      </c>
      <c r="BO50">
        <v>345.976869966327</v>
      </c>
      <c r="BP50">
        <v>357.79413771134</v>
      </c>
      <c r="BQ50">
        <v>355.66235630410398</v>
      </c>
      <c r="BR50">
        <v>349.90859601808</v>
      </c>
      <c r="BS50">
        <v>343.89120530316598</v>
      </c>
      <c r="BT50">
        <v>343.587981138967</v>
      </c>
      <c r="BU50">
        <v>365.596619787603</v>
      </c>
      <c r="BV50">
        <v>350.82700843791002</v>
      </c>
      <c r="BW50">
        <v>348.63092934600297</v>
      </c>
      <c r="BX50">
        <v>362.22586843601601</v>
      </c>
      <c r="BY50">
        <v>336.48497776043098</v>
      </c>
      <c r="BZ50">
        <v>367.43686638386498</v>
      </c>
      <c r="CA50">
        <v>361.30764600110302</v>
      </c>
      <c r="CB50">
        <v>353.95499257678301</v>
      </c>
      <c r="CC50">
        <v>357.55615986847903</v>
      </c>
      <c r="CD50">
        <v>344.34117253186099</v>
      </c>
    </row>
    <row r="51" spans="1:82" x14ac:dyDescent="0.25">
      <c r="A51">
        <v>11.775700934579399</v>
      </c>
      <c r="B51">
        <v>361.77287913578903</v>
      </c>
      <c r="C51">
        <v>349.43566795660797</v>
      </c>
      <c r="D51">
        <v>341.640844906815</v>
      </c>
      <c r="E51">
        <v>359.052701830366</v>
      </c>
      <c r="F51">
        <v>343.74240955352701</v>
      </c>
      <c r="G51">
        <v>339.89470181986297</v>
      </c>
      <c r="H51">
        <v>358.27818863473101</v>
      </c>
      <c r="I51">
        <v>356.063676892422</v>
      </c>
      <c r="J51">
        <v>359.54417797672602</v>
      </c>
      <c r="K51">
        <v>359.75574961021402</v>
      </c>
      <c r="L51">
        <v>358.42063422217399</v>
      </c>
      <c r="M51">
        <v>352.608738735972</v>
      </c>
      <c r="N51">
        <v>355.30699536993399</v>
      </c>
      <c r="O51">
        <v>347.50030555644997</v>
      </c>
      <c r="P51">
        <v>351.339463178183</v>
      </c>
      <c r="Q51">
        <v>358.31879295225099</v>
      </c>
      <c r="R51">
        <v>353.49726230123701</v>
      </c>
      <c r="S51">
        <v>355.30777195032698</v>
      </c>
      <c r="T51">
        <v>338.65102607083799</v>
      </c>
      <c r="U51">
        <v>348.92731100267099</v>
      </c>
      <c r="V51">
        <v>339.25872835722799</v>
      </c>
      <c r="W51">
        <v>343.01430844716202</v>
      </c>
      <c r="X51">
        <v>344.964082906741</v>
      </c>
      <c r="Y51">
        <v>324.73999261016098</v>
      </c>
      <c r="Z51">
        <v>336.82651796800002</v>
      </c>
      <c r="AA51">
        <v>335.01863772380301</v>
      </c>
      <c r="AB51">
        <v>343.116899430724</v>
      </c>
      <c r="AC51">
        <v>333.37534216368101</v>
      </c>
      <c r="AD51">
        <v>337.89837337546999</v>
      </c>
      <c r="AE51">
        <v>336.42174816521901</v>
      </c>
      <c r="AF51">
        <v>333.53778789895699</v>
      </c>
      <c r="AG51">
        <v>331.96871625256199</v>
      </c>
      <c r="AH51">
        <v>338.061172968074</v>
      </c>
      <c r="AI51">
        <v>335.87792151398702</v>
      </c>
      <c r="AJ51">
        <v>337.87752322032401</v>
      </c>
      <c r="AK51">
        <v>333.83586979597902</v>
      </c>
      <c r="AL51">
        <v>344.58527995612201</v>
      </c>
      <c r="AM51">
        <v>348.891512525574</v>
      </c>
      <c r="AN51">
        <v>339.74693793492901</v>
      </c>
      <c r="AO51">
        <v>347.08426120005998</v>
      </c>
      <c r="AP51">
        <v>343.97481371740503</v>
      </c>
      <c r="AQ51">
        <v>339.808764999358</v>
      </c>
      <c r="AR51">
        <v>351.98954584837799</v>
      </c>
      <c r="AS51">
        <v>335.79743306118701</v>
      </c>
      <c r="AT51">
        <v>335.92369939840103</v>
      </c>
      <c r="AU51">
        <v>338.08324267516502</v>
      </c>
      <c r="AV51">
        <v>341.31834052215402</v>
      </c>
      <c r="AW51">
        <v>342.85175942020601</v>
      </c>
      <c r="AX51">
        <v>344.74279327932499</v>
      </c>
      <c r="AY51">
        <v>339.87004753391801</v>
      </c>
      <c r="AZ51">
        <v>343.90982239490802</v>
      </c>
      <c r="BA51">
        <v>338.49397360384899</v>
      </c>
      <c r="BB51">
        <v>331.57061591506499</v>
      </c>
      <c r="BC51">
        <v>329.77037661417302</v>
      </c>
      <c r="BD51">
        <v>327.70871923858198</v>
      </c>
      <c r="BE51">
        <v>339.519105695208</v>
      </c>
      <c r="BF51">
        <v>331.62763850638203</v>
      </c>
      <c r="BG51">
        <v>349.16592042260999</v>
      </c>
      <c r="BH51">
        <v>326.84207178001202</v>
      </c>
      <c r="BI51">
        <v>329.15047170948998</v>
      </c>
      <c r="BJ51">
        <v>330.29334922807197</v>
      </c>
      <c r="BK51">
        <v>333.02390070048</v>
      </c>
      <c r="BL51">
        <v>331.46501548125298</v>
      </c>
      <c r="BM51">
        <v>356.37908613506198</v>
      </c>
      <c r="BN51">
        <v>344.12889992795601</v>
      </c>
      <c r="BO51">
        <v>343.68506036855598</v>
      </c>
      <c r="BP51">
        <v>358.61037526459501</v>
      </c>
      <c r="BQ51">
        <v>354.79792145905299</v>
      </c>
      <c r="BR51">
        <v>354.50059580635798</v>
      </c>
      <c r="BS51">
        <v>342.12278413931199</v>
      </c>
      <c r="BT51">
        <v>348.26772681018701</v>
      </c>
      <c r="BU51">
        <v>365.95048089690499</v>
      </c>
      <c r="BV51">
        <v>351.57307304217699</v>
      </c>
      <c r="BW51">
        <v>349.44353214785201</v>
      </c>
      <c r="BX51">
        <v>356.68606328483497</v>
      </c>
      <c r="BY51">
        <v>335.318333850719</v>
      </c>
      <c r="BZ51">
        <v>366.058535305335</v>
      </c>
      <c r="CA51">
        <v>355.52844930485799</v>
      </c>
      <c r="CB51">
        <v>347.92241350665199</v>
      </c>
      <c r="CC51">
        <v>359.36819845374498</v>
      </c>
      <c r="CD51">
        <v>345.641856873086</v>
      </c>
    </row>
    <row r="52" spans="1:82" x14ac:dyDescent="0.25">
      <c r="A52">
        <v>12.016021361815699</v>
      </c>
      <c r="B52">
        <v>367.42307624652</v>
      </c>
      <c r="C52">
        <v>345.75057327495699</v>
      </c>
      <c r="D52">
        <v>345.20031372421403</v>
      </c>
      <c r="E52">
        <v>363.30159179316701</v>
      </c>
      <c r="F52">
        <v>345.36541162305298</v>
      </c>
      <c r="G52">
        <v>342.76275722703298</v>
      </c>
      <c r="H52">
        <v>359.041274040009</v>
      </c>
      <c r="I52">
        <v>351.34728989552002</v>
      </c>
      <c r="J52">
        <v>364.33328695313202</v>
      </c>
      <c r="K52">
        <v>357.07040998656402</v>
      </c>
      <c r="L52">
        <v>359.14806648654098</v>
      </c>
      <c r="M52">
        <v>345.40738424561602</v>
      </c>
      <c r="N52">
        <v>354.66859071878798</v>
      </c>
      <c r="O52">
        <v>347.59523227796802</v>
      </c>
      <c r="P52">
        <v>352.81039045120502</v>
      </c>
      <c r="Q52">
        <v>358.43086551266998</v>
      </c>
      <c r="R52">
        <v>346.13308534325103</v>
      </c>
      <c r="S52">
        <v>363.32468629152402</v>
      </c>
      <c r="T52">
        <v>344.18984224382501</v>
      </c>
      <c r="U52">
        <v>345.73012793131198</v>
      </c>
      <c r="V52">
        <v>337.44521306820099</v>
      </c>
      <c r="W52">
        <v>337.479211776223</v>
      </c>
      <c r="X52">
        <v>339.11529973643798</v>
      </c>
      <c r="Y52">
        <v>325.04719235541398</v>
      </c>
      <c r="Z52">
        <v>342.20073371407801</v>
      </c>
      <c r="AA52">
        <v>340.901252467478</v>
      </c>
      <c r="AB52">
        <v>344.370654949808</v>
      </c>
      <c r="AC52">
        <v>336.59356193899703</v>
      </c>
      <c r="AD52">
        <v>339.31029928266702</v>
      </c>
      <c r="AE52">
        <v>341.30797548137298</v>
      </c>
      <c r="AF52">
        <v>335.45553846439498</v>
      </c>
      <c r="AG52">
        <v>335.79976318315499</v>
      </c>
      <c r="AH52">
        <v>331.08158511757</v>
      </c>
      <c r="AI52">
        <v>333.93904695521297</v>
      </c>
      <c r="AJ52">
        <v>334.14993720654797</v>
      </c>
      <c r="AK52">
        <v>334.878319788157</v>
      </c>
      <c r="AL52">
        <v>340.60754181175599</v>
      </c>
      <c r="AM52">
        <v>345.93185583174102</v>
      </c>
      <c r="AN52">
        <v>340.74641453316201</v>
      </c>
      <c r="AO52">
        <v>346.770945584738</v>
      </c>
      <c r="AP52">
        <v>344.30166215193202</v>
      </c>
      <c r="AQ52">
        <v>335.645202747155</v>
      </c>
      <c r="AR52">
        <v>351.600027299641</v>
      </c>
      <c r="AS52">
        <v>338.64405064467002</v>
      </c>
      <c r="AT52">
        <v>340.16953026727498</v>
      </c>
      <c r="AU52">
        <v>342.349078342425</v>
      </c>
      <c r="AV52">
        <v>347.36024071721403</v>
      </c>
      <c r="AW52">
        <v>338.940446528591</v>
      </c>
      <c r="AX52">
        <v>343.77545517864098</v>
      </c>
      <c r="AY52">
        <v>340.255078785693</v>
      </c>
      <c r="AZ52">
        <v>342.37362853713199</v>
      </c>
      <c r="BA52">
        <v>333.183745153085</v>
      </c>
      <c r="BB52">
        <v>324.71032713397801</v>
      </c>
      <c r="BC52">
        <v>333.39023923318399</v>
      </c>
      <c r="BD52">
        <v>332.98013345885602</v>
      </c>
      <c r="BE52">
        <v>342.53459535443301</v>
      </c>
      <c r="BF52">
        <v>333.30937825423399</v>
      </c>
      <c r="BG52">
        <v>342.06622611614398</v>
      </c>
      <c r="BH52">
        <v>329.39307905016199</v>
      </c>
      <c r="BI52">
        <v>334.64670093709498</v>
      </c>
      <c r="BJ52">
        <v>324.91503693901001</v>
      </c>
      <c r="BK52">
        <v>337.40030360068101</v>
      </c>
      <c r="BL52">
        <v>335.004496111859</v>
      </c>
      <c r="BM52">
        <v>349.69931560670898</v>
      </c>
      <c r="BN52">
        <v>343.11014042118501</v>
      </c>
      <c r="BO52">
        <v>342.752781391155</v>
      </c>
      <c r="BP52">
        <v>355.47394436087899</v>
      </c>
      <c r="BQ52">
        <v>352.89445392511197</v>
      </c>
      <c r="BR52">
        <v>357.96048559127701</v>
      </c>
      <c r="BS52">
        <v>346.32077493408502</v>
      </c>
      <c r="BT52">
        <v>353.12051682557097</v>
      </c>
      <c r="BU52">
        <v>362.13276501503998</v>
      </c>
      <c r="BV52">
        <v>349.53982063559198</v>
      </c>
      <c r="BW52">
        <v>348.33333498826499</v>
      </c>
      <c r="BX52">
        <v>351.43072386165801</v>
      </c>
      <c r="BY52">
        <v>333.65011328589799</v>
      </c>
      <c r="BZ52">
        <v>368.38894571924197</v>
      </c>
      <c r="CA52">
        <v>354.889445710779</v>
      </c>
      <c r="CB52">
        <v>346.99382035298203</v>
      </c>
      <c r="CC52">
        <v>361.52039935561999</v>
      </c>
      <c r="CD52">
        <v>343.76084857602598</v>
      </c>
    </row>
    <row r="53" spans="1:82" x14ac:dyDescent="0.25">
      <c r="A53">
        <v>12.256341789052</v>
      </c>
      <c r="B53">
        <v>372.56364562405702</v>
      </c>
      <c r="C53">
        <v>349.18014912932603</v>
      </c>
      <c r="D53">
        <v>349.726116249016</v>
      </c>
      <c r="E53">
        <v>367.73752759568902</v>
      </c>
      <c r="F53">
        <v>346.750710975348</v>
      </c>
      <c r="G53">
        <v>351.608118273233</v>
      </c>
      <c r="H53">
        <v>358.55751441963002</v>
      </c>
      <c r="I53">
        <v>351.78350600683399</v>
      </c>
      <c r="J53">
        <v>366.08658842793199</v>
      </c>
      <c r="K53">
        <v>357.90007640019797</v>
      </c>
      <c r="L53">
        <v>358.37094996486002</v>
      </c>
      <c r="M53">
        <v>341.06064009502302</v>
      </c>
      <c r="N53">
        <v>354.14129058398299</v>
      </c>
      <c r="O53">
        <v>348.849738224963</v>
      </c>
      <c r="P53">
        <v>358.15916633595702</v>
      </c>
      <c r="Q53">
        <v>357.75922363542401</v>
      </c>
      <c r="R53">
        <v>345.815611435959</v>
      </c>
      <c r="S53">
        <v>363.80164139574799</v>
      </c>
      <c r="T53">
        <v>348.18048379106898</v>
      </c>
      <c r="U53">
        <v>339.09125319582802</v>
      </c>
      <c r="V53">
        <v>342.503803369254</v>
      </c>
      <c r="W53">
        <v>336.818550642471</v>
      </c>
      <c r="X53">
        <v>341.42104007742302</v>
      </c>
      <c r="Y53">
        <v>327.52207115493502</v>
      </c>
      <c r="Z53">
        <v>345.23539031755701</v>
      </c>
      <c r="AA53">
        <v>343.92249911308602</v>
      </c>
      <c r="AB53">
        <v>345.55449275077098</v>
      </c>
      <c r="AC53">
        <v>340.61103302606301</v>
      </c>
      <c r="AD53">
        <v>341.501204898872</v>
      </c>
      <c r="AE53">
        <v>345.965382978918</v>
      </c>
      <c r="AF53">
        <v>337.16701335156199</v>
      </c>
      <c r="AG53">
        <v>336.45379491406197</v>
      </c>
      <c r="AH53">
        <v>332.200497893354</v>
      </c>
      <c r="AI53">
        <v>332.96471586763403</v>
      </c>
      <c r="AJ53">
        <v>333.70462653953598</v>
      </c>
      <c r="AK53">
        <v>340.89125661075002</v>
      </c>
      <c r="AL53">
        <v>339.22750074807999</v>
      </c>
      <c r="AM53">
        <v>343.84357329178602</v>
      </c>
      <c r="AN53">
        <v>341.28687220105098</v>
      </c>
      <c r="AO53">
        <v>345.39208310962903</v>
      </c>
      <c r="AP53">
        <v>349.33566081908799</v>
      </c>
      <c r="AQ53">
        <v>331.22180334719502</v>
      </c>
      <c r="AR53">
        <v>350.64514908474399</v>
      </c>
      <c r="AS53">
        <v>341.34549783566899</v>
      </c>
      <c r="AT53">
        <v>342.61501257816701</v>
      </c>
      <c r="AU53">
        <v>343.99730350285898</v>
      </c>
      <c r="AV53">
        <v>346.52979456765797</v>
      </c>
      <c r="AW53">
        <v>339.26874598507402</v>
      </c>
      <c r="AX53">
        <v>346.33355652578598</v>
      </c>
      <c r="AY53">
        <v>341.88865836297998</v>
      </c>
      <c r="AZ53">
        <v>338.11280435254599</v>
      </c>
      <c r="BA53">
        <v>333.48276277712699</v>
      </c>
      <c r="BB53">
        <v>319.10839927180899</v>
      </c>
      <c r="BC53">
        <v>336.90685373665099</v>
      </c>
      <c r="BD53">
        <v>336.64796155205499</v>
      </c>
      <c r="BE53">
        <v>346.61093276816302</v>
      </c>
      <c r="BF53">
        <v>331.12350122313001</v>
      </c>
      <c r="BG53">
        <v>344.57617046077002</v>
      </c>
      <c r="BH53">
        <v>331.90204853387598</v>
      </c>
      <c r="BI53">
        <v>340.45138147737998</v>
      </c>
      <c r="BJ53">
        <v>318.36993147132102</v>
      </c>
      <c r="BK53">
        <v>339.34209838706499</v>
      </c>
      <c r="BL53">
        <v>333.24441280667202</v>
      </c>
      <c r="BM53">
        <v>346.619451377161</v>
      </c>
      <c r="BN53">
        <v>343.07913962838097</v>
      </c>
      <c r="BO53">
        <v>346.10596581175702</v>
      </c>
      <c r="BP53">
        <v>348.43457788690398</v>
      </c>
      <c r="BQ53">
        <v>348.800545704294</v>
      </c>
      <c r="BR53">
        <v>359.37245275791702</v>
      </c>
      <c r="BS53">
        <v>348.97608524829099</v>
      </c>
      <c r="BT53">
        <v>354.86212466547698</v>
      </c>
      <c r="BU53">
        <v>359.40087644078602</v>
      </c>
      <c r="BV53">
        <v>348.29350332795599</v>
      </c>
      <c r="BW53">
        <v>349.90622429479498</v>
      </c>
      <c r="BX53">
        <v>347.55112247868698</v>
      </c>
      <c r="BY53">
        <v>337.32377904275501</v>
      </c>
      <c r="BZ53">
        <v>369.46716876176703</v>
      </c>
      <c r="CA53">
        <v>352.71625801105898</v>
      </c>
      <c r="CB53">
        <v>344.40257340645701</v>
      </c>
      <c r="CC53">
        <v>359.07068069628201</v>
      </c>
      <c r="CD53">
        <v>343.30489889081599</v>
      </c>
    </row>
    <row r="54" spans="1:82" x14ac:dyDescent="0.25">
      <c r="A54">
        <v>12.4966622162883</v>
      </c>
      <c r="B54">
        <v>371.49843492603299</v>
      </c>
      <c r="C54">
        <v>351.50808957194602</v>
      </c>
      <c r="D54">
        <v>351.314460944556</v>
      </c>
      <c r="E54">
        <v>369.59625479546702</v>
      </c>
      <c r="F54">
        <v>349.894499309335</v>
      </c>
      <c r="G54">
        <v>352.81749105147099</v>
      </c>
      <c r="H54">
        <v>355.25354260831301</v>
      </c>
      <c r="I54">
        <v>351.95042876362299</v>
      </c>
      <c r="J54">
        <v>369.34254746936801</v>
      </c>
      <c r="K54">
        <v>358.75033517023701</v>
      </c>
      <c r="L54">
        <v>357.79292126531999</v>
      </c>
      <c r="M54">
        <v>344.92008753017598</v>
      </c>
      <c r="N54">
        <v>352.29462413696098</v>
      </c>
      <c r="O54">
        <v>354.67388849168702</v>
      </c>
      <c r="P54">
        <v>358.65857635203702</v>
      </c>
      <c r="Q54">
        <v>357.73384976550898</v>
      </c>
      <c r="R54">
        <v>348.31229363857</v>
      </c>
      <c r="S54">
        <v>369.244829047199</v>
      </c>
      <c r="T54">
        <v>353.95997542704498</v>
      </c>
      <c r="U54">
        <v>338.00380024823397</v>
      </c>
      <c r="V54">
        <v>346.77492559828602</v>
      </c>
      <c r="W54">
        <v>336.882927398569</v>
      </c>
      <c r="X54">
        <v>341.57883858146403</v>
      </c>
      <c r="Y54">
        <v>328.38733944819802</v>
      </c>
      <c r="Z54">
        <v>346.479632209736</v>
      </c>
      <c r="AA54">
        <v>343.87934293370603</v>
      </c>
      <c r="AB54">
        <v>345.68595370045301</v>
      </c>
      <c r="AC54">
        <v>342.64885616461999</v>
      </c>
      <c r="AD54">
        <v>338.68992129124001</v>
      </c>
      <c r="AE54">
        <v>348.95203332916702</v>
      </c>
      <c r="AF54">
        <v>338.54154170938602</v>
      </c>
      <c r="AG54">
        <v>335.77527886722902</v>
      </c>
      <c r="AH54">
        <v>339.06473984374702</v>
      </c>
      <c r="AI54">
        <v>333.362385778977</v>
      </c>
      <c r="AJ54">
        <v>332.71837171975602</v>
      </c>
      <c r="AK54">
        <v>345.07171654803102</v>
      </c>
      <c r="AL54">
        <v>341.17238361018201</v>
      </c>
      <c r="AM54">
        <v>342.96428802118299</v>
      </c>
      <c r="AN54">
        <v>342.327881000047</v>
      </c>
      <c r="AO54">
        <v>341.219683178754</v>
      </c>
      <c r="AP54">
        <v>347.64153000422101</v>
      </c>
      <c r="AQ54">
        <v>327.31738782430602</v>
      </c>
      <c r="AR54">
        <v>351.09099557611802</v>
      </c>
      <c r="AS54">
        <v>345.39940308496602</v>
      </c>
      <c r="AT54">
        <v>342.82005200659398</v>
      </c>
      <c r="AU54">
        <v>343.33625914025799</v>
      </c>
      <c r="AV54">
        <v>343.15438450135798</v>
      </c>
      <c r="AW54">
        <v>337.93965414286401</v>
      </c>
      <c r="AX54">
        <v>346.832370096202</v>
      </c>
      <c r="AY54">
        <v>342.843413719816</v>
      </c>
      <c r="AZ54">
        <v>334.57562797858202</v>
      </c>
      <c r="BA54">
        <v>337.04331276767499</v>
      </c>
      <c r="BB54">
        <v>314.94249845152302</v>
      </c>
      <c r="BC54">
        <v>335.21188861777603</v>
      </c>
      <c r="BD54">
        <v>339.92933038375099</v>
      </c>
      <c r="BE54">
        <v>346.813792587009</v>
      </c>
      <c r="BF54">
        <v>330.83541330990499</v>
      </c>
      <c r="BG54">
        <v>343.72459817984299</v>
      </c>
      <c r="BH54">
        <v>329.80949119220401</v>
      </c>
      <c r="BI54">
        <v>340.67952996307798</v>
      </c>
      <c r="BJ54">
        <v>317.46828525227698</v>
      </c>
      <c r="BK54">
        <v>341.00999064708901</v>
      </c>
      <c r="BL54">
        <v>332.13081812613399</v>
      </c>
      <c r="BM54">
        <v>346.75473790025001</v>
      </c>
      <c r="BN54">
        <v>345.25179753593898</v>
      </c>
      <c r="BO54">
        <v>348.77232801994501</v>
      </c>
      <c r="BP54">
        <v>348.45702243669899</v>
      </c>
      <c r="BQ54">
        <v>348.13336363392398</v>
      </c>
      <c r="BR54">
        <v>361.80195035951903</v>
      </c>
      <c r="BS54">
        <v>351.87779949282498</v>
      </c>
      <c r="BT54">
        <v>352.88862477094602</v>
      </c>
      <c r="BU54">
        <v>354.65279770993601</v>
      </c>
      <c r="BV54">
        <v>349.71189847341901</v>
      </c>
      <c r="BW54">
        <v>352.94608251244301</v>
      </c>
      <c r="BX54">
        <v>347.11258509827502</v>
      </c>
      <c r="BY54">
        <v>343.352159493459</v>
      </c>
      <c r="BZ54">
        <v>368.20335074082101</v>
      </c>
      <c r="CA54">
        <v>348.55112187566903</v>
      </c>
      <c r="CB54">
        <v>343.58626339933397</v>
      </c>
      <c r="CC54">
        <v>350.21079270187801</v>
      </c>
      <c r="CD54">
        <v>340.18835278726402</v>
      </c>
    </row>
    <row r="55" spans="1:82" x14ac:dyDescent="0.25">
      <c r="A55">
        <v>12.7369826435247</v>
      </c>
      <c r="B55">
        <v>370.77321916173702</v>
      </c>
      <c r="C55">
        <v>353.37706212547897</v>
      </c>
      <c r="D55">
        <v>353.23873867190201</v>
      </c>
      <c r="E55">
        <v>370.17617282839802</v>
      </c>
      <c r="F55">
        <v>355.03077903052599</v>
      </c>
      <c r="G55">
        <v>354.11941361441501</v>
      </c>
      <c r="H55">
        <v>357.12693269979502</v>
      </c>
      <c r="I55">
        <v>351.97371271804502</v>
      </c>
      <c r="J55">
        <v>373.66826360044797</v>
      </c>
      <c r="K55">
        <v>358.69159002809999</v>
      </c>
      <c r="L55">
        <v>355.78519174789699</v>
      </c>
      <c r="M55">
        <v>350.81544056964901</v>
      </c>
      <c r="N55">
        <v>351.194880116006</v>
      </c>
      <c r="O55">
        <v>358.50252241963801</v>
      </c>
      <c r="P55">
        <v>356.45931577291702</v>
      </c>
      <c r="Q55">
        <v>356.37565083193698</v>
      </c>
      <c r="R55">
        <v>349.38352972854602</v>
      </c>
      <c r="S55">
        <v>370.20836353044899</v>
      </c>
      <c r="T55">
        <v>356.02697009816899</v>
      </c>
      <c r="U55">
        <v>338.20909401245098</v>
      </c>
      <c r="V55">
        <v>346.38917145350501</v>
      </c>
      <c r="W55">
        <v>336.37458605084998</v>
      </c>
      <c r="X55">
        <v>341.330333903937</v>
      </c>
      <c r="Y55">
        <v>330.11322469894498</v>
      </c>
      <c r="Z55">
        <v>347.38365061510501</v>
      </c>
      <c r="AA55">
        <v>343.52549466140198</v>
      </c>
      <c r="AB55">
        <v>345.06717955229402</v>
      </c>
      <c r="AC55">
        <v>337.501399294652</v>
      </c>
      <c r="AD55">
        <v>337.37661049414999</v>
      </c>
      <c r="AE55">
        <v>349.884169830433</v>
      </c>
      <c r="AF55">
        <v>335.93888347191898</v>
      </c>
      <c r="AG55">
        <v>334.18711298414399</v>
      </c>
      <c r="AH55">
        <v>341.71571074625001</v>
      </c>
      <c r="AI55">
        <v>337.33767749858998</v>
      </c>
      <c r="AJ55">
        <v>331.754618587957</v>
      </c>
      <c r="AK55">
        <v>344.15697278443702</v>
      </c>
      <c r="AL55">
        <v>340.40609228895897</v>
      </c>
      <c r="AM55">
        <v>342.77388865913099</v>
      </c>
      <c r="AN55">
        <v>342.47231260474399</v>
      </c>
      <c r="AO55">
        <v>335.79721107074499</v>
      </c>
      <c r="AP55">
        <v>346.53066481022699</v>
      </c>
      <c r="AQ55">
        <v>328.85447464871402</v>
      </c>
      <c r="AR55">
        <v>348.784835184879</v>
      </c>
      <c r="AS55">
        <v>346.35534633944098</v>
      </c>
      <c r="AT55">
        <v>341.04450188122303</v>
      </c>
      <c r="AU55">
        <v>340.73813343567798</v>
      </c>
      <c r="AV55">
        <v>342.09060985490299</v>
      </c>
      <c r="AW55">
        <v>335.14643694655302</v>
      </c>
      <c r="AX55">
        <v>346.56720290770301</v>
      </c>
      <c r="AY55">
        <v>341.551964147001</v>
      </c>
      <c r="AZ55">
        <v>333.99407546462697</v>
      </c>
      <c r="BA55">
        <v>341.031325193557</v>
      </c>
      <c r="BB55">
        <v>318.648804087624</v>
      </c>
      <c r="BC55">
        <v>333.26339035265403</v>
      </c>
      <c r="BD55">
        <v>340.25983892655398</v>
      </c>
      <c r="BE55">
        <v>342.25840342813399</v>
      </c>
      <c r="BF55">
        <v>330.92466513871199</v>
      </c>
      <c r="BG55">
        <v>338.21183129310299</v>
      </c>
      <c r="BH55">
        <v>330.55267873029197</v>
      </c>
      <c r="BI55">
        <v>342.703142454567</v>
      </c>
      <c r="BJ55">
        <v>319.295744637116</v>
      </c>
      <c r="BK55">
        <v>340.445239701753</v>
      </c>
      <c r="BL55">
        <v>332.35233053404397</v>
      </c>
      <c r="BM55">
        <v>347.43900675351699</v>
      </c>
      <c r="BN55">
        <v>346.66684168674101</v>
      </c>
      <c r="BO55">
        <v>353.98830492884798</v>
      </c>
      <c r="BP55">
        <v>350.06786239419898</v>
      </c>
      <c r="BQ55">
        <v>349.41953155956497</v>
      </c>
      <c r="BR55">
        <v>366.008648326686</v>
      </c>
      <c r="BS55">
        <v>358.72869563313998</v>
      </c>
      <c r="BT55">
        <v>355.27661237491998</v>
      </c>
      <c r="BU55">
        <v>351.75476693320297</v>
      </c>
      <c r="BV55">
        <v>347.51620680844201</v>
      </c>
      <c r="BW55">
        <v>353.11491521575903</v>
      </c>
      <c r="BX55">
        <v>344.431706984389</v>
      </c>
      <c r="BY55">
        <v>344.49680529154199</v>
      </c>
      <c r="BZ55">
        <v>367.838470519993</v>
      </c>
      <c r="CA55">
        <v>345.09725335399497</v>
      </c>
      <c r="CB55">
        <v>349.90440697306701</v>
      </c>
      <c r="CC55">
        <v>343.63941771807498</v>
      </c>
      <c r="CD55">
        <v>338.993398670077</v>
      </c>
    </row>
    <row r="56" spans="1:82" x14ac:dyDescent="0.25">
      <c r="A56">
        <v>12.977303070761</v>
      </c>
      <c r="B56">
        <v>371.38982151944202</v>
      </c>
      <c r="C56">
        <v>353.97039502999098</v>
      </c>
      <c r="D56">
        <v>357.00007785870503</v>
      </c>
      <c r="E56">
        <v>368.72898865693702</v>
      </c>
      <c r="F56">
        <v>357.00817764520298</v>
      </c>
      <c r="G56">
        <v>357.90329878494202</v>
      </c>
      <c r="H56">
        <v>361.27852798331099</v>
      </c>
      <c r="I56">
        <v>356.00993433670197</v>
      </c>
      <c r="J56">
        <v>367.26699363788299</v>
      </c>
      <c r="K56">
        <v>360.98528967070899</v>
      </c>
      <c r="L56">
        <v>355.860776572026</v>
      </c>
      <c r="M56">
        <v>351.84419704123599</v>
      </c>
      <c r="N56">
        <v>354.46721149296701</v>
      </c>
      <c r="O56">
        <v>355.074743282562</v>
      </c>
      <c r="P56">
        <v>359.83248207705299</v>
      </c>
      <c r="Q56">
        <v>356.05557265663498</v>
      </c>
      <c r="R56">
        <v>345.88255493552901</v>
      </c>
      <c r="S56">
        <v>374.04197637437198</v>
      </c>
      <c r="T56">
        <v>357.79970706176903</v>
      </c>
      <c r="U56">
        <v>340.949829064619</v>
      </c>
      <c r="V56">
        <v>346.88271142905501</v>
      </c>
      <c r="W56">
        <v>330.71096741150302</v>
      </c>
      <c r="X56">
        <v>346.22444921279998</v>
      </c>
      <c r="Y56">
        <v>338.08606596741703</v>
      </c>
      <c r="Z56">
        <v>343.275269912863</v>
      </c>
      <c r="AA56">
        <v>344.85969658565898</v>
      </c>
      <c r="AB56">
        <v>347.22257948685501</v>
      </c>
      <c r="AC56">
        <v>332.21915980450098</v>
      </c>
      <c r="AD56">
        <v>338.56568923365802</v>
      </c>
      <c r="AE56">
        <v>350.21738200008701</v>
      </c>
      <c r="AF56">
        <v>336.52952707210801</v>
      </c>
      <c r="AG56">
        <v>336.13547372231102</v>
      </c>
      <c r="AH56">
        <v>340.833741813296</v>
      </c>
      <c r="AI56">
        <v>345.71249871637599</v>
      </c>
      <c r="AJ56">
        <v>335.15753111250899</v>
      </c>
      <c r="AK56">
        <v>345.031209819021</v>
      </c>
      <c r="AL56">
        <v>335.09348727498201</v>
      </c>
      <c r="AM56">
        <v>347.34073259793303</v>
      </c>
      <c r="AN56">
        <v>340.21808495723099</v>
      </c>
      <c r="AO56">
        <v>336.44652846990198</v>
      </c>
      <c r="AP56">
        <v>346.33597524293998</v>
      </c>
      <c r="AQ56">
        <v>328.78152778217799</v>
      </c>
      <c r="AR56">
        <v>346.95308009281899</v>
      </c>
      <c r="AS56">
        <v>343.93771131053097</v>
      </c>
      <c r="AT56">
        <v>338.95024883007898</v>
      </c>
      <c r="AU56">
        <v>336.89958375751002</v>
      </c>
      <c r="AV56">
        <v>338.50593299342302</v>
      </c>
      <c r="AW56">
        <v>330.07283716355698</v>
      </c>
      <c r="AX56">
        <v>347.21300418078903</v>
      </c>
      <c r="AY56">
        <v>335.638858877936</v>
      </c>
      <c r="AZ56">
        <v>333.654231187459</v>
      </c>
      <c r="BA56">
        <v>340.27548760140598</v>
      </c>
      <c r="BB56">
        <v>329.00707538319102</v>
      </c>
      <c r="BC56">
        <v>338.66851176686401</v>
      </c>
      <c r="BD56">
        <v>338.05806486366299</v>
      </c>
      <c r="BE56">
        <v>341.513126615651</v>
      </c>
      <c r="BF56">
        <v>330.93010513722101</v>
      </c>
      <c r="BG56">
        <v>331.30074975223602</v>
      </c>
      <c r="BH56">
        <v>330.15717328735798</v>
      </c>
      <c r="BI56">
        <v>340.82529038042298</v>
      </c>
      <c r="BJ56">
        <v>329.64520156577601</v>
      </c>
      <c r="BK56">
        <v>336.16244100817198</v>
      </c>
      <c r="BL56">
        <v>331.702183205106</v>
      </c>
      <c r="BM56">
        <v>346.44422240241101</v>
      </c>
      <c r="BN56">
        <v>349.942217302389</v>
      </c>
      <c r="BO56">
        <v>359.65210946197101</v>
      </c>
      <c r="BP56">
        <v>346.143664984878</v>
      </c>
      <c r="BQ56">
        <v>350.54736306679501</v>
      </c>
      <c r="BR56">
        <v>364.30204218464797</v>
      </c>
      <c r="BS56">
        <v>362.12426477461099</v>
      </c>
      <c r="BT56">
        <v>354.40181517618998</v>
      </c>
      <c r="BU56">
        <v>349.19493075556801</v>
      </c>
      <c r="BV56">
        <v>342.68248587518002</v>
      </c>
      <c r="BW56">
        <v>357.67246493669398</v>
      </c>
      <c r="BX56">
        <v>351.90720779757498</v>
      </c>
      <c r="BY56">
        <v>345.84795870538898</v>
      </c>
      <c r="BZ56">
        <v>364.78308162769599</v>
      </c>
      <c r="CA56">
        <v>345.84617450602298</v>
      </c>
      <c r="CB56">
        <v>351.06283447726099</v>
      </c>
      <c r="CC56">
        <v>345.73032524232201</v>
      </c>
      <c r="CD56">
        <v>341.687662992112</v>
      </c>
    </row>
    <row r="57" spans="1:82" x14ac:dyDescent="0.25">
      <c r="A57">
        <v>13.2176234979973</v>
      </c>
      <c r="B57">
        <v>369.41241717864602</v>
      </c>
      <c r="C57">
        <v>356.30667207444401</v>
      </c>
      <c r="D57">
        <v>355.57426953619</v>
      </c>
      <c r="E57">
        <v>369.78241979927998</v>
      </c>
      <c r="F57">
        <v>357.97188682511199</v>
      </c>
      <c r="G57">
        <v>360.51240933769299</v>
      </c>
      <c r="H57">
        <v>362.45546199805699</v>
      </c>
      <c r="I57">
        <v>366.81812648569002</v>
      </c>
      <c r="J57">
        <v>362.99564871774197</v>
      </c>
      <c r="K57">
        <v>361.32487962835899</v>
      </c>
      <c r="L57">
        <v>352.73617388970899</v>
      </c>
      <c r="M57">
        <v>351.66472459794301</v>
      </c>
      <c r="N57">
        <v>359.33220434042403</v>
      </c>
      <c r="O57">
        <v>354.36431465637401</v>
      </c>
      <c r="P57">
        <v>359.67546973750899</v>
      </c>
      <c r="Q57">
        <v>353.30645058734098</v>
      </c>
      <c r="R57">
        <v>352.36371649423199</v>
      </c>
      <c r="S57">
        <v>365.79924638205199</v>
      </c>
      <c r="T57">
        <v>358.557290657495</v>
      </c>
      <c r="U57">
        <v>341.47394203801502</v>
      </c>
      <c r="V57">
        <v>348.82602631540601</v>
      </c>
      <c r="W57">
        <v>329.85451609884598</v>
      </c>
      <c r="X57">
        <v>353.59377897078599</v>
      </c>
      <c r="Y57">
        <v>340.50783460401902</v>
      </c>
      <c r="Z57">
        <v>340.47136525684698</v>
      </c>
      <c r="AA57">
        <v>345.90044671457201</v>
      </c>
      <c r="AB57">
        <v>346.10998915313201</v>
      </c>
      <c r="AC57">
        <v>329.81790073812101</v>
      </c>
      <c r="AD57">
        <v>340.00802913245099</v>
      </c>
      <c r="AE57">
        <v>352.11656608922601</v>
      </c>
      <c r="AF57">
        <v>336.79055866637401</v>
      </c>
      <c r="AG57">
        <v>341.79171516667498</v>
      </c>
      <c r="AH57">
        <v>343.44521148022199</v>
      </c>
      <c r="AI57">
        <v>342.37941684796402</v>
      </c>
      <c r="AJ57">
        <v>343.92172349023002</v>
      </c>
      <c r="AK57">
        <v>340.47035330860899</v>
      </c>
      <c r="AL57">
        <v>337.87387298038198</v>
      </c>
      <c r="AM57">
        <v>349.48774450927499</v>
      </c>
      <c r="AN57">
        <v>338.67401427305498</v>
      </c>
      <c r="AO57">
        <v>336.516447559678</v>
      </c>
      <c r="AP57">
        <v>347.599963274392</v>
      </c>
      <c r="AQ57">
        <v>325.25113526734498</v>
      </c>
      <c r="AR57">
        <v>339.34945229383197</v>
      </c>
      <c r="AS57">
        <v>344.96316560631698</v>
      </c>
      <c r="AT57">
        <v>337.01870910793099</v>
      </c>
      <c r="AU57">
        <v>335.29847634342502</v>
      </c>
      <c r="AV57">
        <v>338.90871031700101</v>
      </c>
      <c r="AW57">
        <v>327.17839558378398</v>
      </c>
      <c r="AX57">
        <v>349.98582300504199</v>
      </c>
      <c r="AY57">
        <v>337.99447300738098</v>
      </c>
      <c r="AZ57">
        <v>329.55117567033301</v>
      </c>
      <c r="BA57">
        <v>338.14877416817802</v>
      </c>
      <c r="BB57">
        <v>335.78955939324698</v>
      </c>
      <c r="BC57">
        <v>335.423054646004</v>
      </c>
      <c r="BD57">
        <v>338.62375557741098</v>
      </c>
      <c r="BE57">
        <v>339.32068895955501</v>
      </c>
      <c r="BF57">
        <v>329.88303017773598</v>
      </c>
      <c r="BG57">
        <v>333.47623318479799</v>
      </c>
      <c r="BH57">
        <v>330.24902881353802</v>
      </c>
      <c r="BI57">
        <v>339.188377394383</v>
      </c>
      <c r="BJ57">
        <v>335.84750988495801</v>
      </c>
      <c r="BK57">
        <v>327.95071021814101</v>
      </c>
      <c r="BL57">
        <v>337.30916327538301</v>
      </c>
      <c r="BM57">
        <v>349.21026001625899</v>
      </c>
      <c r="BN57">
        <v>349.02732961550299</v>
      </c>
      <c r="BO57">
        <v>360.99844906271102</v>
      </c>
      <c r="BP57">
        <v>343.972137375415</v>
      </c>
      <c r="BQ57">
        <v>347.58211999456603</v>
      </c>
      <c r="BR57">
        <v>361.37690963698901</v>
      </c>
      <c r="BS57">
        <v>358.04013196924399</v>
      </c>
      <c r="BT57">
        <v>350.13269447896198</v>
      </c>
      <c r="BU57">
        <v>352.24931409699002</v>
      </c>
      <c r="BV57">
        <v>338.75864213454298</v>
      </c>
      <c r="BW57">
        <v>362.569971955325</v>
      </c>
      <c r="BX57">
        <v>355.35703749818902</v>
      </c>
      <c r="BY57">
        <v>343.96427411645601</v>
      </c>
      <c r="BZ57">
        <v>360.429187739329</v>
      </c>
      <c r="CA57">
        <v>352.72358280945502</v>
      </c>
      <c r="CB57">
        <v>349.91348527950902</v>
      </c>
      <c r="CC57">
        <v>344.52081558131403</v>
      </c>
      <c r="CD57">
        <v>345.38775987917398</v>
      </c>
    </row>
    <row r="58" spans="1:82" x14ac:dyDescent="0.25">
      <c r="A58">
        <v>13.4579439252336</v>
      </c>
      <c r="B58">
        <v>366.753560188265</v>
      </c>
      <c r="C58">
        <v>353.95273390398103</v>
      </c>
      <c r="D58">
        <v>353.15174881373599</v>
      </c>
      <c r="E58">
        <v>369.93457360255599</v>
      </c>
      <c r="F58">
        <v>358.18548978623301</v>
      </c>
      <c r="G58">
        <v>357.56249057370599</v>
      </c>
      <c r="H58">
        <v>359.80759901430099</v>
      </c>
      <c r="I58">
        <v>367.34665851566001</v>
      </c>
      <c r="J58">
        <v>360.218407773926</v>
      </c>
      <c r="K58">
        <v>356.84578051770302</v>
      </c>
      <c r="L58">
        <v>357.73443636367801</v>
      </c>
      <c r="M58">
        <v>358.694326171721</v>
      </c>
      <c r="N58">
        <v>358.277516005118</v>
      </c>
      <c r="O58">
        <v>352.75964655253</v>
      </c>
      <c r="P58">
        <v>358.54911480157199</v>
      </c>
      <c r="Q58">
        <v>359.17868877979299</v>
      </c>
      <c r="R58">
        <v>351.99166796856099</v>
      </c>
      <c r="S58">
        <v>361.23921638955198</v>
      </c>
      <c r="T58">
        <v>355.161293556744</v>
      </c>
      <c r="U58">
        <v>348.25182348758699</v>
      </c>
      <c r="V58">
        <v>352.34025270029599</v>
      </c>
      <c r="W58">
        <v>330.35831937835599</v>
      </c>
      <c r="X58">
        <v>353.410199369108</v>
      </c>
      <c r="Y58">
        <v>337.08706667344802</v>
      </c>
      <c r="Z58">
        <v>343.23324464793302</v>
      </c>
      <c r="AA58">
        <v>345.67978689179199</v>
      </c>
      <c r="AB58">
        <v>343.43951930932002</v>
      </c>
      <c r="AC58">
        <v>334.310456819352</v>
      </c>
      <c r="AD58">
        <v>334.19555240946102</v>
      </c>
      <c r="AE58">
        <v>345.842472947678</v>
      </c>
      <c r="AF58">
        <v>337.65528905696499</v>
      </c>
      <c r="AG58">
        <v>345.37989730042898</v>
      </c>
      <c r="AH58">
        <v>343.26404687688603</v>
      </c>
      <c r="AI58">
        <v>343.78662921728397</v>
      </c>
      <c r="AJ58">
        <v>349.26772145085999</v>
      </c>
      <c r="AK58">
        <v>337.23472183882899</v>
      </c>
      <c r="AL58">
        <v>337.70092611342199</v>
      </c>
      <c r="AM58">
        <v>352.34950290295001</v>
      </c>
      <c r="AN58">
        <v>339.16754853275103</v>
      </c>
      <c r="AO58">
        <v>340.87334329431798</v>
      </c>
      <c r="AP58">
        <v>338.66446600665302</v>
      </c>
      <c r="AQ58">
        <v>333.35316991286601</v>
      </c>
      <c r="AR58">
        <v>339.767225494201</v>
      </c>
      <c r="AS58">
        <v>344.69720369331401</v>
      </c>
      <c r="AT58">
        <v>339.27229699699899</v>
      </c>
      <c r="AU58">
        <v>331.55134993602701</v>
      </c>
      <c r="AV58">
        <v>336.20578791702098</v>
      </c>
      <c r="AW58">
        <v>317.69343552009502</v>
      </c>
      <c r="AX58">
        <v>352.11794987004998</v>
      </c>
      <c r="AY58">
        <v>332.26286773770698</v>
      </c>
      <c r="AZ58">
        <v>329.343842314048</v>
      </c>
      <c r="BA58">
        <v>340.09861507631899</v>
      </c>
      <c r="BB58">
        <v>343.97794617003098</v>
      </c>
      <c r="BC58">
        <v>335.41003573134401</v>
      </c>
      <c r="BD58">
        <v>339.14478403547702</v>
      </c>
      <c r="BE58">
        <v>336.40108599265199</v>
      </c>
      <c r="BF58">
        <v>332.240380426657</v>
      </c>
      <c r="BG58">
        <v>330.61740577133702</v>
      </c>
      <c r="BH58">
        <v>330.47512201792699</v>
      </c>
      <c r="BI58">
        <v>335.77378852717902</v>
      </c>
      <c r="BJ58">
        <v>341.76331530077903</v>
      </c>
      <c r="BK58">
        <v>333.708191609317</v>
      </c>
      <c r="BL58">
        <v>340.48377207639697</v>
      </c>
      <c r="BM58">
        <v>352.41498506184598</v>
      </c>
      <c r="BN58">
        <v>354.75526914956703</v>
      </c>
      <c r="BO58">
        <v>364.70213654520899</v>
      </c>
      <c r="BP58">
        <v>356.12344953736101</v>
      </c>
      <c r="BQ58">
        <v>347.21558241006198</v>
      </c>
      <c r="BR58">
        <v>358.30952970848602</v>
      </c>
      <c r="BS58">
        <v>354.03556461512801</v>
      </c>
      <c r="BT58">
        <v>347.02489487019199</v>
      </c>
      <c r="BU58">
        <v>348.72965529263098</v>
      </c>
      <c r="BV58">
        <v>340.733572750669</v>
      </c>
      <c r="BW58">
        <v>365.04877334201899</v>
      </c>
      <c r="BX58">
        <v>363.00059200488801</v>
      </c>
      <c r="BY58">
        <v>348.31634245760102</v>
      </c>
      <c r="BZ58">
        <v>360.25736789636801</v>
      </c>
      <c r="CA58">
        <v>354.96056830250598</v>
      </c>
      <c r="CB58">
        <v>351.57935134815</v>
      </c>
      <c r="CC58">
        <v>341.36013248338497</v>
      </c>
      <c r="CD58">
        <v>350.14095630002299</v>
      </c>
    </row>
    <row r="59" spans="1:82" x14ac:dyDescent="0.25">
      <c r="A59">
        <v>13.6982643524699</v>
      </c>
      <c r="B59">
        <v>361.64509612255603</v>
      </c>
      <c r="C59">
        <v>353.266020314147</v>
      </c>
      <c r="D59">
        <v>357.27262432416597</v>
      </c>
      <c r="E59">
        <v>362.70886219795898</v>
      </c>
      <c r="F59">
        <v>360.18498054873902</v>
      </c>
      <c r="G59">
        <v>350.22943414336697</v>
      </c>
      <c r="H59">
        <v>359.73541870311197</v>
      </c>
      <c r="I59">
        <v>371.80292000636098</v>
      </c>
      <c r="J59">
        <v>365.56532830448702</v>
      </c>
      <c r="K59">
        <v>356.771987652549</v>
      </c>
      <c r="L59">
        <v>353.48846849687101</v>
      </c>
      <c r="M59">
        <v>363.27405174547499</v>
      </c>
      <c r="N59">
        <v>355.536715805227</v>
      </c>
      <c r="O59">
        <v>351.12384178364101</v>
      </c>
      <c r="P59">
        <v>359.77240714625401</v>
      </c>
      <c r="Q59">
        <v>356.90861224835498</v>
      </c>
      <c r="R59">
        <v>348.308044878852</v>
      </c>
      <c r="S59">
        <v>361.93451668878703</v>
      </c>
      <c r="T59">
        <v>351.06554867925303</v>
      </c>
      <c r="U59">
        <v>344.65588507272599</v>
      </c>
      <c r="V59">
        <v>353.69442539503001</v>
      </c>
      <c r="W59">
        <v>332.036337508408</v>
      </c>
      <c r="X59">
        <v>349.34308703489103</v>
      </c>
      <c r="Y59">
        <v>338.23529448524198</v>
      </c>
      <c r="Z59">
        <v>341.61510595433299</v>
      </c>
      <c r="AA59">
        <v>344.55632499932801</v>
      </c>
      <c r="AB59">
        <v>345.30519004959001</v>
      </c>
      <c r="AC59">
        <v>332.90598730955099</v>
      </c>
      <c r="AD59">
        <v>338.074723022623</v>
      </c>
      <c r="AE59">
        <v>342.93591588716703</v>
      </c>
      <c r="AF59">
        <v>334.10451833477299</v>
      </c>
      <c r="AG59">
        <v>349.75321961343701</v>
      </c>
      <c r="AH59">
        <v>337.75847958593698</v>
      </c>
      <c r="AI59">
        <v>339.520254555039</v>
      </c>
      <c r="AJ59">
        <v>348.29638912609499</v>
      </c>
      <c r="AK59">
        <v>328.54137126167802</v>
      </c>
      <c r="AL59">
        <v>340.613002132193</v>
      </c>
      <c r="AM59">
        <v>352.88850015067902</v>
      </c>
      <c r="AN59">
        <v>336.93305696241498</v>
      </c>
      <c r="AO59">
        <v>338.66193815201598</v>
      </c>
      <c r="AP59">
        <v>341.17452394604499</v>
      </c>
      <c r="AQ59">
        <v>335.460914934024</v>
      </c>
      <c r="AR59">
        <v>345.258872715503</v>
      </c>
      <c r="AS59">
        <v>346.63309220071801</v>
      </c>
      <c r="AT59">
        <v>341.75702114952497</v>
      </c>
      <c r="AU59">
        <v>331.45471064827501</v>
      </c>
      <c r="AV59">
        <v>339.84246696865898</v>
      </c>
      <c r="AW59">
        <v>322.586160888086</v>
      </c>
      <c r="AX59">
        <v>349.514852538399</v>
      </c>
      <c r="AY59">
        <v>333.66958195279801</v>
      </c>
      <c r="AZ59">
        <v>330.51073534130501</v>
      </c>
      <c r="BA59">
        <v>343.05095435483099</v>
      </c>
      <c r="BB59">
        <v>343.616370531077</v>
      </c>
      <c r="BC59">
        <v>334.13913882217997</v>
      </c>
      <c r="BD59">
        <v>338.53953342289998</v>
      </c>
      <c r="BE59">
        <v>335.05805674996299</v>
      </c>
      <c r="BF59">
        <v>334.197831725588</v>
      </c>
      <c r="BG59">
        <v>330.351310249324</v>
      </c>
      <c r="BH59">
        <v>331.52068731317001</v>
      </c>
      <c r="BI59">
        <v>334.81917269616599</v>
      </c>
      <c r="BJ59">
        <v>345.01117422413699</v>
      </c>
      <c r="BK59">
        <v>338.89017664492297</v>
      </c>
      <c r="BL59">
        <v>341.699196396974</v>
      </c>
      <c r="BM59">
        <v>352.69254440721301</v>
      </c>
      <c r="BN59">
        <v>357.16407026943898</v>
      </c>
      <c r="BO59">
        <v>367.594115366263</v>
      </c>
      <c r="BP59">
        <v>358.36213438907498</v>
      </c>
      <c r="BQ59">
        <v>353.216289006338</v>
      </c>
      <c r="BR59">
        <v>355.22935325187302</v>
      </c>
      <c r="BS59">
        <v>357.01497364355498</v>
      </c>
      <c r="BT59">
        <v>348.83044849616698</v>
      </c>
      <c r="BU59">
        <v>354.244836641267</v>
      </c>
      <c r="BV59">
        <v>341.99022753300801</v>
      </c>
      <c r="BW59">
        <v>366.13624066549102</v>
      </c>
      <c r="BX59">
        <v>361.26018008309802</v>
      </c>
      <c r="BY59">
        <v>349.507084773082</v>
      </c>
      <c r="BZ59">
        <v>356.100628256319</v>
      </c>
      <c r="CA59">
        <v>357.601142255318</v>
      </c>
      <c r="CB59">
        <v>350.6149124332</v>
      </c>
      <c r="CC59">
        <v>347.07159213643001</v>
      </c>
      <c r="CD59">
        <v>353.36841417786297</v>
      </c>
    </row>
    <row r="60" spans="1:82" x14ac:dyDescent="0.25">
      <c r="A60">
        <v>13.938584779706201</v>
      </c>
      <c r="B60">
        <v>356.18561803030599</v>
      </c>
      <c r="C60">
        <v>355.05852779166503</v>
      </c>
      <c r="D60">
        <v>360.78337651371299</v>
      </c>
      <c r="E60">
        <v>365.04866030561999</v>
      </c>
      <c r="F60">
        <v>360.28512218781299</v>
      </c>
      <c r="G60">
        <v>356.03204342839001</v>
      </c>
      <c r="H60">
        <v>353.59386246447502</v>
      </c>
      <c r="I60">
        <v>368.84015469880097</v>
      </c>
      <c r="J60">
        <v>357.70585121765203</v>
      </c>
      <c r="K60">
        <v>352.245115092878</v>
      </c>
      <c r="L60">
        <v>353.683782261668</v>
      </c>
      <c r="M60">
        <v>365.129576680056</v>
      </c>
      <c r="N60">
        <v>358.120429763885</v>
      </c>
      <c r="O60">
        <v>347.143143529344</v>
      </c>
      <c r="P60">
        <v>359.867444562478</v>
      </c>
      <c r="Q60">
        <v>356.890723576315</v>
      </c>
      <c r="R60">
        <v>349.93446988188401</v>
      </c>
      <c r="S60">
        <v>359.25503885532902</v>
      </c>
      <c r="T60">
        <v>352.172992510592</v>
      </c>
      <c r="U60">
        <v>352.15209902548702</v>
      </c>
      <c r="V60">
        <v>355.97775631900799</v>
      </c>
      <c r="W60">
        <v>332.33825446071</v>
      </c>
      <c r="X60">
        <v>351.08194797438898</v>
      </c>
      <c r="Y60">
        <v>339.26597379483599</v>
      </c>
      <c r="Z60">
        <v>342.06533613331499</v>
      </c>
      <c r="AA60">
        <v>346.141477510855</v>
      </c>
      <c r="AB60">
        <v>348.82923482062301</v>
      </c>
      <c r="AC60">
        <v>335.824489388475</v>
      </c>
      <c r="AD60">
        <v>335.82680798690598</v>
      </c>
      <c r="AE60">
        <v>337.67748830757</v>
      </c>
      <c r="AF60">
        <v>337.34186920559398</v>
      </c>
      <c r="AG60">
        <v>349.54361409365299</v>
      </c>
      <c r="AH60">
        <v>335.916580033223</v>
      </c>
      <c r="AI60">
        <v>339.78540502450801</v>
      </c>
      <c r="AJ60">
        <v>345.81795048407298</v>
      </c>
      <c r="AK60">
        <v>324.17373457675802</v>
      </c>
      <c r="AL60">
        <v>335.90268290375099</v>
      </c>
      <c r="AM60">
        <v>348.45371874304101</v>
      </c>
      <c r="AN60">
        <v>339.02427739678802</v>
      </c>
      <c r="AO60">
        <v>343.07973667425398</v>
      </c>
      <c r="AP60">
        <v>339.33271710840802</v>
      </c>
      <c r="AQ60">
        <v>337.42426797840102</v>
      </c>
      <c r="AR60">
        <v>346.87614817572501</v>
      </c>
      <c r="AS60">
        <v>343.22299607931001</v>
      </c>
      <c r="AT60">
        <v>339.23380876708802</v>
      </c>
      <c r="AU60">
        <v>334.92221338182901</v>
      </c>
      <c r="AV60">
        <v>336.80191615305898</v>
      </c>
      <c r="AW60">
        <v>325.39647085000399</v>
      </c>
      <c r="AX60">
        <v>348.28771495441799</v>
      </c>
      <c r="AY60">
        <v>335.10964415127501</v>
      </c>
      <c r="AZ60">
        <v>331.32234753474199</v>
      </c>
      <c r="BA60">
        <v>343.90767253184799</v>
      </c>
      <c r="BB60">
        <v>342.55592284174998</v>
      </c>
      <c r="BC60">
        <v>338.24209067273699</v>
      </c>
      <c r="BD60">
        <v>333.56392997443299</v>
      </c>
      <c r="BE60">
        <v>336.15268028386902</v>
      </c>
      <c r="BF60">
        <v>336.33147116483502</v>
      </c>
      <c r="BG60">
        <v>331.097912853298</v>
      </c>
      <c r="BH60">
        <v>331.49009890835401</v>
      </c>
      <c r="BI60">
        <v>332.770589293792</v>
      </c>
      <c r="BJ60">
        <v>345.56550097719798</v>
      </c>
      <c r="BK60">
        <v>340.46931302620499</v>
      </c>
      <c r="BL60">
        <v>338.92382627570902</v>
      </c>
      <c r="BM60">
        <v>351.772512998754</v>
      </c>
      <c r="BN60">
        <v>362.88142306727002</v>
      </c>
      <c r="BO60">
        <v>367.25120817363</v>
      </c>
      <c r="BP60">
        <v>366.20225666017302</v>
      </c>
      <c r="BQ60">
        <v>351.04016660225301</v>
      </c>
      <c r="BR60">
        <v>347.672361735283</v>
      </c>
      <c r="BS60">
        <v>350.45878927356301</v>
      </c>
      <c r="BT60">
        <v>346.06308329725601</v>
      </c>
      <c r="BU60">
        <v>355.009211376971</v>
      </c>
      <c r="BV60">
        <v>340.85931959278099</v>
      </c>
      <c r="BW60">
        <v>366.83939795246999</v>
      </c>
      <c r="BX60">
        <v>364.19828622749299</v>
      </c>
      <c r="BY60">
        <v>347.42019826666802</v>
      </c>
      <c r="BZ60">
        <v>353.06381686883799</v>
      </c>
      <c r="CA60">
        <v>359.35045703456802</v>
      </c>
      <c r="CB60">
        <v>351.655728668861</v>
      </c>
      <c r="CC60">
        <v>354.66308981767298</v>
      </c>
      <c r="CD60">
        <v>358.14441424069997</v>
      </c>
    </row>
    <row r="61" spans="1:82" x14ac:dyDescent="0.25">
      <c r="A61">
        <v>14.178905206942501</v>
      </c>
      <c r="B61">
        <v>353.96907233151899</v>
      </c>
      <c r="C61">
        <v>355.29919474203001</v>
      </c>
      <c r="D61">
        <v>360.33820421822799</v>
      </c>
      <c r="E61">
        <v>363.982550403755</v>
      </c>
      <c r="F61">
        <v>359.63701822902198</v>
      </c>
      <c r="G61">
        <v>358.39341562920401</v>
      </c>
      <c r="H61">
        <v>342.64169070919502</v>
      </c>
      <c r="I61">
        <v>366.25105873579298</v>
      </c>
      <c r="J61">
        <v>355.02188549269101</v>
      </c>
      <c r="K61">
        <v>348.73808309131198</v>
      </c>
      <c r="L61">
        <v>353.99400755494099</v>
      </c>
      <c r="M61">
        <v>364.56482939068098</v>
      </c>
      <c r="N61">
        <v>354.62679374364399</v>
      </c>
      <c r="O61">
        <v>348.86334030987598</v>
      </c>
      <c r="P61">
        <v>355.37298294780999</v>
      </c>
      <c r="Q61">
        <v>361.31680055134899</v>
      </c>
      <c r="R61">
        <v>353.94686696272697</v>
      </c>
      <c r="S61">
        <v>355.21534257913697</v>
      </c>
      <c r="T61">
        <v>349.31450996310798</v>
      </c>
      <c r="U61">
        <v>351.71085127016499</v>
      </c>
      <c r="V61">
        <v>354.50086025981602</v>
      </c>
      <c r="W61">
        <v>333.44290378528001</v>
      </c>
      <c r="X61">
        <v>346.55245538616202</v>
      </c>
      <c r="Y61">
        <v>339.01016125096999</v>
      </c>
      <c r="Z61">
        <v>343.52348533195902</v>
      </c>
      <c r="AA61">
        <v>341.83691949435303</v>
      </c>
      <c r="AB61">
        <v>348.25924486272902</v>
      </c>
      <c r="AC61">
        <v>337.93800501773597</v>
      </c>
      <c r="AD61">
        <v>337.14042514269801</v>
      </c>
      <c r="AE61">
        <v>337.17812118038398</v>
      </c>
      <c r="AF61">
        <v>342.20230082724697</v>
      </c>
      <c r="AG61">
        <v>349.77148833395302</v>
      </c>
      <c r="AH61">
        <v>337.47877861492901</v>
      </c>
      <c r="AI61">
        <v>334.90290338629302</v>
      </c>
      <c r="AJ61">
        <v>347.20102170897798</v>
      </c>
      <c r="AK61">
        <v>323.70428325427002</v>
      </c>
      <c r="AL61">
        <v>332.85835444493</v>
      </c>
      <c r="AM61">
        <v>345.83599064071001</v>
      </c>
      <c r="AN61">
        <v>339.34362259749997</v>
      </c>
      <c r="AO61">
        <v>342.26245695413297</v>
      </c>
      <c r="AP61">
        <v>340.64993771624597</v>
      </c>
      <c r="AQ61">
        <v>338.63611273426699</v>
      </c>
      <c r="AR61">
        <v>343.98924870730599</v>
      </c>
      <c r="AS61">
        <v>342.66826945986003</v>
      </c>
      <c r="AT61">
        <v>336.96900409556099</v>
      </c>
      <c r="AU61">
        <v>336.70436725811601</v>
      </c>
      <c r="AV61">
        <v>340.01644965205298</v>
      </c>
      <c r="AW61">
        <v>329.26311448885599</v>
      </c>
      <c r="AX61">
        <v>343.34582155144398</v>
      </c>
      <c r="AY61">
        <v>338.112990066169</v>
      </c>
      <c r="AZ61">
        <v>334.83700883788902</v>
      </c>
      <c r="BA61">
        <v>339.99071020089099</v>
      </c>
      <c r="BB61">
        <v>338.156660756912</v>
      </c>
      <c r="BC61">
        <v>336.26090074049199</v>
      </c>
      <c r="BD61">
        <v>331.33626587039601</v>
      </c>
      <c r="BE61">
        <v>336.91866481737901</v>
      </c>
      <c r="BF61">
        <v>338.89904004176202</v>
      </c>
      <c r="BG61">
        <v>332.06452044397201</v>
      </c>
      <c r="BH61">
        <v>330.44234394674203</v>
      </c>
      <c r="BI61">
        <v>333.56100070727001</v>
      </c>
      <c r="BJ61">
        <v>341.948614274649</v>
      </c>
      <c r="BK61">
        <v>339.94822672064203</v>
      </c>
      <c r="BL61">
        <v>341.508257034172</v>
      </c>
      <c r="BM61">
        <v>350.02488714989198</v>
      </c>
      <c r="BN61">
        <v>363.47322907330101</v>
      </c>
      <c r="BO61">
        <v>362.19562668034303</v>
      </c>
      <c r="BP61">
        <v>372.55908616212002</v>
      </c>
      <c r="BQ61">
        <v>350.21352398564198</v>
      </c>
      <c r="BR61">
        <v>345.32737369024102</v>
      </c>
      <c r="BS61">
        <v>344.275766683646</v>
      </c>
      <c r="BT61">
        <v>345.90048728857101</v>
      </c>
      <c r="BU61">
        <v>353.00829633924701</v>
      </c>
      <c r="BV61">
        <v>343.58877428135298</v>
      </c>
      <c r="BW61">
        <v>358.47886566991002</v>
      </c>
      <c r="BX61">
        <v>361.44739236043102</v>
      </c>
      <c r="BY61">
        <v>347.78358470946</v>
      </c>
      <c r="BZ61">
        <v>355.31571364572602</v>
      </c>
      <c r="CA61">
        <v>360.09195009780399</v>
      </c>
      <c r="CB61">
        <v>354.55332897520299</v>
      </c>
      <c r="CC61">
        <v>355.26231225335499</v>
      </c>
      <c r="CD61">
        <v>360.25233277119997</v>
      </c>
    </row>
    <row r="62" spans="1:82" x14ac:dyDescent="0.25">
      <c r="A62">
        <v>14.4192256341789</v>
      </c>
      <c r="B62">
        <v>353.802790097083</v>
      </c>
      <c r="C62">
        <v>355.17149054646899</v>
      </c>
      <c r="D62">
        <v>359.95530470242602</v>
      </c>
      <c r="E62">
        <v>361.56405619356502</v>
      </c>
      <c r="F62">
        <v>361.15722562881302</v>
      </c>
      <c r="G62">
        <v>361.56362666017998</v>
      </c>
      <c r="H62">
        <v>334.70752286560901</v>
      </c>
      <c r="I62">
        <v>361.13203203506498</v>
      </c>
      <c r="J62">
        <v>351.19258613943401</v>
      </c>
      <c r="K62">
        <v>349.19613829274999</v>
      </c>
      <c r="L62">
        <v>356.33250103337502</v>
      </c>
      <c r="M62">
        <v>364.439866733553</v>
      </c>
      <c r="N62">
        <v>349.02811926106801</v>
      </c>
      <c r="O62">
        <v>347.76155448310101</v>
      </c>
      <c r="P62">
        <v>352.295507858728</v>
      </c>
      <c r="Q62">
        <v>365.73303766201298</v>
      </c>
      <c r="R62">
        <v>357.39121009937998</v>
      </c>
      <c r="S62">
        <v>353.407194970955</v>
      </c>
      <c r="T62">
        <v>347.06944612267898</v>
      </c>
      <c r="U62">
        <v>349.209333000767</v>
      </c>
      <c r="V62">
        <v>353.62217931372197</v>
      </c>
      <c r="W62">
        <v>336.74761173951902</v>
      </c>
      <c r="X62">
        <v>344.82328967880301</v>
      </c>
      <c r="Y62">
        <v>343.548197503035</v>
      </c>
      <c r="Z62">
        <v>341.75825230490398</v>
      </c>
      <c r="AA62">
        <v>339.92441444552497</v>
      </c>
      <c r="AB62">
        <v>347.01961885084597</v>
      </c>
      <c r="AC62">
        <v>340.97469476171301</v>
      </c>
      <c r="AD62">
        <v>339.88562615164898</v>
      </c>
      <c r="AE62">
        <v>333.55585519313001</v>
      </c>
      <c r="AF62">
        <v>344.67236490188401</v>
      </c>
      <c r="AG62">
        <v>348.28200112153303</v>
      </c>
      <c r="AH62">
        <v>337.78832864411697</v>
      </c>
      <c r="AI62">
        <v>334.08131634700999</v>
      </c>
      <c r="AJ62">
        <v>348.85080531331403</v>
      </c>
      <c r="AK62">
        <v>327.32009404095902</v>
      </c>
      <c r="AL62">
        <v>331.31721875426001</v>
      </c>
      <c r="AM62">
        <v>340.79670548312799</v>
      </c>
      <c r="AN62">
        <v>341.48601661755902</v>
      </c>
      <c r="AO62">
        <v>340.434753529175</v>
      </c>
      <c r="AP62">
        <v>342.99282725982198</v>
      </c>
      <c r="AQ62">
        <v>341.22078884507903</v>
      </c>
      <c r="AR62">
        <v>344.35422864997201</v>
      </c>
      <c r="AS62">
        <v>342.23462740582602</v>
      </c>
      <c r="AT62">
        <v>337.78333171129202</v>
      </c>
      <c r="AU62">
        <v>337.65425456703298</v>
      </c>
      <c r="AV62">
        <v>343.29491669089498</v>
      </c>
      <c r="AW62">
        <v>334.13002171254402</v>
      </c>
      <c r="AX62">
        <v>342.49829796392498</v>
      </c>
      <c r="AY62">
        <v>337.706039023637</v>
      </c>
      <c r="AZ62">
        <v>338.154691336312</v>
      </c>
      <c r="BA62">
        <v>340.88891703459399</v>
      </c>
      <c r="BB62">
        <v>334.08568908782399</v>
      </c>
      <c r="BC62">
        <v>338.59694622178603</v>
      </c>
      <c r="BD62">
        <v>330.23002304483902</v>
      </c>
      <c r="BE62">
        <v>335.91030300315299</v>
      </c>
      <c r="BF62">
        <v>339.49637719137201</v>
      </c>
      <c r="BG62">
        <v>334.71615401726598</v>
      </c>
      <c r="BH62">
        <v>331.525306382498</v>
      </c>
      <c r="BI62">
        <v>337.51976462566398</v>
      </c>
      <c r="BJ62">
        <v>339.14412457801001</v>
      </c>
      <c r="BK62">
        <v>340.28676023208698</v>
      </c>
      <c r="BL62">
        <v>345.43107409230498</v>
      </c>
      <c r="BM62">
        <v>345.55240974642498</v>
      </c>
      <c r="BN62">
        <v>364.416851349095</v>
      </c>
      <c r="BO62">
        <v>360.88792265659998</v>
      </c>
      <c r="BP62">
        <v>377.66415145104799</v>
      </c>
      <c r="BQ62">
        <v>349.32950822168198</v>
      </c>
      <c r="BR62">
        <v>343.42397812300197</v>
      </c>
      <c r="BS62">
        <v>344.50984703354999</v>
      </c>
      <c r="BT62">
        <v>349.00816418362098</v>
      </c>
      <c r="BU62">
        <v>348.66078514875102</v>
      </c>
      <c r="BV62">
        <v>342.85199459722702</v>
      </c>
      <c r="BW62">
        <v>350.60433082048598</v>
      </c>
      <c r="BX62">
        <v>357.972065025576</v>
      </c>
      <c r="BY62">
        <v>350.82638086340899</v>
      </c>
      <c r="BZ62">
        <v>358.98030627158602</v>
      </c>
      <c r="CA62">
        <v>359.17852053444102</v>
      </c>
      <c r="CB62">
        <v>356.26206095913801</v>
      </c>
      <c r="CC62">
        <v>355.91119565548797</v>
      </c>
      <c r="CD62">
        <v>363.52221365548598</v>
      </c>
    </row>
    <row r="63" spans="1:82" x14ac:dyDescent="0.25">
      <c r="A63">
        <v>14.659546061415201</v>
      </c>
      <c r="B63">
        <v>353.868078738159</v>
      </c>
      <c r="C63">
        <v>356.579112657157</v>
      </c>
      <c r="D63">
        <v>360.29849969253701</v>
      </c>
      <c r="E63">
        <v>359.37100735612398</v>
      </c>
      <c r="F63">
        <v>362.14011207347698</v>
      </c>
      <c r="G63">
        <v>364.00814605656802</v>
      </c>
      <c r="H63">
        <v>332.55434496161001</v>
      </c>
      <c r="I63">
        <v>359.68416848107597</v>
      </c>
      <c r="J63">
        <v>347.57335165273099</v>
      </c>
      <c r="K63">
        <v>354.11428551559499</v>
      </c>
      <c r="L63">
        <v>357.15209243953598</v>
      </c>
      <c r="M63">
        <v>363.844395456168</v>
      </c>
      <c r="N63">
        <v>345.29376557157201</v>
      </c>
      <c r="O63">
        <v>344.04431398503198</v>
      </c>
      <c r="P63">
        <v>349.00340650797301</v>
      </c>
      <c r="Q63">
        <v>364.567454130545</v>
      </c>
      <c r="R63">
        <v>360.635256629342</v>
      </c>
      <c r="S63">
        <v>354.42052078674999</v>
      </c>
      <c r="T63">
        <v>347.41685005302497</v>
      </c>
      <c r="U63">
        <v>349.44808167752399</v>
      </c>
      <c r="V63">
        <v>351.46117375133201</v>
      </c>
      <c r="W63">
        <v>337.51812487449098</v>
      </c>
      <c r="X63">
        <v>345.83335672426801</v>
      </c>
      <c r="Y63">
        <v>349.062005728592</v>
      </c>
      <c r="Z63">
        <v>338.32257754702601</v>
      </c>
      <c r="AA63">
        <v>338.82306317601098</v>
      </c>
      <c r="AB63">
        <v>345.76371314729499</v>
      </c>
      <c r="AC63">
        <v>342.511074204419</v>
      </c>
      <c r="AD63">
        <v>341.62573546008701</v>
      </c>
      <c r="AE63">
        <v>330.41433216141797</v>
      </c>
      <c r="AF63">
        <v>346.782379780138</v>
      </c>
      <c r="AG63">
        <v>344.194265223439</v>
      </c>
      <c r="AH63">
        <v>340.67615322819199</v>
      </c>
      <c r="AI63">
        <v>334.89595211893999</v>
      </c>
      <c r="AJ63">
        <v>348.26849560926797</v>
      </c>
      <c r="AK63">
        <v>330.84850948910099</v>
      </c>
      <c r="AL63">
        <v>332.44190274683598</v>
      </c>
      <c r="AM63">
        <v>338.33325252081499</v>
      </c>
      <c r="AN63">
        <v>342.892063840557</v>
      </c>
      <c r="AO63">
        <v>340.228855725752</v>
      </c>
      <c r="AP63">
        <v>344.91019732036898</v>
      </c>
      <c r="AQ63">
        <v>339.71545093720403</v>
      </c>
      <c r="AR63">
        <v>346.08918879452301</v>
      </c>
      <c r="AS63">
        <v>338.208637668172</v>
      </c>
      <c r="AT63">
        <v>340.47215939798502</v>
      </c>
      <c r="AU63">
        <v>338.44059098297998</v>
      </c>
      <c r="AV63">
        <v>343.249272198234</v>
      </c>
      <c r="AW63">
        <v>341.69972082239599</v>
      </c>
      <c r="AX63">
        <v>343.47376838856701</v>
      </c>
      <c r="AY63">
        <v>340.51082463758303</v>
      </c>
      <c r="AZ63">
        <v>340.09248890527903</v>
      </c>
      <c r="BA63">
        <v>341.63995958411698</v>
      </c>
      <c r="BB63">
        <v>331.00561321097803</v>
      </c>
      <c r="BC63">
        <v>343.09177279895198</v>
      </c>
      <c r="BD63">
        <v>328.841307551917</v>
      </c>
      <c r="BE63">
        <v>336.08026933372798</v>
      </c>
      <c r="BF63">
        <v>338.386351244293</v>
      </c>
      <c r="BG63">
        <v>335.96611120979799</v>
      </c>
      <c r="BH63">
        <v>331.42711275757301</v>
      </c>
      <c r="BI63">
        <v>340.50953017123402</v>
      </c>
      <c r="BJ63">
        <v>338.30433749907201</v>
      </c>
      <c r="BK63">
        <v>341.629284130744</v>
      </c>
      <c r="BL63">
        <v>344.65731477294599</v>
      </c>
      <c r="BM63">
        <v>341.02466986752</v>
      </c>
      <c r="BN63">
        <v>362.44113230112799</v>
      </c>
      <c r="BO63">
        <v>360.40199853404499</v>
      </c>
      <c r="BP63">
        <v>378.28528574951099</v>
      </c>
      <c r="BQ63">
        <v>350.80165366996698</v>
      </c>
      <c r="BR63">
        <v>343.52106537243998</v>
      </c>
      <c r="BS63">
        <v>347.97866099997498</v>
      </c>
      <c r="BT63">
        <v>351.41892522398001</v>
      </c>
      <c r="BU63">
        <v>345.93146066747698</v>
      </c>
      <c r="BV63">
        <v>341.767236845892</v>
      </c>
      <c r="BW63">
        <v>350.16324555956697</v>
      </c>
      <c r="BX63">
        <v>353.14840441106401</v>
      </c>
      <c r="BY63">
        <v>354.82710141820297</v>
      </c>
      <c r="BZ63">
        <v>361.65638666393602</v>
      </c>
      <c r="CA63">
        <v>356.136411152248</v>
      </c>
      <c r="CB63">
        <v>357.25598306093099</v>
      </c>
      <c r="CC63">
        <v>358.52569613446298</v>
      </c>
      <c r="CD63">
        <v>364.65411155835397</v>
      </c>
    </row>
    <row r="64" spans="1:82" x14ac:dyDescent="0.25">
      <c r="A64">
        <v>14.899866488651501</v>
      </c>
      <c r="B64">
        <v>355.31912354735101</v>
      </c>
      <c r="C64">
        <v>358.392623395101</v>
      </c>
      <c r="D64">
        <v>360.23346534362599</v>
      </c>
      <c r="E64">
        <v>358.41149848885902</v>
      </c>
      <c r="F64">
        <v>360.30284799417001</v>
      </c>
      <c r="G64">
        <v>363.80603396023702</v>
      </c>
      <c r="H64">
        <v>335.08269737478503</v>
      </c>
      <c r="I64">
        <v>360.596113984601</v>
      </c>
      <c r="J64">
        <v>346.23360345496201</v>
      </c>
      <c r="K64">
        <v>358.84612404881602</v>
      </c>
      <c r="L64">
        <v>356.91232925076099</v>
      </c>
      <c r="M64">
        <v>361.74653987748502</v>
      </c>
      <c r="N64">
        <v>345.18159307044499</v>
      </c>
      <c r="O64">
        <v>344.65151081162901</v>
      </c>
      <c r="P64">
        <v>345.67168369437098</v>
      </c>
      <c r="Q64">
        <v>360.89590578644197</v>
      </c>
      <c r="R64">
        <v>361.568203875476</v>
      </c>
      <c r="S64">
        <v>354.15436100691301</v>
      </c>
      <c r="T64">
        <v>347.85684325077602</v>
      </c>
      <c r="U64">
        <v>350.384395946849</v>
      </c>
      <c r="V64">
        <v>347.71133452541301</v>
      </c>
      <c r="W64">
        <v>336.19754640441403</v>
      </c>
      <c r="X64">
        <v>345.67677002950398</v>
      </c>
      <c r="Y64">
        <v>350.48881220991098</v>
      </c>
      <c r="Z64">
        <v>337.040196010454</v>
      </c>
      <c r="AA64">
        <v>334.62954677469202</v>
      </c>
      <c r="AB64">
        <v>342.92813748492102</v>
      </c>
      <c r="AC64">
        <v>340.30726254603201</v>
      </c>
      <c r="AD64">
        <v>340.652780709551</v>
      </c>
      <c r="AE64">
        <v>332.46507662614403</v>
      </c>
      <c r="AF64">
        <v>348.04401097816901</v>
      </c>
      <c r="AG64">
        <v>339.38108310730701</v>
      </c>
      <c r="AH64">
        <v>344.41953773071498</v>
      </c>
      <c r="AI64">
        <v>334.01620870733899</v>
      </c>
      <c r="AJ64">
        <v>346.93815730865202</v>
      </c>
      <c r="AK64">
        <v>334.87776879741102</v>
      </c>
      <c r="AL64">
        <v>334.44519266666703</v>
      </c>
      <c r="AM64">
        <v>340.61259963758698</v>
      </c>
      <c r="AN64">
        <v>342.08453920977701</v>
      </c>
      <c r="AO64">
        <v>339.79548762226898</v>
      </c>
      <c r="AP64">
        <v>346.17034693760098</v>
      </c>
      <c r="AQ64">
        <v>336.172711440461</v>
      </c>
      <c r="AR64">
        <v>345.39370235157901</v>
      </c>
      <c r="AS64">
        <v>331.11754692226998</v>
      </c>
      <c r="AT64">
        <v>340.11010276790898</v>
      </c>
      <c r="AU64">
        <v>338.037901733284</v>
      </c>
      <c r="AV64">
        <v>340.66700976917798</v>
      </c>
      <c r="AW64">
        <v>347.66416266399199</v>
      </c>
      <c r="AX64">
        <v>342.31090346341699</v>
      </c>
      <c r="AY64">
        <v>346.10221242879999</v>
      </c>
      <c r="AZ64">
        <v>342.56355546737899</v>
      </c>
      <c r="BA64">
        <v>337.94040325275802</v>
      </c>
      <c r="BB64">
        <v>329.03576750864698</v>
      </c>
      <c r="BC64">
        <v>344.045866543952</v>
      </c>
      <c r="BD64">
        <v>329.02372052767203</v>
      </c>
      <c r="BE64">
        <v>339.05107285971599</v>
      </c>
      <c r="BF64">
        <v>338.03208755506398</v>
      </c>
      <c r="BG64">
        <v>337.308071284844</v>
      </c>
      <c r="BH64">
        <v>331.19183822403397</v>
      </c>
      <c r="BI64">
        <v>339.86856674635101</v>
      </c>
      <c r="BJ64">
        <v>337.40282513237298</v>
      </c>
      <c r="BK64">
        <v>341.19282375897001</v>
      </c>
      <c r="BL64">
        <v>343.222734918848</v>
      </c>
      <c r="BM64">
        <v>337.19981629721201</v>
      </c>
      <c r="BN64">
        <v>356.62644231181599</v>
      </c>
      <c r="BO64">
        <v>357.27534636854398</v>
      </c>
      <c r="BP64">
        <v>374.87177625841002</v>
      </c>
      <c r="BQ64">
        <v>353.87663640515098</v>
      </c>
      <c r="BR64">
        <v>344.82727072206802</v>
      </c>
      <c r="BS64">
        <v>348.937675855343</v>
      </c>
      <c r="BT64">
        <v>352.45340521173398</v>
      </c>
      <c r="BU64">
        <v>344.53564270496702</v>
      </c>
      <c r="BV64">
        <v>344.51474622575103</v>
      </c>
      <c r="BW64">
        <v>353.07267711339398</v>
      </c>
      <c r="BX64">
        <v>348.79579708725299</v>
      </c>
      <c r="BY64">
        <v>359.00487132523602</v>
      </c>
      <c r="BZ64">
        <v>363.24467762672901</v>
      </c>
      <c r="CA64">
        <v>351.59147985322198</v>
      </c>
      <c r="CB64">
        <v>359.13540787161799</v>
      </c>
      <c r="CC64">
        <v>360.99181834364498</v>
      </c>
      <c r="CD64">
        <v>363.387079776831</v>
      </c>
    </row>
    <row r="65" spans="1:82" x14ac:dyDescent="0.25">
      <c r="A65">
        <v>15.140186915887799</v>
      </c>
      <c r="B65">
        <v>357.08702127426</v>
      </c>
      <c r="C65">
        <v>360.13014499012002</v>
      </c>
      <c r="D65">
        <v>356.32498563614701</v>
      </c>
      <c r="E65">
        <v>360.98242707285402</v>
      </c>
      <c r="F65">
        <v>357.968034270685</v>
      </c>
      <c r="G65">
        <v>362.22846780581199</v>
      </c>
      <c r="H65">
        <v>338.69743987606302</v>
      </c>
      <c r="I65">
        <v>357.09094814624802</v>
      </c>
      <c r="J65">
        <v>346.08443872791798</v>
      </c>
      <c r="K65">
        <v>358.55610047732102</v>
      </c>
      <c r="L65">
        <v>359.117210937675</v>
      </c>
      <c r="M65">
        <v>356.17455492387899</v>
      </c>
      <c r="N65">
        <v>347.98458177418598</v>
      </c>
      <c r="O65">
        <v>347.70853659402599</v>
      </c>
      <c r="P65">
        <v>348.30036658846302</v>
      </c>
      <c r="Q65">
        <v>363.37174077152503</v>
      </c>
      <c r="R65">
        <v>360.92597334761399</v>
      </c>
      <c r="S65">
        <v>349.96130417050301</v>
      </c>
      <c r="T65">
        <v>346.697107513562</v>
      </c>
      <c r="U65">
        <v>350.29399420407901</v>
      </c>
      <c r="V65">
        <v>347.33697266275999</v>
      </c>
      <c r="W65">
        <v>335.70611063148698</v>
      </c>
      <c r="X65">
        <v>346.29837327138199</v>
      </c>
      <c r="Y65">
        <v>351.14886780798201</v>
      </c>
      <c r="Z65">
        <v>338.869234211812</v>
      </c>
      <c r="AA65">
        <v>332.04187023609302</v>
      </c>
      <c r="AB65">
        <v>340.09669176495402</v>
      </c>
      <c r="AC65">
        <v>336.899568909614</v>
      </c>
      <c r="AD65">
        <v>337.14373060548002</v>
      </c>
      <c r="AE65">
        <v>336.21306977975399</v>
      </c>
      <c r="AF65">
        <v>346.219492232557</v>
      </c>
      <c r="AG65">
        <v>335.88056416302197</v>
      </c>
      <c r="AH65">
        <v>346.171037681239</v>
      </c>
      <c r="AI65">
        <v>336.15085157480797</v>
      </c>
      <c r="AJ65">
        <v>348.29791157956601</v>
      </c>
      <c r="AK65">
        <v>340.18389564487097</v>
      </c>
      <c r="AL65">
        <v>331.04487570382798</v>
      </c>
      <c r="AM65">
        <v>341.00712570138501</v>
      </c>
      <c r="AN65">
        <v>344.55818609713498</v>
      </c>
      <c r="AO65">
        <v>340.08833970885303</v>
      </c>
      <c r="AP65">
        <v>348.14003736806598</v>
      </c>
      <c r="AQ65">
        <v>339.587938624294</v>
      </c>
      <c r="AR65">
        <v>343.752916708383</v>
      </c>
      <c r="AS65">
        <v>328.31524465950702</v>
      </c>
      <c r="AT65">
        <v>340.54266916813401</v>
      </c>
      <c r="AU65">
        <v>336.42731656390299</v>
      </c>
      <c r="AV65">
        <v>338.03811586517497</v>
      </c>
      <c r="AW65">
        <v>343.98185862317303</v>
      </c>
      <c r="AX65">
        <v>339.134253368651</v>
      </c>
      <c r="AY65">
        <v>344.78880691001399</v>
      </c>
      <c r="AZ65">
        <v>345.04594696606102</v>
      </c>
      <c r="BA65">
        <v>334.929255831332</v>
      </c>
      <c r="BB65">
        <v>330.40757415523098</v>
      </c>
      <c r="BC65">
        <v>342.51261990155501</v>
      </c>
      <c r="BD65">
        <v>334.34695456782703</v>
      </c>
      <c r="BE65">
        <v>337.69659647362698</v>
      </c>
      <c r="BF65">
        <v>338.09127150172299</v>
      </c>
      <c r="BG65">
        <v>342.73311360709403</v>
      </c>
      <c r="BH65">
        <v>336.376317192263</v>
      </c>
      <c r="BI65">
        <v>336.79488373636798</v>
      </c>
      <c r="BJ65">
        <v>335.771726248606</v>
      </c>
      <c r="BK65">
        <v>336.47824158184102</v>
      </c>
      <c r="BL65">
        <v>345.17999740172797</v>
      </c>
      <c r="BM65">
        <v>331.363560221657</v>
      </c>
      <c r="BN65">
        <v>352.37411816436401</v>
      </c>
      <c r="BO65">
        <v>355.865130772047</v>
      </c>
      <c r="BP65">
        <v>370.24017171525298</v>
      </c>
      <c r="BQ65">
        <v>351.73708210026598</v>
      </c>
      <c r="BR65">
        <v>344.28226199561198</v>
      </c>
      <c r="BS65">
        <v>349.71741922040798</v>
      </c>
      <c r="BT65">
        <v>356.247961200916</v>
      </c>
      <c r="BU65">
        <v>340.29418221473298</v>
      </c>
      <c r="BV65">
        <v>346.74215470111102</v>
      </c>
      <c r="BW65">
        <v>349.71432719132002</v>
      </c>
      <c r="BX65">
        <v>349.870961003383</v>
      </c>
      <c r="BY65">
        <v>361.47295039743699</v>
      </c>
      <c r="BZ65">
        <v>365.38364438120698</v>
      </c>
      <c r="CA65">
        <v>345.29349665506402</v>
      </c>
      <c r="CB65">
        <v>363.42961723591702</v>
      </c>
      <c r="CC65">
        <v>359.55218794645799</v>
      </c>
      <c r="CD65">
        <v>362.14144179617102</v>
      </c>
    </row>
    <row r="66" spans="1:82" x14ac:dyDescent="0.25">
      <c r="A66">
        <v>15.3805073431241</v>
      </c>
      <c r="B66">
        <v>357.26481919383701</v>
      </c>
      <c r="C66">
        <v>358.30397830335801</v>
      </c>
      <c r="D66">
        <v>358.43885301111698</v>
      </c>
      <c r="E66">
        <v>360.17760472100599</v>
      </c>
      <c r="F66">
        <v>352.46225258808801</v>
      </c>
      <c r="G66">
        <v>358.45331480590397</v>
      </c>
      <c r="H66">
        <v>343.51793017137101</v>
      </c>
      <c r="I66">
        <v>350.952201575549</v>
      </c>
      <c r="J66">
        <v>352.71349796853701</v>
      </c>
      <c r="K66">
        <v>357.40932571672602</v>
      </c>
      <c r="L66">
        <v>358.75415565437697</v>
      </c>
      <c r="M66">
        <v>351.63404436447098</v>
      </c>
      <c r="N66">
        <v>347.13999029528497</v>
      </c>
      <c r="O66">
        <v>344.57300198104201</v>
      </c>
      <c r="P66">
        <v>351.51865515278399</v>
      </c>
      <c r="Q66">
        <v>364.17194333130902</v>
      </c>
      <c r="R66">
        <v>360.16386827025002</v>
      </c>
      <c r="S66">
        <v>352.54589735396002</v>
      </c>
      <c r="T66">
        <v>341.06701959820498</v>
      </c>
      <c r="U66">
        <v>344.72956855670498</v>
      </c>
      <c r="V66">
        <v>345.43618123204101</v>
      </c>
      <c r="W66">
        <v>335.122307079162</v>
      </c>
      <c r="X66">
        <v>344.75530844790899</v>
      </c>
      <c r="Y66">
        <v>353.53928199380999</v>
      </c>
      <c r="Z66">
        <v>341.70751492117802</v>
      </c>
      <c r="AA66">
        <v>325.00564901941499</v>
      </c>
      <c r="AB66">
        <v>339.20322192667999</v>
      </c>
      <c r="AC66">
        <v>333.324017083537</v>
      </c>
      <c r="AD66">
        <v>337.75072827737</v>
      </c>
      <c r="AE66">
        <v>338.02540128948499</v>
      </c>
      <c r="AF66">
        <v>344.575906830436</v>
      </c>
      <c r="AG66">
        <v>339.37611981518103</v>
      </c>
      <c r="AH66">
        <v>342.82296144153099</v>
      </c>
      <c r="AI66">
        <v>341.40043376629399</v>
      </c>
      <c r="AJ66">
        <v>348.40759672482801</v>
      </c>
      <c r="AK66">
        <v>336.22523570799001</v>
      </c>
      <c r="AL66">
        <v>329.83545948353401</v>
      </c>
      <c r="AM66">
        <v>343.12124545946602</v>
      </c>
      <c r="AN66">
        <v>341.49144037888499</v>
      </c>
      <c r="AO66">
        <v>337.68313247258601</v>
      </c>
      <c r="AP66">
        <v>354.07716058926098</v>
      </c>
      <c r="AQ66">
        <v>343.07249015326403</v>
      </c>
      <c r="AR66">
        <v>347.04276673768197</v>
      </c>
      <c r="AS66">
        <v>329.14463598725598</v>
      </c>
      <c r="AT66">
        <v>349.65469306539302</v>
      </c>
      <c r="AU66">
        <v>336.50776448968099</v>
      </c>
      <c r="AV66">
        <v>340.519552454137</v>
      </c>
      <c r="AW66">
        <v>342.03851721352498</v>
      </c>
      <c r="AX66">
        <v>334.93730324751499</v>
      </c>
      <c r="AY66">
        <v>346.08942519452</v>
      </c>
      <c r="AZ66">
        <v>341.51261800454</v>
      </c>
      <c r="BA66">
        <v>330.38433234738699</v>
      </c>
      <c r="BB66">
        <v>331.40977367002199</v>
      </c>
      <c r="BC66">
        <v>340.17180037711898</v>
      </c>
      <c r="BD66">
        <v>333.28128993925702</v>
      </c>
      <c r="BE66">
        <v>335.901069575652</v>
      </c>
      <c r="BF66">
        <v>332.396618400173</v>
      </c>
      <c r="BG66">
        <v>343.642707567017</v>
      </c>
      <c r="BH66">
        <v>332.94670982185198</v>
      </c>
      <c r="BI66">
        <v>332.116136678028</v>
      </c>
      <c r="BJ66">
        <v>339.50055667081102</v>
      </c>
      <c r="BK66">
        <v>336.96203697557002</v>
      </c>
      <c r="BL66">
        <v>348.28209662913702</v>
      </c>
      <c r="BM66">
        <v>326.78170531479202</v>
      </c>
      <c r="BN66">
        <v>346.29754065303598</v>
      </c>
      <c r="BO66">
        <v>357.18944841927203</v>
      </c>
      <c r="BP66">
        <v>362.77302102063499</v>
      </c>
      <c r="BQ66">
        <v>352.182940207728</v>
      </c>
      <c r="BR66">
        <v>347.741653289228</v>
      </c>
      <c r="BS66">
        <v>351.22220101336399</v>
      </c>
      <c r="BT66">
        <v>358.326072268801</v>
      </c>
      <c r="BU66">
        <v>337.219113852546</v>
      </c>
      <c r="BV66">
        <v>356.60062114907799</v>
      </c>
      <c r="BW66">
        <v>350.45460615190899</v>
      </c>
      <c r="BX66">
        <v>350.77049339213897</v>
      </c>
      <c r="BY66">
        <v>362.05528586389602</v>
      </c>
      <c r="BZ66">
        <v>364.30844725064799</v>
      </c>
      <c r="CA66">
        <v>341.97307891603401</v>
      </c>
      <c r="CB66">
        <v>363.68349230930301</v>
      </c>
      <c r="CC66">
        <v>354.94403190078202</v>
      </c>
      <c r="CD66">
        <v>362.58492887271899</v>
      </c>
    </row>
    <row r="67" spans="1:82" x14ac:dyDescent="0.25">
      <c r="A67">
        <v>15.6208277703604</v>
      </c>
      <c r="B67">
        <v>355.42400068815999</v>
      </c>
      <c r="C67">
        <v>359.04456229948897</v>
      </c>
      <c r="D67">
        <v>360.19923705538702</v>
      </c>
      <c r="E67">
        <v>355.68399507111798</v>
      </c>
      <c r="F67">
        <v>352.37538278324399</v>
      </c>
      <c r="G67">
        <v>359.213644672915</v>
      </c>
      <c r="H67">
        <v>344.603753016599</v>
      </c>
      <c r="I67">
        <v>346.19605302408797</v>
      </c>
      <c r="J67">
        <v>360.069661890558</v>
      </c>
      <c r="K67">
        <v>357.11131722565</v>
      </c>
      <c r="L67">
        <v>360.60604876220498</v>
      </c>
      <c r="M67">
        <v>351.73021168886402</v>
      </c>
      <c r="N67">
        <v>352.60999661124799</v>
      </c>
      <c r="O67">
        <v>342.64684443724002</v>
      </c>
      <c r="P67">
        <v>348.799881326834</v>
      </c>
      <c r="Q67">
        <v>359.27758132740098</v>
      </c>
      <c r="R67">
        <v>358.73645706294599</v>
      </c>
      <c r="S67">
        <v>350.73289290648802</v>
      </c>
      <c r="T67">
        <v>341.62471630558002</v>
      </c>
      <c r="U67">
        <v>343.72841761923303</v>
      </c>
      <c r="V67">
        <v>347.0445025148</v>
      </c>
      <c r="W67">
        <v>337.94442559266997</v>
      </c>
      <c r="X67">
        <v>343.73961107314398</v>
      </c>
      <c r="Y67">
        <v>349.58682082831399</v>
      </c>
      <c r="Z67">
        <v>343.10328705555003</v>
      </c>
      <c r="AA67">
        <v>325.61372710969101</v>
      </c>
      <c r="AB67">
        <v>340.76924888863499</v>
      </c>
      <c r="AC67">
        <v>334.094327315486</v>
      </c>
      <c r="AD67">
        <v>333.972008613301</v>
      </c>
      <c r="AE67">
        <v>333.934371305897</v>
      </c>
      <c r="AF67">
        <v>340.77357588020999</v>
      </c>
      <c r="AG67">
        <v>341.36454063049899</v>
      </c>
      <c r="AH67">
        <v>340.10427616648099</v>
      </c>
      <c r="AI67">
        <v>339.44961349326502</v>
      </c>
      <c r="AJ67">
        <v>344.64637807698102</v>
      </c>
      <c r="AK67">
        <v>334.95405785685398</v>
      </c>
      <c r="AL67">
        <v>332.23923987180802</v>
      </c>
      <c r="AM67">
        <v>346.56931248326703</v>
      </c>
      <c r="AN67">
        <v>347.29734323526202</v>
      </c>
      <c r="AO67">
        <v>338.59300099321399</v>
      </c>
      <c r="AP67">
        <v>348.55837694156497</v>
      </c>
      <c r="AQ67">
        <v>346.03310431892402</v>
      </c>
      <c r="AR67">
        <v>353.26506268650098</v>
      </c>
      <c r="AS67">
        <v>330.74830864733298</v>
      </c>
      <c r="AT67">
        <v>351.697577232556</v>
      </c>
      <c r="AU67">
        <v>334.92379316892601</v>
      </c>
      <c r="AV67">
        <v>340.70052814980698</v>
      </c>
      <c r="AW67">
        <v>345.09721961648501</v>
      </c>
      <c r="AX67">
        <v>335.87757503765903</v>
      </c>
      <c r="AY67">
        <v>351.616058686131</v>
      </c>
      <c r="AZ67">
        <v>345.31663143506199</v>
      </c>
      <c r="BA67">
        <v>330.07165195480002</v>
      </c>
      <c r="BB67">
        <v>330.22874345852898</v>
      </c>
      <c r="BC67">
        <v>339.52495470807298</v>
      </c>
      <c r="BD67">
        <v>335.17779381757202</v>
      </c>
      <c r="BE67">
        <v>332.44492336607999</v>
      </c>
      <c r="BF67">
        <v>332.12420775502301</v>
      </c>
      <c r="BG67">
        <v>343.98068832094799</v>
      </c>
      <c r="BH67">
        <v>332.20975817046002</v>
      </c>
      <c r="BI67">
        <v>336.52697632668003</v>
      </c>
      <c r="BJ67">
        <v>338.07095222198399</v>
      </c>
      <c r="BK67">
        <v>339.98587771776999</v>
      </c>
      <c r="BL67">
        <v>347.585621252122</v>
      </c>
      <c r="BM67">
        <v>323.71906990309299</v>
      </c>
      <c r="BN67">
        <v>345.32437282812799</v>
      </c>
      <c r="BO67">
        <v>358.539621643685</v>
      </c>
      <c r="BP67">
        <v>362.67486132930202</v>
      </c>
      <c r="BQ67">
        <v>353.006307903221</v>
      </c>
      <c r="BR67">
        <v>349.89819674935302</v>
      </c>
      <c r="BS67">
        <v>350.59093730746503</v>
      </c>
      <c r="BT67">
        <v>358.12654821852198</v>
      </c>
      <c r="BU67">
        <v>336.94557998938501</v>
      </c>
      <c r="BV67">
        <v>360.46706850316502</v>
      </c>
      <c r="BW67">
        <v>354.63958743043401</v>
      </c>
      <c r="BX67">
        <v>351.44943826290699</v>
      </c>
      <c r="BY67">
        <v>358.301626659112</v>
      </c>
      <c r="BZ67">
        <v>362.13576609532799</v>
      </c>
      <c r="CA67">
        <v>339.89483236325299</v>
      </c>
      <c r="CB67">
        <v>364.65648495580098</v>
      </c>
      <c r="CC67">
        <v>352.22949662675802</v>
      </c>
      <c r="CD67">
        <v>361.06083599480502</v>
      </c>
    </row>
    <row r="68" spans="1:82" x14ac:dyDescent="0.25">
      <c r="A68">
        <v>15.8611481975967</v>
      </c>
      <c r="B68">
        <v>350.27459318795798</v>
      </c>
      <c r="C68">
        <v>358.25496192191599</v>
      </c>
      <c r="D68">
        <v>355.9861752338</v>
      </c>
      <c r="E68">
        <v>352.781220554676</v>
      </c>
      <c r="F68">
        <v>349.84993537698398</v>
      </c>
      <c r="G68">
        <v>357.04248370705102</v>
      </c>
      <c r="H68">
        <v>350.121942939397</v>
      </c>
      <c r="I68">
        <v>352.13666866241198</v>
      </c>
      <c r="J68">
        <v>367.01053731204598</v>
      </c>
      <c r="K68">
        <v>358.63687251272898</v>
      </c>
      <c r="L68">
        <v>362.16164535276403</v>
      </c>
      <c r="M68">
        <v>350.96891915702798</v>
      </c>
      <c r="N68">
        <v>353.57430409432601</v>
      </c>
      <c r="O68">
        <v>345.62931027260498</v>
      </c>
      <c r="P68">
        <v>350.96234229287802</v>
      </c>
      <c r="Q68">
        <v>355.30361099231402</v>
      </c>
      <c r="R68">
        <v>355.22094178342797</v>
      </c>
      <c r="S68">
        <v>353.75019617424101</v>
      </c>
      <c r="T68">
        <v>343.38302116426797</v>
      </c>
      <c r="U68">
        <v>346.468479105744</v>
      </c>
      <c r="V68">
        <v>349.11783994018498</v>
      </c>
      <c r="W68">
        <v>337.94146015474701</v>
      </c>
      <c r="X68">
        <v>339.04028344296501</v>
      </c>
      <c r="Y68">
        <v>346.11651147446702</v>
      </c>
      <c r="Z68">
        <v>347.89432085313399</v>
      </c>
      <c r="AA68">
        <v>321.61531232973402</v>
      </c>
      <c r="AB68">
        <v>342.044084976031</v>
      </c>
      <c r="AC68">
        <v>333.36462318068999</v>
      </c>
      <c r="AD68">
        <v>339.68534882833302</v>
      </c>
      <c r="AE68">
        <v>330.51860384051997</v>
      </c>
      <c r="AF68">
        <v>338.772527948245</v>
      </c>
      <c r="AG68">
        <v>340.88109433831602</v>
      </c>
      <c r="AH68">
        <v>342.97434894468302</v>
      </c>
      <c r="AI68">
        <v>340.101419893475</v>
      </c>
      <c r="AJ68">
        <v>338.00520082348902</v>
      </c>
      <c r="AK68">
        <v>335.86878874561199</v>
      </c>
      <c r="AL68">
        <v>333.32763650176202</v>
      </c>
      <c r="AM68">
        <v>349.55634929973002</v>
      </c>
      <c r="AN68">
        <v>345.71261402638999</v>
      </c>
      <c r="AO68">
        <v>338.49453305496502</v>
      </c>
      <c r="AP68">
        <v>347.61334491533103</v>
      </c>
      <c r="AQ68">
        <v>346.132562914527</v>
      </c>
      <c r="AR68">
        <v>347.32341524057802</v>
      </c>
      <c r="AS68">
        <v>332.286302204359</v>
      </c>
      <c r="AT68">
        <v>356.84011819940901</v>
      </c>
      <c r="AU68">
        <v>332.93209804281901</v>
      </c>
      <c r="AV68">
        <v>337.81408981614601</v>
      </c>
      <c r="AW68">
        <v>342.09893608033201</v>
      </c>
      <c r="AX68">
        <v>332.73424119312699</v>
      </c>
      <c r="AY68">
        <v>353.58891990896302</v>
      </c>
      <c r="AZ68">
        <v>340.33701300750897</v>
      </c>
      <c r="BA68">
        <v>330.12892462650598</v>
      </c>
      <c r="BB68">
        <v>331.427742971128</v>
      </c>
      <c r="BC68">
        <v>336.35735033091999</v>
      </c>
      <c r="BD68">
        <v>330.553052802004</v>
      </c>
      <c r="BE68">
        <v>332.73323690205302</v>
      </c>
      <c r="BF68">
        <v>331.86437820247102</v>
      </c>
      <c r="BG68">
        <v>340.99579882174697</v>
      </c>
      <c r="BH68">
        <v>336.06032998975201</v>
      </c>
      <c r="BI68">
        <v>330.931865127903</v>
      </c>
      <c r="BJ68">
        <v>343.92703920186301</v>
      </c>
      <c r="BK68">
        <v>342.91068215127302</v>
      </c>
      <c r="BL68">
        <v>336.614135652568</v>
      </c>
      <c r="BM68">
        <v>324.88774231940801</v>
      </c>
      <c r="BN68">
        <v>342.04888803145798</v>
      </c>
      <c r="BO68">
        <v>360.15605983940702</v>
      </c>
      <c r="BP68">
        <v>366.04391820575302</v>
      </c>
      <c r="BQ68">
        <v>355.17960352033202</v>
      </c>
      <c r="BR68">
        <v>350.35974386778099</v>
      </c>
      <c r="BS68">
        <v>350.308912360053</v>
      </c>
      <c r="BT68">
        <v>354.42473030831798</v>
      </c>
      <c r="BU68">
        <v>345.22952245189703</v>
      </c>
      <c r="BV68">
        <v>364.28020116717801</v>
      </c>
      <c r="BW68">
        <v>356.20017433891201</v>
      </c>
      <c r="BX68">
        <v>351.19342736814798</v>
      </c>
      <c r="BY68">
        <v>351.78568915937097</v>
      </c>
      <c r="BZ68">
        <v>361.58506238834099</v>
      </c>
      <c r="CA68">
        <v>340.62196617566201</v>
      </c>
      <c r="CB68">
        <v>363.53974447713</v>
      </c>
      <c r="CC68">
        <v>354.86186998120502</v>
      </c>
      <c r="CD68">
        <v>350.75963906818902</v>
      </c>
    </row>
    <row r="69" spans="1:82" x14ac:dyDescent="0.25">
      <c r="A69">
        <v>16.1014686248331</v>
      </c>
      <c r="B69">
        <v>348.74480480821802</v>
      </c>
      <c r="C69">
        <v>357.84612927568497</v>
      </c>
      <c r="D69">
        <v>355.77033733442801</v>
      </c>
      <c r="E69">
        <v>351.71168763923998</v>
      </c>
      <c r="F69">
        <v>349.50019669489302</v>
      </c>
      <c r="G69">
        <v>356.28479539612698</v>
      </c>
      <c r="H69">
        <v>349.14302657897701</v>
      </c>
      <c r="I69">
        <v>351.00482468105901</v>
      </c>
      <c r="J69">
        <v>367.88928831842202</v>
      </c>
      <c r="K69">
        <v>355.48652182723498</v>
      </c>
      <c r="L69">
        <v>361.72240491593698</v>
      </c>
      <c r="M69">
        <v>349.63936255501898</v>
      </c>
      <c r="N69">
        <v>351.394670448515</v>
      </c>
      <c r="O69">
        <v>341.75396650257801</v>
      </c>
      <c r="P69">
        <v>353.54540262499199</v>
      </c>
      <c r="Q69">
        <v>356.87655414892401</v>
      </c>
      <c r="R69">
        <v>355.18550051863099</v>
      </c>
      <c r="S69">
        <v>353.41444061604699</v>
      </c>
      <c r="T69">
        <v>344.45528729812298</v>
      </c>
      <c r="U69">
        <v>346.37286636208103</v>
      </c>
      <c r="V69">
        <v>347.86007913219299</v>
      </c>
      <c r="W69">
        <v>337.80001866671699</v>
      </c>
      <c r="X69">
        <v>338.18623084994101</v>
      </c>
      <c r="Y69">
        <v>343.57504591331798</v>
      </c>
      <c r="Z69">
        <v>346.75073208804298</v>
      </c>
      <c r="AA69">
        <v>325.88480675678198</v>
      </c>
      <c r="AB69">
        <v>340.65717842920901</v>
      </c>
      <c r="AC69">
        <v>332.66029070978698</v>
      </c>
      <c r="AD69">
        <v>337.537041937754</v>
      </c>
      <c r="AE69">
        <v>334.94240204945697</v>
      </c>
      <c r="AF69">
        <v>339.727406569442</v>
      </c>
      <c r="AG69">
        <v>343.53407738527699</v>
      </c>
      <c r="AH69">
        <v>341.897277889789</v>
      </c>
      <c r="AI69">
        <v>341.74458844454801</v>
      </c>
      <c r="AJ69">
        <v>336.94473490886003</v>
      </c>
      <c r="AK69">
        <v>338.81765813503699</v>
      </c>
      <c r="AL69">
        <v>330.734703207503</v>
      </c>
      <c r="AM69">
        <v>348.77725568844602</v>
      </c>
      <c r="AN69">
        <v>349.21315414815001</v>
      </c>
      <c r="AO69">
        <v>334.21923728682901</v>
      </c>
      <c r="AP69">
        <v>349.91239170950598</v>
      </c>
      <c r="AQ69">
        <v>346.279845896648</v>
      </c>
      <c r="AR69">
        <v>347.91123622213098</v>
      </c>
      <c r="AS69">
        <v>334.83608432966798</v>
      </c>
      <c r="AT69">
        <v>352.88777946659098</v>
      </c>
      <c r="AU69">
        <v>331.84962954550798</v>
      </c>
      <c r="AV69">
        <v>336.68953277177098</v>
      </c>
      <c r="AW69">
        <v>341.290674590224</v>
      </c>
      <c r="AX69">
        <v>330.34025626119598</v>
      </c>
      <c r="AY69">
        <v>348.54307245296098</v>
      </c>
      <c r="AZ69">
        <v>337.139107598735</v>
      </c>
      <c r="BA69">
        <v>327.74205231679298</v>
      </c>
      <c r="BB69">
        <v>329.86255413922697</v>
      </c>
      <c r="BC69">
        <v>331.86309265493099</v>
      </c>
      <c r="BD69">
        <v>332.72050111431003</v>
      </c>
      <c r="BE69">
        <v>331.19517791090101</v>
      </c>
      <c r="BF69">
        <v>333.58479381179899</v>
      </c>
      <c r="BG69">
        <v>339.65555589576002</v>
      </c>
      <c r="BH69">
        <v>336.94985582941803</v>
      </c>
      <c r="BI69">
        <v>331.83742922985698</v>
      </c>
      <c r="BJ69">
        <v>339.17839110826799</v>
      </c>
      <c r="BK69">
        <v>340.127721141265</v>
      </c>
      <c r="BL69">
        <v>338.80392332076002</v>
      </c>
      <c r="BM69">
        <v>331.25149732684002</v>
      </c>
      <c r="BN69">
        <v>346.39765502988598</v>
      </c>
      <c r="BO69">
        <v>363.21626611643597</v>
      </c>
      <c r="BP69">
        <v>362.25585108528799</v>
      </c>
      <c r="BQ69">
        <v>352.07014592289499</v>
      </c>
      <c r="BR69">
        <v>351.19893444862799</v>
      </c>
      <c r="BS69">
        <v>347.26863340827299</v>
      </c>
      <c r="BT69">
        <v>355.34785968479702</v>
      </c>
      <c r="BU69">
        <v>346.28355272628301</v>
      </c>
      <c r="BV69">
        <v>363.96907993959297</v>
      </c>
      <c r="BW69">
        <v>356.70520929477601</v>
      </c>
      <c r="BX69">
        <v>354.50264966951198</v>
      </c>
      <c r="BY69">
        <v>351.56491879484798</v>
      </c>
      <c r="BZ69">
        <v>357.12504843082297</v>
      </c>
      <c r="CA69">
        <v>344.37583700245</v>
      </c>
      <c r="CB69">
        <v>361.645179189761</v>
      </c>
      <c r="CC69">
        <v>354.95442766648603</v>
      </c>
      <c r="CD69">
        <v>349.13595403411801</v>
      </c>
    </row>
    <row r="70" spans="1:82" x14ac:dyDescent="0.25">
      <c r="A70">
        <v>16.341789052069402</v>
      </c>
      <c r="B70">
        <v>348.512767003183</v>
      </c>
      <c r="C70">
        <v>359.49461907913002</v>
      </c>
      <c r="D70">
        <v>354.73244707540101</v>
      </c>
      <c r="E70">
        <v>350.646500179312</v>
      </c>
      <c r="F70">
        <v>347.66321620851198</v>
      </c>
      <c r="G70">
        <v>360.84595071444198</v>
      </c>
      <c r="H70">
        <v>349.78348148795999</v>
      </c>
      <c r="I70">
        <v>348.55244100286302</v>
      </c>
      <c r="J70">
        <v>362.62187536281698</v>
      </c>
      <c r="K70">
        <v>352.94127571663199</v>
      </c>
      <c r="L70">
        <v>357.54004135357201</v>
      </c>
      <c r="M70">
        <v>348.49637175994599</v>
      </c>
      <c r="N70">
        <v>352.046111700876</v>
      </c>
      <c r="O70">
        <v>337.607751047345</v>
      </c>
      <c r="P70">
        <v>353.46026596375901</v>
      </c>
      <c r="Q70">
        <v>357.51237133410302</v>
      </c>
      <c r="R70">
        <v>361.667687929453</v>
      </c>
      <c r="S70">
        <v>359.30403931553502</v>
      </c>
      <c r="T70">
        <v>345.69284208597998</v>
      </c>
      <c r="U70">
        <v>344.91055588334501</v>
      </c>
      <c r="V70">
        <v>342.934245418263</v>
      </c>
      <c r="W70">
        <v>337.32855534421498</v>
      </c>
      <c r="X70">
        <v>339.14955203808398</v>
      </c>
      <c r="Y70">
        <v>342.735490540694</v>
      </c>
      <c r="Z70">
        <v>346.59773835733398</v>
      </c>
      <c r="AA70">
        <v>332.62471513037201</v>
      </c>
      <c r="AB70">
        <v>339.42812693964999</v>
      </c>
      <c r="AC70">
        <v>335.13287954295402</v>
      </c>
      <c r="AD70">
        <v>335.44787554852297</v>
      </c>
      <c r="AE70">
        <v>337.39896685294701</v>
      </c>
      <c r="AF70">
        <v>344.96822736216001</v>
      </c>
      <c r="AG70">
        <v>345.31942774036099</v>
      </c>
      <c r="AH70">
        <v>341.23144461229703</v>
      </c>
      <c r="AI70">
        <v>343.01148181098898</v>
      </c>
      <c r="AJ70">
        <v>341.28401450518902</v>
      </c>
      <c r="AK70">
        <v>339.20647194293298</v>
      </c>
      <c r="AL70">
        <v>331.11198716541901</v>
      </c>
      <c r="AM70">
        <v>346.23322028415703</v>
      </c>
      <c r="AN70">
        <v>347.33494173672699</v>
      </c>
      <c r="AO70">
        <v>336.59015244762998</v>
      </c>
      <c r="AP70">
        <v>347.85583068493003</v>
      </c>
      <c r="AQ70">
        <v>349.22776845070098</v>
      </c>
      <c r="AR70">
        <v>349.83004778294003</v>
      </c>
      <c r="AS70">
        <v>338.500499080145</v>
      </c>
      <c r="AT70">
        <v>355.67624887632098</v>
      </c>
      <c r="AU70">
        <v>330.69357645252501</v>
      </c>
      <c r="AV70">
        <v>341.05324294215802</v>
      </c>
      <c r="AW70">
        <v>345.58765287137999</v>
      </c>
      <c r="AX70">
        <v>330.38043557138798</v>
      </c>
      <c r="AY70">
        <v>342.34699110748198</v>
      </c>
      <c r="AZ70">
        <v>336.62865605293803</v>
      </c>
      <c r="BA70">
        <v>328.46456736222098</v>
      </c>
      <c r="BB70">
        <v>329.106831036323</v>
      </c>
      <c r="BC70">
        <v>328.30653676529801</v>
      </c>
      <c r="BD70">
        <v>328.66872994776799</v>
      </c>
      <c r="BE70">
        <v>331.23790883144</v>
      </c>
      <c r="BF70">
        <v>332.14579233733002</v>
      </c>
      <c r="BG70">
        <v>332.40972451518002</v>
      </c>
      <c r="BH70">
        <v>335.004580432529</v>
      </c>
      <c r="BI70">
        <v>331.646413172839</v>
      </c>
      <c r="BJ70">
        <v>343.99337790364098</v>
      </c>
      <c r="BK70">
        <v>337.81303945393103</v>
      </c>
      <c r="BL70">
        <v>337.68749159395998</v>
      </c>
      <c r="BM70">
        <v>341.42245292680502</v>
      </c>
      <c r="BN70">
        <v>349.401648075791</v>
      </c>
      <c r="BO70">
        <v>365.11484730491998</v>
      </c>
      <c r="BP70">
        <v>358.871622702661</v>
      </c>
      <c r="BQ70">
        <v>346.140048348535</v>
      </c>
      <c r="BR70">
        <v>355.939396841438</v>
      </c>
      <c r="BS70">
        <v>350.80997973544203</v>
      </c>
      <c r="BT70">
        <v>353.93511589121698</v>
      </c>
      <c r="BU70">
        <v>349.89772244101601</v>
      </c>
      <c r="BV70">
        <v>365.54613080025899</v>
      </c>
      <c r="BW70">
        <v>353.46335310079598</v>
      </c>
      <c r="BX70">
        <v>355.79720805811002</v>
      </c>
      <c r="BY70">
        <v>351.885947357784</v>
      </c>
      <c r="BZ70">
        <v>349.90914459769903</v>
      </c>
      <c r="CA70">
        <v>348.79387678494197</v>
      </c>
      <c r="CB70">
        <v>361.01790282525099</v>
      </c>
      <c r="CC70">
        <v>353.24428173457898</v>
      </c>
      <c r="CD70">
        <v>346.245624282775</v>
      </c>
    </row>
    <row r="71" spans="1:82" x14ac:dyDescent="0.25">
      <c r="A71">
        <v>16.5821094793057</v>
      </c>
      <c r="B71">
        <v>354.78349981945001</v>
      </c>
      <c r="C71">
        <v>355.05419191175599</v>
      </c>
      <c r="D71">
        <v>356.64190395897799</v>
      </c>
      <c r="E71">
        <v>355.33312239838602</v>
      </c>
      <c r="F71">
        <v>347.73566401097497</v>
      </c>
      <c r="G71">
        <v>355.18558549745097</v>
      </c>
      <c r="H71">
        <v>351.20619120842201</v>
      </c>
      <c r="I71">
        <v>349.06880453885498</v>
      </c>
      <c r="J71">
        <v>356.65213391978898</v>
      </c>
      <c r="K71">
        <v>354.46314413282602</v>
      </c>
      <c r="L71">
        <v>359.23013358655402</v>
      </c>
      <c r="M71">
        <v>355.68549431765302</v>
      </c>
      <c r="N71">
        <v>345.80175114127201</v>
      </c>
      <c r="O71">
        <v>341.139259578436</v>
      </c>
      <c r="P71">
        <v>349.21114862181099</v>
      </c>
      <c r="Q71">
        <v>353.52409838263299</v>
      </c>
      <c r="R71">
        <v>362.23014350409102</v>
      </c>
      <c r="S71">
        <v>361.80661998055803</v>
      </c>
      <c r="T71">
        <v>348.03336777910499</v>
      </c>
      <c r="U71">
        <v>347.93845604716103</v>
      </c>
      <c r="V71">
        <v>346.541367225557</v>
      </c>
      <c r="W71">
        <v>339.328707455651</v>
      </c>
      <c r="X71">
        <v>331.495654746588</v>
      </c>
      <c r="Y71">
        <v>334.89401336421901</v>
      </c>
      <c r="Z71">
        <v>348.36587659286897</v>
      </c>
      <c r="AA71">
        <v>336.287395503494</v>
      </c>
      <c r="AB71">
        <v>334.38289861660598</v>
      </c>
      <c r="AC71">
        <v>336.74329006088499</v>
      </c>
      <c r="AD71">
        <v>330.58514305359699</v>
      </c>
      <c r="AE71">
        <v>334.40258857552402</v>
      </c>
      <c r="AF71">
        <v>346.54302518252899</v>
      </c>
      <c r="AG71">
        <v>345.25424469753</v>
      </c>
      <c r="AH71">
        <v>343.43411754467098</v>
      </c>
      <c r="AI71">
        <v>342.69960036124098</v>
      </c>
      <c r="AJ71">
        <v>342.736612312886</v>
      </c>
      <c r="AK71">
        <v>339.73439313031503</v>
      </c>
      <c r="AL71">
        <v>333.29118568457602</v>
      </c>
      <c r="AM71">
        <v>348.51358638533799</v>
      </c>
      <c r="AN71">
        <v>349.82509387106001</v>
      </c>
      <c r="AO71">
        <v>338.775513775658</v>
      </c>
      <c r="AP71">
        <v>344.32758840315398</v>
      </c>
      <c r="AQ71">
        <v>343.88903494868998</v>
      </c>
      <c r="AR71">
        <v>345.886718161891</v>
      </c>
      <c r="AS71">
        <v>339.83474310950999</v>
      </c>
      <c r="AT71">
        <v>350.24305864262698</v>
      </c>
      <c r="AU71">
        <v>328.25392498121801</v>
      </c>
      <c r="AV71">
        <v>343.51664615583599</v>
      </c>
      <c r="AW71">
        <v>348.25485228303103</v>
      </c>
      <c r="AX71">
        <v>328.40242953815499</v>
      </c>
      <c r="AY71">
        <v>341.068726421478</v>
      </c>
      <c r="AZ71">
        <v>332.69650088340501</v>
      </c>
      <c r="BA71">
        <v>333.12499074058098</v>
      </c>
      <c r="BB71">
        <v>329.27418967500603</v>
      </c>
      <c r="BC71">
        <v>334.25689797523103</v>
      </c>
      <c r="BD71">
        <v>317.82557149847099</v>
      </c>
      <c r="BE71">
        <v>334.23794234925202</v>
      </c>
      <c r="BF71">
        <v>330.52912764062802</v>
      </c>
      <c r="BG71">
        <v>327.059263180448</v>
      </c>
      <c r="BH71">
        <v>335.22170629153601</v>
      </c>
      <c r="BI71">
        <v>328.00821714176101</v>
      </c>
      <c r="BJ71">
        <v>347.735104657752</v>
      </c>
      <c r="BK71">
        <v>338.988593465539</v>
      </c>
      <c r="BL71">
        <v>340.72727608108602</v>
      </c>
      <c r="BM71">
        <v>350.43507361492698</v>
      </c>
      <c r="BN71">
        <v>350.46225654641302</v>
      </c>
      <c r="BO71">
        <v>361.47543142929402</v>
      </c>
      <c r="BP71">
        <v>362.21932071001299</v>
      </c>
      <c r="BQ71">
        <v>349.60060681352002</v>
      </c>
      <c r="BR71">
        <v>356.557578793755</v>
      </c>
      <c r="BS71">
        <v>353.08474157963701</v>
      </c>
      <c r="BT71">
        <v>352.53499788534202</v>
      </c>
      <c r="BU71">
        <v>349.86662608652301</v>
      </c>
      <c r="BV71">
        <v>366.13183858946201</v>
      </c>
      <c r="BW71">
        <v>354.59204537065</v>
      </c>
      <c r="BX71">
        <v>355.53005717071898</v>
      </c>
      <c r="BY71">
        <v>352.69647551748602</v>
      </c>
      <c r="BZ71">
        <v>351.82402517899402</v>
      </c>
      <c r="CA71">
        <v>352.11081978689202</v>
      </c>
      <c r="CB71">
        <v>358.49595263341098</v>
      </c>
      <c r="CC71">
        <v>356.10771261580902</v>
      </c>
      <c r="CD71">
        <v>351.54163943714201</v>
      </c>
    </row>
    <row r="72" spans="1:82" x14ac:dyDescent="0.25">
      <c r="A72">
        <v>16.822429906541998</v>
      </c>
      <c r="B72">
        <v>353.302361118357</v>
      </c>
      <c r="C72">
        <v>356.07909671696302</v>
      </c>
      <c r="D72">
        <v>354.87936802755598</v>
      </c>
      <c r="E72">
        <v>359.41346507008001</v>
      </c>
      <c r="F72">
        <v>346.39096337642098</v>
      </c>
      <c r="G72">
        <v>355.30493201347298</v>
      </c>
      <c r="H72">
        <v>353.32098757776902</v>
      </c>
      <c r="I72">
        <v>355.88029311525702</v>
      </c>
      <c r="J72">
        <v>349.94997775924298</v>
      </c>
      <c r="K72">
        <v>359.148390268968</v>
      </c>
      <c r="L72">
        <v>358.68275259653501</v>
      </c>
      <c r="M72">
        <v>351.82988362291002</v>
      </c>
      <c r="N72">
        <v>346.73534063661498</v>
      </c>
      <c r="O72">
        <v>346.525877122797</v>
      </c>
      <c r="P72">
        <v>348.42889298241198</v>
      </c>
      <c r="Q72">
        <v>352.816687359919</v>
      </c>
      <c r="R72">
        <v>365.52186756590999</v>
      </c>
      <c r="S72">
        <v>362.97058738771602</v>
      </c>
      <c r="T72">
        <v>349.65208088597899</v>
      </c>
      <c r="U72">
        <v>348.78866796250003</v>
      </c>
      <c r="V72">
        <v>347.90045800478902</v>
      </c>
      <c r="W72">
        <v>340.683672741218</v>
      </c>
      <c r="X72">
        <v>331.22449260549598</v>
      </c>
      <c r="Y72">
        <v>336.879666285464</v>
      </c>
      <c r="Z72">
        <v>342.953994766824</v>
      </c>
      <c r="AA72">
        <v>342.01084976346903</v>
      </c>
      <c r="AB72">
        <v>333.08453718167402</v>
      </c>
      <c r="AC72">
        <v>336.08407704631497</v>
      </c>
      <c r="AD72">
        <v>332.32880901009702</v>
      </c>
      <c r="AE72">
        <v>334.94599421184103</v>
      </c>
      <c r="AF72">
        <v>347.70774706107898</v>
      </c>
      <c r="AG72">
        <v>346.28762939967697</v>
      </c>
      <c r="AH72">
        <v>342.07922170348002</v>
      </c>
      <c r="AI72">
        <v>336.20958930972603</v>
      </c>
      <c r="AJ72">
        <v>344.83959648736402</v>
      </c>
      <c r="AK72">
        <v>349.48968071881001</v>
      </c>
      <c r="AL72">
        <v>334.19683034954198</v>
      </c>
      <c r="AM72">
        <v>351.967181016018</v>
      </c>
      <c r="AN72">
        <v>348.74685163034701</v>
      </c>
      <c r="AO72">
        <v>340.153014026118</v>
      </c>
      <c r="AP72">
        <v>338.95783306703999</v>
      </c>
      <c r="AQ72">
        <v>339.13903347970199</v>
      </c>
      <c r="AR72">
        <v>341.99955212759301</v>
      </c>
      <c r="AS72">
        <v>342.46527804884897</v>
      </c>
      <c r="AT72">
        <v>344.45312721287797</v>
      </c>
      <c r="AU72">
        <v>326.061351528062</v>
      </c>
      <c r="AV72">
        <v>344.21010388530101</v>
      </c>
      <c r="AW72">
        <v>348.97487313103699</v>
      </c>
      <c r="AX72">
        <v>327.105926159121</v>
      </c>
      <c r="AY72">
        <v>337.37896022722998</v>
      </c>
      <c r="AZ72">
        <v>329.76022092387802</v>
      </c>
      <c r="BA72">
        <v>336.47756392504601</v>
      </c>
      <c r="BB72">
        <v>331.47663846538097</v>
      </c>
      <c r="BC72">
        <v>334.50825096367203</v>
      </c>
      <c r="BD72">
        <v>321.54547977985101</v>
      </c>
      <c r="BE72">
        <v>340.16448843540797</v>
      </c>
      <c r="BF72">
        <v>330.631241808325</v>
      </c>
      <c r="BG72">
        <v>328.47706299683</v>
      </c>
      <c r="BH72">
        <v>336.88010641321898</v>
      </c>
      <c r="BI72">
        <v>327.11183640453902</v>
      </c>
      <c r="BJ72">
        <v>346.95010418544501</v>
      </c>
      <c r="BK72">
        <v>342.370899770432</v>
      </c>
      <c r="BL72">
        <v>345.96497772157102</v>
      </c>
      <c r="BM72">
        <v>351.22594931410299</v>
      </c>
      <c r="BN72">
        <v>352.78564641577498</v>
      </c>
      <c r="BO72">
        <v>361.63988163484998</v>
      </c>
      <c r="BP72">
        <v>361.35249483663699</v>
      </c>
      <c r="BQ72">
        <v>345.77328620355303</v>
      </c>
      <c r="BR72">
        <v>361.25774667428101</v>
      </c>
      <c r="BS72">
        <v>359.01213549453001</v>
      </c>
      <c r="BT72">
        <v>354.545586619939</v>
      </c>
      <c r="BU72">
        <v>352.24472170254899</v>
      </c>
      <c r="BV72">
        <v>361.97026773953098</v>
      </c>
      <c r="BW72">
        <v>350.40896077817501</v>
      </c>
      <c r="BX72">
        <v>355.172703964579</v>
      </c>
      <c r="BY72">
        <v>359.75172514667298</v>
      </c>
      <c r="BZ72">
        <v>352.73485543455803</v>
      </c>
      <c r="CA72">
        <v>351.93720228710202</v>
      </c>
      <c r="CB72">
        <v>358.55449536811199</v>
      </c>
      <c r="CC72">
        <v>357.73046393278003</v>
      </c>
      <c r="CD72">
        <v>351.84874364998097</v>
      </c>
    </row>
    <row r="73" spans="1:82" x14ac:dyDescent="0.25">
      <c r="A73">
        <v>17.0627503337783</v>
      </c>
      <c r="B73">
        <v>350.95342865938898</v>
      </c>
      <c r="C73">
        <v>356.567192105321</v>
      </c>
      <c r="D73">
        <v>355.81561880735097</v>
      </c>
      <c r="E73">
        <v>361.98134147693202</v>
      </c>
      <c r="F73">
        <v>344.55652085451601</v>
      </c>
      <c r="G73">
        <v>354.43384434784502</v>
      </c>
      <c r="H73">
        <v>354.68997007520198</v>
      </c>
      <c r="I73">
        <v>357.76295373708399</v>
      </c>
      <c r="J73">
        <v>346.52119531404998</v>
      </c>
      <c r="K73">
        <v>359.11489902528399</v>
      </c>
      <c r="L73">
        <v>356.25984909881203</v>
      </c>
      <c r="M73">
        <v>349.91789414690498</v>
      </c>
      <c r="N73">
        <v>350.95840185570302</v>
      </c>
      <c r="O73">
        <v>349.97819300373698</v>
      </c>
      <c r="P73">
        <v>351.268437224742</v>
      </c>
      <c r="Q73">
        <v>352.71914514093601</v>
      </c>
      <c r="R73">
        <v>368.351157699211</v>
      </c>
      <c r="S73">
        <v>365.40294127079898</v>
      </c>
      <c r="T73">
        <v>347.72438406351802</v>
      </c>
      <c r="U73">
        <v>349.83109636783098</v>
      </c>
      <c r="V73">
        <v>349.12849340637001</v>
      </c>
      <c r="W73">
        <v>342.02130960602898</v>
      </c>
      <c r="X73">
        <v>331.40282079150597</v>
      </c>
      <c r="Y73">
        <v>338.405723657777</v>
      </c>
      <c r="Z73">
        <v>338.820859368453</v>
      </c>
      <c r="AA73">
        <v>341.68003504497199</v>
      </c>
      <c r="AB73">
        <v>334.62464656773602</v>
      </c>
      <c r="AC73">
        <v>335.08823701921301</v>
      </c>
      <c r="AD73">
        <v>330.51287166382798</v>
      </c>
      <c r="AE73">
        <v>336.663315040447</v>
      </c>
      <c r="AF73">
        <v>349.32575448812901</v>
      </c>
      <c r="AG73">
        <v>345.857097735379</v>
      </c>
      <c r="AH73">
        <v>338.90926028165597</v>
      </c>
      <c r="AI73">
        <v>334.08045405482602</v>
      </c>
      <c r="AJ73">
        <v>347.24755215872398</v>
      </c>
      <c r="AK73">
        <v>350.86909697644501</v>
      </c>
      <c r="AL73">
        <v>335.15887856974098</v>
      </c>
      <c r="AM73">
        <v>351.036679247851</v>
      </c>
      <c r="AN73">
        <v>346.06729882332399</v>
      </c>
      <c r="AO73">
        <v>341.28830772235199</v>
      </c>
      <c r="AP73">
        <v>336.38855272811099</v>
      </c>
      <c r="AQ73">
        <v>336.463605595714</v>
      </c>
      <c r="AR73">
        <v>341.20218758489602</v>
      </c>
      <c r="AS73">
        <v>342.62908630729902</v>
      </c>
      <c r="AT73">
        <v>339.88681201489197</v>
      </c>
      <c r="AU73">
        <v>327.25167322929099</v>
      </c>
      <c r="AV73">
        <v>343.82895370858</v>
      </c>
      <c r="AW73">
        <v>348.23956568655598</v>
      </c>
      <c r="AX73">
        <v>326.87263349269801</v>
      </c>
      <c r="AY73">
        <v>334.40024565210098</v>
      </c>
      <c r="AZ73">
        <v>326.936527096129</v>
      </c>
      <c r="BA73">
        <v>338.190645884638</v>
      </c>
      <c r="BB73">
        <v>334.391032639294</v>
      </c>
      <c r="BC73">
        <v>335.60443364185198</v>
      </c>
      <c r="BD73">
        <v>323.80592674841898</v>
      </c>
      <c r="BE73">
        <v>343.168658848007</v>
      </c>
      <c r="BF73">
        <v>328.79064838600698</v>
      </c>
      <c r="BG73">
        <v>330.75693672711998</v>
      </c>
      <c r="BH73">
        <v>337.470137914308</v>
      </c>
      <c r="BI73">
        <v>325.79840417326398</v>
      </c>
      <c r="BJ73">
        <v>346.17091993994501</v>
      </c>
      <c r="BK73">
        <v>342.85108713711497</v>
      </c>
      <c r="BL73">
        <v>349.85282160736199</v>
      </c>
      <c r="BM73">
        <v>350.78804042292001</v>
      </c>
      <c r="BN73">
        <v>352.72564317060801</v>
      </c>
      <c r="BO73">
        <v>363.37272544071197</v>
      </c>
      <c r="BP73">
        <v>359.86084841267001</v>
      </c>
      <c r="BQ73">
        <v>342.021752621882</v>
      </c>
      <c r="BR73">
        <v>364.38160725820001</v>
      </c>
      <c r="BS73">
        <v>359.54608237381399</v>
      </c>
      <c r="BT73">
        <v>355.95566070381102</v>
      </c>
      <c r="BU73">
        <v>352.890896375419</v>
      </c>
      <c r="BV73">
        <v>360.53609602820598</v>
      </c>
      <c r="BW73">
        <v>351.20706633992199</v>
      </c>
      <c r="BX73">
        <v>355.24648703378398</v>
      </c>
      <c r="BY73">
        <v>364.35803995274398</v>
      </c>
      <c r="BZ73">
        <v>352.55374148251798</v>
      </c>
      <c r="CA73">
        <v>353.54435150144297</v>
      </c>
      <c r="CB73">
        <v>358.59491153933499</v>
      </c>
      <c r="CC73">
        <v>357.32219444538799</v>
      </c>
      <c r="CD73">
        <v>353.93463674229798</v>
      </c>
    </row>
    <row r="74" spans="1:82" x14ac:dyDescent="0.25">
      <c r="A74">
        <v>17.303070761014599</v>
      </c>
      <c r="B74">
        <v>347.370286145085</v>
      </c>
      <c r="C74">
        <v>353.38011862703001</v>
      </c>
      <c r="D74">
        <v>357.75190826524801</v>
      </c>
      <c r="E74">
        <v>361.15098978773398</v>
      </c>
      <c r="F74">
        <v>342.25803640089498</v>
      </c>
      <c r="G74">
        <v>353.91354149003303</v>
      </c>
      <c r="H74">
        <v>353.04983260235099</v>
      </c>
      <c r="I74">
        <v>353.08361760819002</v>
      </c>
      <c r="J74">
        <v>350.31025169660597</v>
      </c>
      <c r="K74">
        <v>353.592351073874</v>
      </c>
      <c r="L74">
        <v>351.415222404367</v>
      </c>
      <c r="M74">
        <v>346.62072727250597</v>
      </c>
      <c r="N74">
        <v>352.21237467681402</v>
      </c>
      <c r="O74">
        <v>353.58577853005102</v>
      </c>
      <c r="P74">
        <v>353.74581020181301</v>
      </c>
      <c r="Q74">
        <v>354.19469499570999</v>
      </c>
      <c r="R74">
        <v>367.64977965327398</v>
      </c>
      <c r="S74">
        <v>362.92816318078201</v>
      </c>
      <c r="T74">
        <v>342.38965945088103</v>
      </c>
      <c r="U74">
        <v>348.54455474485002</v>
      </c>
      <c r="V74">
        <v>347.18445859744799</v>
      </c>
      <c r="W74">
        <v>339.90387362478299</v>
      </c>
      <c r="X74">
        <v>332.47321836539697</v>
      </c>
      <c r="Y74">
        <v>337.47464716722698</v>
      </c>
      <c r="Z74">
        <v>329.71753274820099</v>
      </c>
      <c r="AA74">
        <v>340.676008392889</v>
      </c>
      <c r="AB74">
        <v>341.13825873657697</v>
      </c>
      <c r="AC74">
        <v>337.74670752254798</v>
      </c>
      <c r="AD74">
        <v>326.90362360961802</v>
      </c>
      <c r="AE74">
        <v>339.91122208984598</v>
      </c>
      <c r="AF74">
        <v>348.119520455508</v>
      </c>
      <c r="AG74">
        <v>343.18816987334702</v>
      </c>
      <c r="AH74">
        <v>340.11210445664398</v>
      </c>
      <c r="AI74">
        <v>338.43085726644699</v>
      </c>
      <c r="AJ74">
        <v>353.69138059948801</v>
      </c>
      <c r="AK74">
        <v>347.29648479702399</v>
      </c>
      <c r="AL74">
        <v>340.06508991731698</v>
      </c>
      <c r="AM74">
        <v>345.14989334515599</v>
      </c>
      <c r="AN74">
        <v>341.61437930540598</v>
      </c>
      <c r="AO74">
        <v>345.68898861939499</v>
      </c>
      <c r="AP74">
        <v>329.47070120875998</v>
      </c>
      <c r="AQ74">
        <v>334.33086019109101</v>
      </c>
      <c r="AR74">
        <v>344.35075674746599</v>
      </c>
      <c r="AS74">
        <v>338.62396642952598</v>
      </c>
      <c r="AT74">
        <v>338.138509860954</v>
      </c>
      <c r="AU74">
        <v>331.710610031881</v>
      </c>
      <c r="AV74">
        <v>337.63507661549602</v>
      </c>
      <c r="AW74">
        <v>349.536361508364</v>
      </c>
      <c r="AX74">
        <v>326.87952471429202</v>
      </c>
      <c r="AY74">
        <v>330.51819007518998</v>
      </c>
      <c r="AZ74">
        <v>329.92640130157599</v>
      </c>
      <c r="BA74">
        <v>331.23553895241997</v>
      </c>
      <c r="BB74">
        <v>339.36484978130397</v>
      </c>
      <c r="BC74">
        <v>339.75801865334898</v>
      </c>
      <c r="BD74">
        <v>326.76756524979402</v>
      </c>
      <c r="BE74">
        <v>342.12273838476699</v>
      </c>
      <c r="BF74">
        <v>325.961555382016</v>
      </c>
      <c r="BG74">
        <v>332.76869055438402</v>
      </c>
      <c r="BH74">
        <v>334.452595395093</v>
      </c>
      <c r="BI74">
        <v>321.66835501987202</v>
      </c>
      <c r="BJ74">
        <v>346.06022041969698</v>
      </c>
      <c r="BK74">
        <v>339.91750620567802</v>
      </c>
      <c r="BL74">
        <v>354.32559782690902</v>
      </c>
      <c r="BM74">
        <v>350.77749666247399</v>
      </c>
      <c r="BN74">
        <v>354.61674837411402</v>
      </c>
      <c r="BO74">
        <v>361.65226557077898</v>
      </c>
      <c r="BP74">
        <v>354.115665830708</v>
      </c>
      <c r="BQ74">
        <v>346.60052332570001</v>
      </c>
      <c r="BR74">
        <v>362.774228006633</v>
      </c>
      <c r="BS74">
        <v>361.353350383551</v>
      </c>
      <c r="BT74">
        <v>355.59599926987102</v>
      </c>
      <c r="BU74">
        <v>351.21347737456699</v>
      </c>
      <c r="BV74">
        <v>361.63488076291497</v>
      </c>
      <c r="BW74">
        <v>354.00552869534903</v>
      </c>
      <c r="BX74">
        <v>362.87761245125103</v>
      </c>
      <c r="BY74">
        <v>364.85604492651697</v>
      </c>
      <c r="BZ74">
        <v>354.81728622060001</v>
      </c>
      <c r="CA74">
        <v>349.36367034508203</v>
      </c>
      <c r="CB74">
        <v>356.697684755431</v>
      </c>
      <c r="CC74">
        <v>353.04415436351201</v>
      </c>
      <c r="CD74">
        <v>354.54797516348498</v>
      </c>
    </row>
    <row r="75" spans="1:82" x14ac:dyDescent="0.25">
      <c r="A75">
        <v>17.543391188251</v>
      </c>
      <c r="B75">
        <v>348.36790434544798</v>
      </c>
      <c r="C75">
        <v>350.36676935373998</v>
      </c>
      <c r="D75">
        <v>355.78545985999102</v>
      </c>
      <c r="E75">
        <v>361.81052614106</v>
      </c>
      <c r="F75">
        <v>342.74272545329097</v>
      </c>
      <c r="G75">
        <v>352.56219206665298</v>
      </c>
      <c r="H75">
        <v>354.01367184641703</v>
      </c>
      <c r="I75">
        <v>354.95205647709997</v>
      </c>
      <c r="J75">
        <v>356.04964907033002</v>
      </c>
      <c r="K75">
        <v>355.34650349244203</v>
      </c>
      <c r="L75">
        <v>352.02672186353499</v>
      </c>
      <c r="M75">
        <v>346.80923730419698</v>
      </c>
      <c r="N75">
        <v>352.258662563342</v>
      </c>
      <c r="O75">
        <v>358.74979355085298</v>
      </c>
      <c r="P75">
        <v>353.46126309506201</v>
      </c>
      <c r="Q75">
        <v>359.23560815769099</v>
      </c>
      <c r="R75">
        <v>366.965385977165</v>
      </c>
      <c r="S75">
        <v>367.39921122923801</v>
      </c>
      <c r="T75">
        <v>345.65454574220303</v>
      </c>
      <c r="U75">
        <v>347.32000869332199</v>
      </c>
      <c r="V75">
        <v>352.73463745665401</v>
      </c>
      <c r="W75">
        <v>336.71785860646497</v>
      </c>
      <c r="X75">
        <v>329.07163278533397</v>
      </c>
      <c r="Y75">
        <v>336.801144064661</v>
      </c>
      <c r="Z75">
        <v>330.86446419806799</v>
      </c>
      <c r="AA75">
        <v>342.46737356750901</v>
      </c>
      <c r="AB75">
        <v>345.39544136158702</v>
      </c>
      <c r="AC75">
        <v>341.38458965566099</v>
      </c>
      <c r="AD75">
        <v>331.71204903739101</v>
      </c>
      <c r="AE75">
        <v>336.94061676562598</v>
      </c>
      <c r="AF75">
        <v>343.30233386823102</v>
      </c>
      <c r="AG75">
        <v>342.48783038102499</v>
      </c>
      <c r="AH75">
        <v>343.94447041549802</v>
      </c>
      <c r="AI75">
        <v>345.79468763346398</v>
      </c>
      <c r="AJ75">
        <v>349.90415893089499</v>
      </c>
      <c r="AK75">
        <v>343.37630087134897</v>
      </c>
      <c r="AL75">
        <v>339.73020219968902</v>
      </c>
      <c r="AM75">
        <v>340.95504916828799</v>
      </c>
      <c r="AN75">
        <v>339.76317499329002</v>
      </c>
      <c r="AO75">
        <v>347.39637275709998</v>
      </c>
      <c r="AP75">
        <v>322.90606672336202</v>
      </c>
      <c r="AQ75">
        <v>328.28280426336698</v>
      </c>
      <c r="AR75">
        <v>343.53236573336898</v>
      </c>
      <c r="AS75">
        <v>342.29797320531401</v>
      </c>
      <c r="AT75">
        <v>336.52198078591101</v>
      </c>
      <c r="AU75">
        <v>334.97058033514497</v>
      </c>
      <c r="AV75">
        <v>340.89278886084799</v>
      </c>
      <c r="AW75">
        <v>345.84569978028799</v>
      </c>
      <c r="AX75">
        <v>325.19306783040003</v>
      </c>
      <c r="AY75">
        <v>333.18399098345299</v>
      </c>
      <c r="AZ75">
        <v>333.50116528332001</v>
      </c>
      <c r="BA75">
        <v>332.02495386462499</v>
      </c>
      <c r="BB75">
        <v>343.579914577897</v>
      </c>
      <c r="BC75">
        <v>347.13452549028199</v>
      </c>
      <c r="BD75">
        <v>326.068721777549</v>
      </c>
      <c r="BE75">
        <v>339.86656683459</v>
      </c>
      <c r="BF75">
        <v>330.058208461405</v>
      </c>
      <c r="BG75">
        <v>338.64067429618001</v>
      </c>
      <c r="BH75">
        <v>331.21763932825098</v>
      </c>
      <c r="BI75">
        <v>321.72154408857801</v>
      </c>
      <c r="BJ75">
        <v>345.76983378452002</v>
      </c>
      <c r="BK75">
        <v>343.74695326679398</v>
      </c>
      <c r="BL75">
        <v>356.040485528565</v>
      </c>
      <c r="BM75">
        <v>343.39771567635302</v>
      </c>
      <c r="BN75">
        <v>355.44895196613498</v>
      </c>
      <c r="BO75">
        <v>362.58935589071598</v>
      </c>
      <c r="BP75">
        <v>356.30765264664097</v>
      </c>
      <c r="BQ75">
        <v>351.18623601500502</v>
      </c>
      <c r="BR75">
        <v>361.69641133299302</v>
      </c>
      <c r="BS75">
        <v>360.62609467849302</v>
      </c>
      <c r="BT75">
        <v>352.13057196429702</v>
      </c>
      <c r="BU75">
        <v>354.25502043301498</v>
      </c>
      <c r="BV75">
        <v>358.53298919699699</v>
      </c>
      <c r="BW75">
        <v>348.672495218199</v>
      </c>
      <c r="BX75">
        <v>363.94091650304802</v>
      </c>
      <c r="BY75">
        <v>363.15232067921301</v>
      </c>
      <c r="BZ75">
        <v>356.41697301397198</v>
      </c>
      <c r="CA75">
        <v>349.31781009833901</v>
      </c>
      <c r="CB75">
        <v>353.93349321365099</v>
      </c>
      <c r="CC75">
        <v>356.57640164100502</v>
      </c>
      <c r="CD75">
        <v>355.39278384252998</v>
      </c>
    </row>
    <row r="76" spans="1:82" x14ac:dyDescent="0.25">
      <c r="A76">
        <v>17.783711615487299</v>
      </c>
      <c r="B76">
        <v>348.13008221234998</v>
      </c>
      <c r="C76">
        <v>348.89970881822597</v>
      </c>
      <c r="D76">
        <v>355.30272007364999</v>
      </c>
      <c r="E76">
        <v>361.06641962524901</v>
      </c>
      <c r="F76">
        <v>343.33559393539298</v>
      </c>
      <c r="G76">
        <v>352.97546495090398</v>
      </c>
      <c r="H76">
        <v>354.39021024417701</v>
      </c>
      <c r="I76">
        <v>356.48638002273799</v>
      </c>
      <c r="J76">
        <v>360.787379874875</v>
      </c>
      <c r="K76">
        <v>355.17384365157397</v>
      </c>
      <c r="L76">
        <v>352.19986389276499</v>
      </c>
      <c r="M76">
        <v>347.021599752089</v>
      </c>
      <c r="N76">
        <v>354.35174026400398</v>
      </c>
      <c r="O76">
        <v>359.845938077467</v>
      </c>
      <c r="P76">
        <v>351.69279843733301</v>
      </c>
      <c r="Q76">
        <v>361.11733168255699</v>
      </c>
      <c r="R76">
        <v>366.31601693753203</v>
      </c>
      <c r="S76">
        <v>367.35949389246099</v>
      </c>
      <c r="T76">
        <v>348.61013648235098</v>
      </c>
      <c r="U76">
        <v>346.43071782204498</v>
      </c>
      <c r="V76">
        <v>353.92073776957699</v>
      </c>
      <c r="W76">
        <v>335.903927030624</v>
      </c>
      <c r="X76">
        <v>329.89628008219699</v>
      </c>
      <c r="Y76">
        <v>337.67794423416302</v>
      </c>
      <c r="Z76">
        <v>330.76575350583801</v>
      </c>
      <c r="AA76">
        <v>343.26927965974198</v>
      </c>
      <c r="AB76">
        <v>348.17729303525198</v>
      </c>
      <c r="AC76">
        <v>343.02381215163098</v>
      </c>
      <c r="AD76">
        <v>334.09476493788702</v>
      </c>
      <c r="AE76">
        <v>333.92064365568899</v>
      </c>
      <c r="AF76">
        <v>341.13347887728298</v>
      </c>
      <c r="AG76">
        <v>343.76659556118</v>
      </c>
      <c r="AH76">
        <v>344.55803870700697</v>
      </c>
      <c r="AI76">
        <v>350.28096961906903</v>
      </c>
      <c r="AJ76">
        <v>347.84917508402799</v>
      </c>
      <c r="AK76">
        <v>343.14876963292602</v>
      </c>
      <c r="AL76">
        <v>340.62988215438497</v>
      </c>
      <c r="AM76">
        <v>342.12527814275398</v>
      </c>
      <c r="AN76">
        <v>336.13910304639103</v>
      </c>
      <c r="AO76">
        <v>346.11862335852499</v>
      </c>
      <c r="AP76">
        <v>321.02584325176798</v>
      </c>
      <c r="AQ76">
        <v>326.18103074266202</v>
      </c>
      <c r="AR76">
        <v>342.03825906343701</v>
      </c>
      <c r="AS76">
        <v>343.50076779486602</v>
      </c>
      <c r="AT76">
        <v>334.562290233331</v>
      </c>
      <c r="AU76">
        <v>336.081326334886</v>
      </c>
      <c r="AV76">
        <v>341.73681399257299</v>
      </c>
      <c r="AW76">
        <v>344.04114821203899</v>
      </c>
      <c r="AX76">
        <v>324.94208390331698</v>
      </c>
      <c r="AY76">
        <v>336.17687642971799</v>
      </c>
      <c r="AZ76">
        <v>336.51155055470002</v>
      </c>
      <c r="BA76">
        <v>329.40281338109401</v>
      </c>
      <c r="BB76">
        <v>345.06842462462703</v>
      </c>
      <c r="BC76">
        <v>350.79253224643497</v>
      </c>
      <c r="BD76">
        <v>329.83438181560001</v>
      </c>
      <c r="BE76">
        <v>340.12184061180199</v>
      </c>
      <c r="BF76">
        <v>330.62283740196301</v>
      </c>
      <c r="BG76">
        <v>342.20163540551999</v>
      </c>
      <c r="BH76">
        <v>329.633812959088</v>
      </c>
      <c r="BI76">
        <v>321.87208908280098</v>
      </c>
      <c r="BJ76">
        <v>343.29573889616199</v>
      </c>
      <c r="BK76">
        <v>346.65296686929901</v>
      </c>
      <c r="BL76">
        <v>357.623869865389</v>
      </c>
      <c r="BM76">
        <v>337.01578689327602</v>
      </c>
      <c r="BN76">
        <v>354.66593735259801</v>
      </c>
      <c r="BO76">
        <v>364.18565628703499</v>
      </c>
      <c r="BP76">
        <v>354.81362691967303</v>
      </c>
      <c r="BQ76">
        <v>353.60006792258099</v>
      </c>
      <c r="BR76">
        <v>360.95924892964899</v>
      </c>
      <c r="BS76">
        <v>359.19516861886302</v>
      </c>
      <c r="BT76">
        <v>350.97725047323797</v>
      </c>
      <c r="BU76">
        <v>356.67774548260797</v>
      </c>
      <c r="BV76">
        <v>355.26795096798799</v>
      </c>
      <c r="BW76">
        <v>346.25324341761097</v>
      </c>
      <c r="BX76">
        <v>361.55427806774497</v>
      </c>
      <c r="BY76">
        <v>361.79104251568299</v>
      </c>
      <c r="BZ76">
        <v>357.07764452785398</v>
      </c>
      <c r="CA76">
        <v>350.26774856085598</v>
      </c>
      <c r="CB76">
        <v>351.07953513413298</v>
      </c>
      <c r="CC76">
        <v>357.43222094475402</v>
      </c>
      <c r="CD76">
        <v>352.87543053192599</v>
      </c>
    </row>
    <row r="77" spans="1:82" x14ac:dyDescent="0.25">
      <c r="A77">
        <v>18.024032042723601</v>
      </c>
      <c r="B77">
        <v>349.803252831507</v>
      </c>
      <c r="C77">
        <v>351.83800631182498</v>
      </c>
      <c r="D77">
        <v>353.61623696727497</v>
      </c>
      <c r="E77">
        <v>351.943720309036</v>
      </c>
      <c r="F77">
        <v>344.978963434864</v>
      </c>
      <c r="G77">
        <v>361.30882376118302</v>
      </c>
      <c r="H77">
        <v>355.83788454011</v>
      </c>
      <c r="I77">
        <v>360.843058975715</v>
      </c>
      <c r="J77">
        <v>362.48821906660999</v>
      </c>
      <c r="K77">
        <v>352.30755416898199</v>
      </c>
      <c r="L77">
        <v>347.16557262934703</v>
      </c>
      <c r="M77">
        <v>343.402655953421</v>
      </c>
      <c r="N77">
        <v>360.72878550130201</v>
      </c>
      <c r="O77">
        <v>359.77282819631301</v>
      </c>
      <c r="P77">
        <v>351.58405691814698</v>
      </c>
      <c r="Q77">
        <v>360.38891036004202</v>
      </c>
      <c r="R77">
        <v>362.86510975521099</v>
      </c>
      <c r="S77">
        <v>367.97964074881702</v>
      </c>
      <c r="T77">
        <v>352.643584561392</v>
      </c>
      <c r="U77">
        <v>341.49491839530799</v>
      </c>
      <c r="V77">
        <v>353.728270940443</v>
      </c>
      <c r="W77">
        <v>340.839056807845</v>
      </c>
      <c r="X77">
        <v>337.990361543814</v>
      </c>
      <c r="Y77">
        <v>339.78353104431602</v>
      </c>
      <c r="Z77">
        <v>329.98377386373397</v>
      </c>
      <c r="AA77">
        <v>342.70858325482499</v>
      </c>
      <c r="AB77">
        <v>355.065049629692</v>
      </c>
      <c r="AC77">
        <v>345.97667802292398</v>
      </c>
      <c r="AD77">
        <v>335.58495850971298</v>
      </c>
      <c r="AE77">
        <v>332.36600625731302</v>
      </c>
      <c r="AF77">
        <v>344.04075478940098</v>
      </c>
      <c r="AG77">
        <v>343.836899684554</v>
      </c>
      <c r="AH77">
        <v>341.70433388305503</v>
      </c>
      <c r="AI77">
        <v>356.02234672039998</v>
      </c>
      <c r="AJ77">
        <v>348.854047270953</v>
      </c>
      <c r="AK77">
        <v>346.03505752817398</v>
      </c>
      <c r="AL77">
        <v>342.73891808378397</v>
      </c>
      <c r="AM77">
        <v>343.752423495107</v>
      </c>
      <c r="AN77">
        <v>325.491979659084</v>
      </c>
      <c r="AO77">
        <v>344.83775339777799</v>
      </c>
      <c r="AP77">
        <v>321.33087983071999</v>
      </c>
      <c r="AQ77">
        <v>330.89906866797497</v>
      </c>
      <c r="AR77">
        <v>341.31144993886301</v>
      </c>
      <c r="AS77">
        <v>339.68482353964799</v>
      </c>
      <c r="AT77">
        <v>333.90454483478197</v>
      </c>
      <c r="AU77">
        <v>336.73907957833802</v>
      </c>
      <c r="AV77">
        <v>341.639299857732</v>
      </c>
      <c r="AW77">
        <v>348.083337039767</v>
      </c>
      <c r="AX77">
        <v>328.51731483412402</v>
      </c>
      <c r="AY77">
        <v>337.80569692208599</v>
      </c>
      <c r="AZ77">
        <v>342.45718355056499</v>
      </c>
      <c r="BA77">
        <v>325.68291396212697</v>
      </c>
      <c r="BB77">
        <v>342.69860891399401</v>
      </c>
      <c r="BC77">
        <v>349.48222005860202</v>
      </c>
      <c r="BD77">
        <v>339.53344619450399</v>
      </c>
      <c r="BE77">
        <v>340.66368953457498</v>
      </c>
      <c r="BF77">
        <v>328.86903391266401</v>
      </c>
      <c r="BG77">
        <v>344.24442625186401</v>
      </c>
      <c r="BH77">
        <v>330.70260119502598</v>
      </c>
      <c r="BI77">
        <v>322.49953031253801</v>
      </c>
      <c r="BJ77">
        <v>342.44124483276499</v>
      </c>
      <c r="BK77">
        <v>346.91302176282397</v>
      </c>
      <c r="BL77">
        <v>357.88232708467899</v>
      </c>
      <c r="BM77">
        <v>331.690905959433</v>
      </c>
      <c r="BN77">
        <v>353.29310558859498</v>
      </c>
      <c r="BO77">
        <v>367.578371796331</v>
      </c>
      <c r="BP77">
        <v>353.64848973413399</v>
      </c>
      <c r="BQ77">
        <v>353.466010066943</v>
      </c>
      <c r="BR77">
        <v>360.08491451874301</v>
      </c>
      <c r="BS77">
        <v>356.34419844952703</v>
      </c>
      <c r="BT77">
        <v>352.30290342781097</v>
      </c>
      <c r="BU77">
        <v>361.41741149451502</v>
      </c>
      <c r="BV77">
        <v>348.89750045742301</v>
      </c>
      <c r="BW77">
        <v>347.97362111913901</v>
      </c>
      <c r="BX77">
        <v>357.56206882649701</v>
      </c>
      <c r="BY77">
        <v>359.31533845072403</v>
      </c>
      <c r="BZ77">
        <v>358.08130130177301</v>
      </c>
      <c r="CA77">
        <v>353.506572501557</v>
      </c>
      <c r="CB77">
        <v>346.69184487201602</v>
      </c>
      <c r="CC77">
        <v>354.770726504283</v>
      </c>
      <c r="CD77">
        <v>344.91660091726999</v>
      </c>
    </row>
    <row r="78" spans="1:82" x14ac:dyDescent="0.25">
      <c r="A78">
        <v>18.264352469959899</v>
      </c>
      <c r="B78">
        <v>352.251082402451</v>
      </c>
      <c r="C78">
        <v>347.76569477378803</v>
      </c>
      <c r="D78">
        <v>358.37024398795302</v>
      </c>
      <c r="E78">
        <v>357.60157937796203</v>
      </c>
      <c r="F78">
        <v>349.01082021219798</v>
      </c>
      <c r="G78">
        <v>361.17612685437098</v>
      </c>
      <c r="H78">
        <v>354.78072519991701</v>
      </c>
      <c r="I78">
        <v>355.62989188618002</v>
      </c>
      <c r="J78">
        <v>363.546854182348</v>
      </c>
      <c r="K78">
        <v>350.078764822148</v>
      </c>
      <c r="L78">
        <v>348.09421437105402</v>
      </c>
      <c r="M78">
        <v>345.39400609844603</v>
      </c>
      <c r="N78">
        <v>354.76088104626598</v>
      </c>
      <c r="O78">
        <v>361.00405023724301</v>
      </c>
      <c r="P78">
        <v>350.74370846170802</v>
      </c>
      <c r="Q78">
        <v>358.40045555474001</v>
      </c>
      <c r="R78">
        <v>361.46971987118502</v>
      </c>
      <c r="S78">
        <v>366.431699759803</v>
      </c>
      <c r="T78">
        <v>353.921941345672</v>
      </c>
      <c r="U78">
        <v>342.15624953010803</v>
      </c>
      <c r="V78">
        <v>353.18987721688598</v>
      </c>
      <c r="W78">
        <v>343.44187229311098</v>
      </c>
      <c r="X78">
        <v>339.765767341105</v>
      </c>
      <c r="Y78">
        <v>336.29584394552398</v>
      </c>
      <c r="Z78">
        <v>333.28131378061198</v>
      </c>
      <c r="AA78">
        <v>341.761391016505</v>
      </c>
      <c r="AB78">
        <v>347.13295944765503</v>
      </c>
      <c r="AC78">
        <v>342.10691339784</v>
      </c>
      <c r="AD78">
        <v>336.82567945249599</v>
      </c>
      <c r="AE78">
        <v>335.29818506032501</v>
      </c>
      <c r="AF78">
        <v>340.40425947745001</v>
      </c>
      <c r="AG78">
        <v>340.43531730053502</v>
      </c>
      <c r="AH78">
        <v>345.33307910311498</v>
      </c>
      <c r="AI78">
        <v>359.90042990823201</v>
      </c>
      <c r="AJ78">
        <v>345.71094045894898</v>
      </c>
      <c r="AK78">
        <v>342.42251570212699</v>
      </c>
      <c r="AL78">
        <v>341.44681245951199</v>
      </c>
      <c r="AM78">
        <v>336.98151120204699</v>
      </c>
      <c r="AN78">
        <v>326.50958950448302</v>
      </c>
      <c r="AO78">
        <v>341.79525465641598</v>
      </c>
      <c r="AP78">
        <v>324.30249839312</v>
      </c>
      <c r="AQ78">
        <v>332.298375311847</v>
      </c>
      <c r="AR78">
        <v>340.22729740985602</v>
      </c>
      <c r="AS78">
        <v>341.42361196182497</v>
      </c>
      <c r="AT78">
        <v>336.61776301318599</v>
      </c>
      <c r="AU78">
        <v>333.96342795174502</v>
      </c>
      <c r="AV78">
        <v>340.216043462561</v>
      </c>
      <c r="AW78">
        <v>344.91315290624999</v>
      </c>
      <c r="AX78">
        <v>331.99717265874801</v>
      </c>
      <c r="AY78">
        <v>337.26266820175601</v>
      </c>
      <c r="AZ78">
        <v>342.76341366714399</v>
      </c>
      <c r="BA78">
        <v>326.31833653638</v>
      </c>
      <c r="BB78">
        <v>341.23194841359998</v>
      </c>
      <c r="BC78">
        <v>349.35602831151999</v>
      </c>
      <c r="BD78">
        <v>336.05535358116202</v>
      </c>
      <c r="BE78">
        <v>340.13379867915</v>
      </c>
      <c r="BF78">
        <v>336.85717800573502</v>
      </c>
      <c r="BG78">
        <v>345.20205268505202</v>
      </c>
      <c r="BH78">
        <v>331.90006595156098</v>
      </c>
      <c r="BI78">
        <v>320.24959921467598</v>
      </c>
      <c r="BJ78">
        <v>342.45265596993198</v>
      </c>
      <c r="BK78">
        <v>346.66015710203499</v>
      </c>
      <c r="BL78">
        <v>359.05692151110998</v>
      </c>
      <c r="BM78">
        <v>334.70994775827</v>
      </c>
      <c r="BN78">
        <v>352.376016181556</v>
      </c>
      <c r="BO78">
        <v>362.99817314847797</v>
      </c>
      <c r="BP78">
        <v>359.49427713852498</v>
      </c>
      <c r="BQ78">
        <v>363.93642861534499</v>
      </c>
      <c r="BR78">
        <v>353.21379092022198</v>
      </c>
      <c r="BS78">
        <v>354.369134182442</v>
      </c>
      <c r="BT78">
        <v>351.20342096003202</v>
      </c>
      <c r="BU78">
        <v>362.10598595738003</v>
      </c>
      <c r="BV78">
        <v>351.07584204021299</v>
      </c>
      <c r="BW78">
        <v>347.21109042842301</v>
      </c>
      <c r="BX78">
        <v>359.018153088811</v>
      </c>
      <c r="BY78">
        <v>354.633650966115</v>
      </c>
      <c r="BZ78">
        <v>360.626636868015</v>
      </c>
      <c r="CA78">
        <v>351.35207119127699</v>
      </c>
      <c r="CB78">
        <v>347.652150097907</v>
      </c>
      <c r="CC78">
        <v>356.14498301619898</v>
      </c>
      <c r="CD78">
        <v>347.01549418810498</v>
      </c>
    </row>
    <row r="79" spans="1:82" x14ac:dyDescent="0.25">
      <c r="A79">
        <v>18.504672897196201</v>
      </c>
      <c r="B79">
        <v>356.058868163743</v>
      </c>
      <c r="C79">
        <v>347.96576639555798</v>
      </c>
      <c r="D79">
        <v>360.26726633264701</v>
      </c>
      <c r="E79">
        <v>358.39534264061399</v>
      </c>
      <c r="F79">
        <v>350.33238947725403</v>
      </c>
      <c r="G79">
        <v>359.94479167660398</v>
      </c>
      <c r="H79">
        <v>355.876993269595</v>
      </c>
      <c r="I79">
        <v>353.64345629452902</v>
      </c>
      <c r="J79">
        <v>361.474385084576</v>
      </c>
      <c r="K79">
        <v>350.24638367633997</v>
      </c>
      <c r="L79">
        <v>349.13424071882503</v>
      </c>
      <c r="M79">
        <v>345.09148849543197</v>
      </c>
      <c r="N79">
        <v>355.33778974910302</v>
      </c>
      <c r="O79">
        <v>360.94749002926102</v>
      </c>
      <c r="P79">
        <v>350.53325128111101</v>
      </c>
      <c r="Q79">
        <v>356.190204604158</v>
      </c>
      <c r="R79">
        <v>362.36952674939198</v>
      </c>
      <c r="S79">
        <v>365.34914208395202</v>
      </c>
      <c r="T79">
        <v>353.35859252047902</v>
      </c>
      <c r="U79">
        <v>342.29213610430702</v>
      </c>
      <c r="V79">
        <v>350.668215812607</v>
      </c>
      <c r="W79">
        <v>347.84885060066301</v>
      </c>
      <c r="X79">
        <v>342.54151628692199</v>
      </c>
      <c r="Y79">
        <v>336.37420115341399</v>
      </c>
      <c r="Z79">
        <v>335.699085706554</v>
      </c>
      <c r="AA79">
        <v>341.16842486409598</v>
      </c>
      <c r="AB79">
        <v>341.01700039339499</v>
      </c>
      <c r="AC79">
        <v>340.72746411628998</v>
      </c>
      <c r="AD79">
        <v>337.86131145645999</v>
      </c>
      <c r="AE79">
        <v>337.006278011684</v>
      </c>
      <c r="AF79">
        <v>338.78540543791098</v>
      </c>
      <c r="AG79">
        <v>338.49180107417999</v>
      </c>
      <c r="AH79">
        <v>345.30421672491599</v>
      </c>
      <c r="AI79">
        <v>358.79931263973799</v>
      </c>
      <c r="AJ79">
        <v>342.99624922896697</v>
      </c>
      <c r="AK79">
        <v>339.522355887956</v>
      </c>
      <c r="AL79">
        <v>340.29584759923102</v>
      </c>
      <c r="AM79">
        <v>335.61993772481202</v>
      </c>
      <c r="AN79">
        <v>328.283300146263</v>
      </c>
      <c r="AO79">
        <v>340.54660956650099</v>
      </c>
      <c r="AP79">
        <v>325.45287714160003</v>
      </c>
      <c r="AQ79">
        <v>335.69352015534298</v>
      </c>
      <c r="AR79">
        <v>338.93154197721998</v>
      </c>
      <c r="AS79">
        <v>342.55151137214398</v>
      </c>
      <c r="AT79">
        <v>338.27424304278099</v>
      </c>
      <c r="AU79">
        <v>333.60705404881702</v>
      </c>
      <c r="AV79">
        <v>339.90475259662799</v>
      </c>
      <c r="AW79">
        <v>343.66149545219997</v>
      </c>
      <c r="AX79">
        <v>332.762734538394</v>
      </c>
      <c r="AY79">
        <v>336.88509442896901</v>
      </c>
      <c r="AZ79">
        <v>341.73586187608799</v>
      </c>
      <c r="BA79">
        <v>329.235792446434</v>
      </c>
      <c r="BB79">
        <v>340.854684361637</v>
      </c>
      <c r="BC79">
        <v>347.809482041781</v>
      </c>
      <c r="BD79">
        <v>333.58712515307701</v>
      </c>
      <c r="BE79">
        <v>339.19129202895198</v>
      </c>
      <c r="BF79">
        <v>339.725644231628</v>
      </c>
      <c r="BG79">
        <v>343.20249455656699</v>
      </c>
      <c r="BH79">
        <v>333.72455606085498</v>
      </c>
      <c r="BI79">
        <v>321.32554639633003</v>
      </c>
      <c r="BJ79">
        <v>341.02541435516201</v>
      </c>
      <c r="BK79">
        <v>348.93464363645103</v>
      </c>
      <c r="BL79">
        <v>357.18607549518498</v>
      </c>
      <c r="BM79">
        <v>337.49528311057202</v>
      </c>
      <c r="BN79">
        <v>353.23786136695003</v>
      </c>
      <c r="BO79">
        <v>360.38324668908598</v>
      </c>
      <c r="BP79">
        <v>360.91812299461799</v>
      </c>
      <c r="BQ79">
        <v>367.49368608603999</v>
      </c>
      <c r="BR79">
        <v>349.11435889401599</v>
      </c>
      <c r="BS79">
        <v>353.92221051360298</v>
      </c>
      <c r="BT79">
        <v>350.89881963989802</v>
      </c>
      <c r="BU79">
        <v>360.52124743391897</v>
      </c>
      <c r="BV79">
        <v>350.52009649792097</v>
      </c>
      <c r="BW79">
        <v>346.93992392623699</v>
      </c>
      <c r="BX79">
        <v>358.39432566264099</v>
      </c>
      <c r="BY79">
        <v>352.04862867108602</v>
      </c>
      <c r="BZ79">
        <v>360.76479796319501</v>
      </c>
      <c r="CA79">
        <v>352.67332082487297</v>
      </c>
      <c r="CB79">
        <v>351.90296169907901</v>
      </c>
      <c r="CC79">
        <v>356.54950317583598</v>
      </c>
      <c r="CD79">
        <v>345.93962937522798</v>
      </c>
    </row>
    <row r="80" spans="1:82" x14ac:dyDescent="0.25">
      <c r="A80">
        <v>18.7449933244325</v>
      </c>
      <c r="B80">
        <v>363.42443340049698</v>
      </c>
      <c r="C80">
        <v>350.80313287414799</v>
      </c>
      <c r="D80">
        <v>361.26923656624899</v>
      </c>
      <c r="E80">
        <v>356.05962055004602</v>
      </c>
      <c r="F80">
        <v>350.29040549341499</v>
      </c>
      <c r="G80">
        <v>357.255781141809</v>
      </c>
      <c r="H80">
        <v>359.37542545565998</v>
      </c>
      <c r="I80">
        <v>353.23411294888001</v>
      </c>
      <c r="J80">
        <v>356.22847239651702</v>
      </c>
      <c r="K80">
        <v>352.00983816634999</v>
      </c>
      <c r="L80">
        <v>351.14889184801899</v>
      </c>
      <c r="M80">
        <v>342.82494783479598</v>
      </c>
      <c r="N80">
        <v>360.27078174648301</v>
      </c>
      <c r="O80">
        <v>359.64860416968298</v>
      </c>
      <c r="P80">
        <v>350.539210287348</v>
      </c>
      <c r="Q80">
        <v>352.54396857793603</v>
      </c>
      <c r="R80">
        <v>365.12944861565097</v>
      </c>
      <c r="S80">
        <v>364.44978859555101</v>
      </c>
      <c r="T80">
        <v>351.63757550846202</v>
      </c>
      <c r="U80">
        <v>342.296366984104</v>
      </c>
      <c r="V80">
        <v>345.77143102908798</v>
      </c>
      <c r="W80">
        <v>355.70635413331598</v>
      </c>
      <c r="X80">
        <v>347.61272856711997</v>
      </c>
      <c r="Y80">
        <v>338.99968548623298</v>
      </c>
      <c r="Z80">
        <v>338.67117015608801</v>
      </c>
      <c r="AA80">
        <v>340.28237427697798</v>
      </c>
      <c r="AB80">
        <v>332.81101732502998</v>
      </c>
      <c r="AC80">
        <v>340.53664028659699</v>
      </c>
      <c r="AD80">
        <v>339.47728671275001</v>
      </c>
      <c r="AE80">
        <v>338.58414153737601</v>
      </c>
      <c r="AF80">
        <v>337.58563545841798</v>
      </c>
      <c r="AG80">
        <v>335.92651733703599</v>
      </c>
      <c r="AH80">
        <v>343.10796987176798</v>
      </c>
      <c r="AI80">
        <v>354.90248709259498</v>
      </c>
      <c r="AJ80">
        <v>338.97105517448398</v>
      </c>
      <c r="AK80">
        <v>335.82827672985599</v>
      </c>
      <c r="AL80">
        <v>338.56895487227399</v>
      </c>
      <c r="AM80">
        <v>336.105640744997</v>
      </c>
      <c r="AN80">
        <v>331.40070252566198</v>
      </c>
      <c r="AO80">
        <v>339.04161813019101</v>
      </c>
      <c r="AP80">
        <v>325.63189023022198</v>
      </c>
      <c r="AQ80">
        <v>342.18635310085898</v>
      </c>
      <c r="AR80">
        <v>336.73421714823701</v>
      </c>
      <c r="AS80">
        <v>344.43781153861698</v>
      </c>
      <c r="AT80">
        <v>340.62915945513998</v>
      </c>
      <c r="AU80">
        <v>334.69492062704199</v>
      </c>
      <c r="AV80">
        <v>340.23464225422998</v>
      </c>
      <c r="AW80">
        <v>343.399914421544</v>
      </c>
      <c r="AX80">
        <v>331.66410095609598</v>
      </c>
      <c r="AY80">
        <v>336.40111235424399</v>
      </c>
      <c r="AZ80">
        <v>339.29115553393598</v>
      </c>
      <c r="BA80">
        <v>334.792702371735</v>
      </c>
      <c r="BB80">
        <v>340.61530503381198</v>
      </c>
      <c r="BC80">
        <v>344.46486017730803</v>
      </c>
      <c r="BD80">
        <v>330.28814958747699</v>
      </c>
      <c r="BE80">
        <v>337.33951492959699</v>
      </c>
      <c r="BF80">
        <v>340.390332597243</v>
      </c>
      <c r="BG80">
        <v>338.317600914666</v>
      </c>
      <c r="BH80">
        <v>337.36213421359599</v>
      </c>
      <c r="BI80">
        <v>325.42330265160098</v>
      </c>
      <c r="BJ80">
        <v>337.89887486226399</v>
      </c>
      <c r="BK80">
        <v>353.075504590582</v>
      </c>
      <c r="BL80">
        <v>352.661515485579</v>
      </c>
      <c r="BM80">
        <v>341.37376651084202</v>
      </c>
      <c r="BN80">
        <v>355.77844217740898</v>
      </c>
      <c r="BO80">
        <v>357.71070487482899</v>
      </c>
      <c r="BP80">
        <v>360.30550508504501</v>
      </c>
      <c r="BQ80">
        <v>368.32584689188002</v>
      </c>
      <c r="BR80">
        <v>344.720175186978</v>
      </c>
      <c r="BS80">
        <v>354.51755846590902</v>
      </c>
      <c r="BT80">
        <v>350.62991144999</v>
      </c>
      <c r="BU80">
        <v>356.62640822029499</v>
      </c>
      <c r="BV80">
        <v>347.99224977705802</v>
      </c>
      <c r="BW80">
        <v>346.72474000568798</v>
      </c>
      <c r="BX80">
        <v>355.98997300077201</v>
      </c>
      <c r="BY80">
        <v>349.501209165548</v>
      </c>
      <c r="BZ80">
        <v>359.66261863123299</v>
      </c>
      <c r="CA80">
        <v>356.92317162691199</v>
      </c>
      <c r="CB80">
        <v>359.92393005071801</v>
      </c>
      <c r="CC80">
        <v>356.38876267739801</v>
      </c>
      <c r="CD80">
        <v>342.14994052625701</v>
      </c>
    </row>
    <row r="81" spans="1:82" x14ac:dyDescent="0.25">
      <c r="A81">
        <v>18.985313751668802</v>
      </c>
      <c r="B81">
        <v>368.06492144656198</v>
      </c>
      <c r="C81">
        <v>345.57456598994202</v>
      </c>
      <c r="D81">
        <v>360.07330149477099</v>
      </c>
      <c r="E81">
        <v>352.30054749621502</v>
      </c>
      <c r="F81">
        <v>350.61302958123798</v>
      </c>
      <c r="G81">
        <v>360.122722580561</v>
      </c>
      <c r="H81">
        <v>356.02402623114102</v>
      </c>
      <c r="I81">
        <v>352.64040080359098</v>
      </c>
      <c r="J81">
        <v>346.872930352776</v>
      </c>
      <c r="K81">
        <v>350.33001698879502</v>
      </c>
      <c r="L81">
        <v>354.02732448081099</v>
      </c>
      <c r="M81">
        <v>344.21805014172901</v>
      </c>
      <c r="N81">
        <v>359.90971346087503</v>
      </c>
      <c r="O81">
        <v>361.34565693521</v>
      </c>
      <c r="P81">
        <v>351.63536925505502</v>
      </c>
      <c r="Q81">
        <v>349.60158927235199</v>
      </c>
      <c r="R81">
        <v>361.69463839585399</v>
      </c>
      <c r="S81">
        <v>360.37641388646699</v>
      </c>
      <c r="T81">
        <v>352.50290580294802</v>
      </c>
      <c r="U81">
        <v>346.12369790029999</v>
      </c>
      <c r="V81">
        <v>348.37947371713801</v>
      </c>
      <c r="W81">
        <v>361.59094073887297</v>
      </c>
      <c r="X81">
        <v>351.95260453936299</v>
      </c>
      <c r="Y81">
        <v>341.45349597978702</v>
      </c>
      <c r="Z81">
        <v>338.48972996531501</v>
      </c>
      <c r="AA81">
        <v>334.17809469986298</v>
      </c>
      <c r="AB81">
        <v>331.13614475024502</v>
      </c>
      <c r="AC81">
        <v>342.55516703824298</v>
      </c>
      <c r="AD81">
        <v>342.55653692277599</v>
      </c>
      <c r="AE81">
        <v>340.68642650792799</v>
      </c>
      <c r="AF81">
        <v>335.50690811018598</v>
      </c>
      <c r="AG81">
        <v>332.69847828439202</v>
      </c>
      <c r="AH81">
        <v>345.35027540636599</v>
      </c>
      <c r="AI81">
        <v>343.88076708011101</v>
      </c>
      <c r="AJ81">
        <v>341.85713435109602</v>
      </c>
      <c r="AK81">
        <v>334.91249943389101</v>
      </c>
      <c r="AL81">
        <v>336.51694396942798</v>
      </c>
      <c r="AM81">
        <v>339.58245031546699</v>
      </c>
      <c r="AN81">
        <v>330.482154446751</v>
      </c>
      <c r="AO81">
        <v>340.07001594383399</v>
      </c>
      <c r="AP81">
        <v>333.62893237141202</v>
      </c>
      <c r="AQ81">
        <v>344.534671678103</v>
      </c>
      <c r="AR81">
        <v>335.29150452401802</v>
      </c>
      <c r="AS81">
        <v>341.826335300305</v>
      </c>
      <c r="AT81">
        <v>339.62843590327401</v>
      </c>
      <c r="AU81">
        <v>337.51970906109398</v>
      </c>
      <c r="AV81">
        <v>332.76753471409103</v>
      </c>
      <c r="AW81">
        <v>338.117830061007</v>
      </c>
      <c r="AX81">
        <v>331.428396443959</v>
      </c>
      <c r="AY81">
        <v>333.41068651471102</v>
      </c>
      <c r="AZ81">
        <v>334.60330711383199</v>
      </c>
      <c r="BA81">
        <v>333.36386645651697</v>
      </c>
      <c r="BB81">
        <v>339.47501695515001</v>
      </c>
      <c r="BC81">
        <v>335.28629645412298</v>
      </c>
      <c r="BD81">
        <v>331.62315881493402</v>
      </c>
      <c r="BE81">
        <v>335.848429921052</v>
      </c>
      <c r="BF81">
        <v>335.55012566186701</v>
      </c>
      <c r="BG81">
        <v>331.794149167824</v>
      </c>
      <c r="BH81">
        <v>343.93360190825598</v>
      </c>
      <c r="BI81">
        <v>327.80171333984799</v>
      </c>
      <c r="BJ81">
        <v>341.42313876703201</v>
      </c>
      <c r="BK81">
        <v>342.84772203508402</v>
      </c>
      <c r="BL81">
        <v>352.59588570825201</v>
      </c>
      <c r="BM81">
        <v>346.88675714186701</v>
      </c>
      <c r="BN81">
        <v>353.74081646882303</v>
      </c>
      <c r="BO81">
        <v>350.764294116033</v>
      </c>
      <c r="BP81">
        <v>356.00336820922797</v>
      </c>
      <c r="BQ81">
        <v>369.85519325211999</v>
      </c>
      <c r="BR81">
        <v>347.327313326828</v>
      </c>
      <c r="BS81">
        <v>355.70794119800399</v>
      </c>
      <c r="BT81">
        <v>360.09350781743899</v>
      </c>
      <c r="BU81">
        <v>354.27406450616598</v>
      </c>
      <c r="BV81">
        <v>352.55017506876499</v>
      </c>
      <c r="BW81">
        <v>352.83779247283002</v>
      </c>
      <c r="BX81">
        <v>354.92133268190298</v>
      </c>
      <c r="BY81">
        <v>346.80658826576899</v>
      </c>
      <c r="BZ81">
        <v>357.72208570075901</v>
      </c>
      <c r="CA81">
        <v>352.109665971769</v>
      </c>
      <c r="CB81">
        <v>366.64207338984801</v>
      </c>
      <c r="CC81">
        <v>348.37756261375398</v>
      </c>
      <c r="CD81">
        <v>341.44985247155199</v>
      </c>
    </row>
    <row r="82" spans="1:82" x14ac:dyDescent="0.25">
      <c r="A82">
        <v>19.225634178905199</v>
      </c>
      <c r="B82">
        <v>367.87335056908699</v>
      </c>
      <c r="C82">
        <v>343.22686864710198</v>
      </c>
      <c r="D82">
        <v>360.33156170398303</v>
      </c>
      <c r="E82">
        <v>355.62344982875101</v>
      </c>
      <c r="F82">
        <v>349.841607473914</v>
      </c>
      <c r="G82">
        <v>360.69955997154301</v>
      </c>
      <c r="H82">
        <v>355.54601693109299</v>
      </c>
      <c r="I82">
        <v>352.27255844656798</v>
      </c>
      <c r="J82">
        <v>346.23371485497802</v>
      </c>
      <c r="K82">
        <v>353.80247377836997</v>
      </c>
      <c r="L82">
        <v>356.88048763265402</v>
      </c>
      <c r="M82">
        <v>342.940075315976</v>
      </c>
      <c r="N82">
        <v>359.190793418537</v>
      </c>
      <c r="O82">
        <v>359.92168764023501</v>
      </c>
      <c r="P82">
        <v>351.61526040225601</v>
      </c>
      <c r="Q82">
        <v>347.55418543457802</v>
      </c>
      <c r="R82">
        <v>361.52172101495199</v>
      </c>
      <c r="S82">
        <v>359.27727035766401</v>
      </c>
      <c r="T82">
        <v>354.01120209227901</v>
      </c>
      <c r="U82">
        <v>346.926017350454</v>
      </c>
      <c r="V82">
        <v>342.76813944815802</v>
      </c>
      <c r="W82">
        <v>360.69126511963799</v>
      </c>
      <c r="X82">
        <v>353.695977048175</v>
      </c>
      <c r="Y82">
        <v>344.26693735568301</v>
      </c>
      <c r="Z82">
        <v>337.912782211354</v>
      </c>
      <c r="AA82">
        <v>334.50455245396398</v>
      </c>
      <c r="AB82">
        <v>331.18608474730399</v>
      </c>
      <c r="AC82">
        <v>343.20308164796899</v>
      </c>
      <c r="AD82">
        <v>342.55943874946598</v>
      </c>
      <c r="AE82">
        <v>339.27306908351898</v>
      </c>
      <c r="AF82">
        <v>333.15078256123098</v>
      </c>
      <c r="AG82">
        <v>332.25697273704401</v>
      </c>
      <c r="AH82">
        <v>347.14485617401999</v>
      </c>
      <c r="AI82">
        <v>338.88817854300498</v>
      </c>
      <c r="AJ82">
        <v>343.092129514411</v>
      </c>
      <c r="AK82">
        <v>332.877625414536</v>
      </c>
      <c r="AL82">
        <v>338.26355168536099</v>
      </c>
      <c r="AM82">
        <v>338.26044012543503</v>
      </c>
      <c r="AN82">
        <v>333.35643257282698</v>
      </c>
      <c r="AO82">
        <v>340.48601323685699</v>
      </c>
      <c r="AP82">
        <v>335.838445302374</v>
      </c>
      <c r="AQ82">
        <v>342.73812595227201</v>
      </c>
      <c r="AR82">
        <v>336.03189765697903</v>
      </c>
      <c r="AS82">
        <v>342.50378341954797</v>
      </c>
      <c r="AT82">
        <v>341.42473067736898</v>
      </c>
      <c r="AU82">
        <v>340.717746329536</v>
      </c>
      <c r="AV82">
        <v>332.02068332303099</v>
      </c>
      <c r="AW82">
        <v>333.47636200760002</v>
      </c>
      <c r="AX82">
        <v>332.986895733636</v>
      </c>
      <c r="AY82">
        <v>331.372623473472</v>
      </c>
      <c r="AZ82">
        <v>333.02769921809301</v>
      </c>
      <c r="BA82">
        <v>333.84394191877197</v>
      </c>
      <c r="BB82">
        <v>342.28883163776999</v>
      </c>
      <c r="BC82">
        <v>333.17447162715501</v>
      </c>
      <c r="BD82">
        <v>332.411574546917</v>
      </c>
      <c r="BE82">
        <v>333.721474949259</v>
      </c>
      <c r="BF82">
        <v>335.45384822084799</v>
      </c>
      <c r="BG82">
        <v>331.39004192324802</v>
      </c>
      <c r="BH82">
        <v>342.008309051021</v>
      </c>
      <c r="BI82">
        <v>331.71934101022299</v>
      </c>
      <c r="BJ82">
        <v>340.90138987759298</v>
      </c>
      <c r="BK82">
        <v>341.23182674819799</v>
      </c>
      <c r="BL82">
        <v>351.84385904770801</v>
      </c>
      <c r="BM82">
        <v>348.67757658505701</v>
      </c>
      <c r="BN82">
        <v>354.12044933340002</v>
      </c>
      <c r="BO82">
        <v>348.34444911598302</v>
      </c>
      <c r="BP82">
        <v>354.69828284405497</v>
      </c>
      <c r="BQ82">
        <v>367.58461852420101</v>
      </c>
      <c r="BR82">
        <v>350.97911377737103</v>
      </c>
      <c r="BS82">
        <v>354.4138259591</v>
      </c>
      <c r="BT82">
        <v>361.13694469740602</v>
      </c>
      <c r="BU82">
        <v>351.61340744523397</v>
      </c>
      <c r="BV82">
        <v>353.721487457938</v>
      </c>
      <c r="BW82">
        <v>352.69623187903102</v>
      </c>
      <c r="BX82">
        <v>354.43457527992501</v>
      </c>
      <c r="BY82">
        <v>347.73279282502</v>
      </c>
      <c r="BZ82">
        <v>352.65699067726098</v>
      </c>
      <c r="CA82">
        <v>350.87344719128799</v>
      </c>
      <c r="CB82">
        <v>370.13873448926603</v>
      </c>
      <c r="CC82">
        <v>347.44364264401202</v>
      </c>
      <c r="CD82">
        <v>342.228687703265</v>
      </c>
    </row>
    <row r="83" spans="1:82" x14ac:dyDescent="0.25">
      <c r="A83">
        <v>19.465954606141501</v>
      </c>
      <c r="B83">
        <v>366.03432972814301</v>
      </c>
      <c r="C83">
        <v>341.69931604118898</v>
      </c>
      <c r="D83">
        <v>361.26707601977</v>
      </c>
      <c r="E83">
        <v>360.67413216561101</v>
      </c>
      <c r="F83">
        <v>348.228551769018</v>
      </c>
      <c r="G83">
        <v>362.44614061192999</v>
      </c>
      <c r="H83">
        <v>356.14461540505903</v>
      </c>
      <c r="I83">
        <v>350.92017524512897</v>
      </c>
      <c r="J83">
        <v>347.71350059120903</v>
      </c>
      <c r="K83">
        <v>359.406511637199</v>
      </c>
      <c r="L83">
        <v>358.987690050803</v>
      </c>
      <c r="M83">
        <v>337.94275058654102</v>
      </c>
      <c r="N83">
        <v>358.4933136409</v>
      </c>
      <c r="O83">
        <v>357.88431290839299</v>
      </c>
      <c r="P83">
        <v>352.85237537158503</v>
      </c>
      <c r="Q83">
        <v>344.85402939417202</v>
      </c>
      <c r="R83">
        <v>361.04084895010999</v>
      </c>
      <c r="S83">
        <v>358.24611197714398</v>
      </c>
      <c r="T83">
        <v>354.81876007645099</v>
      </c>
      <c r="U83">
        <v>347.474466466563</v>
      </c>
      <c r="V83">
        <v>333.73890106122002</v>
      </c>
      <c r="W83">
        <v>357.940346959132</v>
      </c>
      <c r="X83">
        <v>354.19439181898298</v>
      </c>
      <c r="Y83">
        <v>346.28562899078798</v>
      </c>
      <c r="Z83">
        <v>337.15882063215599</v>
      </c>
      <c r="AA83">
        <v>336.29082624892402</v>
      </c>
      <c r="AB83">
        <v>332.22332264805198</v>
      </c>
      <c r="AC83">
        <v>342.61208061290699</v>
      </c>
      <c r="AD83">
        <v>341.67298226170902</v>
      </c>
      <c r="AE83">
        <v>338.97135026981698</v>
      </c>
      <c r="AF83">
        <v>332.056689433082</v>
      </c>
      <c r="AG83">
        <v>330.90052343296998</v>
      </c>
      <c r="AH83">
        <v>350.07542822515501</v>
      </c>
      <c r="AI83">
        <v>335.42409312125898</v>
      </c>
      <c r="AJ83">
        <v>343.52298909862498</v>
      </c>
      <c r="AK83">
        <v>329.29837045713498</v>
      </c>
      <c r="AL83">
        <v>339.45488879574401</v>
      </c>
      <c r="AM83">
        <v>335.66742953483401</v>
      </c>
      <c r="AN83">
        <v>338.30009320551301</v>
      </c>
      <c r="AO83">
        <v>340.44020550193898</v>
      </c>
      <c r="AP83">
        <v>337.31227982180002</v>
      </c>
      <c r="AQ83">
        <v>338.267141087364</v>
      </c>
      <c r="AR83">
        <v>337.15946569100402</v>
      </c>
      <c r="AS83">
        <v>345.04237455138099</v>
      </c>
      <c r="AT83">
        <v>343.95891348130698</v>
      </c>
      <c r="AU83">
        <v>344.74111859517001</v>
      </c>
      <c r="AV83">
        <v>332.46292778572803</v>
      </c>
      <c r="AW83">
        <v>327.32082112547602</v>
      </c>
      <c r="AX83">
        <v>333.62687819557101</v>
      </c>
      <c r="AY83">
        <v>327.06887672706301</v>
      </c>
      <c r="AZ83">
        <v>330.73483100762797</v>
      </c>
      <c r="BA83">
        <v>335.34399033233302</v>
      </c>
      <c r="BB83">
        <v>348.09258515154499</v>
      </c>
      <c r="BC83">
        <v>331.14229448925198</v>
      </c>
      <c r="BD83">
        <v>332.12806937889201</v>
      </c>
      <c r="BE83">
        <v>329.76891311521098</v>
      </c>
      <c r="BF83">
        <v>338.59853815910401</v>
      </c>
      <c r="BG83">
        <v>332.533144031924</v>
      </c>
      <c r="BH83">
        <v>337.70316900212703</v>
      </c>
      <c r="BI83">
        <v>336.24316217069997</v>
      </c>
      <c r="BJ83">
        <v>340.49233325382698</v>
      </c>
      <c r="BK83">
        <v>341.40573597574797</v>
      </c>
      <c r="BL83">
        <v>351.18587427541399</v>
      </c>
      <c r="BM83">
        <v>351.173656762561</v>
      </c>
      <c r="BN83">
        <v>357.320479518311</v>
      </c>
      <c r="BO83">
        <v>346.23827056273501</v>
      </c>
      <c r="BP83">
        <v>357.87128745473598</v>
      </c>
      <c r="BQ83">
        <v>364.78207772797901</v>
      </c>
      <c r="BR83">
        <v>356.15453427036499</v>
      </c>
      <c r="BS83">
        <v>351.17143346864799</v>
      </c>
      <c r="BT83">
        <v>361.14558765345902</v>
      </c>
      <c r="BU83">
        <v>348.58560368437702</v>
      </c>
      <c r="BV83">
        <v>354.84090150723199</v>
      </c>
      <c r="BW83">
        <v>350.84353503250901</v>
      </c>
      <c r="BX83">
        <v>356.88065862155503</v>
      </c>
      <c r="BY83">
        <v>350.14349054439703</v>
      </c>
      <c r="BZ83">
        <v>345.98181845089601</v>
      </c>
      <c r="CA83">
        <v>352.34834751073998</v>
      </c>
      <c r="CB83">
        <v>374.680690034875</v>
      </c>
      <c r="CC83">
        <v>348.09416288766801</v>
      </c>
      <c r="CD83">
        <v>344.95124401406503</v>
      </c>
    </row>
    <row r="84" spans="1:82" x14ac:dyDescent="0.25">
      <c r="A84">
        <v>19.7062750333778</v>
      </c>
      <c r="B84">
        <v>369.09194460400801</v>
      </c>
      <c r="C84">
        <v>347.59251608109503</v>
      </c>
      <c r="D84">
        <v>358.42308861753003</v>
      </c>
      <c r="E84">
        <v>346.29410630605099</v>
      </c>
      <c r="F84">
        <v>339.97427343196301</v>
      </c>
      <c r="G84">
        <v>369.358115942469</v>
      </c>
      <c r="H84">
        <v>353.22369593146698</v>
      </c>
      <c r="I84">
        <v>351.81921677194498</v>
      </c>
      <c r="J84">
        <v>350.79353834476001</v>
      </c>
      <c r="K84">
        <v>358.58062242292601</v>
      </c>
      <c r="L84">
        <v>359.95359721887201</v>
      </c>
      <c r="M84">
        <v>338.93053376880903</v>
      </c>
      <c r="N84">
        <v>358.72270147694201</v>
      </c>
      <c r="O84">
        <v>354.44567730810098</v>
      </c>
      <c r="P84">
        <v>353.78101316473402</v>
      </c>
      <c r="Q84">
        <v>350.74481390418703</v>
      </c>
      <c r="R84">
        <v>351.78545872554599</v>
      </c>
      <c r="S84">
        <v>356.40711799789699</v>
      </c>
      <c r="T84">
        <v>354.23085202963199</v>
      </c>
      <c r="U84">
        <v>341.74082033248601</v>
      </c>
      <c r="V84">
        <v>336.50684335613403</v>
      </c>
      <c r="W84">
        <v>343.325569752202</v>
      </c>
      <c r="X84">
        <v>348.78076387440399</v>
      </c>
      <c r="Y84">
        <v>347.32625229194502</v>
      </c>
      <c r="Z84">
        <v>334.68451404439099</v>
      </c>
      <c r="AA84">
        <v>338.23145808031001</v>
      </c>
      <c r="AB84">
        <v>338.06435250224001</v>
      </c>
      <c r="AC84">
        <v>348.64248603566398</v>
      </c>
      <c r="AD84">
        <v>340.71374486327801</v>
      </c>
      <c r="AE84">
        <v>338.74246642539998</v>
      </c>
      <c r="AF84">
        <v>333.31671071310001</v>
      </c>
      <c r="AG84">
        <v>327.648574032922</v>
      </c>
      <c r="AH84">
        <v>351.52141525362299</v>
      </c>
      <c r="AI84">
        <v>340.42146732625201</v>
      </c>
      <c r="AJ84">
        <v>344.85366486542898</v>
      </c>
      <c r="AK84">
        <v>329.05901980940098</v>
      </c>
      <c r="AL84">
        <v>340.37682572968203</v>
      </c>
      <c r="AM84">
        <v>334.57335395628201</v>
      </c>
      <c r="AN84">
        <v>337.76943115630502</v>
      </c>
      <c r="AO84">
        <v>338.78250866842399</v>
      </c>
      <c r="AP84">
        <v>340.20077198890698</v>
      </c>
      <c r="AQ84">
        <v>338.90043209048298</v>
      </c>
      <c r="AR84">
        <v>334.34881335647998</v>
      </c>
      <c r="AS84">
        <v>342.12033958283803</v>
      </c>
      <c r="AT84">
        <v>344.64271383648497</v>
      </c>
      <c r="AU84">
        <v>344.97186865636399</v>
      </c>
      <c r="AV84">
        <v>327.83087456200002</v>
      </c>
      <c r="AW84">
        <v>329.93651190742202</v>
      </c>
      <c r="AX84">
        <v>324.454389726709</v>
      </c>
      <c r="AY84">
        <v>325.88160564997997</v>
      </c>
      <c r="AZ84">
        <v>329.76320739627897</v>
      </c>
      <c r="BA84">
        <v>332.03335967746801</v>
      </c>
      <c r="BB84">
        <v>345.36823568024499</v>
      </c>
      <c r="BC84">
        <v>329.89357911140502</v>
      </c>
      <c r="BD84">
        <v>331.12537292323202</v>
      </c>
      <c r="BE84">
        <v>323.48278526630702</v>
      </c>
      <c r="BF84">
        <v>330.896362213217</v>
      </c>
      <c r="BG84">
        <v>332.229862114453</v>
      </c>
      <c r="BH84">
        <v>341.03646854538999</v>
      </c>
      <c r="BI84">
        <v>336.981871954913</v>
      </c>
      <c r="BJ84">
        <v>345.63798360736399</v>
      </c>
      <c r="BK84">
        <v>335.034283722488</v>
      </c>
      <c r="BL84">
        <v>342.28485391037998</v>
      </c>
      <c r="BM84">
        <v>354.600421929226</v>
      </c>
      <c r="BN84">
        <v>353.87045675624199</v>
      </c>
      <c r="BO84">
        <v>340.63977656844202</v>
      </c>
      <c r="BP84">
        <v>355.26758136736402</v>
      </c>
      <c r="BQ84">
        <v>365.25126559001302</v>
      </c>
      <c r="BR84">
        <v>350.58862084717998</v>
      </c>
      <c r="BS84">
        <v>344.30614944797099</v>
      </c>
      <c r="BT84">
        <v>364.63875999006802</v>
      </c>
      <c r="BU84">
        <v>344.75747798206498</v>
      </c>
      <c r="BV84">
        <v>356.06908139945801</v>
      </c>
      <c r="BW84">
        <v>348.84996486646298</v>
      </c>
      <c r="BX84">
        <v>355.91579328872899</v>
      </c>
      <c r="BY84">
        <v>352.63161103533503</v>
      </c>
      <c r="BZ84">
        <v>338.27667784472197</v>
      </c>
      <c r="CA84">
        <v>355.52273288990398</v>
      </c>
      <c r="CB84">
        <v>370.98446696271202</v>
      </c>
      <c r="CC84">
        <v>342.68239601780999</v>
      </c>
      <c r="CD84">
        <v>346.904231400154</v>
      </c>
    </row>
    <row r="85" spans="1:82" x14ac:dyDescent="0.25">
      <c r="A85">
        <v>19.946595460614098</v>
      </c>
      <c r="B85">
        <v>367.021226969976</v>
      </c>
      <c r="C85">
        <v>347.87696462185198</v>
      </c>
      <c r="D85">
        <v>355.76238153807998</v>
      </c>
      <c r="E85">
        <v>348.85152405485002</v>
      </c>
      <c r="F85">
        <v>342.39391680445101</v>
      </c>
      <c r="G85">
        <v>373.08455462506998</v>
      </c>
      <c r="H85">
        <v>348.68106351875298</v>
      </c>
      <c r="I85">
        <v>353.225291634467</v>
      </c>
      <c r="J85">
        <v>351.17867913916501</v>
      </c>
      <c r="K85">
        <v>357.645480088299</v>
      </c>
      <c r="L85">
        <v>361.86717256203002</v>
      </c>
      <c r="M85">
        <v>343.75462458253497</v>
      </c>
      <c r="N85">
        <v>355.73625176036501</v>
      </c>
      <c r="O85">
        <v>356.10170022336803</v>
      </c>
      <c r="P85">
        <v>354.062312015072</v>
      </c>
      <c r="Q85">
        <v>353.038188212178</v>
      </c>
      <c r="R85">
        <v>349.18295833318399</v>
      </c>
      <c r="S85">
        <v>356.06807200955802</v>
      </c>
      <c r="T85">
        <v>356.10574402271197</v>
      </c>
      <c r="U85">
        <v>341.04052068115499</v>
      </c>
      <c r="V85">
        <v>340.68768843105897</v>
      </c>
      <c r="W85">
        <v>339.20591537474297</v>
      </c>
      <c r="X85">
        <v>348.46792378457701</v>
      </c>
      <c r="Y85">
        <v>347.674209171038</v>
      </c>
      <c r="Z85">
        <v>333.788334321918</v>
      </c>
      <c r="AA85">
        <v>339.00076941671199</v>
      </c>
      <c r="AB85">
        <v>338.52762838278198</v>
      </c>
      <c r="AC85">
        <v>351.40535095461303</v>
      </c>
      <c r="AD85">
        <v>341.13603278724599</v>
      </c>
      <c r="AE85">
        <v>337.10681986050503</v>
      </c>
      <c r="AF85">
        <v>333.46850966564898</v>
      </c>
      <c r="AG85">
        <v>329.007803212022</v>
      </c>
      <c r="AH85">
        <v>348.725016158161</v>
      </c>
      <c r="AI85">
        <v>344.48020846188001</v>
      </c>
      <c r="AJ85">
        <v>341.14379310230498</v>
      </c>
      <c r="AK85">
        <v>332.49127086681199</v>
      </c>
      <c r="AL85">
        <v>340.37941132757601</v>
      </c>
      <c r="AM85">
        <v>338.41361138532801</v>
      </c>
      <c r="AN85">
        <v>336.80387234884699</v>
      </c>
      <c r="AO85">
        <v>339.12378378907198</v>
      </c>
      <c r="AP85">
        <v>344.96346681170797</v>
      </c>
      <c r="AQ85">
        <v>338.77902413399897</v>
      </c>
      <c r="AR85">
        <v>333.91325669787699</v>
      </c>
      <c r="AS85">
        <v>341.34161558720302</v>
      </c>
      <c r="AT85">
        <v>344.70871761903101</v>
      </c>
      <c r="AU85">
        <v>343.42086481494101</v>
      </c>
      <c r="AV85">
        <v>327.92318518675103</v>
      </c>
      <c r="AW85">
        <v>327.05454477093002</v>
      </c>
      <c r="AX85">
        <v>321.28651689381599</v>
      </c>
      <c r="AY85">
        <v>327.214074993971</v>
      </c>
      <c r="AZ85">
        <v>329.31501986097697</v>
      </c>
      <c r="BA85">
        <v>330.44694355166598</v>
      </c>
      <c r="BB85">
        <v>341.77569079600198</v>
      </c>
      <c r="BC85">
        <v>328.03135247598698</v>
      </c>
      <c r="BD85">
        <v>336.93245632745101</v>
      </c>
      <c r="BE85">
        <v>324.70056452700902</v>
      </c>
      <c r="BF85">
        <v>331.99676762230598</v>
      </c>
      <c r="BG85">
        <v>336.39176432467002</v>
      </c>
      <c r="BH85">
        <v>338.42187754301801</v>
      </c>
      <c r="BI85">
        <v>339.82678296336098</v>
      </c>
      <c r="BJ85">
        <v>345.07399149762199</v>
      </c>
      <c r="BK85">
        <v>329.95956148261899</v>
      </c>
      <c r="BL85">
        <v>341.19658249494603</v>
      </c>
      <c r="BM85">
        <v>352.227912332968</v>
      </c>
      <c r="BN85">
        <v>348.32327559374698</v>
      </c>
      <c r="BO85">
        <v>341.64287532364199</v>
      </c>
      <c r="BP85">
        <v>351.77337668228199</v>
      </c>
      <c r="BQ85">
        <v>361.826642588021</v>
      </c>
      <c r="BR85">
        <v>350.92185326437601</v>
      </c>
      <c r="BS85">
        <v>338.960404528163</v>
      </c>
      <c r="BT85">
        <v>364.99045235971198</v>
      </c>
      <c r="BU85">
        <v>345.73018432184801</v>
      </c>
      <c r="BV85">
        <v>357.28921266760801</v>
      </c>
      <c r="BW85">
        <v>347.90173049504602</v>
      </c>
      <c r="BX85">
        <v>356.15087852737997</v>
      </c>
      <c r="BY85">
        <v>353.14456532662803</v>
      </c>
      <c r="BZ85">
        <v>340.12904035258799</v>
      </c>
      <c r="CA85">
        <v>354.74860674048199</v>
      </c>
      <c r="CB85">
        <v>366.379780452369</v>
      </c>
      <c r="CC85">
        <v>341.07570617483299</v>
      </c>
      <c r="CD85">
        <v>351.43248144158599</v>
      </c>
    </row>
    <row r="86" spans="1:82" x14ac:dyDescent="0.25">
      <c r="A86">
        <v>20.1869158878504</v>
      </c>
      <c r="B86">
        <v>362.55965542291898</v>
      </c>
      <c r="C86">
        <v>348.11615977124501</v>
      </c>
      <c r="D86">
        <v>353.69719085081499</v>
      </c>
      <c r="E86">
        <v>353.49056307653098</v>
      </c>
      <c r="F86">
        <v>346.35389312467402</v>
      </c>
      <c r="G86">
        <v>376.58921876837502</v>
      </c>
      <c r="H86">
        <v>345.16517823544501</v>
      </c>
      <c r="I86">
        <v>354.30306406940099</v>
      </c>
      <c r="J86">
        <v>352.76401821694299</v>
      </c>
      <c r="K86">
        <v>359.881792853832</v>
      </c>
      <c r="L86">
        <v>361.553975874603</v>
      </c>
      <c r="M86">
        <v>347.69699660042397</v>
      </c>
      <c r="N86">
        <v>354.13162271171001</v>
      </c>
      <c r="O86">
        <v>357.33454598430097</v>
      </c>
      <c r="P86">
        <v>357.24742348874503</v>
      </c>
      <c r="Q86">
        <v>356.53808785688398</v>
      </c>
      <c r="R86">
        <v>346.42739040292997</v>
      </c>
      <c r="S86">
        <v>357.59664486665503</v>
      </c>
      <c r="T86">
        <v>356.52059090388599</v>
      </c>
      <c r="U86">
        <v>342.08909433490999</v>
      </c>
      <c r="V86">
        <v>346.24656414314501</v>
      </c>
      <c r="W86">
        <v>332.62375704085298</v>
      </c>
      <c r="X86">
        <v>343.29535683293102</v>
      </c>
      <c r="Y86">
        <v>347.099046077266</v>
      </c>
      <c r="Z86">
        <v>335.387591358289</v>
      </c>
      <c r="AA86">
        <v>338.65667248919499</v>
      </c>
      <c r="AB86">
        <v>341.08337428523902</v>
      </c>
      <c r="AC86">
        <v>349.44312287919502</v>
      </c>
      <c r="AD86">
        <v>337.57384617229297</v>
      </c>
      <c r="AE86">
        <v>338.828849694192</v>
      </c>
      <c r="AF86">
        <v>333.096083769828</v>
      </c>
      <c r="AG86">
        <v>332.02830574178</v>
      </c>
      <c r="AH86">
        <v>346.98812813676102</v>
      </c>
      <c r="AI86">
        <v>346.44247281419302</v>
      </c>
      <c r="AJ86">
        <v>341.07775653188298</v>
      </c>
      <c r="AK86">
        <v>335.48120621491398</v>
      </c>
      <c r="AL86">
        <v>337.679871463457</v>
      </c>
      <c r="AM86">
        <v>342.96000867935498</v>
      </c>
      <c r="AN86">
        <v>335.35496266294399</v>
      </c>
      <c r="AO86">
        <v>336.529078022063</v>
      </c>
      <c r="AP86">
        <v>352.60113920775302</v>
      </c>
      <c r="AQ86">
        <v>336.52004108222201</v>
      </c>
      <c r="AR86">
        <v>333.03063128936299</v>
      </c>
      <c r="AS86">
        <v>342.87734515267101</v>
      </c>
      <c r="AT86">
        <v>339.78921496061201</v>
      </c>
      <c r="AU86">
        <v>338.936166178512</v>
      </c>
      <c r="AV86">
        <v>331.56505673443701</v>
      </c>
      <c r="AW86">
        <v>324.325314531196</v>
      </c>
      <c r="AX86">
        <v>321.24178675884002</v>
      </c>
      <c r="AY86">
        <v>329.16772326152898</v>
      </c>
      <c r="AZ86">
        <v>331.89657882824702</v>
      </c>
      <c r="BA86">
        <v>329.28275856704499</v>
      </c>
      <c r="BB86">
        <v>338.72106143956398</v>
      </c>
      <c r="BC86">
        <v>327.688916900653</v>
      </c>
      <c r="BD86">
        <v>343.07854204784002</v>
      </c>
      <c r="BE86">
        <v>328.03858293088302</v>
      </c>
      <c r="BF86">
        <v>336.68864788575502</v>
      </c>
      <c r="BG86">
        <v>338.78431039434798</v>
      </c>
      <c r="BH86">
        <v>330.54987608601499</v>
      </c>
      <c r="BI86">
        <v>342.25150891987897</v>
      </c>
      <c r="BJ86">
        <v>342.03563504482503</v>
      </c>
      <c r="BK86">
        <v>323.216038608573</v>
      </c>
      <c r="BL86">
        <v>339.47497612508499</v>
      </c>
      <c r="BM86">
        <v>346.613674872155</v>
      </c>
      <c r="BN86">
        <v>344.39657537514398</v>
      </c>
      <c r="BO86">
        <v>344.141157078763</v>
      </c>
      <c r="BP86">
        <v>347.67891855068001</v>
      </c>
      <c r="BQ86">
        <v>356.60223245862397</v>
      </c>
      <c r="BR86">
        <v>353.44963582977198</v>
      </c>
      <c r="BS86">
        <v>333.37703841826101</v>
      </c>
      <c r="BT86">
        <v>365.98185272383699</v>
      </c>
      <c r="BU86">
        <v>350.17030753205597</v>
      </c>
      <c r="BV86">
        <v>359.47722433782701</v>
      </c>
      <c r="BW86">
        <v>349.55463191090303</v>
      </c>
      <c r="BX86">
        <v>357.21613728859802</v>
      </c>
      <c r="BY86">
        <v>355.84180865218002</v>
      </c>
      <c r="BZ86">
        <v>340.97708301304402</v>
      </c>
      <c r="CA86">
        <v>350.94959237341402</v>
      </c>
      <c r="CB86">
        <v>364.37809472678799</v>
      </c>
      <c r="CC86">
        <v>340.86087858830598</v>
      </c>
      <c r="CD86">
        <v>358.051740379455</v>
      </c>
    </row>
    <row r="87" spans="1:82" x14ac:dyDescent="0.25">
      <c r="A87">
        <v>20.427236315086699</v>
      </c>
      <c r="B87">
        <v>360.85067594016402</v>
      </c>
      <c r="C87">
        <v>355.67410492524999</v>
      </c>
      <c r="D87">
        <v>353.06761019037401</v>
      </c>
      <c r="E87">
        <v>355.22739806765298</v>
      </c>
      <c r="F87">
        <v>348.41323182199699</v>
      </c>
      <c r="G87">
        <v>375.400755484397</v>
      </c>
      <c r="H87">
        <v>343.63422043325198</v>
      </c>
      <c r="I87">
        <v>356.00257692374697</v>
      </c>
      <c r="J87">
        <v>359.07934850266599</v>
      </c>
      <c r="K87">
        <v>361.615427905682</v>
      </c>
      <c r="L87">
        <v>357.516588610101</v>
      </c>
      <c r="M87">
        <v>346.358301666182</v>
      </c>
      <c r="N87">
        <v>350.79050751366401</v>
      </c>
      <c r="O87">
        <v>358.93185739281898</v>
      </c>
      <c r="P87">
        <v>358.50883450460401</v>
      </c>
      <c r="Q87">
        <v>349.99519291278102</v>
      </c>
      <c r="R87">
        <v>345.08072727486501</v>
      </c>
      <c r="S87">
        <v>359.46328518790398</v>
      </c>
      <c r="T87">
        <v>352.88912642642202</v>
      </c>
      <c r="U87">
        <v>341.01685874363397</v>
      </c>
      <c r="V87">
        <v>342.73083576307499</v>
      </c>
      <c r="W87">
        <v>329.95339347531598</v>
      </c>
      <c r="X87">
        <v>343.22595482319798</v>
      </c>
      <c r="Y87">
        <v>345.728216469627</v>
      </c>
      <c r="Z87">
        <v>334.43239990333399</v>
      </c>
      <c r="AA87">
        <v>342.80392726672198</v>
      </c>
      <c r="AB87">
        <v>348.48793455704498</v>
      </c>
      <c r="AC87">
        <v>344.83704713423901</v>
      </c>
      <c r="AD87">
        <v>338.27744888565798</v>
      </c>
      <c r="AE87">
        <v>333.30615246450299</v>
      </c>
      <c r="AF87">
        <v>335.24120412129599</v>
      </c>
      <c r="AG87">
        <v>334.37347361350601</v>
      </c>
      <c r="AH87">
        <v>339.73757150805199</v>
      </c>
      <c r="AI87">
        <v>346.88075074636998</v>
      </c>
      <c r="AJ87">
        <v>343.22520050289398</v>
      </c>
      <c r="AK87">
        <v>338.63114608155303</v>
      </c>
      <c r="AL87">
        <v>335.48899568748101</v>
      </c>
      <c r="AM87">
        <v>340.39274093603098</v>
      </c>
      <c r="AN87">
        <v>339.62667416046202</v>
      </c>
      <c r="AO87">
        <v>338.31611982756499</v>
      </c>
      <c r="AP87">
        <v>349.75744630282702</v>
      </c>
      <c r="AQ87">
        <v>338.53608287134699</v>
      </c>
      <c r="AR87">
        <v>329.66231440589303</v>
      </c>
      <c r="AS87">
        <v>338.92737403512001</v>
      </c>
      <c r="AT87">
        <v>338.08112373940901</v>
      </c>
      <c r="AU87">
        <v>334.96002150376</v>
      </c>
      <c r="AV87">
        <v>337.89024640921502</v>
      </c>
      <c r="AW87">
        <v>329.48633556916599</v>
      </c>
      <c r="AX87">
        <v>324.72183501272798</v>
      </c>
      <c r="AY87">
        <v>333.74362312108701</v>
      </c>
      <c r="AZ87">
        <v>331.31704773383399</v>
      </c>
      <c r="BA87">
        <v>334.39659798254701</v>
      </c>
      <c r="BB87">
        <v>339.28080635081699</v>
      </c>
      <c r="BC87">
        <v>333.20853720429398</v>
      </c>
      <c r="BD87">
        <v>343.11379399984099</v>
      </c>
      <c r="BE87">
        <v>325.83883754776502</v>
      </c>
      <c r="BF87">
        <v>335.772957641581</v>
      </c>
      <c r="BG87">
        <v>341.49358090546002</v>
      </c>
      <c r="BH87">
        <v>328.07831227108301</v>
      </c>
      <c r="BI87">
        <v>342.086005477291</v>
      </c>
      <c r="BJ87">
        <v>340.77789167605999</v>
      </c>
      <c r="BK87">
        <v>325.32817878953102</v>
      </c>
      <c r="BL87">
        <v>340.42729553748597</v>
      </c>
      <c r="BM87">
        <v>343.44091868621399</v>
      </c>
      <c r="BN87">
        <v>345.606086488426</v>
      </c>
      <c r="BO87">
        <v>349.24668937845098</v>
      </c>
      <c r="BP87">
        <v>350.41486476759798</v>
      </c>
      <c r="BQ87">
        <v>365.05122030529901</v>
      </c>
      <c r="BR87">
        <v>352.98353360830998</v>
      </c>
      <c r="BS87">
        <v>332.44474666407001</v>
      </c>
      <c r="BT87">
        <v>361.69121253412902</v>
      </c>
      <c r="BU87">
        <v>352.656730344869</v>
      </c>
      <c r="BV87">
        <v>357.146871415774</v>
      </c>
      <c r="BW87">
        <v>345.88998340181502</v>
      </c>
      <c r="BX87">
        <v>354.682437446206</v>
      </c>
      <c r="BY87">
        <v>355.10449788663402</v>
      </c>
      <c r="BZ87">
        <v>346.92470247428503</v>
      </c>
      <c r="CA87">
        <v>347.33967593723702</v>
      </c>
      <c r="CB87">
        <v>360.98603203270397</v>
      </c>
      <c r="CC87">
        <v>347.287095804106</v>
      </c>
      <c r="CD87">
        <v>355.78159118900902</v>
      </c>
    </row>
    <row r="88" spans="1:82" x14ac:dyDescent="0.25">
      <c r="A88">
        <v>20.667556742323001</v>
      </c>
      <c r="B88">
        <v>357.14238786751599</v>
      </c>
      <c r="C88">
        <v>362.26867571818201</v>
      </c>
      <c r="D88">
        <v>352.02491170038502</v>
      </c>
      <c r="E88">
        <v>351.55078123876802</v>
      </c>
      <c r="F88">
        <v>355.345231731794</v>
      </c>
      <c r="G88">
        <v>377.67806434581502</v>
      </c>
      <c r="H88">
        <v>342.29861592623098</v>
      </c>
      <c r="I88">
        <v>353.36903006448301</v>
      </c>
      <c r="J88">
        <v>352.91853794886202</v>
      </c>
      <c r="K88">
        <v>351.58842477828398</v>
      </c>
      <c r="L88">
        <v>355.40518905675299</v>
      </c>
      <c r="M88">
        <v>346.54207580652098</v>
      </c>
      <c r="N88">
        <v>356.13924689721102</v>
      </c>
      <c r="O88">
        <v>361.56390081901401</v>
      </c>
      <c r="P88">
        <v>361.57834916309599</v>
      </c>
      <c r="Q88">
        <v>352.64859579958897</v>
      </c>
      <c r="R88">
        <v>345.117465205516</v>
      </c>
      <c r="S88">
        <v>356.030938304914</v>
      </c>
      <c r="T88">
        <v>348.09858698934897</v>
      </c>
      <c r="U88">
        <v>341.79725041024199</v>
      </c>
      <c r="V88">
        <v>347.11511468318798</v>
      </c>
      <c r="W88">
        <v>329.76467311417701</v>
      </c>
      <c r="X88">
        <v>337.77166952771302</v>
      </c>
      <c r="Y88">
        <v>338.50826193252698</v>
      </c>
      <c r="Z88">
        <v>337.09202823490699</v>
      </c>
      <c r="AA88">
        <v>339.19448988402002</v>
      </c>
      <c r="AB88">
        <v>347.55082115395999</v>
      </c>
      <c r="AC88">
        <v>342.13458375413302</v>
      </c>
      <c r="AD88">
        <v>342.05073699540202</v>
      </c>
      <c r="AE88">
        <v>338.09161177195801</v>
      </c>
      <c r="AF88">
        <v>332.42090178189699</v>
      </c>
      <c r="AG88">
        <v>335.99434146460999</v>
      </c>
      <c r="AH88">
        <v>337.13667928446199</v>
      </c>
      <c r="AI88">
        <v>346.85059027028598</v>
      </c>
      <c r="AJ88">
        <v>343.15377246200097</v>
      </c>
      <c r="AK88">
        <v>337.28621724951398</v>
      </c>
      <c r="AL88">
        <v>337.04606569377103</v>
      </c>
      <c r="AM88">
        <v>343.45961350524402</v>
      </c>
      <c r="AN88">
        <v>338.84509280213302</v>
      </c>
      <c r="AO88">
        <v>340.721754986885</v>
      </c>
      <c r="AP88">
        <v>342.966917956136</v>
      </c>
      <c r="AQ88">
        <v>342.235190333052</v>
      </c>
      <c r="AR88">
        <v>332.83184909778203</v>
      </c>
      <c r="AS88">
        <v>340.555434572656</v>
      </c>
      <c r="AT88">
        <v>339.16024245083401</v>
      </c>
      <c r="AU88">
        <v>331.53577309716599</v>
      </c>
      <c r="AV88">
        <v>337.01754181481999</v>
      </c>
      <c r="AW88">
        <v>330.35296943915398</v>
      </c>
      <c r="AX88">
        <v>328.69548006749</v>
      </c>
      <c r="AY88">
        <v>335.54911674185598</v>
      </c>
      <c r="AZ88">
        <v>328.69806032403898</v>
      </c>
      <c r="BA88">
        <v>336.57413608001201</v>
      </c>
      <c r="BB88">
        <v>335.53099283634998</v>
      </c>
      <c r="BC88">
        <v>334.00846224769998</v>
      </c>
      <c r="BD88">
        <v>335.761999617995</v>
      </c>
      <c r="BE88">
        <v>328.69625665712101</v>
      </c>
      <c r="BF88">
        <v>336.04942440500201</v>
      </c>
      <c r="BG88">
        <v>343.88388090791301</v>
      </c>
      <c r="BH88">
        <v>331.56189057170002</v>
      </c>
      <c r="BI88">
        <v>338.561371227748</v>
      </c>
      <c r="BJ88">
        <v>337.60718448127102</v>
      </c>
      <c r="BK88">
        <v>326.98404531335098</v>
      </c>
      <c r="BL88">
        <v>342.04540941006201</v>
      </c>
      <c r="BM88">
        <v>342.64817759263002</v>
      </c>
      <c r="BN88">
        <v>349.43504301023</v>
      </c>
      <c r="BO88">
        <v>351.58376782778498</v>
      </c>
      <c r="BP88">
        <v>350.86434812284301</v>
      </c>
      <c r="BQ88">
        <v>364.54464256308199</v>
      </c>
      <c r="BR88">
        <v>348.825154906129</v>
      </c>
      <c r="BS88">
        <v>333.94504163725901</v>
      </c>
      <c r="BT88">
        <v>361.17607611664602</v>
      </c>
      <c r="BU88">
        <v>350.011702312257</v>
      </c>
      <c r="BV88">
        <v>361.35734881665798</v>
      </c>
      <c r="BW88">
        <v>348.74628375051299</v>
      </c>
      <c r="BX88">
        <v>353.76097282309399</v>
      </c>
      <c r="BY88">
        <v>351.812023589624</v>
      </c>
      <c r="BZ88">
        <v>354.12070629611497</v>
      </c>
      <c r="CA88">
        <v>345.72435763260899</v>
      </c>
      <c r="CB88">
        <v>359.86145555722698</v>
      </c>
      <c r="CC88">
        <v>349.609419404785</v>
      </c>
      <c r="CD88">
        <v>356.85962264591501</v>
      </c>
    </row>
    <row r="89" spans="1:82" x14ac:dyDescent="0.25">
      <c r="A89">
        <v>20.907877169559399</v>
      </c>
      <c r="B89">
        <v>358.95296260057199</v>
      </c>
      <c r="C89">
        <v>364.23562005477498</v>
      </c>
      <c r="D89">
        <v>351.495533333754</v>
      </c>
      <c r="E89">
        <v>350.115448208884</v>
      </c>
      <c r="F89">
        <v>363.71635345349398</v>
      </c>
      <c r="G89">
        <v>376.57749348686502</v>
      </c>
      <c r="H89">
        <v>342.33887717820602</v>
      </c>
      <c r="I89">
        <v>353.46895873101499</v>
      </c>
      <c r="J89">
        <v>349.03213045675801</v>
      </c>
      <c r="K89">
        <v>345.672901741712</v>
      </c>
      <c r="L89">
        <v>353.62632083946198</v>
      </c>
      <c r="M89">
        <v>351.13560065743701</v>
      </c>
      <c r="N89">
        <v>358.95821021647299</v>
      </c>
      <c r="O89">
        <v>362.75887270868799</v>
      </c>
      <c r="P89">
        <v>364.52272444931299</v>
      </c>
      <c r="Q89">
        <v>357.590607892984</v>
      </c>
      <c r="R89">
        <v>348.27443849775898</v>
      </c>
      <c r="S89">
        <v>354.33036418328197</v>
      </c>
      <c r="T89">
        <v>341.80314663946501</v>
      </c>
      <c r="U89">
        <v>342.89701184165801</v>
      </c>
      <c r="V89">
        <v>350.430591775408</v>
      </c>
      <c r="W89">
        <v>334.605516257315</v>
      </c>
      <c r="X89">
        <v>335.647463558862</v>
      </c>
      <c r="Y89">
        <v>336.490190084814</v>
      </c>
      <c r="Z89">
        <v>336.90726878059701</v>
      </c>
      <c r="AA89">
        <v>339.89573889502299</v>
      </c>
      <c r="AB89">
        <v>343.876150037603</v>
      </c>
      <c r="AC89">
        <v>347.31491615994099</v>
      </c>
      <c r="AD89">
        <v>346.20031025524997</v>
      </c>
      <c r="AE89">
        <v>336.58575248434897</v>
      </c>
      <c r="AF89">
        <v>336.24801868402898</v>
      </c>
      <c r="AG89">
        <v>339.05030497076802</v>
      </c>
      <c r="AH89">
        <v>333.94239822842798</v>
      </c>
      <c r="AI89">
        <v>345.05047301057999</v>
      </c>
      <c r="AJ89">
        <v>342.57662494890002</v>
      </c>
      <c r="AK89">
        <v>338.66143695946897</v>
      </c>
      <c r="AL89">
        <v>334.77697120595701</v>
      </c>
      <c r="AM89">
        <v>345.724492741007</v>
      </c>
      <c r="AN89">
        <v>341.09564514476199</v>
      </c>
      <c r="AO89">
        <v>343.87774839449497</v>
      </c>
      <c r="AP89">
        <v>339.47471475553601</v>
      </c>
      <c r="AQ89">
        <v>341.926312835499</v>
      </c>
      <c r="AR89">
        <v>333.96730378339498</v>
      </c>
      <c r="AS89">
        <v>341.51532564982398</v>
      </c>
      <c r="AT89">
        <v>338.69651132179001</v>
      </c>
      <c r="AU89">
        <v>330.72294257686701</v>
      </c>
      <c r="AV89">
        <v>336.33473624046098</v>
      </c>
      <c r="AW89">
        <v>332.57168129759799</v>
      </c>
      <c r="AX89">
        <v>333.40430513910297</v>
      </c>
      <c r="AY89">
        <v>335.39951136219503</v>
      </c>
      <c r="AZ89">
        <v>330.72580665498401</v>
      </c>
      <c r="BA89">
        <v>335.3846119127</v>
      </c>
      <c r="BB89">
        <v>333.65264320573698</v>
      </c>
      <c r="BC89">
        <v>334.77763214672598</v>
      </c>
      <c r="BD89">
        <v>334.30245462022998</v>
      </c>
      <c r="BE89">
        <v>330.22657250219299</v>
      </c>
      <c r="BF89">
        <v>335.57437934665199</v>
      </c>
      <c r="BG89">
        <v>343.41853208149399</v>
      </c>
      <c r="BH89">
        <v>335.35154150363599</v>
      </c>
      <c r="BI89">
        <v>336.73812989391803</v>
      </c>
      <c r="BJ89">
        <v>334.15149859584602</v>
      </c>
      <c r="BK89">
        <v>328.296807583609</v>
      </c>
      <c r="BL89">
        <v>341.99297546515697</v>
      </c>
      <c r="BM89">
        <v>342.48471525272203</v>
      </c>
      <c r="BN89">
        <v>347.84920460112698</v>
      </c>
      <c r="BO89">
        <v>351.51522137716398</v>
      </c>
      <c r="BP89">
        <v>349.55473596787601</v>
      </c>
      <c r="BQ89">
        <v>361.55973269949698</v>
      </c>
      <c r="BR89">
        <v>347.68346584148998</v>
      </c>
      <c r="BS89">
        <v>339.24018272027899</v>
      </c>
      <c r="BT89">
        <v>360.66555971906303</v>
      </c>
      <c r="BU89">
        <v>351.61781196941803</v>
      </c>
      <c r="BV89">
        <v>362.42388749806099</v>
      </c>
      <c r="BW89">
        <v>349.25831185935601</v>
      </c>
      <c r="BX89">
        <v>351.91471912149802</v>
      </c>
      <c r="BY89">
        <v>347.20074398683403</v>
      </c>
      <c r="BZ89">
        <v>358.41521000578098</v>
      </c>
      <c r="CA89">
        <v>346.20676986752301</v>
      </c>
      <c r="CB89">
        <v>359.63334182873098</v>
      </c>
      <c r="CC89">
        <v>348.84740916586497</v>
      </c>
      <c r="CD89">
        <v>355.58250158852098</v>
      </c>
    </row>
    <row r="90" spans="1:82" x14ac:dyDescent="0.25">
      <c r="A90">
        <v>21.148197596795701</v>
      </c>
      <c r="B90">
        <v>360.14466663264898</v>
      </c>
      <c r="C90">
        <v>364.61948425715798</v>
      </c>
      <c r="D90">
        <v>349.04159138960301</v>
      </c>
      <c r="E90">
        <v>353.37587641713702</v>
      </c>
      <c r="F90">
        <v>372.22884599163399</v>
      </c>
      <c r="G90">
        <v>368.77977125428998</v>
      </c>
      <c r="H90">
        <v>345.15412015410902</v>
      </c>
      <c r="I90">
        <v>353.71362645690601</v>
      </c>
      <c r="J90">
        <v>346.27493026654201</v>
      </c>
      <c r="K90">
        <v>346.51775056122898</v>
      </c>
      <c r="L90">
        <v>350.05236023656499</v>
      </c>
      <c r="M90">
        <v>353.45358840456799</v>
      </c>
      <c r="N90">
        <v>359.01875521927798</v>
      </c>
      <c r="O90">
        <v>364.12084112656999</v>
      </c>
      <c r="P90">
        <v>363.300897278984</v>
      </c>
      <c r="Q90">
        <v>355.32216638949598</v>
      </c>
      <c r="R90">
        <v>354.48928845769899</v>
      </c>
      <c r="S90">
        <v>356.44741973742498</v>
      </c>
      <c r="T90">
        <v>342.22330718556901</v>
      </c>
      <c r="U90">
        <v>352.31066018774499</v>
      </c>
      <c r="V90">
        <v>346.95722066385298</v>
      </c>
      <c r="W90">
        <v>345.97731977028201</v>
      </c>
      <c r="X90">
        <v>340.670138199132</v>
      </c>
      <c r="Y90">
        <v>334.32129270931301</v>
      </c>
      <c r="Z90">
        <v>341.82002182423702</v>
      </c>
      <c r="AA90">
        <v>343.30663172378098</v>
      </c>
      <c r="AB90">
        <v>345.48204023593502</v>
      </c>
      <c r="AC90">
        <v>350.61597189510701</v>
      </c>
      <c r="AD90">
        <v>350.361407667653</v>
      </c>
      <c r="AE90">
        <v>335.17937903445801</v>
      </c>
      <c r="AF90">
        <v>339.01691313593301</v>
      </c>
      <c r="AG90">
        <v>338.21029256729503</v>
      </c>
      <c r="AH90">
        <v>329.32953656878499</v>
      </c>
      <c r="AI90">
        <v>340.55515985358198</v>
      </c>
      <c r="AJ90">
        <v>341.376671639645</v>
      </c>
      <c r="AK90">
        <v>340.48976470472201</v>
      </c>
      <c r="AL90">
        <v>334.049750994622</v>
      </c>
      <c r="AM90">
        <v>352.48865103041697</v>
      </c>
      <c r="AN90">
        <v>343.07688085903999</v>
      </c>
      <c r="AO90">
        <v>345.15322612492997</v>
      </c>
      <c r="AP90">
        <v>339.464256410247</v>
      </c>
      <c r="AQ90">
        <v>341.81365185325302</v>
      </c>
      <c r="AR90">
        <v>339.45284029338802</v>
      </c>
      <c r="AS90">
        <v>343.41725018832699</v>
      </c>
      <c r="AT90">
        <v>338.622336193953</v>
      </c>
      <c r="AU90">
        <v>333.46491221933502</v>
      </c>
      <c r="AV90">
        <v>342.366500166744</v>
      </c>
      <c r="AW90">
        <v>335.51810399036901</v>
      </c>
      <c r="AX90">
        <v>338.20776121159298</v>
      </c>
      <c r="AY90">
        <v>335.51396391693902</v>
      </c>
      <c r="AZ90">
        <v>333.38769906648798</v>
      </c>
      <c r="BA90">
        <v>335.06994784638601</v>
      </c>
      <c r="BB90">
        <v>330.53302102209199</v>
      </c>
      <c r="BC90">
        <v>333.10627742770299</v>
      </c>
      <c r="BD90">
        <v>335.44306978982701</v>
      </c>
      <c r="BE90">
        <v>331.09093142743399</v>
      </c>
      <c r="BF90">
        <v>336.031908217526</v>
      </c>
      <c r="BG90">
        <v>335.97507037906399</v>
      </c>
      <c r="BH90">
        <v>331.11271941497398</v>
      </c>
      <c r="BI90">
        <v>336.66264505888199</v>
      </c>
      <c r="BJ90">
        <v>319.51716176002702</v>
      </c>
      <c r="BK90">
        <v>330.00531088071898</v>
      </c>
      <c r="BL90">
        <v>346.11810266464602</v>
      </c>
      <c r="BM90">
        <v>341.712422536247</v>
      </c>
      <c r="BN90">
        <v>349.616361322785</v>
      </c>
      <c r="BO90">
        <v>352.54346890815702</v>
      </c>
      <c r="BP90">
        <v>349.84828655541003</v>
      </c>
      <c r="BQ90">
        <v>353.809737360214</v>
      </c>
      <c r="BR90">
        <v>354.55383362749802</v>
      </c>
      <c r="BS90">
        <v>349.38080008694999</v>
      </c>
      <c r="BT90">
        <v>360.31025960544702</v>
      </c>
      <c r="BU90">
        <v>357.26619501331299</v>
      </c>
      <c r="BV90">
        <v>356.79723146590197</v>
      </c>
      <c r="BW90">
        <v>352.30192306426699</v>
      </c>
      <c r="BX90">
        <v>349.508457513868</v>
      </c>
      <c r="BY90">
        <v>345.19879927071798</v>
      </c>
      <c r="BZ90">
        <v>361.63420168959999</v>
      </c>
      <c r="CA90">
        <v>347.31358510094498</v>
      </c>
      <c r="CB90">
        <v>359.22212191091</v>
      </c>
      <c r="CC90">
        <v>349.216332949003</v>
      </c>
      <c r="CD90">
        <v>351.18290283397499</v>
      </c>
    </row>
    <row r="91" spans="1:82" x14ac:dyDescent="0.25">
      <c r="A91">
        <v>21.388518024031999</v>
      </c>
      <c r="B91">
        <v>363.14825703624098</v>
      </c>
      <c r="C91">
        <v>366.52890689043801</v>
      </c>
      <c r="D91">
        <v>349.38482408955099</v>
      </c>
      <c r="E91">
        <v>352.36521767556502</v>
      </c>
      <c r="F91">
        <v>369.36659865199698</v>
      </c>
      <c r="G91">
        <v>368.34872720110002</v>
      </c>
      <c r="H91">
        <v>355.09382508576198</v>
      </c>
      <c r="I91">
        <v>355.07908366480399</v>
      </c>
      <c r="J91">
        <v>349.30650339947601</v>
      </c>
      <c r="K91">
        <v>344.690038551756</v>
      </c>
      <c r="L91">
        <v>346.421328983813</v>
      </c>
      <c r="M91">
        <v>353.08814004337501</v>
      </c>
      <c r="N91">
        <v>359.420998776857</v>
      </c>
      <c r="O91">
        <v>355.012066284036</v>
      </c>
      <c r="P91">
        <v>360.06226744654799</v>
      </c>
      <c r="Q91">
        <v>351.603869983707</v>
      </c>
      <c r="R91">
        <v>360.99198705829599</v>
      </c>
      <c r="S91">
        <v>356.51910392542499</v>
      </c>
      <c r="T91">
        <v>348.58026799299898</v>
      </c>
      <c r="U91">
        <v>351.83419567660701</v>
      </c>
      <c r="V91">
        <v>343.89217732635097</v>
      </c>
      <c r="W91">
        <v>347.79419981731098</v>
      </c>
      <c r="X91">
        <v>337.63944918108501</v>
      </c>
      <c r="Y91">
        <v>336.14425284060798</v>
      </c>
      <c r="Z91">
        <v>345.61233798885002</v>
      </c>
      <c r="AA91">
        <v>343.20945680744398</v>
      </c>
      <c r="AB91">
        <v>348.02915856476602</v>
      </c>
      <c r="AC91">
        <v>345.98164466879302</v>
      </c>
      <c r="AD91">
        <v>350.50238802964799</v>
      </c>
      <c r="AE91">
        <v>336.24324578505201</v>
      </c>
      <c r="AF91">
        <v>339.23189302313898</v>
      </c>
      <c r="AG91">
        <v>336.81270932562802</v>
      </c>
      <c r="AH91">
        <v>334.17629876708202</v>
      </c>
      <c r="AI91">
        <v>336.15937148740602</v>
      </c>
      <c r="AJ91">
        <v>340.28331036064998</v>
      </c>
      <c r="AK91">
        <v>338.299947131267</v>
      </c>
      <c r="AL91">
        <v>332.39791745690201</v>
      </c>
      <c r="AM91">
        <v>351.187757446359</v>
      </c>
      <c r="AN91">
        <v>345.45928621100398</v>
      </c>
      <c r="AO91">
        <v>343.51780468205197</v>
      </c>
      <c r="AP91">
        <v>336.17219448756799</v>
      </c>
      <c r="AQ91">
        <v>339.81691216887401</v>
      </c>
      <c r="AR91">
        <v>342.59418194006798</v>
      </c>
      <c r="AS91">
        <v>347.00556347500702</v>
      </c>
      <c r="AT91">
        <v>336.66906962880302</v>
      </c>
      <c r="AU91">
        <v>334.84897573358597</v>
      </c>
      <c r="AV91">
        <v>341.76485707449098</v>
      </c>
      <c r="AW91">
        <v>340.12538424501901</v>
      </c>
      <c r="AX91">
        <v>338.086700415167</v>
      </c>
      <c r="AY91">
        <v>335.38977630369698</v>
      </c>
      <c r="AZ91">
        <v>332.14475332951702</v>
      </c>
      <c r="BA91">
        <v>336.979823526725</v>
      </c>
      <c r="BB91">
        <v>324.06425788330199</v>
      </c>
      <c r="BC91">
        <v>328.018005403426</v>
      </c>
      <c r="BD91">
        <v>331.701105442124</v>
      </c>
      <c r="BE91">
        <v>328.47867552563099</v>
      </c>
      <c r="BF91">
        <v>337.12372930454399</v>
      </c>
      <c r="BG91">
        <v>331.79278424021902</v>
      </c>
      <c r="BH91">
        <v>333.22902525487399</v>
      </c>
      <c r="BI91">
        <v>334.48997127387599</v>
      </c>
      <c r="BJ91">
        <v>317.69403438419897</v>
      </c>
      <c r="BK91">
        <v>334.11289577547302</v>
      </c>
      <c r="BL91">
        <v>346.93981456657701</v>
      </c>
      <c r="BM91">
        <v>339.776342722116</v>
      </c>
      <c r="BN91">
        <v>355.05616786016401</v>
      </c>
      <c r="BO91">
        <v>348.91021354051401</v>
      </c>
      <c r="BP91">
        <v>356.76677313674401</v>
      </c>
      <c r="BQ91">
        <v>352.48220133579099</v>
      </c>
      <c r="BR91">
        <v>364.23227781006102</v>
      </c>
      <c r="BS91">
        <v>352.57508100885298</v>
      </c>
      <c r="BT91">
        <v>361.32470153242502</v>
      </c>
      <c r="BU91">
        <v>354.98309267965499</v>
      </c>
      <c r="BV91">
        <v>354.48516487547897</v>
      </c>
      <c r="BW91">
        <v>358.616735825018</v>
      </c>
      <c r="BX91">
        <v>344.57233004997198</v>
      </c>
      <c r="BY91">
        <v>353.29364916401101</v>
      </c>
      <c r="BZ91">
        <v>361.86034651149401</v>
      </c>
      <c r="CA91">
        <v>348.31333592112702</v>
      </c>
      <c r="CB91">
        <v>362.37594711980603</v>
      </c>
      <c r="CC91">
        <v>350.17387977800399</v>
      </c>
      <c r="CD91">
        <v>354.985874599076</v>
      </c>
    </row>
    <row r="92" spans="1:82" x14ac:dyDescent="0.25">
      <c r="A92">
        <v>21.628838451268301</v>
      </c>
      <c r="B92">
        <v>370.14840871965799</v>
      </c>
      <c r="C92">
        <v>367.21987624757003</v>
      </c>
      <c r="D92">
        <v>348.76837172849503</v>
      </c>
      <c r="E92">
        <v>355.12696103552599</v>
      </c>
      <c r="F92">
        <v>372.52171906249202</v>
      </c>
      <c r="G92">
        <v>362.027920621303</v>
      </c>
      <c r="H92">
        <v>354.80704376423898</v>
      </c>
      <c r="I92">
        <v>356.30739112822198</v>
      </c>
      <c r="J92">
        <v>349.881110451334</v>
      </c>
      <c r="K92">
        <v>344.25230917926098</v>
      </c>
      <c r="L92">
        <v>344.74351809010199</v>
      </c>
      <c r="M92">
        <v>354.41660957494298</v>
      </c>
      <c r="N92">
        <v>353.08547007428501</v>
      </c>
      <c r="O92">
        <v>349.39568137575998</v>
      </c>
      <c r="P92">
        <v>354.09761958627502</v>
      </c>
      <c r="Q92">
        <v>354.21405020034001</v>
      </c>
      <c r="R92">
        <v>369.016707511476</v>
      </c>
      <c r="S92">
        <v>351.63463141133201</v>
      </c>
      <c r="T92">
        <v>350.50635809381902</v>
      </c>
      <c r="U92">
        <v>348.38767089760597</v>
      </c>
      <c r="V92">
        <v>340.82894054144703</v>
      </c>
      <c r="W92">
        <v>345.40381119010902</v>
      </c>
      <c r="X92">
        <v>336.51691524688903</v>
      </c>
      <c r="Y92">
        <v>332.82441611094703</v>
      </c>
      <c r="Z92">
        <v>346.31251104349599</v>
      </c>
      <c r="AA92">
        <v>340.25784868232898</v>
      </c>
      <c r="AB92">
        <v>350.88800495749399</v>
      </c>
      <c r="AC92">
        <v>339.19017943722099</v>
      </c>
      <c r="AD92">
        <v>353.21117820313299</v>
      </c>
      <c r="AE92">
        <v>336.27822878133901</v>
      </c>
      <c r="AF92">
        <v>340.890809887903</v>
      </c>
      <c r="AG92">
        <v>332.22578274559902</v>
      </c>
      <c r="AH92">
        <v>334.42943465059801</v>
      </c>
      <c r="AI92">
        <v>331.95862082108101</v>
      </c>
      <c r="AJ92">
        <v>337.798123773317</v>
      </c>
      <c r="AK92">
        <v>333.08815675482401</v>
      </c>
      <c r="AL92">
        <v>338.81433961263002</v>
      </c>
      <c r="AM92">
        <v>348.92379918555702</v>
      </c>
      <c r="AN92">
        <v>345.20901448960802</v>
      </c>
      <c r="AO92">
        <v>344.62242573516102</v>
      </c>
      <c r="AP92">
        <v>336.95586937426799</v>
      </c>
      <c r="AQ92">
        <v>336.57979838497897</v>
      </c>
      <c r="AR92">
        <v>341.95580997915499</v>
      </c>
      <c r="AS92">
        <v>349.13205755436297</v>
      </c>
      <c r="AT92">
        <v>340.01817425704502</v>
      </c>
      <c r="AU92">
        <v>338.17208376293303</v>
      </c>
      <c r="AV92">
        <v>337.25003350170402</v>
      </c>
      <c r="AW92">
        <v>345.89148624174402</v>
      </c>
      <c r="AX92">
        <v>342.98422800974799</v>
      </c>
      <c r="AY92">
        <v>334.217115148255</v>
      </c>
      <c r="AZ92">
        <v>329.716629699397</v>
      </c>
      <c r="BA92">
        <v>333.888801427462</v>
      </c>
      <c r="BB92">
        <v>325.48493471150499</v>
      </c>
      <c r="BC92">
        <v>330.213041525932</v>
      </c>
      <c r="BD92">
        <v>331.95125287384502</v>
      </c>
      <c r="BE92">
        <v>326.98569113103798</v>
      </c>
      <c r="BF92">
        <v>335.08610478150899</v>
      </c>
      <c r="BG92">
        <v>333.46033862706298</v>
      </c>
      <c r="BH92">
        <v>339.87132125949699</v>
      </c>
      <c r="BI92">
        <v>332.62013539565902</v>
      </c>
      <c r="BJ92">
        <v>323.15309330225699</v>
      </c>
      <c r="BK92">
        <v>344.86172214427802</v>
      </c>
      <c r="BL92">
        <v>346.94411871542297</v>
      </c>
      <c r="BM92">
        <v>340.024083845326</v>
      </c>
      <c r="BN92">
        <v>354.56133232113501</v>
      </c>
      <c r="BO92">
        <v>350.47297656995198</v>
      </c>
      <c r="BP92">
        <v>358.54314068321298</v>
      </c>
      <c r="BQ92">
        <v>353.88088449435901</v>
      </c>
      <c r="BR92">
        <v>360.29469847608499</v>
      </c>
      <c r="BS92">
        <v>351.794644908279</v>
      </c>
      <c r="BT92">
        <v>355.64581489442401</v>
      </c>
      <c r="BU92">
        <v>352.651412288855</v>
      </c>
      <c r="BV92">
        <v>351.11898598255601</v>
      </c>
      <c r="BW92">
        <v>355.53766001161</v>
      </c>
      <c r="BX92">
        <v>341.94372982001801</v>
      </c>
      <c r="BY92">
        <v>351.65551509642899</v>
      </c>
      <c r="BZ92">
        <v>361.47602799894901</v>
      </c>
      <c r="CA92">
        <v>350.52788913803698</v>
      </c>
      <c r="CB92">
        <v>360.85760382209997</v>
      </c>
      <c r="CC92">
        <v>354.79662645933701</v>
      </c>
      <c r="CD92">
        <v>351.36214285851702</v>
      </c>
    </row>
    <row r="93" spans="1:82" x14ac:dyDescent="0.25">
      <c r="A93">
        <v>21.869158878504599</v>
      </c>
      <c r="B93">
        <v>367.10096022627499</v>
      </c>
      <c r="C93">
        <v>367.85978880800701</v>
      </c>
      <c r="D93">
        <v>348.44327109999898</v>
      </c>
      <c r="E93">
        <v>357.34006482429498</v>
      </c>
      <c r="F93">
        <v>370.07439749985298</v>
      </c>
      <c r="G93">
        <v>357.52354164551099</v>
      </c>
      <c r="H93">
        <v>357.06459716229398</v>
      </c>
      <c r="I93">
        <v>359.78044585854502</v>
      </c>
      <c r="J93">
        <v>343.66064699082301</v>
      </c>
      <c r="K93">
        <v>346.96134540724699</v>
      </c>
      <c r="L93">
        <v>346.65453774823101</v>
      </c>
      <c r="M93">
        <v>356.38717971164601</v>
      </c>
      <c r="N93">
        <v>356.166645346736</v>
      </c>
      <c r="O93">
        <v>353.32369931596901</v>
      </c>
      <c r="P93">
        <v>352.15946849624402</v>
      </c>
      <c r="Q93">
        <v>356.38030975898801</v>
      </c>
      <c r="R93">
        <v>363.00777771393899</v>
      </c>
      <c r="S93">
        <v>352.61762449992602</v>
      </c>
      <c r="T93">
        <v>351.67560166701901</v>
      </c>
      <c r="U93">
        <v>343.89443502382102</v>
      </c>
      <c r="V93">
        <v>344.141197255034</v>
      </c>
      <c r="W93">
        <v>344.72728690349101</v>
      </c>
      <c r="X93">
        <v>330.44851046599899</v>
      </c>
      <c r="Y93">
        <v>334.47270690635798</v>
      </c>
      <c r="Z93">
        <v>346.06039351677401</v>
      </c>
      <c r="AA93">
        <v>335.10321308154698</v>
      </c>
      <c r="AB93">
        <v>347.833984509017</v>
      </c>
      <c r="AC93">
        <v>339.53236267948</v>
      </c>
      <c r="AD93">
        <v>347.93071337990102</v>
      </c>
      <c r="AE93">
        <v>342.36523667400598</v>
      </c>
      <c r="AF93">
        <v>341.48733089926299</v>
      </c>
      <c r="AG93">
        <v>329.75816252980297</v>
      </c>
      <c r="AH93">
        <v>334.98735143658899</v>
      </c>
      <c r="AI93">
        <v>334.28639994884799</v>
      </c>
      <c r="AJ93">
        <v>338.71851866407098</v>
      </c>
      <c r="AK93">
        <v>330.24467600122898</v>
      </c>
      <c r="AL93">
        <v>344.39236910651499</v>
      </c>
      <c r="AM93">
        <v>347.44446563763398</v>
      </c>
      <c r="AN93">
        <v>344.81659390341099</v>
      </c>
      <c r="AO93">
        <v>338.22089799033898</v>
      </c>
      <c r="AP93">
        <v>337.414285636035</v>
      </c>
      <c r="AQ93">
        <v>338.333529313486</v>
      </c>
      <c r="AR93">
        <v>347.25690308402801</v>
      </c>
      <c r="AS93">
        <v>356.23645479554301</v>
      </c>
      <c r="AT93">
        <v>346.516370204412</v>
      </c>
      <c r="AU93">
        <v>337.689973562842</v>
      </c>
      <c r="AV93">
        <v>330.18698228543201</v>
      </c>
      <c r="AW93">
        <v>346.84024993299602</v>
      </c>
      <c r="AX93">
        <v>341.11867456876399</v>
      </c>
      <c r="AY93">
        <v>331.028107167033</v>
      </c>
      <c r="AZ93">
        <v>333.34275500847201</v>
      </c>
      <c r="BA93">
        <v>338.62152192660199</v>
      </c>
      <c r="BB93">
        <v>325.93569332414302</v>
      </c>
      <c r="BC93">
        <v>324.90074427552997</v>
      </c>
      <c r="BD93">
        <v>336.08448360773599</v>
      </c>
      <c r="BE93">
        <v>327.66573552185099</v>
      </c>
      <c r="BF93">
        <v>335.75550334231099</v>
      </c>
      <c r="BG93">
        <v>331.552705846344</v>
      </c>
      <c r="BH93">
        <v>337.39754687275803</v>
      </c>
      <c r="BI93">
        <v>331.06861094972601</v>
      </c>
      <c r="BJ93">
        <v>322.41901457116501</v>
      </c>
      <c r="BK93">
        <v>349.71227081583402</v>
      </c>
      <c r="BL93">
        <v>340.02069423245501</v>
      </c>
      <c r="BM93">
        <v>343.186700078211</v>
      </c>
      <c r="BN93">
        <v>348.856508242183</v>
      </c>
      <c r="BO93">
        <v>346.51838217973199</v>
      </c>
      <c r="BP93">
        <v>361.66186923095103</v>
      </c>
      <c r="BQ93">
        <v>346.44550808480801</v>
      </c>
      <c r="BR93">
        <v>356.24453353705599</v>
      </c>
      <c r="BS93">
        <v>356.78762481252801</v>
      </c>
      <c r="BT93">
        <v>351.48193648654598</v>
      </c>
      <c r="BU93">
        <v>348.88617884682202</v>
      </c>
      <c r="BV93">
        <v>351.20798863452501</v>
      </c>
      <c r="BW93">
        <v>360.03873056934799</v>
      </c>
      <c r="BX93">
        <v>346.453355276129</v>
      </c>
      <c r="BY93">
        <v>350.912472357794</v>
      </c>
      <c r="BZ93">
        <v>359.86806377202601</v>
      </c>
      <c r="CA93">
        <v>357.92225113616098</v>
      </c>
      <c r="CB93">
        <v>360.67533967456399</v>
      </c>
      <c r="CC93">
        <v>354.45453255413202</v>
      </c>
      <c r="CD93">
        <v>356.55904009873899</v>
      </c>
    </row>
    <row r="94" spans="1:82" x14ac:dyDescent="0.25">
      <c r="A94">
        <v>22.109479305740901</v>
      </c>
      <c r="B94">
        <v>364.61304332237</v>
      </c>
      <c r="C94">
        <v>369.34328989683502</v>
      </c>
      <c r="D94">
        <v>348.89482348772702</v>
      </c>
      <c r="E94">
        <v>356.42546376909303</v>
      </c>
      <c r="F94">
        <v>366.11303176826499</v>
      </c>
      <c r="G94">
        <v>352.462336232094</v>
      </c>
      <c r="H94">
        <v>356.18242922289301</v>
      </c>
      <c r="I94">
        <v>361.56596072918597</v>
      </c>
      <c r="J94">
        <v>345.45857430948502</v>
      </c>
      <c r="K94">
        <v>350.108619910127</v>
      </c>
      <c r="L94">
        <v>348.66171012309701</v>
      </c>
      <c r="M94">
        <v>357.78110877036499</v>
      </c>
      <c r="N94">
        <v>353.781829091774</v>
      </c>
      <c r="O94">
        <v>352.810074261203</v>
      </c>
      <c r="P94">
        <v>346.951836789715</v>
      </c>
      <c r="Q94">
        <v>357.47735460780399</v>
      </c>
      <c r="R94">
        <v>360.92659398872797</v>
      </c>
      <c r="S94">
        <v>351.54043627016102</v>
      </c>
      <c r="T94">
        <v>354.05948646990697</v>
      </c>
      <c r="U94">
        <v>342.06610778433401</v>
      </c>
      <c r="V94">
        <v>343.58740666455299</v>
      </c>
      <c r="W94">
        <v>346.478073860096</v>
      </c>
      <c r="X94">
        <v>328.28524730976301</v>
      </c>
      <c r="Y94">
        <v>337.24790704661001</v>
      </c>
      <c r="Z94">
        <v>344.60202831563203</v>
      </c>
      <c r="AA94">
        <v>333.83490502625</v>
      </c>
      <c r="AB94">
        <v>347.322345732977</v>
      </c>
      <c r="AC94">
        <v>338.37385358121401</v>
      </c>
      <c r="AD94">
        <v>343.38738344225999</v>
      </c>
      <c r="AE94">
        <v>338.275800418975</v>
      </c>
      <c r="AF94">
        <v>343.45723179102401</v>
      </c>
      <c r="AG94">
        <v>332.18147842179297</v>
      </c>
      <c r="AH94">
        <v>334.56622646733501</v>
      </c>
      <c r="AI94">
        <v>335.99720736150999</v>
      </c>
      <c r="AJ94">
        <v>336.46777245810699</v>
      </c>
      <c r="AK94">
        <v>330.99094783149297</v>
      </c>
      <c r="AL94">
        <v>344.68271872617299</v>
      </c>
      <c r="AM94">
        <v>341.49157208387999</v>
      </c>
      <c r="AN94">
        <v>344.878959015107</v>
      </c>
      <c r="AO94">
        <v>334.070434109524</v>
      </c>
      <c r="AP94">
        <v>339.53665256853202</v>
      </c>
      <c r="AQ94">
        <v>334.12593504301998</v>
      </c>
      <c r="AR94">
        <v>341.50934537248901</v>
      </c>
      <c r="AS94">
        <v>351.80084181250999</v>
      </c>
      <c r="AT94">
        <v>343.43053371695299</v>
      </c>
      <c r="AU94">
        <v>336.93274862355298</v>
      </c>
      <c r="AV94">
        <v>332.89538313378603</v>
      </c>
      <c r="AW94">
        <v>349.838879036604</v>
      </c>
      <c r="AX94">
        <v>338.05710441141599</v>
      </c>
      <c r="AY94">
        <v>333.06843792016298</v>
      </c>
      <c r="AZ94">
        <v>336.21415199629701</v>
      </c>
      <c r="BA94">
        <v>336.90452037182899</v>
      </c>
      <c r="BB94">
        <v>324.951011260222</v>
      </c>
      <c r="BC94">
        <v>317.95570916627099</v>
      </c>
      <c r="BD94">
        <v>341.493888270669</v>
      </c>
      <c r="BE94">
        <v>325.87713742975097</v>
      </c>
      <c r="BF94">
        <v>336.22393007262099</v>
      </c>
      <c r="BG94">
        <v>327.05703650495599</v>
      </c>
      <c r="BH94">
        <v>331.42444613121802</v>
      </c>
      <c r="BI94">
        <v>328.80406031143298</v>
      </c>
      <c r="BJ94">
        <v>322.04445174493702</v>
      </c>
      <c r="BK94">
        <v>350.45796708896899</v>
      </c>
      <c r="BL94">
        <v>339.32369976905397</v>
      </c>
      <c r="BM94">
        <v>344.23885063867198</v>
      </c>
      <c r="BN94">
        <v>344.53936887819401</v>
      </c>
      <c r="BO94">
        <v>345.979249745792</v>
      </c>
      <c r="BP94">
        <v>364.60228550066302</v>
      </c>
      <c r="BQ94">
        <v>347.87566994397503</v>
      </c>
      <c r="BR94">
        <v>358.91790098331899</v>
      </c>
      <c r="BS94">
        <v>357.83107223881899</v>
      </c>
      <c r="BT94">
        <v>351.21376613870899</v>
      </c>
      <c r="BU94">
        <v>351.34115039707802</v>
      </c>
      <c r="BV94">
        <v>348.57059832641198</v>
      </c>
      <c r="BW94">
        <v>361.56504886391599</v>
      </c>
      <c r="BX94">
        <v>346.77094375609801</v>
      </c>
      <c r="BY94">
        <v>352.26356547321802</v>
      </c>
      <c r="BZ94">
        <v>357.01790310803699</v>
      </c>
      <c r="CA94">
        <v>361.94329673211399</v>
      </c>
      <c r="CB94">
        <v>357.650687730512</v>
      </c>
      <c r="CC94">
        <v>353.09013153619998</v>
      </c>
      <c r="CD94">
        <v>355.13226544729099</v>
      </c>
    </row>
    <row r="95" spans="1:82" x14ac:dyDescent="0.25">
      <c r="A95">
        <v>22.349799732977299</v>
      </c>
      <c r="B95">
        <v>361.24574668737102</v>
      </c>
      <c r="C95">
        <v>370.37368262454697</v>
      </c>
      <c r="D95">
        <v>351.59686054199398</v>
      </c>
      <c r="E95">
        <v>356.18922228592697</v>
      </c>
      <c r="F95">
        <v>357.01250963177199</v>
      </c>
      <c r="G95">
        <v>349.46131714993697</v>
      </c>
      <c r="H95">
        <v>357.38511090208101</v>
      </c>
      <c r="I95">
        <v>358.69656301716202</v>
      </c>
      <c r="J95">
        <v>353.35734712271</v>
      </c>
      <c r="K95">
        <v>354.92709376432703</v>
      </c>
      <c r="L95">
        <v>349.27549748547801</v>
      </c>
      <c r="M95">
        <v>355.405003198977</v>
      </c>
      <c r="N95">
        <v>352.04011512988399</v>
      </c>
      <c r="O95">
        <v>351.43483899653398</v>
      </c>
      <c r="P95">
        <v>340.11070395259298</v>
      </c>
      <c r="Q95">
        <v>358.08398572738201</v>
      </c>
      <c r="R95">
        <v>360.61047741714299</v>
      </c>
      <c r="S95">
        <v>348.85046278707</v>
      </c>
      <c r="T95">
        <v>360.50794101594198</v>
      </c>
      <c r="U95">
        <v>341.28458293353901</v>
      </c>
      <c r="V95">
        <v>344.60093243984397</v>
      </c>
      <c r="W95">
        <v>343.97009534454997</v>
      </c>
      <c r="X95">
        <v>330.978232187164</v>
      </c>
      <c r="Y95">
        <v>339.67577919887998</v>
      </c>
      <c r="Z95">
        <v>343.81628875444</v>
      </c>
      <c r="AA95">
        <v>329.50640636962402</v>
      </c>
      <c r="AB95">
        <v>344.85601868684103</v>
      </c>
      <c r="AC95">
        <v>332.49562521670703</v>
      </c>
      <c r="AD95">
        <v>342.35695915123699</v>
      </c>
      <c r="AE95">
        <v>338.16043193708202</v>
      </c>
      <c r="AF95">
        <v>339.24199605411798</v>
      </c>
      <c r="AG95">
        <v>336.15082164391498</v>
      </c>
      <c r="AH95">
        <v>334.56302174122197</v>
      </c>
      <c r="AI95">
        <v>339.22300869683198</v>
      </c>
      <c r="AJ95">
        <v>334.13314570969499</v>
      </c>
      <c r="AK95">
        <v>329.25672554032599</v>
      </c>
      <c r="AL95">
        <v>346.83710431150001</v>
      </c>
      <c r="AM95">
        <v>336.09495609312899</v>
      </c>
      <c r="AN95">
        <v>341.11403607796899</v>
      </c>
      <c r="AO95">
        <v>334.00503276047999</v>
      </c>
      <c r="AP95">
        <v>340.95435273483002</v>
      </c>
      <c r="AQ95">
        <v>337.33949949899898</v>
      </c>
      <c r="AR95">
        <v>341.40125361865898</v>
      </c>
      <c r="AS95">
        <v>349.74586461024802</v>
      </c>
      <c r="AT95">
        <v>340.333019804684</v>
      </c>
      <c r="AU95">
        <v>337.13052591582999</v>
      </c>
      <c r="AV95">
        <v>336.15955070633299</v>
      </c>
      <c r="AW95">
        <v>346.958361143155</v>
      </c>
      <c r="AX95">
        <v>330.438609492642</v>
      </c>
      <c r="AY95">
        <v>333.36510083367699</v>
      </c>
      <c r="AZ95">
        <v>338.30915782638601</v>
      </c>
      <c r="BA95">
        <v>336.66774983090102</v>
      </c>
      <c r="BB95">
        <v>324.17334239533898</v>
      </c>
      <c r="BC95">
        <v>311.526120674477</v>
      </c>
      <c r="BD95">
        <v>341.6899454119</v>
      </c>
      <c r="BE95">
        <v>329.505226257343</v>
      </c>
      <c r="BF95">
        <v>337.394089674496</v>
      </c>
      <c r="BG95">
        <v>326.57294066759198</v>
      </c>
      <c r="BH95">
        <v>333.933215449503</v>
      </c>
      <c r="BI95">
        <v>327.70186379114699</v>
      </c>
      <c r="BJ95">
        <v>322.61705306570599</v>
      </c>
      <c r="BK95">
        <v>349.80271742869201</v>
      </c>
      <c r="BL95">
        <v>336.42796387184302</v>
      </c>
      <c r="BM95">
        <v>343.26477709553001</v>
      </c>
      <c r="BN95">
        <v>344.76224367179799</v>
      </c>
      <c r="BO95">
        <v>347.85212010083001</v>
      </c>
      <c r="BP95">
        <v>361.35405320344199</v>
      </c>
      <c r="BQ95">
        <v>353.45817683787197</v>
      </c>
      <c r="BR95">
        <v>355.19197760206902</v>
      </c>
      <c r="BS95">
        <v>353.38594748687399</v>
      </c>
      <c r="BT95">
        <v>351.07722325882497</v>
      </c>
      <c r="BU95">
        <v>348.78290777461001</v>
      </c>
      <c r="BV95">
        <v>349.56374127609899</v>
      </c>
      <c r="BW95">
        <v>366.27223212683998</v>
      </c>
      <c r="BX95">
        <v>350.13795167630201</v>
      </c>
      <c r="BY95">
        <v>357.15128898554798</v>
      </c>
      <c r="BZ95">
        <v>356.62209958747798</v>
      </c>
      <c r="CA95">
        <v>360.17039688108099</v>
      </c>
      <c r="CB95">
        <v>358.03197765821199</v>
      </c>
      <c r="CC95">
        <v>354.985511108916</v>
      </c>
      <c r="CD95">
        <v>353.87193854582699</v>
      </c>
    </row>
    <row r="96" spans="1:82" x14ac:dyDescent="0.25">
      <c r="A96">
        <v>22.590120160213601</v>
      </c>
      <c r="B96">
        <v>358.604877275712</v>
      </c>
      <c r="C96">
        <v>368.09305576466301</v>
      </c>
      <c r="D96">
        <v>350.870393658708</v>
      </c>
      <c r="E96">
        <v>355.97671352948998</v>
      </c>
      <c r="F96">
        <v>355.03082240177002</v>
      </c>
      <c r="G96">
        <v>353.18769066245198</v>
      </c>
      <c r="H96">
        <v>357.32900517163102</v>
      </c>
      <c r="I96">
        <v>355.80396064393801</v>
      </c>
      <c r="J96">
        <v>357.05497033155302</v>
      </c>
      <c r="K96">
        <v>357.00352087100799</v>
      </c>
      <c r="L96">
        <v>352.17379737146399</v>
      </c>
      <c r="M96">
        <v>354.45772606757498</v>
      </c>
      <c r="N96">
        <v>351.85615675111598</v>
      </c>
      <c r="O96">
        <v>349.65190911789102</v>
      </c>
      <c r="P96">
        <v>341.20247863926801</v>
      </c>
      <c r="Q96">
        <v>357.65957552797897</v>
      </c>
      <c r="R96">
        <v>357.66597461338102</v>
      </c>
      <c r="S96">
        <v>345.07221269814602</v>
      </c>
      <c r="T96">
        <v>362.04162482023901</v>
      </c>
      <c r="U96">
        <v>337.558659795994</v>
      </c>
      <c r="V96">
        <v>345.58998994886798</v>
      </c>
      <c r="W96">
        <v>342.691277617644</v>
      </c>
      <c r="X96">
        <v>328.132693358327</v>
      </c>
      <c r="Y96">
        <v>340.56243236344699</v>
      </c>
      <c r="Z96">
        <v>344.33709413849499</v>
      </c>
      <c r="AA96">
        <v>328.92249897423602</v>
      </c>
      <c r="AB96">
        <v>341.98701964442398</v>
      </c>
      <c r="AC96">
        <v>328.77129339582598</v>
      </c>
      <c r="AD96">
        <v>340.46228066353302</v>
      </c>
      <c r="AE96">
        <v>337.00481607258803</v>
      </c>
      <c r="AF96">
        <v>341.28529391214101</v>
      </c>
      <c r="AG96">
        <v>338.11918867828098</v>
      </c>
      <c r="AH96">
        <v>336.63979988155501</v>
      </c>
      <c r="AI96">
        <v>338.74857451243798</v>
      </c>
      <c r="AJ96">
        <v>335.37089541528201</v>
      </c>
      <c r="AK96">
        <v>328.75601785884999</v>
      </c>
      <c r="AL96">
        <v>346.584641750728</v>
      </c>
      <c r="AM96">
        <v>334.21287391598798</v>
      </c>
      <c r="AN96">
        <v>340.10830226989702</v>
      </c>
      <c r="AO96">
        <v>334.230636656108</v>
      </c>
      <c r="AP96">
        <v>336.37824133285102</v>
      </c>
      <c r="AQ96">
        <v>341.79786277368697</v>
      </c>
      <c r="AR96">
        <v>340.74847564700701</v>
      </c>
      <c r="AS96">
        <v>347.48862559000099</v>
      </c>
      <c r="AT96">
        <v>341.21613404080699</v>
      </c>
      <c r="AU96">
        <v>337.44055772397201</v>
      </c>
      <c r="AV96">
        <v>335.05928811458301</v>
      </c>
      <c r="AW96">
        <v>345.01021604970902</v>
      </c>
      <c r="AX96">
        <v>330.17671954431199</v>
      </c>
      <c r="AY96">
        <v>333.99975252990498</v>
      </c>
      <c r="AZ96">
        <v>337.167512038479</v>
      </c>
      <c r="BA96">
        <v>336.14431621399598</v>
      </c>
      <c r="BB96">
        <v>323.48221379065097</v>
      </c>
      <c r="BC96">
        <v>310.85209015252298</v>
      </c>
      <c r="BD96">
        <v>339.50057641871001</v>
      </c>
      <c r="BE96">
        <v>331.96806575469401</v>
      </c>
      <c r="BF96">
        <v>340.12710019327301</v>
      </c>
      <c r="BG96">
        <v>328.41792251799302</v>
      </c>
      <c r="BH96">
        <v>335.89223222960902</v>
      </c>
      <c r="BI96">
        <v>327.72123748750403</v>
      </c>
      <c r="BJ96">
        <v>329.52619067833399</v>
      </c>
      <c r="BK96">
        <v>349.23198072059802</v>
      </c>
      <c r="BL96">
        <v>333.46588741446601</v>
      </c>
      <c r="BM96">
        <v>344.23466956313001</v>
      </c>
      <c r="BN96">
        <v>345.01058381326999</v>
      </c>
      <c r="BO96">
        <v>348.48342115073001</v>
      </c>
      <c r="BP96">
        <v>356.68266956732703</v>
      </c>
      <c r="BQ96">
        <v>353.65344534032101</v>
      </c>
      <c r="BR96">
        <v>350.49571265355502</v>
      </c>
      <c r="BS96">
        <v>349.17930977785198</v>
      </c>
      <c r="BT96">
        <v>351.151476165578</v>
      </c>
      <c r="BU96">
        <v>344.02010960456801</v>
      </c>
      <c r="BV96">
        <v>351.46111575277803</v>
      </c>
      <c r="BW96">
        <v>363.07442602525202</v>
      </c>
      <c r="BX96">
        <v>355.06469739166897</v>
      </c>
      <c r="BY96">
        <v>355.44536569927698</v>
      </c>
      <c r="BZ96">
        <v>357.33746356890799</v>
      </c>
      <c r="CA96">
        <v>356.78458777787199</v>
      </c>
      <c r="CB96">
        <v>358.95361178225397</v>
      </c>
      <c r="CC96">
        <v>359.49905087293001</v>
      </c>
      <c r="CD96">
        <v>354.24136622317798</v>
      </c>
    </row>
    <row r="97" spans="1:82" x14ac:dyDescent="0.25">
      <c r="A97">
        <v>22.8304405874499</v>
      </c>
      <c r="B97">
        <v>355.067059444378</v>
      </c>
      <c r="C97">
        <v>363.525741226832</v>
      </c>
      <c r="D97">
        <v>345.94273500451402</v>
      </c>
      <c r="E97">
        <v>352.46209332015701</v>
      </c>
      <c r="F97">
        <v>356.808045356435</v>
      </c>
      <c r="G97">
        <v>345.55152013673501</v>
      </c>
      <c r="H97">
        <v>356.05852627325697</v>
      </c>
      <c r="I97">
        <v>351.58025356731099</v>
      </c>
      <c r="J97">
        <v>351.768121255621</v>
      </c>
      <c r="K97">
        <v>362.00847083234697</v>
      </c>
      <c r="L97">
        <v>355.116378341543</v>
      </c>
      <c r="M97">
        <v>355.64401145240402</v>
      </c>
      <c r="N97">
        <v>355.10498896186198</v>
      </c>
      <c r="O97">
        <v>355.50525063234102</v>
      </c>
      <c r="P97">
        <v>345.29171460870799</v>
      </c>
      <c r="Q97">
        <v>359.33187678140001</v>
      </c>
      <c r="R97">
        <v>353.50714879234602</v>
      </c>
      <c r="S97">
        <v>343.13668912542698</v>
      </c>
      <c r="T97">
        <v>357.05346657170702</v>
      </c>
      <c r="U97">
        <v>338.74798824918298</v>
      </c>
      <c r="V97">
        <v>349.59712305376303</v>
      </c>
      <c r="W97">
        <v>342.458810293824</v>
      </c>
      <c r="X97">
        <v>328.30117348138901</v>
      </c>
      <c r="Y97">
        <v>341.91449609904203</v>
      </c>
      <c r="Z97">
        <v>345.082385375939</v>
      </c>
      <c r="AA97">
        <v>331.38107620472402</v>
      </c>
      <c r="AB97">
        <v>340.009997395813</v>
      </c>
      <c r="AC97">
        <v>334.81233440999199</v>
      </c>
      <c r="AD97">
        <v>338.71044343745302</v>
      </c>
      <c r="AE97">
        <v>338.57134831999201</v>
      </c>
      <c r="AF97">
        <v>341.85022601740502</v>
      </c>
      <c r="AG97">
        <v>343.05941764084997</v>
      </c>
      <c r="AH97">
        <v>338.95258547622598</v>
      </c>
      <c r="AI97">
        <v>339.32332836990503</v>
      </c>
      <c r="AJ97">
        <v>335.19384728507498</v>
      </c>
      <c r="AK97">
        <v>332.836768510529</v>
      </c>
      <c r="AL97">
        <v>347.35797522030299</v>
      </c>
      <c r="AM97">
        <v>335.372186210525</v>
      </c>
      <c r="AN97">
        <v>339.90533240635699</v>
      </c>
      <c r="AO97">
        <v>335.70972127109599</v>
      </c>
      <c r="AP97">
        <v>335.16401193868199</v>
      </c>
      <c r="AQ97">
        <v>346.78453901441702</v>
      </c>
      <c r="AR97">
        <v>336.01691046309401</v>
      </c>
      <c r="AS97">
        <v>341.311160426416</v>
      </c>
      <c r="AT97">
        <v>343.63593947837398</v>
      </c>
      <c r="AU97">
        <v>338.657440011566</v>
      </c>
      <c r="AV97">
        <v>338.02521781518902</v>
      </c>
      <c r="AW97">
        <v>338.35343521849802</v>
      </c>
      <c r="AX97">
        <v>333.39223521619101</v>
      </c>
      <c r="AY97">
        <v>332.37073803839002</v>
      </c>
      <c r="AZ97">
        <v>342.49971749496399</v>
      </c>
      <c r="BA97">
        <v>338.04898203394202</v>
      </c>
      <c r="BB97">
        <v>325.48385424463299</v>
      </c>
      <c r="BC97">
        <v>312.06911092431199</v>
      </c>
      <c r="BD97">
        <v>339.89463904702899</v>
      </c>
      <c r="BE97">
        <v>334.99933531716403</v>
      </c>
      <c r="BF97">
        <v>346.66179108266499</v>
      </c>
      <c r="BG97">
        <v>334.78338624206702</v>
      </c>
      <c r="BH97">
        <v>332.12230870347901</v>
      </c>
      <c r="BI97">
        <v>331.86952573540202</v>
      </c>
      <c r="BJ97">
        <v>330.31263386177102</v>
      </c>
      <c r="BK97">
        <v>347.11749701686301</v>
      </c>
      <c r="BL97">
        <v>339.62888890619797</v>
      </c>
      <c r="BM97">
        <v>346.28693896713497</v>
      </c>
      <c r="BN97">
        <v>345.46726590292701</v>
      </c>
      <c r="BO97">
        <v>352.11991723267897</v>
      </c>
      <c r="BP97">
        <v>356.20891581031901</v>
      </c>
      <c r="BQ97">
        <v>357.68948128661498</v>
      </c>
      <c r="BR97">
        <v>343.21395794598101</v>
      </c>
      <c r="BS97">
        <v>352.06446318009102</v>
      </c>
      <c r="BT97">
        <v>352.82713283647598</v>
      </c>
      <c r="BU97">
        <v>343.26720189842501</v>
      </c>
      <c r="BV97">
        <v>353.27505125215703</v>
      </c>
      <c r="BW97">
        <v>355.72339804523102</v>
      </c>
      <c r="BX97">
        <v>360.12404210744899</v>
      </c>
      <c r="BY97">
        <v>349.11880124647701</v>
      </c>
      <c r="BZ97">
        <v>353.69685787922799</v>
      </c>
      <c r="CA97">
        <v>355.05285586735698</v>
      </c>
      <c r="CB97">
        <v>353.58760461814501</v>
      </c>
      <c r="CC97">
        <v>363.85452914294899</v>
      </c>
      <c r="CD97">
        <v>351.52333128751502</v>
      </c>
    </row>
    <row r="98" spans="1:82" x14ac:dyDescent="0.25">
      <c r="A98">
        <v>23.070761014686202</v>
      </c>
      <c r="B98">
        <v>351.16660831311202</v>
      </c>
      <c r="C98">
        <v>363.42057085924102</v>
      </c>
      <c r="D98">
        <v>346.19145590906902</v>
      </c>
      <c r="E98">
        <v>350.83304460546299</v>
      </c>
      <c r="F98">
        <v>355.020560565854</v>
      </c>
      <c r="G98">
        <v>343.48613930453399</v>
      </c>
      <c r="H98">
        <v>358.979250329335</v>
      </c>
      <c r="I98">
        <v>350.39043528172999</v>
      </c>
      <c r="J98">
        <v>352.16467579287399</v>
      </c>
      <c r="K98">
        <v>365.48870833746298</v>
      </c>
      <c r="L98">
        <v>357.50037684276498</v>
      </c>
      <c r="M98">
        <v>354.54543097929798</v>
      </c>
      <c r="N98">
        <v>361.85552522749902</v>
      </c>
      <c r="O98">
        <v>358.72616586457099</v>
      </c>
      <c r="P98">
        <v>346.137446805693</v>
      </c>
      <c r="Q98">
        <v>358.85731354484699</v>
      </c>
      <c r="R98">
        <v>352.15781762569702</v>
      </c>
      <c r="S98">
        <v>343.24484548848801</v>
      </c>
      <c r="T98">
        <v>354.52599125493902</v>
      </c>
      <c r="U98">
        <v>343.13093845599201</v>
      </c>
      <c r="V98">
        <v>351.84280433232601</v>
      </c>
      <c r="W98">
        <v>341.38857492436898</v>
      </c>
      <c r="X98">
        <v>333.670413415751</v>
      </c>
      <c r="Y98">
        <v>344.00587092163198</v>
      </c>
      <c r="Z98">
        <v>343.98914896451799</v>
      </c>
      <c r="AA98">
        <v>333.34528859012499</v>
      </c>
      <c r="AB98">
        <v>340.31803092447598</v>
      </c>
      <c r="AC98">
        <v>339.37797057613301</v>
      </c>
      <c r="AD98">
        <v>339.608478640984</v>
      </c>
      <c r="AE98">
        <v>337.45714098911901</v>
      </c>
      <c r="AF98">
        <v>341.63635696543901</v>
      </c>
      <c r="AG98">
        <v>346.019609877184</v>
      </c>
      <c r="AH98">
        <v>342.52646746646201</v>
      </c>
      <c r="AI98">
        <v>339.89084125690601</v>
      </c>
      <c r="AJ98">
        <v>333.97990742502901</v>
      </c>
      <c r="AK98">
        <v>336.96151605662698</v>
      </c>
      <c r="AL98">
        <v>343.18588299752503</v>
      </c>
      <c r="AM98">
        <v>336.141582326481</v>
      </c>
      <c r="AN98">
        <v>338.804115974512</v>
      </c>
      <c r="AO98">
        <v>337.75916339529402</v>
      </c>
      <c r="AP98">
        <v>327.19892005766798</v>
      </c>
      <c r="AQ98">
        <v>348.275963468756</v>
      </c>
      <c r="AR98">
        <v>338.41097944498</v>
      </c>
      <c r="AS98">
        <v>338.42658850125599</v>
      </c>
      <c r="AT98">
        <v>344.75465410270101</v>
      </c>
      <c r="AU98">
        <v>339.47718947318401</v>
      </c>
      <c r="AV98">
        <v>340.20513489061898</v>
      </c>
      <c r="AW98">
        <v>335.13390186671501</v>
      </c>
      <c r="AX98">
        <v>333.72182374531599</v>
      </c>
      <c r="AY98">
        <v>328.95800628260798</v>
      </c>
      <c r="AZ98">
        <v>342.21804679421803</v>
      </c>
      <c r="BA98">
        <v>339.69466658601903</v>
      </c>
      <c r="BB98">
        <v>325.25320941541702</v>
      </c>
      <c r="BC98">
        <v>309.59709421576798</v>
      </c>
      <c r="BD98">
        <v>341.01557721136402</v>
      </c>
      <c r="BE98">
        <v>337.91824385541503</v>
      </c>
      <c r="BF98">
        <v>349.74394866396898</v>
      </c>
      <c r="BG98">
        <v>332.76990096077998</v>
      </c>
      <c r="BH98">
        <v>327.95793970451803</v>
      </c>
      <c r="BI98">
        <v>335.82301424886401</v>
      </c>
      <c r="BJ98">
        <v>327.53648124720098</v>
      </c>
      <c r="BK98">
        <v>342.70701269642001</v>
      </c>
      <c r="BL98">
        <v>342.586534340009</v>
      </c>
      <c r="BM98">
        <v>348.66195736780099</v>
      </c>
      <c r="BN98">
        <v>347.64096930958902</v>
      </c>
      <c r="BO98">
        <v>350.86724770618002</v>
      </c>
      <c r="BP98">
        <v>357.62997214641001</v>
      </c>
      <c r="BQ98">
        <v>360.28884083656601</v>
      </c>
      <c r="BR98">
        <v>344.23526879043698</v>
      </c>
      <c r="BS98">
        <v>355.791764051271</v>
      </c>
      <c r="BT98">
        <v>354.282403795405</v>
      </c>
      <c r="BU98">
        <v>344.23741141758398</v>
      </c>
      <c r="BV98">
        <v>355.90879387223902</v>
      </c>
      <c r="BW98">
        <v>355.48054063585101</v>
      </c>
      <c r="BX98">
        <v>360.906515050216</v>
      </c>
      <c r="BY98">
        <v>349.36915067344898</v>
      </c>
      <c r="BZ98">
        <v>349.74209580466902</v>
      </c>
      <c r="CA98">
        <v>353.97169103302298</v>
      </c>
      <c r="CB98">
        <v>352.50016515723701</v>
      </c>
      <c r="CC98">
        <v>362.623205241265</v>
      </c>
      <c r="CD98">
        <v>351.92303282945102</v>
      </c>
    </row>
    <row r="99" spans="1:82" x14ac:dyDescent="0.25">
      <c r="A99">
        <v>23.3110814419225</v>
      </c>
      <c r="B99">
        <v>352.63360377133699</v>
      </c>
      <c r="C99">
        <v>364.08983172059999</v>
      </c>
      <c r="D99">
        <v>351.49816860938</v>
      </c>
      <c r="E99">
        <v>352.00071278727899</v>
      </c>
      <c r="F99">
        <v>358.50539800290301</v>
      </c>
      <c r="G99">
        <v>345.08949157502798</v>
      </c>
      <c r="H99">
        <v>365.52605840443101</v>
      </c>
      <c r="I99">
        <v>345.42778759610701</v>
      </c>
      <c r="J99">
        <v>354.48282728984202</v>
      </c>
      <c r="K99">
        <v>367.57607418729498</v>
      </c>
      <c r="L99">
        <v>357.015692526252</v>
      </c>
      <c r="M99">
        <v>352.814884153462</v>
      </c>
      <c r="N99">
        <v>363.03075081185102</v>
      </c>
      <c r="O99">
        <v>353.07641564610498</v>
      </c>
      <c r="P99">
        <v>348.53338970075498</v>
      </c>
      <c r="Q99">
        <v>361.42471158099301</v>
      </c>
      <c r="R99">
        <v>359.45328900227503</v>
      </c>
      <c r="S99">
        <v>339.57196528408201</v>
      </c>
      <c r="T99">
        <v>352.12453132846599</v>
      </c>
      <c r="U99">
        <v>346.13005854851099</v>
      </c>
      <c r="V99">
        <v>353.132470755773</v>
      </c>
      <c r="W99">
        <v>344.12604579773301</v>
      </c>
      <c r="X99">
        <v>336.67645991342999</v>
      </c>
      <c r="Y99">
        <v>340.798256978285</v>
      </c>
      <c r="Z99">
        <v>343.35437814922801</v>
      </c>
      <c r="AA99">
        <v>332.36124464121002</v>
      </c>
      <c r="AB99">
        <v>334.88599779048701</v>
      </c>
      <c r="AC99">
        <v>341.65232450299101</v>
      </c>
      <c r="AD99">
        <v>333.51212664986599</v>
      </c>
      <c r="AE99">
        <v>332.00798245961897</v>
      </c>
      <c r="AF99">
        <v>342.77237457209401</v>
      </c>
      <c r="AG99">
        <v>346.748503121748</v>
      </c>
      <c r="AH99">
        <v>344.86716566720798</v>
      </c>
      <c r="AI99">
        <v>344.81201875704102</v>
      </c>
      <c r="AJ99">
        <v>323.500832649627</v>
      </c>
      <c r="AK99">
        <v>338.616942535943</v>
      </c>
      <c r="AL99">
        <v>336.91601478534</v>
      </c>
      <c r="AM99">
        <v>338.42754229931302</v>
      </c>
      <c r="AN99">
        <v>339.58396765452699</v>
      </c>
      <c r="AO99">
        <v>344.96855201018002</v>
      </c>
      <c r="AP99">
        <v>327.16010527452602</v>
      </c>
      <c r="AQ99">
        <v>348.48814329598298</v>
      </c>
      <c r="AR99">
        <v>340.52868748436299</v>
      </c>
      <c r="AS99">
        <v>330.35273799251701</v>
      </c>
      <c r="AT99">
        <v>344.07705429482399</v>
      </c>
      <c r="AU99">
        <v>345.42105230437897</v>
      </c>
      <c r="AV99">
        <v>345.40237330096699</v>
      </c>
      <c r="AW99">
        <v>332.43060864607099</v>
      </c>
      <c r="AX99">
        <v>334.331095560834</v>
      </c>
      <c r="AY99">
        <v>330.08711085725298</v>
      </c>
      <c r="AZ99">
        <v>339.41007860149602</v>
      </c>
      <c r="BA99">
        <v>335.86656713856797</v>
      </c>
      <c r="BB99">
        <v>325.905139788692</v>
      </c>
      <c r="BC99">
        <v>310.67648468912199</v>
      </c>
      <c r="BD99">
        <v>339.898274264218</v>
      </c>
      <c r="BE99">
        <v>334.03229807981</v>
      </c>
      <c r="BF99">
        <v>349.23413371763701</v>
      </c>
      <c r="BG99">
        <v>337.05083473241899</v>
      </c>
      <c r="BH99">
        <v>325.97555343005803</v>
      </c>
      <c r="BI99">
        <v>326.55926609539603</v>
      </c>
      <c r="BJ99">
        <v>324.18699454392799</v>
      </c>
      <c r="BK99">
        <v>338.65535239541299</v>
      </c>
      <c r="BL99">
        <v>346.38997273398201</v>
      </c>
      <c r="BM99">
        <v>349.50825032066098</v>
      </c>
      <c r="BN99">
        <v>354.04995124033599</v>
      </c>
      <c r="BO99">
        <v>351.27202472437398</v>
      </c>
      <c r="BP99">
        <v>358.26047110169901</v>
      </c>
      <c r="BQ99">
        <v>360.31408050497498</v>
      </c>
      <c r="BR99">
        <v>344.713224047224</v>
      </c>
      <c r="BS99">
        <v>352.50832560178497</v>
      </c>
      <c r="BT99">
        <v>355.37063953630201</v>
      </c>
      <c r="BU99">
        <v>348.35382370844701</v>
      </c>
      <c r="BV99">
        <v>352.76865031161901</v>
      </c>
      <c r="BW99">
        <v>352.50026236218798</v>
      </c>
      <c r="BX99">
        <v>358.42116270090497</v>
      </c>
      <c r="BY99">
        <v>352.06050187098202</v>
      </c>
      <c r="BZ99">
        <v>353.615677208742</v>
      </c>
      <c r="CA99">
        <v>353.44361043452398</v>
      </c>
      <c r="CB99">
        <v>351.86714300801498</v>
      </c>
      <c r="CC99">
        <v>357.14958320919197</v>
      </c>
      <c r="CD99">
        <v>347.72692125306497</v>
      </c>
    </row>
    <row r="100" spans="1:82" x14ac:dyDescent="0.25">
      <c r="A100">
        <v>23.551401869158799</v>
      </c>
      <c r="B100">
        <v>352.50198823972403</v>
      </c>
      <c r="C100">
        <v>362.09768465042202</v>
      </c>
      <c r="D100">
        <v>351.73158790557</v>
      </c>
      <c r="E100">
        <v>354.09206005567597</v>
      </c>
      <c r="F100">
        <v>356.80426116708799</v>
      </c>
      <c r="G100">
        <v>343.39520306952801</v>
      </c>
      <c r="H100">
        <v>370.15864229890298</v>
      </c>
      <c r="I100">
        <v>342.03874174443098</v>
      </c>
      <c r="J100">
        <v>354.41302244161602</v>
      </c>
      <c r="K100">
        <v>368.10460904082998</v>
      </c>
      <c r="L100">
        <v>355.08518339039802</v>
      </c>
      <c r="M100">
        <v>354.64801890412298</v>
      </c>
      <c r="N100">
        <v>364.61730815207801</v>
      </c>
      <c r="O100">
        <v>350.29710163016898</v>
      </c>
      <c r="P100">
        <v>349.36311181451202</v>
      </c>
      <c r="Q100">
        <v>361.45820720824503</v>
      </c>
      <c r="R100">
        <v>361.82043572739002</v>
      </c>
      <c r="S100">
        <v>340.58015856858702</v>
      </c>
      <c r="T100">
        <v>350.12896438111801</v>
      </c>
      <c r="U100">
        <v>346.942589406335</v>
      </c>
      <c r="V100">
        <v>351.71480756130597</v>
      </c>
      <c r="W100">
        <v>342.621627294186</v>
      </c>
      <c r="X100">
        <v>340.56354762054701</v>
      </c>
      <c r="Y100">
        <v>341.123696696369</v>
      </c>
      <c r="Z100">
        <v>343.77668745104597</v>
      </c>
      <c r="AA100">
        <v>332.75919234815802</v>
      </c>
      <c r="AB100">
        <v>332.53722506107698</v>
      </c>
      <c r="AC100">
        <v>340.17137678910302</v>
      </c>
      <c r="AD100">
        <v>333.65835774915797</v>
      </c>
      <c r="AE100">
        <v>333.39139576386901</v>
      </c>
      <c r="AF100">
        <v>343.01089834633598</v>
      </c>
      <c r="AG100">
        <v>344.77532949509902</v>
      </c>
      <c r="AH100">
        <v>347.11116298686898</v>
      </c>
      <c r="AI100">
        <v>345.99414848991199</v>
      </c>
      <c r="AJ100">
        <v>324.20421381117097</v>
      </c>
      <c r="AK100">
        <v>339.85728667260599</v>
      </c>
      <c r="AL100">
        <v>332.91217884827</v>
      </c>
      <c r="AM100">
        <v>341.70701751697698</v>
      </c>
      <c r="AN100">
        <v>339.16461740337701</v>
      </c>
      <c r="AO100">
        <v>346.511493864964</v>
      </c>
      <c r="AP100">
        <v>327.62059738230698</v>
      </c>
      <c r="AQ100">
        <v>346.38558422363099</v>
      </c>
      <c r="AR100">
        <v>342.89378231071998</v>
      </c>
      <c r="AS100">
        <v>331.61869287001298</v>
      </c>
      <c r="AT100">
        <v>341.78700267140601</v>
      </c>
      <c r="AU100">
        <v>347.854860460699</v>
      </c>
      <c r="AV100">
        <v>343.46742503148801</v>
      </c>
      <c r="AW100">
        <v>328.99631088256899</v>
      </c>
      <c r="AX100">
        <v>335.33547048216599</v>
      </c>
      <c r="AY100">
        <v>329.04195251579603</v>
      </c>
      <c r="AZ100">
        <v>337.15762656960601</v>
      </c>
      <c r="BA100">
        <v>337.30239398043801</v>
      </c>
      <c r="BB100">
        <v>328.44726898766498</v>
      </c>
      <c r="BC100">
        <v>312.87474670796303</v>
      </c>
      <c r="BD100">
        <v>337.64101736551999</v>
      </c>
      <c r="BE100">
        <v>335.05546677544999</v>
      </c>
      <c r="BF100">
        <v>348.11135822451598</v>
      </c>
      <c r="BG100">
        <v>339.86850744634501</v>
      </c>
      <c r="BH100">
        <v>328.48399430929499</v>
      </c>
      <c r="BI100">
        <v>327.669083835778</v>
      </c>
      <c r="BJ100">
        <v>323.66716399973899</v>
      </c>
      <c r="BK100">
        <v>337.15321108448802</v>
      </c>
      <c r="BL100">
        <v>346.57864753635698</v>
      </c>
      <c r="BM100">
        <v>350.22686863718798</v>
      </c>
      <c r="BN100">
        <v>355.70960861151798</v>
      </c>
      <c r="BO100">
        <v>351.96806500648302</v>
      </c>
      <c r="BP100">
        <v>359.49414504001697</v>
      </c>
      <c r="BQ100">
        <v>360.92375706217098</v>
      </c>
      <c r="BR100">
        <v>340.89341043111398</v>
      </c>
      <c r="BS100">
        <v>353.15394582193301</v>
      </c>
      <c r="BT100">
        <v>353.79064903740698</v>
      </c>
      <c r="BU100">
        <v>349.75348132438</v>
      </c>
      <c r="BV100">
        <v>353.262867105542</v>
      </c>
      <c r="BW100">
        <v>350.333932846599</v>
      </c>
      <c r="BX100">
        <v>357.226450248775</v>
      </c>
      <c r="BY100">
        <v>349.94355705528898</v>
      </c>
      <c r="BZ100">
        <v>356.56530345577499</v>
      </c>
      <c r="CA100">
        <v>353.60828951568101</v>
      </c>
      <c r="CB100">
        <v>353.56346533046201</v>
      </c>
      <c r="CC100">
        <v>357.28715793165702</v>
      </c>
      <c r="CD100">
        <v>345.78107076291599</v>
      </c>
    </row>
    <row r="101" spans="1:82" x14ac:dyDescent="0.25">
      <c r="A101">
        <v>23.7917222963951</v>
      </c>
      <c r="B101">
        <v>349.41132844730998</v>
      </c>
      <c r="C101">
        <v>360.81373245641402</v>
      </c>
      <c r="D101">
        <v>347.97599729574301</v>
      </c>
      <c r="E101">
        <v>355.12281944128898</v>
      </c>
      <c r="F101">
        <v>360.589745829908</v>
      </c>
      <c r="G101">
        <v>345.573816474875</v>
      </c>
      <c r="H101">
        <v>365.040200595648</v>
      </c>
      <c r="I101">
        <v>344.181588462072</v>
      </c>
      <c r="J101">
        <v>356.99325707890398</v>
      </c>
      <c r="K101">
        <v>364.06881583089603</v>
      </c>
      <c r="L101">
        <v>358.99372573299001</v>
      </c>
      <c r="M101">
        <v>358.961926357359</v>
      </c>
      <c r="N101">
        <v>362.119511056617</v>
      </c>
      <c r="O101">
        <v>352.06415970384899</v>
      </c>
      <c r="P101">
        <v>349.46781710827298</v>
      </c>
      <c r="Q101">
        <v>359.91828038958101</v>
      </c>
      <c r="R101">
        <v>366.41916918177702</v>
      </c>
      <c r="S101">
        <v>342.69075731383998</v>
      </c>
      <c r="T101">
        <v>345.97276234200501</v>
      </c>
      <c r="U101">
        <v>348.80144591729697</v>
      </c>
      <c r="V101">
        <v>346.00505109844698</v>
      </c>
      <c r="W101">
        <v>337.831706233322</v>
      </c>
      <c r="X101">
        <v>342.68728740219098</v>
      </c>
      <c r="Y101">
        <v>337.99072832661801</v>
      </c>
      <c r="Z101">
        <v>341.07829773109501</v>
      </c>
      <c r="AA101">
        <v>338.07708823003702</v>
      </c>
      <c r="AB101">
        <v>335.015038270876</v>
      </c>
      <c r="AC101">
        <v>338.03818316355398</v>
      </c>
      <c r="AD101">
        <v>333.99047648149002</v>
      </c>
      <c r="AE101">
        <v>332.58117436488698</v>
      </c>
      <c r="AF101">
        <v>344.86593478300199</v>
      </c>
      <c r="AG101">
        <v>336.93675777669898</v>
      </c>
      <c r="AH101">
        <v>351.94177494053298</v>
      </c>
      <c r="AI101">
        <v>343.91451971243202</v>
      </c>
      <c r="AJ101">
        <v>328.54954806654598</v>
      </c>
      <c r="AK101">
        <v>344.38631012373702</v>
      </c>
      <c r="AL101">
        <v>336.40105229179898</v>
      </c>
      <c r="AM101">
        <v>343.90518155075102</v>
      </c>
      <c r="AN101">
        <v>341.73554718245401</v>
      </c>
      <c r="AO101">
        <v>344.21927988337001</v>
      </c>
      <c r="AP101">
        <v>330.47065348679502</v>
      </c>
      <c r="AQ101">
        <v>345.163348700906</v>
      </c>
      <c r="AR101">
        <v>344.01704214829601</v>
      </c>
      <c r="AS101">
        <v>334.59095436306001</v>
      </c>
      <c r="AT101">
        <v>342.48023549593699</v>
      </c>
      <c r="AU101">
        <v>347.48583509784299</v>
      </c>
      <c r="AV101">
        <v>337.00812980629098</v>
      </c>
      <c r="AW101">
        <v>328.854670338765</v>
      </c>
      <c r="AX101">
        <v>338.69827579341398</v>
      </c>
      <c r="AY101">
        <v>333.79028288878499</v>
      </c>
      <c r="AZ101">
        <v>332.85738299795702</v>
      </c>
      <c r="BA101">
        <v>340.44002009175</v>
      </c>
      <c r="BB101">
        <v>328.92631899843502</v>
      </c>
      <c r="BC101">
        <v>319.30016330964003</v>
      </c>
      <c r="BD101">
        <v>345.39465694613102</v>
      </c>
      <c r="BE101">
        <v>331.855126336539</v>
      </c>
      <c r="BF101">
        <v>344.53890229237697</v>
      </c>
      <c r="BG101">
        <v>342.607187232851</v>
      </c>
      <c r="BH101">
        <v>323.73341211079401</v>
      </c>
      <c r="BI101">
        <v>330.66239851540098</v>
      </c>
      <c r="BJ101">
        <v>325.08991098256502</v>
      </c>
      <c r="BK101">
        <v>330.65819634003299</v>
      </c>
      <c r="BL101">
        <v>352.11944424649602</v>
      </c>
      <c r="BM101">
        <v>350.47087128109303</v>
      </c>
      <c r="BN101">
        <v>358.94307743320098</v>
      </c>
      <c r="BO101">
        <v>350.04164298171202</v>
      </c>
      <c r="BP101">
        <v>352.97950648480298</v>
      </c>
      <c r="BQ101">
        <v>356.73596746064197</v>
      </c>
      <c r="BR101">
        <v>343.50735064000298</v>
      </c>
      <c r="BS101">
        <v>358.663277712764</v>
      </c>
      <c r="BT101">
        <v>354.46306335059302</v>
      </c>
      <c r="BU101">
        <v>351.30917012404802</v>
      </c>
      <c r="BV101">
        <v>357.37887907915899</v>
      </c>
      <c r="BW101">
        <v>345.89405850591601</v>
      </c>
      <c r="BX101">
        <v>352.82754779792901</v>
      </c>
      <c r="BY101">
        <v>346.99182306006901</v>
      </c>
      <c r="BZ101">
        <v>355.41159860423897</v>
      </c>
      <c r="CA101">
        <v>353.84421331514102</v>
      </c>
      <c r="CB101">
        <v>348.62451807282599</v>
      </c>
      <c r="CC101">
        <v>359.41250409802097</v>
      </c>
      <c r="CD101">
        <v>344.54258881435601</v>
      </c>
    </row>
    <row r="102" spans="1:82" x14ac:dyDescent="0.25">
      <c r="A102">
        <v>24.032042723631498</v>
      </c>
      <c r="B102">
        <v>347.58951118808199</v>
      </c>
      <c r="C102">
        <v>358.48833210820902</v>
      </c>
      <c r="D102">
        <v>347.07519431705998</v>
      </c>
      <c r="E102">
        <v>356.80424398815802</v>
      </c>
      <c r="F102">
        <v>358.73376875549502</v>
      </c>
      <c r="G102">
        <v>344.514317562477</v>
      </c>
      <c r="H102">
        <v>363.743340865135</v>
      </c>
      <c r="I102">
        <v>346.42070340808402</v>
      </c>
      <c r="J102">
        <v>358.26490352377999</v>
      </c>
      <c r="K102">
        <v>361.49443101146898</v>
      </c>
      <c r="L102">
        <v>359.51110586511902</v>
      </c>
      <c r="M102">
        <v>361.70700165166801</v>
      </c>
      <c r="N102">
        <v>363.56036996760002</v>
      </c>
      <c r="O102">
        <v>351.21295765959098</v>
      </c>
      <c r="P102">
        <v>349.245346556497</v>
      </c>
      <c r="Q102">
        <v>360.33331717267799</v>
      </c>
      <c r="R102">
        <v>367.261859424048</v>
      </c>
      <c r="S102">
        <v>341.785990373191</v>
      </c>
      <c r="T102">
        <v>345.99074267260198</v>
      </c>
      <c r="U102">
        <v>348.57372556037598</v>
      </c>
      <c r="V102">
        <v>342.229861985936</v>
      </c>
      <c r="W102">
        <v>334.78298495273799</v>
      </c>
      <c r="X102">
        <v>343.89719191037102</v>
      </c>
      <c r="Y102">
        <v>335.970641344711</v>
      </c>
      <c r="Z102">
        <v>337.16223837945898</v>
      </c>
      <c r="AA102">
        <v>337.35221109217701</v>
      </c>
      <c r="AB102">
        <v>336.859318954147</v>
      </c>
      <c r="AC102">
        <v>337.91220100600702</v>
      </c>
      <c r="AD102">
        <v>336.240797011307</v>
      </c>
      <c r="AE102">
        <v>331.83587600393503</v>
      </c>
      <c r="AF102">
        <v>343.15125944952399</v>
      </c>
      <c r="AG102">
        <v>335.05977783089497</v>
      </c>
      <c r="AH102">
        <v>351.94438337586001</v>
      </c>
      <c r="AI102">
        <v>344.76795155317001</v>
      </c>
      <c r="AJ102">
        <v>329.87213758744599</v>
      </c>
      <c r="AK102">
        <v>342.57546558753597</v>
      </c>
      <c r="AL102">
        <v>339.72940099136099</v>
      </c>
      <c r="AM102">
        <v>342.18499824849698</v>
      </c>
      <c r="AN102">
        <v>342.29801349834901</v>
      </c>
      <c r="AO102">
        <v>343.78088591086498</v>
      </c>
      <c r="AP102">
        <v>332.96741437376897</v>
      </c>
      <c r="AQ102">
        <v>342.84440236345301</v>
      </c>
      <c r="AR102">
        <v>342.10509935982998</v>
      </c>
      <c r="AS102">
        <v>335.317733942563</v>
      </c>
      <c r="AT102">
        <v>344.34005681932399</v>
      </c>
      <c r="AU102">
        <v>345.87027635280901</v>
      </c>
      <c r="AV102">
        <v>336.896221363775</v>
      </c>
      <c r="AW102">
        <v>328.62763437723402</v>
      </c>
      <c r="AX102">
        <v>338.956464364086</v>
      </c>
      <c r="AY102">
        <v>335.41166956466401</v>
      </c>
      <c r="AZ102">
        <v>333.65976402203199</v>
      </c>
      <c r="BA102">
        <v>342.68902401922298</v>
      </c>
      <c r="BB102">
        <v>328.68195237326597</v>
      </c>
      <c r="BC102">
        <v>319.81732153945399</v>
      </c>
      <c r="BD102">
        <v>349.51569169365501</v>
      </c>
      <c r="BE102">
        <v>331.13692211954299</v>
      </c>
      <c r="BF102">
        <v>340.89798161860301</v>
      </c>
      <c r="BG102">
        <v>344.20003003668</v>
      </c>
      <c r="BH102">
        <v>323.55286722920602</v>
      </c>
      <c r="BI102">
        <v>330.68116678301698</v>
      </c>
      <c r="BJ102">
        <v>325.99022134419999</v>
      </c>
      <c r="BK102">
        <v>332.29159874743698</v>
      </c>
      <c r="BL102">
        <v>352.49514432952401</v>
      </c>
      <c r="BM102">
        <v>347.66555139981398</v>
      </c>
      <c r="BN102">
        <v>357.75210905013199</v>
      </c>
      <c r="BO102">
        <v>354.38970970711603</v>
      </c>
      <c r="BP102">
        <v>350.65254144608201</v>
      </c>
      <c r="BQ102">
        <v>358.04631180244098</v>
      </c>
      <c r="BR102">
        <v>344.044952078471</v>
      </c>
      <c r="BS102">
        <v>360.89234111032198</v>
      </c>
      <c r="BT102">
        <v>355.65510077122798</v>
      </c>
      <c r="BU102">
        <v>352.22082525511098</v>
      </c>
      <c r="BV102">
        <v>358.41302884577101</v>
      </c>
      <c r="BW102">
        <v>347.962548267329</v>
      </c>
      <c r="BX102">
        <v>349.45489254462399</v>
      </c>
      <c r="BY102">
        <v>348.42320867386599</v>
      </c>
      <c r="BZ102">
        <v>356.75357109477102</v>
      </c>
      <c r="CA102">
        <v>356.66860008638901</v>
      </c>
      <c r="CB102">
        <v>349.53323513247199</v>
      </c>
      <c r="CC102">
        <v>360.89669116476898</v>
      </c>
      <c r="CD102">
        <v>342.97071504767803</v>
      </c>
    </row>
    <row r="103" spans="1:82" x14ac:dyDescent="0.25">
      <c r="A103">
        <v>24.2723631508678</v>
      </c>
      <c r="B103">
        <v>348.336714587259</v>
      </c>
      <c r="C103">
        <v>355.31807195675202</v>
      </c>
      <c r="D103">
        <v>352.290016733068</v>
      </c>
      <c r="E103">
        <v>361.67432488639298</v>
      </c>
      <c r="F103">
        <v>353.31602024699203</v>
      </c>
      <c r="G103">
        <v>350.92817157175199</v>
      </c>
      <c r="H103">
        <v>362.67709908088</v>
      </c>
      <c r="I103">
        <v>356.35013321848902</v>
      </c>
      <c r="J103">
        <v>357.77725250444797</v>
      </c>
      <c r="K103">
        <v>356.39794057014899</v>
      </c>
      <c r="L103">
        <v>358.70871386806402</v>
      </c>
      <c r="M103">
        <v>357.38113942868</v>
      </c>
      <c r="N103">
        <v>356.57303148046901</v>
      </c>
      <c r="O103">
        <v>354.85429349330599</v>
      </c>
      <c r="P103">
        <v>348.21467738936502</v>
      </c>
      <c r="Q103">
        <v>362.25923756055499</v>
      </c>
      <c r="R103">
        <v>362.44219175761998</v>
      </c>
      <c r="S103">
        <v>344.32542365571402</v>
      </c>
      <c r="T103">
        <v>347.193375071785</v>
      </c>
      <c r="U103">
        <v>346.661746905288</v>
      </c>
      <c r="V103">
        <v>336.47868886863102</v>
      </c>
      <c r="W103">
        <v>332.17519972070397</v>
      </c>
      <c r="X103">
        <v>345.22815013972701</v>
      </c>
      <c r="Y103">
        <v>331.09947333713302</v>
      </c>
      <c r="Z103">
        <v>334.46432748559897</v>
      </c>
      <c r="AA103">
        <v>335.32805668715002</v>
      </c>
      <c r="AB103">
        <v>337.16688432857899</v>
      </c>
      <c r="AC103">
        <v>330.46809649451001</v>
      </c>
      <c r="AD103">
        <v>337.85204528627901</v>
      </c>
      <c r="AE103">
        <v>328.93977605233903</v>
      </c>
      <c r="AF103">
        <v>339.65375525993801</v>
      </c>
      <c r="AG103">
        <v>336.6748981655</v>
      </c>
      <c r="AH103">
        <v>345.31364742010999</v>
      </c>
      <c r="AI103">
        <v>347.12424074939298</v>
      </c>
      <c r="AJ103">
        <v>333.14184152614399</v>
      </c>
      <c r="AK103">
        <v>341.037298947534</v>
      </c>
      <c r="AL103">
        <v>340.78185635147099</v>
      </c>
      <c r="AM103">
        <v>338.27515742882099</v>
      </c>
      <c r="AN103">
        <v>341.00394192870999</v>
      </c>
      <c r="AO103">
        <v>342.17123187065602</v>
      </c>
      <c r="AP103">
        <v>336.84284007541697</v>
      </c>
      <c r="AQ103">
        <v>340.79267826579797</v>
      </c>
      <c r="AR103">
        <v>345.28107430495498</v>
      </c>
      <c r="AS103">
        <v>337.11973370097701</v>
      </c>
      <c r="AT103">
        <v>342.37322379762401</v>
      </c>
      <c r="AU103">
        <v>347.55870988699502</v>
      </c>
      <c r="AV103">
        <v>333.44485004504998</v>
      </c>
      <c r="AW103">
        <v>333.59891420403</v>
      </c>
      <c r="AX103">
        <v>337.804572529361</v>
      </c>
      <c r="AY103">
        <v>339.200607903677</v>
      </c>
      <c r="AZ103">
        <v>330.578969619399</v>
      </c>
      <c r="BA103">
        <v>346.26553206421301</v>
      </c>
      <c r="BB103">
        <v>329.06195049700898</v>
      </c>
      <c r="BC103">
        <v>326.70860665453</v>
      </c>
      <c r="BD103">
        <v>346.10544217975001</v>
      </c>
      <c r="BE103">
        <v>334.60166093374102</v>
      </c>
      <c r="BF103">
        <v>333.38586802496098</v>
      </c>
      <c r="BG103">
        <v>342.15336926112798</v>
      </c>
      <c r="BH103">
        <v>325.62708692602803</v>
      </c>
      <c r="BI103">
        <v>331.06363728480602</v>
      </c>
      <c r="BJ103">
        <v>325.76380091577499</v>
      </c>
      <c r="BK103">
        <v>331.062489234726</v>
      </c>
      <c r="BL103">
        <v>345.52633543222697</v>
      </c>
      <c r="BM103">
        <v>345.68959088924299</v>
      </c>
      <c r="BN103">
        <v>359.83474320342998</v>
      </c>
      <c r="BO103">
        <v>357.53092647564802</v>
      </c>
      <c r="BP103">
        <v>349.17715720387503</v>
      </c>
      <c r="BQ103">
        <v>355.52085233395201</v>
      </c>
      <c r="BR103">
        <v>347.466198454498</v>
      </c>
      <c r="BS103">
        <v>362.60508604796701</v>
      </c>
      <c r="BT103">
        <v>349.752867536444</v>
      </c>
      <c r="BU103">
        <v>353.09604646706703</v>
      </c>
      <c r="BV103">
        <v>362.55105661485601</v>
      </c>
      <c r="BW103">
        <v>352.47859713057102</v>
      </c>
      <c r="BX103">
        <v>346.146107492971</v>
      </c>
      <c r="BY103">
        <v>350.43286192503399</v>
      </c>
      <c r="BZ103">
        <v>356.15079865957398</v>
      </c>
      <c r="CA103">
        <v>361.58792917292601</v>
      </c>
      <c r="CB103">
        <v>348.99903945039898</v>
      </c>
      <c r="CC103">
        <v>352.27752737838102</v>
      </c>
      <c r="CD103">
        <v>340.65055590502499</v>
      </c>
    </row>
    <row r="104" spans="1:82" x14ac:dyDescent="0.25">
      <c r="A104">
        <v>24.512683578104099</v>
      </c>
      <c r="B104">
        <v>352.70177950531598</v>
      </c>
      <c r="C104">
        <v>354.50512057874403</v>
      </c>
      <c r="D104">
        <v>354.935540562082</v>
      </c>
      <c r="E104">
        <v>363.23098298003299</v>
      </c>
      <c r="F104">
        <v>351.25440406737903</v>
      </c>
      <c r="G104">
        <v>358.90489503509599</v>
      </c>
      <c r="H104">
        <v>361.09685224817798</v>
      </c>
      <c r="I104">
        <v>356.16347264864402</v>
      </c>
      <c r="J104">
        <v>356.580573719592</v>
      </c>
      <c r="K104">
        <v>352.543504185193</v>
      </c>
      <c r="L104">
        <v>359.58717213155802</v>
      </c>
      <c r="M104">
        <v>355.705837346463</v>
      </c>
      <c r="N104">
        <v>352.94777470415198</v>
      </c>
      <c r="O104">
        <v>355.317841699376</v>
      </c>
      <c r="P104">
        <v>347.21080344056799</v>
      </c>
      <c r="Q104">
        <v>362.31219394774701</v>
      </c>
      <c r="R104">
        <v>358.41905526697502</v>
      </c>
      <c r="S104">
        <v>349.12590636325598</v>
      </c>
      <c r="T104">
        <v>347.26294733383799</v>
      </c>
      <c r="U104">
        <v>346.56057415977898</v>
      </c>
      <c r="V104">
        <v>336.38735605498198</v>
      </c>
      <c r="W104">
        <v>334.85770818751899</v>
      </c>
      <c r="X104">
        <v>343.39482694573701</v>
      </c>
      <c r="Y104">
        <v>333.58686643155301</v>
      </c>
      <c r="Z104">
        <v>335.91648133902999</v>
      </c>
      <c r="AA104">
        <v>333.60003986935601</v>
      </c>
      <c r="AB104">
        <v>337.13030737004402</v>
      </c>
      <c r="AC104">
        <v>325.902757255876</v>
      </c>
      <c r="AD104">
        <v>335.94846342199298</v>
      </c>
      <c r="AE104">
        <v>329.52384738570498</v>
      </c>
      <c r="AF104">
        <v>340.76272767326901</v>
      </c>
      <c r="AG104">
        <v>338.65382438104098</v>
      </c>
      <c r="AH104">
        <v>341.08005906533799</v>
      </c>
      <c r="AI104">
        <v>348.79759361714099</v>
      </c>
      <c r="AJ104">
        <v>335.22171879741302</v>
      </c>
      <c r="AK104">
        <v>340.58312046322101</v>
      </c>
      <c r="AL104">
        <v>341.88112904924498</v>
      </c>
      <c r="AM104">
        <v>337.63560655343599</v>
      </c>
      <c r="AN104">
        <v>341.28311837949201</v>
      </c>
      <c r="AO104">
        <v>338.76719490935102</v>
      </c>
      <c r="AP104">
        <v>339.49035210370698</v>
      </c>
      <c r="AQ104">
        <v>340.74273923884999</v>
      </c>
      <c r="AR104">
        <v>345.64274124953698</v>
      </c>
      <c r="AS104">
        <v>338.48595374940902</v>
      </c>
      <c r="AT104">
        <v>341.43496411181002</v>
      </c>
      <c r="AU104">
        <v>348.55789585782702</v>
      </c>
      <c r="AV104">
        <v>333.67754942863098</v>
      </c>
      <c r="AW104">
        <v>335.91167754195499</v>
      </c>
      <c r="AX104">
        <v>334.53926223900999</v>
      </c>
      <c r="AY104">
        <v>342.48709853334498</v>
      </c>
      <c r="AZ104">
        <v>330.07005479512497</v>
      </c>
      <c r="BA104">
        <v>347.30788512418201</v>
      </c>
      <c r="BB104">
        <v>327.23613722294499</v>
      </c>
      <c r="BC104">
        <v>331.14080287095697</v>
      </c>
      <c r="BD104">
        <v>343.36479275007798</v>
      </c>
      <c r="BE104">
        <v>334.72614968706699</v>
      </c>
      <c r="BF104">
        <v>328.90673384464901</v>
      </c>
      <c r="BG104">
        <v>342.60203117816502</v>
      </c>
      <c r="BH104">
        <v>327.39311766910299</v>
      </c>
      <c r="BI104">
        <v>329.94550530851001</v>
      </c>
      <c r="BJ104">
        <v>324.57206122438402</v>
      </c>
      <c r="BK104">
        <v>335.30889809465799</v>
      </c>
      <c r="BL104">
        <v>342.37299183987301</v>
      </c>
      <c r="BM104">
        <v>347.60481872227501</v>
      </c>
      <c r="BN104">
        <v>358.47505507433198</v>
      </c>
      <c r="BO104">
        <v>357.79684731149399</v>
      </c>
      <c r="BP104">
        <v>347.40723130521297</v>
      </c>
      <c r="BQ104">
        <v>352.29909750128201</v>
      </c>
      <c r="BR104">
        <v>350.52533793016102</v>
      </c>
      <c r="BS104">
        <v>360.55287148500099</v>
      </c>
      <c r="BT104">
        <v>348.70117666347602</v>
      </c>
      <c r="BU104">
        <v>351.28301344620797</v>
      </c>
      <c r="BV104">
        <v>365.152436856169</v>
      </c>
      <c r="BW104">
        <v>351.71173964723999</v>
      </c>
      <c r="BX104">
        <v>344.60581090291601</v>
      </c>
      <c r="BY104">
        <v>349.84880163326801</v>
      </c>
      <c r="BZ104">
        <v>357.17348715190099</v>
      </c>
      <c r="CA104">
        <v>364.62035562357499</v>
      </c>
      <c r="CB104">
        <v>344.89968088903697</v>
      </c>
      <c r="CC104">
        <v>349.06512324735098</v>
      </c>
      <c r="CD104">
        <v>339.38982050768698</v>
      </c>
    </row>
    <row r="105" spans="1:82" x14ac:dyDescent="0.25">
      <c r="A105">
        <v>24.753004005340401</v>
      </c>
      <c r="B105">
        <v>353.25099652680899</v>
      </c>
      <c r="C105">
        <v>350.73570255134098</v>
      </c>
      <c r="D105">
        <v>352.02942127056099</v>
      </c>
      <c r="E105">
        <v>362.507797761235</v>
      </c>
      <c r="F105">
        <v>348.17059052194003</v>
      </c>
      <c r="G105">
        <v>360.12382514432602</v>
      </c>
      <c r="H105">
        <v>354.19581301836803</v>
      </c>
      <c r="I105">
        <v>355.38521053044099</v>
      </c>
      <c r="J105">
        <v>361.33972815768198</v>
      </c>
      <c r="K105">
        <v>351.50607773174301</v>
      </c>
      <c r="L105">
        <v>359.90251410238699</v>
      </c>
      <c r="M105">
        <v>356.62478828994199</v>
      </c>
      <c r="N105">
        <v>353.73838020182097</v>
      </c>
      <c r="O105">
        <v>356.055228680911</v>
      </c>
      <c r="P105">
        <v>350.34686387158598</v>
      </c>
      <c r="Q105">
        <v>357.202412431982</v>
      </c>
      <c r="R105">
        <v>362.724415201635</v>
      </c>
      <c r="S105">
        <v>350.89724712980097</v>
      </c>
      <c r="T105">
        <v>343.456687611696</v>
      </c>
      <c r="U105">
        <v>347.82930924466501</v>
      </c>
      <c r="V105">
        <v>331.75350577305102</v>
      </c>
      <c r="W105">
        <v>333.45687508612798</v>
      </c>
      <c r="X105">
        <v>344.01530116479</v>
      </c>
      <c r="Y105">
        <v>333.795694818394</v>
      </c>
      <c r="Z105">
        <v>337.26718018134397</v>
      </c>
      <c r="AA105">
        <v>333.46537888616803</v>
      </c>
      <c r="AB105">
        <v>344.14440440869402</v>
      </c>
      <c r="AC105">
        <v>322.296691958444</v>
      </c>
      <c r="AD105">
        <v>339.58000476848702</v>
      </c>
      <c r="AE105">
        <v>330.478537085715</v>
      </c>
      <c r="AF105">
        <v>335.23504036218702</v>
      </c>
      <c r="AG105">
        <v>341.63873067531898</v>
      </c>
      <c r="AH105">
        <v>345.14671064237501</v>
      </c>
      <c r="AI105">
        <v>346.89401896867901</v>
      </c>
      <c r="AJ105">
        <v>338.30555209998198</v>
      </c>
      <c r="AK105">
        <v>343.43317750795501</v>
      </c>
      <c r="AL105">
        <v>344.57044629805301</v>
      </c>
      <c r="AM105">
        <v>336.18631396502701</v>
      </c>
      <c r="AN105">
        <v>343.38956170596902</v>
      </c>
      <c r="AO105">
        <v>339.22464654636599</v>
      </c>
      <c r="AP105">
        <v>337.45793396898</v>
      </c>
      <c r="AQ105">
        <v>343.68775467530901</v>
      </c>
      <c r="AR105">
        <v>341.35322334475802</v>
      </c>
      <c r="AS105">
        <v>334.352136596977</v>
      </c>
      <c r="AT105">
        <v>342.34825873897898</v>
      </c>
      <c r="AU105">
        <v>343.617706022199</v>
      </c>
      <c r="AV105">
        <v>336.236368175949</v>
      </c>
      <c r="AW105">
        <v>334.60728775871303</v>
      </c>
      <c r="AX105">
        <v>333.92672750976902</v>
      </c>
      <c r="AY105">
        <v>345.29105565610399</v>
      </c>
      <c r="AZ105">
        <v>332.12503756620703</v>
      </c>
      <c r="BA105">
        <v>351.17414607862099</v>
      </c>
      <c r="BB105">
        <v>325.86468856187997</v>
      </c>
      <c r="BC105">
        <v>330.82250565118602</v>
      </c>
      <c r="BD105">
        <v>335.87938935118098</v>
      </c>
      <c r="BE105">
        <v>333.75859226917697</v>
      </c>
      <c r="BF105">
        <v>332.62830489457798</v>
      </c>
      <c r="BG105">
        <v>341.09788987452498</v>
      </c>
      <c r="BH105">
        <v>331.41860004090103</v>
      </c>
      <c r="BI105">
        <v>339.68020849376899</v>
      </c>
      <c r="BJ105">
        <v>330.780790449758</v>
      </c>
      <c r="BK105">
        <v>336.17243930071101</v>
      </c>
      <c r="BL105">
        <v>341.60886063031302</v>
      </c>
      <c r="BM105">
        <v>346.84884950301699</v>
      </c>
      <c r="BN105">
        <v>357.76670498368998</v>
      </c>
      <c r="BO105">
        <v>359.47130820513098</v>
      </c>
      <c r="BP105">
        <v>350.48033777153898</v>
      </c>
      <c r="BQ105">
        <v>351.12157354713798</v>
      </c>
      <c r="BR105">
        <v>352.54837126523199</v>
      </c>
      <c r="BS105">
        <v>361.31740470487102</v>
      </c>
      <c r="BT105">
        <v>349.100990424332</v>
      </c>
      <c r="BU105">
        <v>348.762432353218</v>
      </c>
      <c r="BV105">
        <v>366.97321369315398</v>
      </c>
      <c r="BW105">
        <v>349.28214327808899</v>
      </c>
      <c r="BX105">
        <v>347.38215025952502</v>
      </c>
      <c r="BY105">
        <v>348.238216674108</v>
      </c>
      <c r="BZ105">
        <v>348.71582139193998</v>
      </c>
      <c r="CA105">
        <v>364.43945179842302</v>
      </c>
      <c r="CB105">
        <v>344.36039923502699</v>
      </c>
      <c r="CC105">
        <v>352.69999140042398</v>
      </c>
      <c r="CD105">
        <v>344.21296179635999</v>
      </c>
    </row>
    <row r="106" spans="1:82" x14ac:dyDescent="0.25">
      <c r="A106">
        <v>24.993324432576699</v>
      </c>
      <c r="B106">
        <v>352.26051583663502</v>
      </c>
      <c r="C106">
        <v>351.119333077779</v>
      </c>
      <c r="D106">
        <v>351.58145467358599</v>
      </c>
      <c r="E106">
        <v>362.324479126151</v>
      </c>
      <c r="F106">
        <v>348.376900876739</v>
      </c>
      <c r="G106">
        <v>361.98040819781301</v>
      </c>
      <c r="H106">
        <v>349.679057772362</v>
      </c>
      <c r="I106">
        <v>357.40420023354</v>
      </c>
      <c r="J106">
        <v>364.367318521904</v>
      </c>
      <c r="K106">
        <v>351.24093488023101</v>
      </c>
      <c r="L106">
        <v>360.98963467160399</v>
      </c>
      <c r="M106">
        <v>357.09606863405799</v>
      </c>
      <c r="N106">
        <v>352.84488083888601</v>
      </c>
      <c r="O106">
        <v>358.22706799962299</v>
      </c>
      <c r="P106">
        <v>351.34917048184002</v>
      </c>
      <c r="Q106">
        <v>354.46361870960499</v>
      </c>
      <c r="R106">
        <v>363.57558858611202</v>
      </c>
      <c r="S106">
        <v>351.69523945213399</v>
      </c>
      <c r="T106">
        <v>340.234302169145</v>
      </c>
      <c r="U106">
        <v>346.685713364778</v>
      </c>
      <c r="V106">
        <v>329.83537546609801</v>
      </c>
      <c r="W106">
        <v>334.21961295672799</v>
      </c>
      <c r="X106">
        <v>344.04281425966701</v>
      </c>
      <c r="Y106">
        <v>333.17451145217302</v>
      </c>
      <c r="Z106">
        <v>338.83186416820399</v>
      </c>
      <c r="AA106">
        <v>334.24341361779102</v>
      </c>
      <c r="AB106">
        <v>347.05687677290501</v>
      </c>
      <c r="AC106">
        <v>321.03168258083002</v>
      </c>
      <c r="AD106">
        <v>339.112172519034</v>
      </c>
      <c r="AE106">
        <v>328.731730984688</v>
      </c>
      <c r="AF106">
        <v>333.83945382491498</v>
      </c>
      <c r="AG106">
        <v>342.36865057057901</v>
      </c>
      <c r="AH106">
        <v>344.54958667450001</v>
      </c>
      <c r="AI106">
        <v>347.20624814549302</v>
      </c>
      <c r="AJ106">
        <v>338.15016078640099</v>
      </c>
      <c r="AK106">
        <v>344.22329442201197</v>
      </c>
      <c r="AL106">
        <v>346.93815599369901</v>
      </c>
      <c r="AM106">
        <v>336.28345601036301</v>
      </c>
      <c r="AN106">
        <v>341.88659096580199</v>
      </c>
      <c r="AO106">
        <v>341.272909590827</v>
      </c>
      <c r="AP106">
        <v>336.691689742508</v>
      </c>
      <c r="AQ106">
        <v>343.505282232502</v>
      </c>
      <c r="AR106">
        <v>339.424487707281</v>
      </c>
      <c r="AS106">
        <v>332.290293712969</v>
      </c>
      <c r="AT106">
        <v>344.69547400819499</v>
      </c>
      <c r="AU106">
        <v>342.291786611558</v>
      </c>
      <c r="AV106">
        <v>339.07010912770198</v>
      </c>
      <c r="AW106">
        <v>335.826700228959</v>
      </c>
      <c r="AX106">
        <v>333.40930895157902</v>
      </c>
      <c r="AY106">
        <v>345.99658861863401</v>
      </c>
      <c r="AZ106">
        <v>335.34230220824298</v>
      </c>
      <c r="BA106">
        <v>351.61622570486497</v>
      </c>
      <c r="BB106">
        <v>326.10417604803598</v>
      </c>
      <c r="BC106">
        <v>330.67305425898098</v>
      </c>
      <c r="BD106">
        <v>333.82244952007102</v>
      </c>
      <c r="BE106">
        <v>331.79878784129698</v>
      </c>
      <c r="BF106">
        <v>334.315771941815</v>
      </c>
      <c r="BG106">
        <v>340.67707082534503</v>
      </c>
      <c r="BH106">
        <v>333.53323569697699</v>
      </c>
      <c r="BI106">
        <v>343.61255880125901</v>
      </c>
      <c r="BJ106">
        <v>332.98452987748902</v>
      </c>
      <c r="BK106">
        <v>336.29110383993901</v>
      </c>
      <c r="BL106">
        <v>342.26088878853</v>
      </c>
      <c r="BM106">
        <v>343.75417945275302</v>
      </c>
      <c r="BN106">
        <v>357.47098213859999</v>
      </c>
      <c r="BO106">
        <v>359.91169794848901</v>
      </c>
      <c r="BP106">
        <v>350.03576552337501</v>
      </c>
      <c r="BQ106">
        <v>349.75506211057001</v>
      </c>
      <c r="BR106">
        <v>355.15074462968499</v>
      </c>
      <c r="BS106">
        <v>359.08580934771101</v>
      </c>
      <c r="BT106">
        <v>350.89611686794001</v>
      </c>
      <c r="BU106">
        <v>346.21639414475197</v>
      </c>
      <c r="BV106">
        <v>367.66173475193102</v>
      </c>
      <c r="BW106">
        <v>348.8949586745</v>
      </c>
      <c r="BX106">
        <v>347.88616185837498</v>
      </c>
      <c r="BY106">
        <v>349.484840192337</v>
      </c>
      <c r="BZ106">
        <v>345.76471792540002</v>
      </c>
      <c r="CA106">
        <v>364.44905067686</v>
      </c>
      <c r="CB106">
        <v>344.59700527709902</v>
      </c>
      <c r="CC106">
        <v>354.06269108499998</v>
      </c>
      <c r="CD106">
        <v>347.35803801129498</v>
      </c>
    </row>
    <row r="107" spans="1:82" x14ac:dyDescent="0.25">
      <c r="A107">
        <v>25.233644859813001</v>
      </c>
      <c r="B107">
        <v>359.60660464652301</v>
      </c>
      <c r="C107">
        <v>348.38119602188402</v>
      </c>
      <c r="D107">
        <v>350.929561859378</v>
      </c>
      <c r="E107">
        <v>359.57343557358598</v>
      </c>
      <c r="F107">
        <v>348.99068826489201</v>
      </c>
      <c r="G107">
        <v>358.74384997885198</v>
      </c>
      <c r="H107">
        <v>347.60995838902198</v>
      </c>
      <c r="I107">
        <v>357.242568228913</v>
      </c>
      <c r="J107">
        <v>362.36456142884799</v>
      </c>
      <c r="K107">
        <v>346.454397275622</v>
      </c>
      <c r="L107">
        <v>356.29457372318899</v>
      </c>
      <c r="M107">
        <v>356.04981466004699</v>
      </c>
      <c r="N107">
        <v>353.26826094195098</v>
      </c>
      <c r="O107">
        <v>358.36973714247898</v>
      </c>
      <c r="P107">
        <v>351.16419029374998</v>
      </c>
      <c r="Q107">
        <v>360.23537854493298</v>
      </c>
      <c r="R107">
        <v>358.310213037305</v>
      </c>
      <c r="S107">
        <v>352.19129723370099</v>
      </c>
      <c r="T107">
        <v>337.561571575318</v>
      </c>
      <c r="U107">
        <v>341.57263860754301</v>
      </c>
      <c r="V107">
        <v>331.82387953064</v>
      </c>
      <c r="W107">
        <v>338.76797266537102</v>
      </c>
      <c r="X107">
        <v>340.03196395066601</v>
      </c>
      <c r="Y107">
        <v>337.07006840611803</v>
      </c>
      <c r="Z107">
        <v>341.64639244261701</v>
      </c>
      <c r="AA107">
        <v>331.68932744842698</v>
      </c>
      <c r="AB107">
        <v>350.00697329902403</v>
      </c>
      <c r="AC107">
        <v>321.71731345811702</v>
      </c>
      <c r="AD107">
        <v>335.26790284874301</v>
      </c>
      <c r="AE107">
        <v>334.76743658198302</v>
      </c>
      <c r="AF107">
        <v>334.98314684906802</v>
      </c>
      <c r="AG107">
        <v>342.93107934833603</v>
      </c>
      <c r="AH107">
        <v>338.10894359545898</v>
      </c>
      <c r="AI107">
        <v>347.843246093495</v>
      </c>
      <c r="AJ107">
        <v>340.99315150444397</v>
      </c>
      <c r="AK107">
        <v>338.04867093082697</v>
      </c>
      <c r="AL107">
        <v>342.18155805101702</v>
      </c>
      <c r="AM107">
        <v>337.650048062336</v>
      </c>
      <c r="AN107">
        <v>341.31639892761001</v>
      </c>
      <c r="AO107">
        <v>340.26806667703698</v>
      </c>
      <c r="AP107">
        <v>337.083678811178</v>
      </c>
      <c r="AQ107">
        <v>345.34908528599101</v>
      </c>
      <c r="AR107">
        <v>338.08524088998098</v>
      </c>
      <c r="AS107">
        <v>326.15002356556698</v>
      </c>
      <c r="AT107">
        <v>348.601924824393</v>
      </c>
      <c r="AU107">
        <v>343.292239221204</v>
      </c>
      <c r="AV107">
        <v>337.22885866886202</v>
      </c>
      <c r="AW107">
        <v>337.49298102415099</v>
      </c>
      <c r="AX107">
        <v>334.015938577714</v>
      </c>
      <c r="AY107">
        <v>342.74041276439402</v>
      </c>
      <c r="AZ107">
        <v>334.85427186132398</v>
      </c>
      <c r="BA107">
        <v>349.91846362293597</v>
      </c>
      <c r="BB107">
        <v>325.16165317942898</v>
      </c>
      <c r="BC107">
        <v>328.756849449036</v>
      </c>
      <c r="BD107">
        <v>329.523651489202</v>
      </c>
      <c r="BE107">
        <v>335.72210617697601</v>
      </c>
      <c r="BF107">
        <v>336.11982097376398</v>
      </c>
      <c r="BG107">
        <v>339.294665069948</v>
      </c>
      <c r="BH107">
        <v>338.40396538828202</v>
      </c>
      <c r="BI107">
        <v>345.85685709524103</v>
      </c>
      <c r="BJ107">
        <v>336.58481750715998</v>
      </c>
      <c r="BK107">
        <v>337.06605014969199</v>
      </c>
      <c r="BL107">
        <v>339.05943966713699</v>
      </c>
      <c r="BM107">
        <v>343.838420265087</v>
      </c>
      <c r="BN107">
        <v>352.74107028408702</v>
      </c>
      <c r="BO107">
        <v>358.86634262611102</v>
      </c>
      <c r="BP107">
        <v>358.17962456551999</v>
      </c>
      <c r="BQ107">
        <v>351.59000134820599</v>
      </c>
      <c r="BR107">
        <v>357.66521113043802</v>
      </c>
      <c r="BS107">
        <v>355.410283966311</v>
      </c>
      <c r="BT107">
        <v>348.81921745168</v>
      </c>
      <c r="BU107">
        <v>346.67592072900601</v>
      </c>
      <c r="BV107">
        <v>365.27423947315799</v>
      </c>
      <c r="BW107">
        <v>345.13418791232499</v>
      </c>
      <c r="BX107">
        <v>347.64968811368101</v>
      </c>
      <c r="BY107">
        <v>350.17261476304799</v>
      </c>
      <c r="BZ107">
        <v>343.92142792287302</v>
      </c>
      <c r="CA107">
        <v>367.84966453781999</v>
      </c>
      <c r="CB107">
        <v>344.57874681212201</v>
      </c>
      <c r="CC107">
        <v>348.68729726125002</v>
      </c>
      <c r="CD107">
        <v>351.12180688371501</v>
      </c>
    </row>
    <row r="108" spans="1:82" x14ac:dyDescent="0.25">
      <c r="A108">
        <v>25.473965287049399</v>
      </c>
      <c r="B108">
        <v>364.19892525235599</v>
      </c>
      <c r="C108">
        <v>348.36533992731302</v>
      </c>
      <c r="D108">
        <v>349.41349931344598</v>
      </c>
      <c r="E108">
        <v>356.25329295556702</v>
      </c>
      <c r="F108">
        <v>349.51926974931899</v>
      </c>
      <c r="G108">
        <v>357.97467765279498</v>
      </c>
      <c r="H108">
        <v>345.36241603416198</v>
      </c>
      <c r="I108">
        <v>357.95791635638398</v>
      </c>
      <c r="J108">
        <v>361.27250796036299</v>
      </c>
      <c r="K108">
        <v>345.09699365220303</v>
      </c>
      <c r="L108">
        <v>354.21731610227801</v>
      </c>
      <c r="M108">
        <v>353.960258903267</v>
      </c>
      <c r="N108">
        <v>353.11837129150803</v>
      </c>
      <c r="O108">
        <v>358.43552074721902</v>
      </c>
      <c r="P108">
        <v>349.185927312719</v>
      </c>
      <c r="Q108">
        <v>364.748333240791</v>
      </c>
      <c r="R108">
        <v>355.82579088470902</v>
      </c>
      <c r="S108">
        <v>353.71491391832802</v>
      </c>
      <c r="T108">
        <v>333.75222066694602</v>
      </c>
      <c r="U108">
        <v>340.963279291167</v>
      </c>
      <c r="V108">
        <v>334.29555776459301</v>
      </c>
      <c r="W108">
        <v>341.65276030060102</v>
      </c>
      <c r="X108">
        <v>337.30198353118999</v>
      </c>
      <c r="Y108">
        <v>340.94237579550497</v>
      </c>
      <c r="Z108">
        <v>345.01919889199098</v>
      </c>
      <c r="AA108">
        <v>331.697649844571</v>
      </c>
      <c r="AB108">
        <v>349.45261165526898</v>
      </c>
      <c r="AC108">
        <v>323.09992082923401</v>
      </c>
      <c r="AD108">
        <v>332.87972844075301</v>
      </c>
      <c r="AE108">
        <v>339.29420816853599</v>
      </c>
      <c r="AF108">
        <v>335.66567223905099</v>
      </c>
      <c r="AG108">
        <v>345.27466309601499</v>
      </c>
      <c r="AH108">
        <v>335.088752600352</v>
      </c>
      <c r="AI108">
        <v>348.12826046324898</v>
      </c>
      <c r="AJ108">
        <v>341.682528392113</v>
      </c>
      <c r="AK108">
        <v>333.55373291535699</v>
      </c>
      <c r="AL108">
        <v>338.83328150262702</v>
      </c>
      <c r="AM108">
        <v>339.91220124243</v>
      </c>
      <c r="AN108">
        <v>342.24849572946403</v>
      </c>
      <c r="AO108">
        <v>342.01131978102097</v>
      </c>
      <c r="AP108">
        <v>336.43709702224498</v>
      </c>
      <c r="AQ108">
        <v>347.34390893462597</v>
      </c>
      <c r="AR108">
        <v>338.13655898895303</v>
      </c>
      <c r="AS108">
        <v>325.15242305591897</v>
      </c>
      <c r="AT108">
        <v>349.86256241055997</v>
      </c>
      <c r="AU108">
        <v>344.15994259396598</v>
      </c>
      <c r="AV108">
        <v>334.392832483446</v>
      </c>
      <c r="AW108">
        <v>338.76247246062297</v>
      </c>
      <c r="AX108">
        <v>334.54240221143999</v>
      </c>
      <c r="AY108">
        <v>341.64127894166899</v>
      </c>
      <c r="AZ108">
        <v>334.60791687131001</v>
      </c>
      <c r="BA108">
        <v>349.47997556332399</v>
      </c>
      <c r="BB108">
        <v>324.568511017091</v>
      </c>
      <c r="BC108">
        <v>328.42247280816201</v>
      </c>
      <c r="BD108">
        <v>325.34417491679301</v>
      </c>
      <c r="BE108">
        <v>337.31028171026003</v>
      </c>
      <c r="BF108">
        <v>340.41129991586803</v>
      </c>
      <c r="BG108">
        <v>337.81183297160101</v>
      </c>
      <c r="BH108">
        <v>340.99071686990698</v>
      </c>
      <c r="BI108">
        <v>346.722766650854</v>
      </c>
      <c r="BJ108">
        <v>336.72492931380901</v>
      </c>
      <c r="BK108">
        <v>336.17136356089202</v>
      </c>
      <c r="BL108">
        <v>339.23490365462999</v>
      </c>
      <c r="BM108">
        <v>346.55149339734203</v>
      </c>
      <c r="BN108">
        <v>353.41650201945998</v>
      </c>
      <c r="BO108">
        <v>355.70854201647802</v>
      </c>
      <c r="BP108">
        <v>363.42411407875602</v>
      </c>
      <c r="BQ108">
        <v>347.75484186583901</v>
      </c>
      <c r="BR108">
        <v>359.27041820700299</v>
      </c>
      <c r="BS108">
        <v>353.80094923320598</v>
      </c>
      <c r="BT108">
        <v>347.56039594027902</v>
      </c>
      <c r="BU108">
        <v>345.711536151811</v>
      </c>
      <c r="BV108">
        <v>364.888107814541</v>
      </c>
      <c r="BW108">
        <v>341.76225155730901</v>
      </c>
      <c r="BX108">
        <v>350.50038092759399</v>
      </c>
      <c r="BY108">
        <v>349.06119410902198</v>
      </c>
      <c r="BZ108">
        <v>339.03124751782002</v>
      </c>
      <c r="CA108">
        <v>369.83812780042501</v>
      </c>
      <c r="CB108">
        <v>342.653881257536</v>
      </c>
      <c r="CC108">
        <v>343.70208273418802</v>
      </c>
      <c r="CD108">
        <v>354.09419815509801</v>
      </c>
    </row>
    <row r="109" spans="1:82" x14ac:dyDescent="0.25">
      <c r="A109">
        <v>25.714285714285701</v>
      </c>
      <c r="B109">
        <v>363.25540700077499</v>
      </c>
      <c r="C109">
        <v>351.23461977478098</v>
      </c>
      <c r="D109">
        <v>348.41268688079401</v>
      </c>
      <c r="E109">
        <v>358.51312400758098</v>
      </c>
      <c r="F109">
        <v>351.32648297473997</v>
      </c>
      <c r="G109">
        <v>354.53470148530801</v>
      </c>
      <c r="H109">
        <v>342.18211711895299</v>
      </c>
      <c r="I109">
        <v>354.48469112081199</v>
      </c>
      <c r="J109">
        <v>364.14324776580099</v>
      </c>
      <c r="K109">
        <v>346.72935121493299</v>
      </c>
      <c r="L109">
        <v>353.44510064882098</v>
      </c>
      <c r="M109">
        <v>356.42879023859399</v>
      </c>
      <c r="N109">
        <v>354.97729425046299</v>
      </c>
      <c r="O109">
        <v>358.64794439157401</v>
      </c>
      <c r="P109">
        <v>349.59021132348499</v>
      </c>
      <c r="Q109">
        <v>363.98253970443301</v>
      </c>
      <c r="R109">
        <v>359.900761440373</v>
      </c>
      <c r="S109">
        <v>351.71870016396701</v>
      </c>
      <c r="T109">
        <v>332.24113129925098</v>
      </c>
      <c r="U109">
        <v>339.15300431659301</v>
      </c>
      <c r="V109">
        <v>334.64921891221502</v>
      </c>
      <c r="W109">
        <v>342.95178077124098</v>
      </c>
      <c r="X109">
        <v>336.14330955916301</v>
      </c>
      <c r="Y109">
        <v>339.85536417301398</v>
      </c>
      <c r="Z109">
        <v>347.92341514206402</v>
      </c>
      <c r="AA109">
        <v>331.85999480766998</v>
      </c>
      <c r="AB109">
        <v>350.06504919215598</v>
      </c>
      <c r="AC109">
        <v>330.13112053606801</v>
      </c>
      <c r="AD109">
        <v>330.46671510949801</v>
      </c>
      <c r="AE109">
        <v>339.42835401087001</v>
      </c>
      <c r="AF109">
        <v>335.535136601077</v>
      </c>
      <c r="AG109">
        <v>344.54454802809698</v>
      </c>
      <c r="AH109">
        <v>334.80504556450097</v>
      </c>
      <c r="AI109">
        <v>347.02838719945697</v>
      </c>
      <c r="AJ109">
        <v>347.47612985435097</v>
      </c>
      <c r="AK109">
        <v>334.353664658691</v>
      </c>
      <c r="AL109">
        <v>337.94321916109197</v>
      </c>
      <c r="AM109">
        <v>341.399943246156</v>
      </c>
      <c r="AN109">
        <v>340.35200077521199</v>
      </c>
      <c r="AO109">
        <v>343.35505526835902</v>
      </c>
      <c r="AP109">
        <v>336.47836552637398</v>
      </c>
      <c r="AQ109">
        <v>346.26981394306699</v>
      </c>
      <c r="AR109">
        <v>335.25599318402197</v>
      </c>
      <c r="AS109">
        <v>325.28020967753997</v>
      </c>
      <c r="AT109">
        <v>349.81673469511901</v>
      </c>
      <c r="AU109">
        <v>345.15568331555102</v>
      </c>
      <c r="AV109">
        <v>334.24847581222201</v>
      </c>
      <c r="AW109">
        <v>337.79764986533502</v>
      </c>
      <c r="AX109">
        <v>337.92839988552402</v>
      </c>
      <c r="AY109">
        <v>343.78863237764398</v>
      </c>
      <c r="AZ109">
        <v>335.95768281079597</v>
      </c>
      <c r="BA109">
        <v>350.44466903024698</v>
      </c>
      <c r="BB109">
        <v>328.18532615427398</v>
      </c>
      <c r="BC109">
        <v>324.49973618124</v>
      </c>
      <c r="BD109">
        <v>326.76252789675601</v>
      </c>
      <c r="BE109">
        <v>335.71512897460002</v>
      </c>
      <c r="BF109">
        <v>340.22844998812701</v>
      </c>
      <c r="BG109">
        <v>338.63396558110003</v>
      </c>
      <c r="BH109">
        <v>340.63545798869001</v>
      </c>
      <c r="BI109">
        <v>344.84078701534298</v>
      </c>
      <c r="BJ109">
        <v>338.93119392576801</v>
      </c>
      <c r="BK109">
        <v>336.53771721584599</v>
      </c>
      <c r="BL109">
        <v>340.91624605743601</v>
      </c>
      <c r="BM109">
        <v>346.33941493824199</v>
      </c>
      <c r="BN109">
        <v>351.403664552419</v>
      </c>
      <c r="BO109">
        <v>354.61812696356498</v>
      </c>
      <c r="BP109">
        <v>363.20852158788898</v>
      </c>
      <c r="BQ109">
        <v>349.18146252358702</v>
      </c>
      <c r="BR109">
        <v>358.686844472345</v>
      </c>
      <c r="BS109">
        <v>354.58332239536298</v>
      </c>
      <c r="BT109">
        <v>355.25317589499502</v>
      </c>
      <c r="BU109">
        <v>345.97594437088497</v>
      </c>
      <c r="BV109">
        <v>361.61689694338003</v>
      </c>
      <c r="BW109">
        <v>343.14867899281899</v>
      </c>
      <c r="BX109">
        <v>351.26969767323698</v>
      </c>
      <c r="BY109">
        <v>350.68164755106102</v>
      </c>
      <c r="BZ109">
        <v>341.16490143625202</v>
      </c>
      <c r="CA109">
        <v>366.87005061312698</v>
      </c>
      <c r="CB109">
        <v>347.50394732264198</v>
      </c>
      <c r="CC109">
        <v>344.666974972547</v>
      </c>
      <c r="CD109">
        <v>359.20453111320199</v>
      </c>
    </row>
    <row r="110" spans="1:82" x14ac:dyDescent="0.25">
      <c r="A110">
        <v>25.954606141522</v>
      </c>
      <c r="B110">
        <v>360.45456206357301</v>
      </c>
      <c r="C110">
        <v>352.796406809394</v>
      </c>
      <c r="D110">
        <v>347.19906488998902</v>
      </c>
      <c r="E110">
        <v>360.96390523213802</v>
      </c>
      <c r="F110">
        <v>352.43194782853402</v>
      </c>
      <c r="G110">
        <v>350.03951835311699</v>
      </c>
      <c r="H110">
        <v>339.42961477958801</v>
      </c>
      <c r="I110">
        <v>353.70404843404202</v>
      </c>
      <c r="J110">
        <v>367.15247115227203</v>
      </c>
      <c r="K110">
        <v>348.14350506969799</v>
      </c>
      <c r="L110">
        <v>352.77904897526201</v>
      </c>
      <c r="M110">
        <v>358.45941228276001</v>
      </c>
      <c r="N110">
        <v>356.57623310639599</v>
      </c>
      <c r="O110">
        <v>358.44482912054701</v>
      </c>
      <c r="P110">
        <v>349.294504176732</v>
      </c>
      <c r="Q110">
        <v>363.33012220523199</v>
      </c>
      <c r="R110">
        <v>365.06255958254502</v>
      </c>
      <c r="S110">
        <v>348.32517004682302</v>
      </c>
      <c r="T110">
        <v>331.811210537043</v>
      </c>
      <c r="U110">
        <v>336.87785184335002</v>
      </c>
      <c r="V110">
        <v>334.36463493546</v>
      </c>
      <c r="W110">
        <v>343.44223277911698</v>
      </c>
      <c r="X110">
        <v>335.70517409093401</v>
      </c>
      <c r="Y110">
        <v>336.39645622144002</v>
      </c>
      <c r="Z110">
        <v>350.15959044905901</v>
      </c>
      <c r="AA110">
        <v>333.09218891126</v>
      </c>
      <c r="AB110">
        <v>350.04896738114797</v>
      </c>
      <c r="AC110">
        <v>337.06814535079201</v>
      </c>
      <c r="AD110">
        <v>328.67621413841198</v>
      </c>
      <c r="AE110">
        <v>338.86822941113201</v>
      </c>
      <c r="AF110">
        <v>334.782288784451</v>
      </c>
      <c r="AG110">
        <v>342.94738964000999</v>
      </c>
      <c r="AH110">
        <v>335.89529125053099</v>
      </c>
      <c r="AI110">
        <v>345.95379302815502</v>
      </c>
      <c r="AJ110">
        <v>353.19220036628099</v>
      </c>
      <c r="AK110">
        <v>334.54136314841702</v>
      </c>
      <c r="AL110">
        <v>337.09739895430602</v>
      </c>
      <c r="AM110">
        <v>342.25331946996801</v>
      </c>
      <c r="AN110">
        <v>340.50753821893898</v>
      </c>
      <c r="AO110">
        <v>344.97840666797902</v>
      </c>
      <c r="AP110">
        <v>335.59636802597498</v>
      </c>
      <c r="AQ110">
        <v>344.93514097669299</v>
      </c>
      <c r="AR110">
        <v>333.93136922162603</v>
      </c>
      <c r="AS110">
        <v>324.57682009661301</v>
      </c>
      <c r="AT110">
        <v>349.03060295818199</v>
      </c>
      <c r="AU110">
        <v>345.30432067727997</v>
      </c>
      <c r="AV110">
        <v>333.634729989238</v>
      </c>
      <c r="AW110">
        <v>337.402496225145</v>
      </c>
      <c r="AX110">
        <v>342.01541835329499</v>
      </c>
      <c r="AY110">
        <v>346.75202991208198</v>
      </c>
      <c r="AZ110">
        <v>337.74467528296901</v>
      </c>
      <c r="BA110">
        <v>353.19645250588098</v>
      </c>
      <c r="BB110">
        <v>331.308063003065</v>
      </c>
      <c r="BC110">
        <v>320.52164467853498</v>
      </c>
      <c r="BD110">
        <v>327.18996163352898</v>
      </c>
      <c r="BE110">
        <v>333.305974354792</v>
      </c>
      <c r="BF110">
        <v>340.35269824350797</v>
      </c>
      <c r="BG110">
        <v>338.57186034231501</v>
      </c>
      <c r="BH110">
        <v>338.75223617617502</v>
      </c>
      <c r="BI110">
        <v>342.89240817825902</v>
      </c>
      <c r="BJ110">
        <v>342.271297060753</v>
      </c>
      <c r="BK110">
        <v>334.08921293530898</v>
      </c>
      <c r="BL110">
        <v>340.921732683958</v>
      </c>
      <c r="BM110">
        <v>344.739204290011</v>
      </c>
      <c r="BN110">
        <v>350.076534209307</v>
      </c>
      <c r="BO110">
        <v>354.09102715311099</v>
      </c>
      <c r="BP110">
        <v>365.21513362304398</v>
      </c>
      <c r="BQ110">
        <v>349.53556474419401</v>
      </c>
      <c r="BR110">
        <v>356.58496666300101</v>
      </c>
      <c r="BS110">
        <v>356.997080689923</v>
      </c>
      <c r="BT110">
        <v>363.01251492697298</v>
      </c>
      <c r="BU110">
        <v>346.36353534429497</v>
      </c>
      <c r="BV110">
        <v>357.32098344324498</v>
      </c>
      <c r="BW110">
        <v>344.19644866443798</v>
      </c>
      <c r="BX110">
        <v>351.11941221612102</v>
      </c>
      <c r="BY110">
        <v>352.25056292603801</v>
      </c>
      <c r="BZ110">
        <v>344.18955573717898</v>
      </c>
      <c r="CA110">
        <v>365.10468350157902</v>
      </c>
      <c r="CB110">
        <v>353.18581541690202</v>
      </c>
      <c r="CC110">
        <v>346.82813476539201</v>
      </c>
      <c r="CD110">
        <v>363.85723556865099</v>
      </c>
    </row>
    <row r="111" spans="1:82" x14ac:dyDescent="0.25">
      <c r="A111">
        <v>26.194926568758301</v>
      </c>
      <c r="B111">
        <v>362.40916724355498</v>
      </c>
      <c r="C111">
        <v>354.84013979741201</v>
      </c>
      <c r="D111">
        <v>347.73433503436002</v>
      </c>
      <c r="E111">
        <v>357.31336291400601</v>
      </c>
      <c r="F111">
        <v>352.51746752666901</v>
      </c>
      <c r="G111">
        <v>351.61813590961299</v>
      </c>
      <c r="H111">
        <v>342.44706314528497</v>
      </c>
      <c r="I111">
        <v>354.16708027814201</v>
      </c>
      <c r="J111">
        <v>364.90652181344097</v>
      </c>
      <c r="K111">
        <v>344.88822780412897</v>
      </c>
      <c r="L111">
        <v>351.409988852308</v>
      </c>
      <c r="M111">
        <v>352.76147498522801</v>
      </c>
      <c r="N111">
        <v>355.494749760307</v>
      </c>
      <c r="O111">
        <v>356.17817864970499</v>
      </c>
      <c r="P111">
        <v>347.69823764425399</v>
      </c>
      <c r="Q111">
        <v>365.27026291224001</v>
      </c>
      <c r="R111">
        <v>361.88648293073101</v>
      </c>
      <c r="S111">
        <v>346.26718216565399</v>
      </c>
      <c r="T111">
        <v>338.12960375874701</v>
      </c>
      <c r="U111">
        <v>334.99429284165501</v>
      </c>
      <c r="V111">
        <v>339.19257715619102</v>
      </c>
      <c r="W111">
        <v>342.270144868047</v>
      </c>
      <c r="X111">
        <v>337.04776372160302</v>
      </c>
      <c r="Y111">
        <v>337.80762621871003</v>
      </c>
      <c r="Z111">
        <v>347.53780567841301</v>
      </c>
      <c r="AA111">
        <v>335.62372622892798</v>
      </c>
      <c r="AB111">
        <v>349.20347275172901</v>
      </c>
      <c r="AC111">
        <v>340.41076215496997</v>
      </c>
      <c r="AD111">
        <v>332.51922832404802</v>
      </c>
      <c r="AE111">
        <v>339.09587220117299</v>
      </c>
      <c r="AF111">
        <v>333.16434843538298</v>
      </c>
      <c r="AG111">
        <v>339.94154607379397</v>
      </c>
      <c r="AH111">
        <v>334.557378290457</v>
      </c>
      <c r="AI111">
        <v>347.34466186240297</v>
      </c>
      <c r="AJ111">
        <v>356.42699210566502</v>
      </c>
      <c r="AK111">
        <v>334.19416322727602</v>
      </c>
      <c r="AL111">
        <v>337.32656257978601</v>
      </c>
      <c r="AM111">
        <v>342.70451812824501</v>
      </c>
      <c r="AN111">
        <v>339.777464230774</v>
      </c>
      <c r="AO111">
        <v>341.62930386696098</v>
      </c>
      <c r="AP111">
        <v>333.79063601303397</v>
      </c>
      <c r="AQ111">
        <v>345.80206377023802</v>
      </c>
      <c r="AR111">
        <v>335.83728523385702</v>
      </c>
      <c r="AS111">
        <v>328.75802663739501</v>
      </c>
      <c r="AT111">
        <v>345.34032350592901</v>
      </c>
      <c r="AU111">
        <v>342.00061486281299</v>
      </c>
      <c r="AV111">
        <v>329.873102574678</v>
      </c>
      <c r="AW111">
        <v>338.28305388999598</v>
      </c>
      <c r="AX111">
        <v>345.13839022970899</v>
      </c>
      <c r="AY111">
        <v>343.130711539863</v>
      </c>
      <c r="AZ111">
        <v>336.64787406072702</v>
      </c>
      <c r="BA111">
        <v>345.34981747027501</v>
      </c>
      <c r="BB111">
        <v>330.36010860505701</v>
      </c>
      <c r="BC111">
        <v>319.566661354541</v>
      </c>
      <c r="BD111">
        <v>327.87043555714502</v>
      </c>
      <c r="BE111">
        <v>334.711049791915</v>
      </c>
      <c r="BF111">
        <v>338.50503624705402</v>
      </c>
      <c r="BG111">
        <v>337.04236193339898</v>
      </c>
      <c r="BH111">
        <v>337.75141897581699</v>
      </c>
      <c r="BI111">
        <v>339.83398538923399</v>
      </c>
      <c r="BJ111">
        <v>342.606992106159</v>
      </c>
      <c r="BK111">
        <v>334.12449252541001</v>
      </c>
      <c r="BL111">
        <v>340.73604498377398</v>
      </c>
      <c r="BM111">
        <v>342.36177418407601</v>
      </c>
      <c r="BN111">
        <v>350.52153199717901</v>
      </c>
      <c r="BO111">
        <v>351.16795902309201</v>
      </c>
      <c r="BP111">
        <v>361.27892610302501</v>
      </c>
      <c r="BQ111">
        <v>351.90898202016899</v>
      </c>
      <c r="BR111">
        <v>357.004768338053</v>
      </c>
      <c r="BS111">
        <v>353.88089726784801</v>
      </c>
      <c r="BT111">
        <v>364.85440748913999</v>
      </c>
      <c r="BU111">
        <v>347.06184334708098</v>
      </c>
      <c r="BV111">
        <v>351.32783316641502</v>
      </c>
      <c r="BW111">
        <v>349.41761973081799</v>
      </c>
      <c r="BX111">
        <v>349.24246282195799</v>
      </c>
      <c r="BY111">
        <v>354.98857650734499</v>
      </c>
      <c r="BZ111">
        <v>348.50676714417699</v>
      </c>
      <c r="CA111">
        <v>360.31084008335699</v>
      </c>
      <c r="CB111">
        <v>356.55281052446401</v>
      </c>
      <c r="CC111">
        <v>349.36349120075499</v>
      </c>
      <c r="CD111">
        <v>359.28048655002499</v>
      </c>
    </row>
    <row r="112" spans="1:82" x14ac:dyDescent="0.25">
      <c r="A112">
        <v>26.4352469959946</v>
      </c>
      <c r="B112">
        <v>364.98666295818498</v>
      </c>
      <c r="C112">
        <v>356.69734958912198</v>
      </c>
      <c r="D112">
        <v>348.10022938931098</v>
      </c>
      <c r="E112">
        <v>352.44127834754897</v>
      </c>
      <c r="F112">
        <v>352.33166997831103</v>
      </c>
      <c r="G112">
        <v>353.11500425263301</v>
      </c>
      <c r="H112">
        <v>346.09496628819102</v>
      </c>
      <c r="I112">
        <v>354.85237848628202</v>
      </c>
      <c r="J112">
        <v>362.53625208173298</v>
      </c>
      <c r="K112">
        <v>341.85648013871202</v>
      </c>
      <c r="L112">
        <v>349.76892301987499</v>
      </c>
      <c r="M112">
        <v>346.04601697451102</v>
      </c>
      <c r="N112">
        <v>354.78827842272398</v>
      </c>
      <c r="O112">
        <v>352.36470821554298</v>
      </c>
      <c r="P112">
        <v>346.17414366331002</v>
      </c>
      <c r="Q112">
        <v>366.85122119290799</v>
      </c>
      <c r="R112">
        <v>358.27531163168999</v>
      </c>
      <c r="S112">
        <v>342.955490402404</v>
      </c>
      <c r="T112">
        <v>345.62214634805798</v>
      </c>
      <c r="U112">
        <v>333.32973271525202</v>
      </c>
      <c r="V112">
        <v>345.24723227615101</v>
      </c>
      <c r="W112">
        <v>341.216518682274</v>
      </c>
      <c r="X112">
        <v>338.35905459811698</v>
      </c>
      <c r="Y112">
        <v>339.06252879449102</v>
      </c>
      <c r="Z112">
        <v>344.213563992459</v>
      </c>
      <c r="AA112">
        <v>338.65925693529601</v>
      </c>
      <c r="AB112">
        <v>348.847583688089</v>
      </c>
      <c r="AC112">
        <v>344.78024875505503</v>
      </c>
      <c r="AD112">
        <v>337.54994939159701</v>
      </c>
      <c r="AE112">
        <v>339.98694283300802</v>
      </c>
      <c r="AF112">
        <v>331.028560043634</v>
      </c>
      <c r="AG112">
        <v>337.190163058569</v>
      </c>
      <c r="AH112">
        <v>333.259555853731</v>
      </c>
      <c r="AI112">
        <v>349.31786339488502</v>
      </c>
      <c r="AJ112">
        <v>360.10633585123901</v>
      </c>
      <c r="AK112">
        <v>333.95661122420302</v>
      </c>
      <c r="AL112">
        <v>338.13403090646801</v>
      </c>
      <c r="AM112">
        <v>342.409661909043</v>
      </c>
      <c r="AN112">
        <v>339.02003527342799</v>
      </c>
      <c r="AO112">
        <v>337.81786281141501</v>
      </c>
      <c r="AP112">
        <v>331.960081379744</v>
      </c>
      <c r="AQ112">
        <v>347.66576503925398</v>
      </c>
      <c r="AR112">
        <v>337.838772512535</v>
      </c>
      <c r="AS112">
        <v>332.74493530751897</v>
      </c>
      <c r="AT112">
        <v>341.836348101586</v>
      </c>
      <c r="AU112">
        <v>338.17970208045801</v>
      </c>
      <c r="AV112">
        <v>325.88682582088802</v>
      </c>
      <c r="AW112">
        <v>339.642870489779</v>
      </c>
      <c r="AX112">
        <v>348.39671209110799</v>
      </c>
      <c r="AY112">
        <v>339.335029044826</v>
      </c>
      <c r="AZ112">
        <v>335.138179619141</v>
      </c>
      <c r="BA112">
        <v>335.75180433566197</v>
      </c>
      <c r="BB112">
        <v>328.94198716457601</v>
      </c>
      <c r="BC112">
        <v>318.67489180747299</v>
      </c>
      <c r="BD112">
        <v>328.59115096865997</v>
      </c>
      <c r="BE112">
        <v>336.79985037830699</v>
      </c>
      <c r="BF112">
        <v>335.96355491285402</v>
      </c>
      <c r="BG112">
        <v>335.78619525433498</v>
      </c>
      <c r="BH112">
        <v>336.87973187307102</v>
      </c>
      <c r="BI112">
        <v>335.82552738471003</v>
      </c>
      <c r="BJ112">
        <v>343.13196021514898</v>
      </c>
      <c r="BK112">
        <v>334.43809280933698</v>
      </c>
      <c r="BL112">
        <v>340.55298684269002</v>
      </c>
      <c r="BM112">
        <v>340.39460600772497</v>
      </c>
      <c r="BN112">
        <v>351.23670529218998</v>
      </c>
      <c r="BO112">
        <v>347.60186294661401</v>
      </c>
      <c r="BP112">
        <v>357.60783039788703</v>
      </c>
      <c r="BQ112">
        <v>354.708895364944</v>
      </c>
      <c r="BR112">
        <v>357.667117411714</v>
      </c>
      <c r="BS112">
        <v>351.32937133269098</v>
      </c>
      <c r="BT112">
        <v>366.92012662984803</v>
      </c>
      <c r="BU112">
        <v>348.56542761995598</v>
      </c>
      <c r="BV112">
        <v>344.59525636102802</v>
      </c>
      <c r="BW112">
        <v>354.38605452463099</v>
      </c>
      <c r="BX112">
        <v>348.31637832389498</v>
      </c>
      <c r="BY112">
        <v>358.37706659653099</v>
      </c>
      <c r="BZ112">
        <v>353.33606412067502</v>
      </c>
      <c r="CA112">
        <v>354.49775840495101</v>
      </c>
      <c r="CB112">
        <v>359.20722111579897</v>
      </c>
      <c r="CC112">
        <v>352.99952937365998</v>
      </c>
      <c r="CD112">
        <v>354.47762904072499</v>
      </c>
    </row>
    <row r="113" spans="1:82" x14ac:dyDescent="0.25">
      <c r="A113">
        <v>26.675567423230898</v>
      </c>
      <c r="B113">
        <v>363.76064096083098</v>
      </c>
      <c r="C113">
        <v>358.42014017478499</v>
      </c>
      <c r="D113">
        <v>348.45487999188902</v>
      </c>
      <c r="E113">
        <v>355.56751679990299</v>
      </c>
      <c r="F113">
        <v>352.91960270328599</v>
      </c>
      <c r="G113">
        <v>352.44037177764301</v>
      </c>
      <c r="H113">
        <v>350.51721942713903</v>
      </c>
      <c r="I113">
        <v>353.80634513458102</v>
      </c>
      <c r="J113">
        <v>364.46289066780798</v>
      </c>
      <c r="K113">
        <v>344.26848140554603</v>
      </c>
      <c r="L113">
        <v>350.44160905695998</v>
      </c>
      <c r="M113">
        <v>343.07954503348799</v>
      </c>
      <c r="N113">
        <v>355.02391587635401</v>
      </c>
      <c r="O113">
        <v>351.02604654842901</v>
      </c>
      <c r="P113">
        <v>349.586307413393</v>
      </c>
      <c r="Q113">
        <v>364.03284487830899</v>
      </c>
      <c r="R113">
        <v>358.08958406517701</v>
      </c>
      <c r="S113">
        <v>345.58494569624003</v>
      </c>
      <c r="T113">
        <v>351.01782510057598</v>
      </c>
      <c r="U113">
        <v>334.23857528673102</v>
      </c>
      <c r="V113">
        <v>346.66801983360398</v>
      </c>
      <c r="W113">
        <v>340.157429714155</v>
      </c>
      <c r="X113">
        <v>339.98771855454902</v>
      </c>
      <c r="Y113">
        <v>336.342151621624</v>
      </c>
      <c r="Z113">
        <v>346.17474809945998</v>
      </c>
      <c r="AA113">
        <v>336.17852942064701</v>
      </c>
      <c r="AB113">
        <v>348.03298354532097</v>
      </c>
      <c r="AC113">
        <v>346.45911567981898</v>
      </c>
      <c r="AD113">
        <v>338.12597720221601</v>
      </c>
      <c r="AE113">
        <v>335.54231378236699</v>
      </c>
      <c r="AF113">
        <v>329.62164660713103</v>
      </c>
      <c r="AG113">
        <v>336.83452658414899</v>
      </c>
      <c r="AH113">
        <v>336.75399475702397</v>
      </c>
      <c r="AI113">
        <v>346.56865478955899</v>
      </c>
      <c r="AJ113">
        <v>357.48157810289399</v>
      </c>
      <c r="AK113">
        <v>336.32215700364799</v>
      </c>
      <c r="AL113">
        <v>337.80207934064998</v>
      </c>
      <c r="AM113">
        <v>342.34402120953598</v>
      </c>
      <c r="AN113">
        <v>340.13517658915498</v>
      </c>
      <c r="AO113">
        <v>338.71854325986698</v>
      </c>
      <c r="AP113">
        <v>331.19868801207798</v>
      </c>
      <c r="AQ113">
        <v>345.18559849746202</v>
      </c>
      <c r="AR113">
        <v>337.59237231307901</v>
      </c>
      <c r="AS113">
        <v>335.56396509436303</v>
      </c>
      <c r="AT113">
        <v>339.98316918656502</v>
      </c>
      <c r="AU113">
        <v>336.52218549209999</v>
      </c>
      <c r="AV113">
        <v>330.327022683341</v>
      </c>
      <c r="AW113">
        <v>341.47156844219398</v>
      </c>
      <c r="AX113">
        <v>353.38092855064201</v>
      </c>
      <c r="AY113">
        <v>339.70997158480901</v>
      </c>
      <c r="AZ113">
        <v>333.29481638846602</v>
      </c>
      <c r="BA113">
        <v>335.93674186530399</v>
      </c>
      <c r="BB113">
        <v>332.95015846040798</v>
      </c>
      <c r="BC113">
        <v>319.357505901938</v>
      </c>
      <c r="BD113">
        <v>327.98989008505799</v>
      </c>
      <c r="BE113">
        <v>336.393351992769</v>
      </c>
      <c r="BF113">
        <v>334.727006706086</v>
      </c>
      <c r="BG113">
        <v>332.44285453602998</v>
      </c>
      <c r="BH113">
        <v>335.05000294234799</v>
      </c>
      <c r="BI113">
        <v>332.17075558827997</v>
      </c>
      <c r="BJ113">
        <v>343.85814862324401</v>
      </c>
      <c r="BK113">
        <v>334.28503234898602</v>
      </c>
      <c r="BL113">
        <v>339.13634633881298</v>
      </c>
      <c r="BM113">
        <v>337.55045809962201</v>
      </c>
      <c r="BN113">
        <v>352.33082929997801</v>
      </c>
      <c r="BO113">
        <v>346.35520619448999</v>
      </c>
      <c r="BP113">
        <v>359.06573277758798</v>
      </c>
      <c r="BQ113">
        <v>356.536759879165</v>
      </c>
      <c r="BR113">
        <v>358.95829406883098</v>
      </c>
      <c r="BS113">
        <v>352.44347255850101</v>
      </c>
      <c r="BT113">
        <v>367.21920489067998</v>
      </c>
      <c r="BU113">
        <v>350.88592064052398</v>
      </c>
      <c r="BV113">
        <v>344.56572013145802</v>
      </c>
      <c r="BW113">
        <v>357.72346080584202</v>
      </c>
      <c r="BX113">
        <v>347.38160121425699</v>
      </c>
      <c r="BY113">
        <v>359.34764011581399</v>
      </c>
      <c r="BZ113">
        <v>358.33407744300803</v>
      </c>
      <c r="CA113">
        <v>352.58853250815702</v>
      </c>
      <c r="CB113">
        <v>358.39512107934797</v>
      </c>
      <c r="CC113">
        <v>354.13702192649203</v>
      </c>
      <c r="CD113">
        <v>354.194860955178</v>
      </c>
    </row>
    <row r="114" spans="1:82" x14ac:dyDescent="0.25">
      <c r="A114">
        <v>26.9158878504672</v>
      </c>
      <c r="B114">
        <v>361.62324039890899</v>
      </c>
      <c r="C114">
        <v>361.19941867067598</v>
      </c>
      <c r="D114">
        <v>348.80907794437201</v>
      </c>
      <c r="E114">
        <v>360.827133870919</v>
      </c>
      <c r="F114">
        <v>353.80664115122897</v>
      </c>
      <c r="G114">
        <v>351.62118769817198</v>
      </c>
      <c r="H114">
        <v>357.472356858203</v>
      </c>
      <c r="I114">
        <v>352.60111164755801</v>
      </c>
      <c r="J114">
        <v>367.500740257578</v>
      </c>
      <c r="K114">
        <v>348.963333963362</v>
      </c>
      <c r="L114">
        <v>351.78569277493398</v>
      </c>
      <c r="M114">
        <v>338.23810286936703</v>
      </c>
      <c r="N114">
        <v>355.87588185559503</v>
      </c>
      <c r="O114">
        <v>348.55018972837598</v>
      </c>
      <c r="P114">
        <v>355.21125994649799</v>
      </c>
      <c r="Q114">
        <v>359.64575060773899</v>
      </c>
      <c r="R114">
        <v>358.06139953151398</v>
      </c>
      <c r="S114">
        <v>349.87007746031298</v>
      </c>
      <c r="T114">
        <v>359.12646192851599</v>
      </c>
      <c r="U114">
        <v>336.03663324569499</v>
      </c>
      <c r="V114">
        <v>348.92884872997098</v>
      </c>
      <c r="W114">
        <v>338.53166401707603</v>
      </c>
      <c r="X114">
        <v>342.45855500950597</v>
      </c>
      <c r="Y114">
        <v>332.185029252037</v>
      </c>
      <c r="Z114">
        <v>349.42579705677099</v>
      </c>
      <c r="AA114">
        <v>332.21616561778001</v>
      </c>
      <c r="AB114">
        <v>346.636575006839</v>
      </c>
      <c r="AC114">
        <v>349.56440678929698</v>
      </c>
      <c r="AD114">
        <v>339.33149683225503</v>
      </c>
      <c r="AE114">
        <v>328.14311134563002</v>
      </c>
      <c r="AF114">
        <v>327.12264817361302</v>
      </c>
      <c r="AG114">
        <v>336.79707736323297</v>
      </c>
      <c r="AH114">
        <v>342.69686493443402</v>
      </c>
      <c r="AI114">
        <v>342.13706106936002</v>
      </c>
      <c r="AJ114">
        <v>353.01855769556403</v>
      </c>
      <c r="AK114">
        <v>340.05416813809097</v>
      </c>
      <c r="AL114">
        <v>337.00828542878799</v>
      </c>
      <c r="AM114">
        <v>342.24559275581697</v>
      </c>
      <c r="AN114">
        <v>342.41673322813898</v>
      </c>
      <c r="AO114">
        <v>340.53542095786599</v>
      </c>
      <c r="AP114">
        <v>329.04987006482202</v>
      </c>
      <c r="AQ114">
        <v>341.36644799438898</v>
      </c>
      <c r="AR114">
        <v>337.26885730460901</v>
      </c>
      <c r="AS114">
        <v>340.24265147396</v>
      </c>
      <c r="AT114">
        <v>336.84993653648598</v>
      </c>
      <c r="AU114">
        <v>333.75262230377598</v>
      </c>
      <c r="AV114">
        <v>337.747681144848</v>
      </c>
      <c r="AW114">
        <v>344.662284466757</v>
      </c>
      <c r="AX114">
        <v>361.508600375497</v>
      </c>
      <c r="AY114">
        <v>340.340622568029</v>
      </c>
      <c r="AZ114">
        <v>330.50025449320202</v>
      </c>
      <c r="BA114">
        <v>336.31125107023303</v>
      </c>
      <c r="BB114">
        <v>339.53583885983301</v>
      </c>
      <c r="BC114">
        <v>320.466648377019</v>
      </c>
      <c r="BD114">
        <v>326.64578239354398</v>
      </c>
      <c r="BE114">
        <v>335.648135471724</v>
      </c>
      <c r="BF114">
        <v>332.85281788927301</v>
      </c>
      <c r="BG114">
        <v>327.10174127719802</v>
      </c>
      <c r="BH114">
        <v>331.92658422542399</v>
      </c>
      <c r="BI114">
        <v>326.02444820030502</v>
      </c>
      <c r="BJ114">
        <v>344.79906856009001</v>
      </c>
      <c r="BK114">
        <v>334.22209205502901</v>
      </c>
      <c r="BL114">
        <v>336.81449634083202</v>
      </c>
      <c r="BM114">
        <v>333.15472863299601</v>
      </c>
      <c r="BN114">
        <v>354.49914528787599</v>
      </c>
      <c r="BO114">
        <v>344.44399748391402</v>
      </c>
      <c r="BP114">
        <v>361.08491562846598</v>
      </c>
      <c r="BQ114">
        <v>359.14651282197502</v>
      </c>
      <c r="BR114">
        <v>360.66196452418598</v>
      </c>
      <c r="BS114">
        <v>354.456597911622</v>
      </c>
      <c r="BT114">
        <v>367.64675805371701</v>
      </c>
      <c r="BU114">
        <v>354.57544431330399</v>
      </c>
      <c r="BV114">
        <v>344.12433103749601</v>
      </c>
      <c r="BW114">
        <v>363.006372740107</v>
      </c>
      <c r="BX114">
        <v>346.14245828582699</v>
      </c>
      <c r="BY114">
        <v>360.910507507744</v>
      </c>
      <c r="BZ114">
        <v>366.27911531056498</v>
      </c>
      <c r="CA114">
        <v>349.55568292478603</v>
      </c>
      <c r="CB114">
        <v>357.22121910473697</v>
      </c>
      <c r="CC114">
        <v>356.07834674557199</v>
      </c>
      <c r="CD114">
        <v>353.82029130256399</v>
      </c>
    </row>
    <row r="115" spans="1:82" x14ac:dyDescent="0.25">
      <c r="A115">
        <v>27.156208277703598</v>
      </c>
      <c r="B115">
        <v>361.36452624275501</v>
      </c>
      <c r="C115">
        <v>361.44163565365398</v>
      </c>
      <c r="D115">
        <v>348.35392903090798</v>
      </c>
      <c r="E115">
        <v>357.63993091293298</v>
      </c>
      <c r="F115">
        <v>352.66895520592499</v>
      </c>
      <c r="G115">
        <v>350.532063532606</v>
      </c>
      <c r="H115">
        <v>359.71004010360701</v>
      </c>
      <c r="I115">
        <v>349.74737608276303</v>
      </c>
      <c r="J115">
        <v>364.779505466248</v>
      </c>
      <c r="K115">
        <v>349.31784762340601</v>
      </c>
      <c r="L115">
        <v>350.47653753439897</v>
      </c>
      <c r="M115">
        <v>338.65254930097899</v>
      </c>
      <c r="N115">
        <v>354.85277943413701</v>
      </c>
      <c r="O115">
        <v>348.48175376930999</v>
      </c>
      <c r="P115">
        <v>357.96541123905098</v>
      </c>
      <c r="Q115">
        <v>360.80587136439999</v>
      </c>
      <c r="R115">
        <v>355.53135415473099</v>
      </c>
      <c r="S115">
        <v>351.55219867225702</v>
      </c>
      <c r="T115">
        <v>357.62969199481898</v>
      </c>
      <c r="U115">
        <v>336.30149988239498</v>
      </c>
      <c r="V115">
        <v>347.62264124459699</v>
      </c>
      <c r="W115">
        <v>338.29433720326801</v>
      </c>
      <c r="X115">
        <v>343.90678765891198</v>
      </c>
      <c r="Y115">
        <v>333.25763554208601</v>
      </c>
      <c r="Z115">
        <v>347.67868003287703</v>
      </c>
      <c r="AA115">
        <v>333.130752958171</v>
      </c>
      <c r="AB115">
        <v>347.36887546501799</v>
      </c>
      <c r="AC115">
        <v>346.76849802308197</v>
      </c>
      <c r="AD115">
        <v>338.26085727043801</v>
      </c>
      <c r="AE115">
        <v>328.79214150107401</v>
      </c>
      <c r="AF115">
        <v>324.593142195653</v>
      </c>
      <c r="AG115">
        <v>337.23503173501001</v>
      </c>
      <c r="AH115">
        <v>343.22366117560699</v>
      </c>
      <c r="AI115">
        <v>342.55670580794902</v>
      </c>
      <c r="AJ115">
        <v>351.42275172625398</v>
      </c>
      <c r="AK115">
        <v>339.52186177293299</v>
      </c>
      <c r="AL115">
        <v>338.69475082195902</v>
      </c>
      <c r="AM115">
        <v>342.71124983054301</v>
      </c>
      <c r="AN115">
        <v>343.07905702380401</v>
      </c>
      <c r="AO115">
        <v>340.00693215579599</v>
      </c>
      <c r="AP115">
        <v>330.35330311595601</v>
      </c>
      <c r="AQ115">
        <v>341.020968054484</v>
      </c>
      <c r="AR115">
        <v>337.93299429554997</v>
      </c>
      <c r="AS115">
        <v>338.82984504232098</v>
      </c>
      <c r="AT115">
        <v>336.73703490723801</v>
      </c>
      <c r="AU115">
        <v>332.53098104760397</v>
      </c>
      <c r="AV115">
        <v>334.912233766947</v>
      </c>
      <c r="AW115">
        <v>342.53509425312097</v>
      </c>
      <c r="AX115">
        <v>358.60793223611302</v>
      </c>
      <c r="AY115">
        <v>337.51807768974999</v>
      </c>
      <c r="AZ115">
        <v>330.73059047887801</v>
      </c>
      <c r="BA115">
        <v>333.807663079674</v>
      </c>
      <c r="BB115">
        <v>340.17143809693601</v>
      </c>
      <c r="BC115">
        <v>323.55179695990302</v>
      </c>
      <c r="BD115">
        <v>325.52839764691902</v>
      </c>
      <c r="BE115">
        <v>335.712309397502</v>
      </c>
      <c r="BF115">
        <v>333.83899443777898</v>
      </c>
      <c r="BG115">
        <v>326.59574617573799</v>
      </c>
      <c r="BH115">
        <v>334.39625921096501</v>
      </c>
      <c r="BI115">
        <v>325.72196549995903</v>
      </c>
      <c r="BJ115">
        <v>344.93886123085798</v>
      </c>
      <c r="BK115">
        <v>334.75606535380899</v>
      </c>
      <c r="BL115">
        <v>338.40682323996299</v>
      </c>
      <c r="BM115">
        <v>336.052159799631</v>
      </c>
      <c r="BN115">
        <v>353.657384972437</v>
      </c>
      <c r="BO115">
        <v>343.13940918444302</v>
      </c>
      <c r="BP115">
        <v>360.47549734006401</v>
      </c>
      <c r="BQ115">
        <v>359.02320350639599</v>
      </c>
      <c r="BR115">
        <v>362.01344186737202</v>
      </c>
      <c r="BS115">
        <v>351.30252367824397</v>
      </c>
      <c r="BT115">
        <v>363.26361464652899</v>
      </c>
      <c r="BU115">
        <v>353.24490548661902</v>
      </c>
      <c r="BV115">
        <v>345.00683974212399</v>
      </c>
      <c r="BW115">
        <v>361.89128754181797</v>
      </c>
      <c r="BX115">
        <v>347.93276075326202</v>
      </c>
      <c r="BY115">
        <v>360.43095109018998</v>
      </c>
      <c r="BZ115">
        <v>366.93741027897897</v>
      </c>
      <c r="CA115">
        <v>349.28518547351001</v>
      </c>
      <c r="CB115">
        <v>356.37732449748302</v>
      </c>
      <c r="CC115">
        <v>354.17453375343803</v>
      </c>
      <c r="CD115">
        <v>352.679822293705</v>
      </c>
    </row>
    <row r="116" spans="1:82" x14ac:dyDescent="0.25">
      <c r="A116">
        <v>27.3965287049399</v>
      </c>
      <c r="B116">
        <v>361.84822625316502</v>
      </c>
      <c r="C116">
        <v>361.74455132786102</v>
      </c>
      <c r="D116">
        <v>349.07607190212099</v>
      </c>
      <c r="E116">
        <v>350.51285974048801</v>
      </c>
      <c r="F116">
        <v>349.00760835425501</v>
      </c>
      <c r="G116">
        <v>348.18271762133901</v>
      </c>
      <c r="H116">
        <v>364.19429857934102</v>
      </c>
      <c r="I116">
        <v>344.32113034388698</v>
      </c>
      <c r="J116">
        <v>357.54939831770702</v>
      </c>
      <c r="K116">
        <v>349.28069126408002</v>
      </c>
      <c r="L116">
        <v>348.28779436406501</v>
      </c>
      <c r="M116">
        <v>337.82902096263399</v>
      </c>
      <c r="N116">
        <v>353.05454251764201</v>
      </c>
      <c r="O116">
        <v>347.387444176705</v>
      </c>
      <c r="P116">
        <v>363.84803744903502</v>
      </c>
      <c r="Q116">
        <v>362.97628598489399</v>
      </c>
      <c r="R116">
        <v>351.43666568280599</v>
      </c>
      <c r="S116">
        <v>355.08197242528001</v>
      </c>
      <c r="T116">
        <v>355.09081650212198</v>
      </c>
      <c r="U116">
        <v>336.761288465924</v>
      </c>
      <c r="V116">
        <v>348.08372658024803</v>
      </c>
      <c r="W116">
        <v>337.34146455949701</v>
      </c>
      <c r="X116">
        <v>347.600595804173</v>
      </c>
      <c r="Y116">
        <v>335.79215062654202</v>
      </c>
      <c r="Z116">
        <v>344.42029034164398</v>
      </c>
      <c r="AA116">
        <v>334.76145472434598</v>
      </c>
      <c r="AB116">
        <v>349.79395000576102</v>
      </c>
      <c r="AC116">
        <v>341.75349867245302</v>
      </c>
      <c r="AD116">
        <v>336.53687034267199</v>
      </c>
      <c r="AE116">
        <v>329.61298221061998</v>
      </c>
      <c r="AF116">
        <v>318.489001330809</v>
      </c>
      <c r="AG116">
        <v>338.27597703285301</v>
      </c>
      <c r="AH116">
        <v>346.40042825642797</v>
      </c>
      <c r="AI116">
        <v>344.16580056794498</v>
      </c>
      <c r="AJ116">
        <v>349.294515703309</v>
      </c>
      <c r="AK116">
        <v>339.13736603618702</v>
      </c>
      <c r="AL116">
        <v>341.70925626805302</v>
      </c>
      <c r="AM116">
        <v>343.98506554099401</v>
      </c>
      <c r="AN116">
        <v>345.29130825453501</v>
      </c>
      <c r="AO116">
        <v>338.45997666370198</v>
      </c>
      <c r="AP116">
        <v>331.75715926720801</v>
      </c>
      <c r="AQ116">
        <v>339.30726573344901</v>
      </c>
      <c r="AR116">
        <v>339.93983585823202</v>
      </c>
      <c r="AS116">
        <v>335.61162512945401</v>
      </c>
      <c r="AT116">
        <v>335.98215463142498</v>
      </c>
      <c r="AU116">
        <v>329.93060242794502</v>
      </c>
      <c r="AV116">
        <v>329.58679217432598</v>
      </c>
      <c r="AW116">
        <v>338.202412515692</v>
      </c>
      <c r="AX116">
        <v>353.43619907978302</v>
      </c>
      <c r="AY116">
        <v>331.99591441081401</v>
      </c>
      <c r="AZ116">
        <v>331.42158523963201</v>
      </c>
      <c r="BA116">
        <v>329.05980545830897</v>
      </c>
      <c r="BB116">
        <v>341.46659467219899</v>
      </c>
      <c r="BC116">
        <v>328.95711563170602</v>
      </c>
      <c r="BD116">
        <v>322.12530843097699</v>
      </c>
      <c r="BE116">
        <v>335.79971459018498</v>
      </c>
      <c r="BF116">
        <v>335.86140906199302</v>
      </c>
      <c r="BG116">
        <v>325.30580461880999</v>
      </c>
      <c r="BH116">
        <v>338.52082666363799</v>
      </c>
      <c r="BI116">
        <v>324.98462910511398</v>
      </c>
      <c r="BJ116">
        <v>346.2932350136</v>
      </c>
      <c r="BK116">
        <v>334.01402925991499</v>
      </c>
      <c r="BL116">
        <v>340.42791741361299</v>
      </c>
      <c r="BM116">
        <v>341.73675032041598</v>
      </c>
      <c r="BN116">
        <v>352.290840892029</v>
      </c>
      <c r="BO116">
        <v>340.48149496641901</v>
      </c>
      <c r="BP116">
        <v>360.87990420268699</v>
      </c>
      <c r="BQ116">
        <v>358.74305946207198</v>
      </c>
      <c r="BR116">
        <v>365.11972556031901</v>
      </c>
      <c r="BS116">
        <v>345.64336644695697</v>
      </c>
      <c r="BT116">
        <v>354.106654345545</v>
      </c>
      <c r="BU116">
        <v>351.96463325488799</v>
      </c>
      <c r="BV116">
        <v>346.33470972965699</v>
      </c>
      <c r="BW116">
        <v>359.08716721072102</v>
      </c>
      <c r="BX116">
        <v>350.44263689260299</v>
      </c>
      <c r="BY116">
        <v>359.66623726846399</v>
      </c>
      <c r="BZ116">
        <v>367.90492121679603</v>
      </c>
      <c r="CA116">
        <v>347.59467600669399</v>
      </c>
      <c r="CB116">
        <v>354.05010005139701</v>
      </c>
      <c r="CC116">
        <v>351.71406910967698</v>
      </c>
      <c r="CD116">
        <v>348.60033686716201</v>
      </c>
    </row>
    <row r="117" spans="1:82" x14ac:dyDescent="0.25">
      <c r="A117">
        <v>27.636849132176199</v>
      </c>
      <c r="B117">
        <v>360.47244398625901</v>
      </c>
      <c r="C117">
        <v>359.77611769743902</v>
      </c>
      <c r="D117">
        <v>348.16841007836098</v>
      </c>
      <c r="E117">
        <v>351.04176026471498</v>
      </c>
      <c r="F117">
        <v>350.51265257196297</v>
      </c>
      <c r="G117">
        <v>347.36657022633</v>
      </c>
      <c r="H117">
        <v>365.44877618577499</v>
      </c>
      <c r="I117">
        <v>343.73151322162499</v>
      </c>
      <c r="J117">
        <v>358.67677375417702</v>
      </c>
      <c r="K117">
        <v>349.43600266572997</v>
      </c>
      <c r="L117">
        <v>348.64296554225598</v>
      </c>
      <c r="M117">
        <v>338.686397408971</v>
      </c>
      <c r="N117">
        <v>351.05642069130198</v>
      </c>
      <c r="O117">
        <v>350.093447000715</v>
      </c>
      <c r="P117">
        <v>363.22448310030597</v>
      </c>
      <c r="Q117">
        <v>365.51204596468</v>
      </c>
      <c r="R117">
        <v>352.66529297128102</v>
      </c>
      <c r="S117">
        <v>357.92465193143499</v>
      </c>
      <c r="T117">
        <v>354.56775292806799</v>
      </c>
      <c r="U117">
        <v>337.75765573780501</v>
      </c>
      <c r="V117">
        <v>345.36695520313901</v>
      </c>
      <c r="W117">
        <v>334.479930652961</v>
      </c>
      <c r="X117">
        <v>348.54357142680902</v>
      </c>
      <c r="Y117">
        <v>336.94627471936099</v>
      </c>
      <c r="Z117">
        <v>345.322541431395</v>
      </c>
      <c r="AA117">
        <v>333.40099387050998</v>
      </c>
      <c r="AB117">
        <v>348.37626988247803</v>
      </c>
      <c r="AC117">
        <v>339.67495700273201</v>
      </c>
      <c r="AD117">
        <v>334.69108144738101</v>
      </c>
      <c r="AE117">
        <v>327.94352358749597</v>
      </c>
      <c r="AF117">
        <v>319.610776090142</v>
      </c>
      <c r="AG117">
        <v>339.31583410298799</v>
      </c>
      <c r="AH117">
        <v>345.30370661927498</v>
      </c>
      <c r="AI117">
        <v>342.06239221201002</v>
      </c>
      <c r="AJ117">
        <v>348.29106624338101</v>
      </c>
      <c r="AK117">
        <v>338.34826489357698</v>
      </c>
      <c r="AL117">
        <v>339.94853468496802</v>
      </c>
      <c r="AM117">
        <v>345.969490726846</v>
      </c>
      <c r="AN117">
        <v>343.67741726623098</v>
      </c>
      <c r="AO117">
        <v>339.293966421123</v>
      </c>
      <c r="AP117">
        <v>333.73265661284501</v>
      </c>
      <c r="AQ117">
        <v>339.93493577552698</v>
      </c>
      <c r="AR117">
        <v>341.84354019428298</v>
      </c>
      <c r="AS117">
        <v>338.925882239994</v>
      </c>
      <c r="AT117">
        <v>334.917899472957</v>
      </c>
      <c r="AU117">
        <v>333.52092217064597</v>
      </c>
      <c r="AV117">
        <v>330.59099501004101</v>
      </c>
      <c r="AW117">
        <v>338.95886356970499</v>
      </c>
      <c r="AX117">
        <v>350.691527089131</v>
      </c>
      <c r="AY117">
        <v>334.25159213987001</v>
      </c>
      <c r="AZ117">
        <v>329.74939002408303</v>
      </c>
      <c r="BA117">
        <v>330.80969257199899</v>
      </c>
      <c r="BB117">
        <v>339.51956427091397</v>
      </c>
      <c r="BC117">
        <v>329.35836709007799</v>
      </c>
      <c r="BD117">
        <v>323.17188236088202</v>
      </c>
      <c r="BE117">
        <v>333.81780051289002</v>
      </c>
      <c r="BF117">
        <v>336.16639098341</v>
      </c>
      <c r="BG117">
        <v>326.09246394191803</v>
      </c>
      <c r="BH117">
        <v>337.965718961042</v>
      </c>
      <c r="BI117">
        <v>326.102183840365</v>
      </c>
      <c r="BJ117">
        <v>345.296930436867</v>
      </c>
      <c r="BK117">
        <v>334.83855670691401</v>
      </c>
      <c r="BL117">
        <v>339.86337458860498</v>
      </c>
      <c r="BM117">
        <v>343.95364590411901</v>
      </c>
      <c r="BN117">
        <v>350.96768533245199</v>
      </c>
      <c r="BO117">
        <v>343.71128576821798</v>
      </c>
      <c r="BP117">
        <v>355.89277222843901</v>
      </c>
      <c r="BQ117">
        <v>359.09469444263101</v>
      </c>
      <c r="BR117">
        <v>363.45836519361399</v>
      </c>
      <c r="BS117">
        <v>344.993404888881</v>
      </c>
      <c r="BT117">
        <v>352.27657603073499</v>
      </c>
      <c r="BU117">
        <v>351.202344631372</v>
      </c>
      <c r="BV117">
        <v>346.11164473838897</v>
      </c>
      <c r="BW117">
        <v>359.95955120897901</v>
      </c>
      <c r="BX117">
        <v>349.08532795387202</v>
      </c>
      <c r="BY117">
        <v>357.89815494928098</v>
      </c>
      <c r="BZ117">
        <v>366.90786873578298</v>
      </c>
      <c r="CA117">
        <v>347.93575298719099</v>
      </c>
      <c r="CB117">
        <v>354.32204129151</v>
      </c>
      <c r="CC117">
        <v>348.91540639061799</v>
      </c>
      <c r="CD117">
        <v>347.95529517506498</v>
      </c>
    </row>
    <row r="118" spans="1:82" x14ac:dyDescent="0.25">
      <c r="A118">
        <v>27.877169559412501</v>
      </c>
      <c r="B118">
        <v>358.14527762973501</v>
      </c>
      <c r="C118">
        <v>352.01766286775</v>
      </c>
      <c r="D118">
        <v>344.97752590126902</v>
      </c>
      <c r="E118">
        <v>350.663988143854</v>
      </c>
      <c r="F118">
        <v>354.04154716575403</v>
      </c>
      <c r="G118">
        <v>344.712467339174</v>
      </c>
      <c r="H118">
        <v>369.13194982216203</v>
      </c>
      <c r="I118">
        <v>347.282033038549</v>
      </c>
      <c r="J118">
        <v>362.058638364621</v>
      </c>
      <c r="K118">
        <v>352.38675907644699</v>
      </c>
      <c r="L118">
        <v>351.90838201134</v>
      </c>
      <c r="M118">
        <v>345.95817601001397</v>
      </c>
      <c r="N118">
        <v>345.68233529474998</v>
      </c>
      <c r="O118">
        <v>353.16487180049501</v>
      </c>
      <c r="P118">
        <v>361.98260311757701</v>
      </c>
      <c r="Q118">
        <v>363.44291202859102</v>
      </c>
      <c r="R118">
        <v>352.03904934846997</v>
      </c>
      <c r="S118">
        <v>362.03335987046398</v>
      </c>
      <c r="T118">
        <v>349.322101670557</v>
      </c>
      <c r="U118">
        <v>345.61680448369299</v>
      </c>
      <c r="V118">
        <v>338.30632545155999</v>
      </c>
      <c r="W118">
        <v>331.82018406273198</v>
      </c>
      <c r="X118">
        <v>347.62486040638601</v>
      </c>
      <c r="Y118">
        <v>336.26820707122801</v>
      </c>
      <c r="Z118">
        <v>347.03210642676402</v>
      </c>
      <c r="AA118">
        <v>333.445564085738</v>
      </c>
      <c r="AB118">
        <v>347.281616586501</v>
      </c>
      <c r="AC118">
        <v>340.51367651262501</v>
      </c>
      <c r="AD118">
        <v>333.33739122025401</v>
      </c>
      <c r="AE118">
        <v>323.94331108628103</v>
      </c>
      <c r="AF118">
        <v>324.46876119782098</v>
      </c>
      <c r="AG118">
        <v>345.22392926483599</v>
      </c>
      <c r="AH118">
        <v>343.62320462765803</v>
      </c>
      <c r="AI118">
        <v>337.86658969346399</v>
      </c>
      <c r="AJ118">
        <v>342.12283111583503</v>
      </c>
      <c r="AK118">
        <v>333.20415811371601</v>
      </c>
      <c r="AL118">
        <v>338.24805561545901</v>
      </c>
      <c r="AM118">
        <v>348.84355904974399</v>
      </c>
      <c r="AN118">
        <v>339.709752996742</v>
      </c>
      <c r="AO118">
        <v>342.94826492668602</v>
      </c>
      <c r="AP118">
        <v>338.87250719420899</v>
      </c>
      <c r="AQ118">
        <v>335.906081579378</v>
      </c>
      <c r="AR118">
        <v>343.38446863627303</v>
      </c>
      <c r="AS118">
        <v>342.35074412419101</v>
      </c>
      <c r="AT118">
        <v>335.01875613372101</v>
      </c>
      <c r="AU118">
        <v>339.382068181129</v>
      </c>
      <c r="AV118">
        <v>335.15119242540999</v>
      </c>
      <c r="AW118">
        <v>345.73207469334398</v>
      </c>
      <c r="AX118">
        <v>337.40454348879598</v>
      </c>
      <c r="AY118">
        <v>340.24172194695501</v>
      </c>
      <c r="AZ118">
        <v>329.53872326470599</v>
      </c>
      <c r="BA118">
        <v>334.862247717049</v>
      </c>
      <c r="BB118">
        <v>334.29474981508099</v>
      </c>
      <c r="BC118">
        <v>331.872849761395</v>
      </c>
      <c r="BD118">
        <v>327.89869387995299</v>
      </c>
      <c r="BE118">
        <v>336.69203655906301</v>
      </c>
      <c r="BF118">
        <v>334.59986521673102</v>
      </c>
      <c r="BG118">
        <v>331.791853183076</v>
      </c>
      <c r="BH118">
        <v>341.32959796606502</v>
      </c>
      <c r="BI118">
        <v>327.31061764350699</v>
      </c>
      <c r="BJ118">
        <v>340.24195706398899</v>
      </c>
      <c r="BK118">
        <v>339.56347979369298</v>
      </c>
      <c r="BL118">
        <v>341.311537319465</v>
      </c>
      <c r="BM118">
        <v>350.04684641998801</v>
      </c>
      <c r="BN118">
        <v>348.499394148438</v>
      </c>
      <c r="BO118">
        <v>349.96279637345998</v>
      </c>
      <c r="BP118">
        <v>353.70473237599202</v>
      </c>
      <c r="BQ118">
        <v>357.97452346141603</v>
      </c>
      <c r="BR118">
        <v>358.707710553955</v>
      </c>
      <c r="BS118">
        <v>347.29282291196398</v>
      </c>
      <c r="BT118">
        <v>349.64025620443903</v>
      </c>
      <c r="BU118">
        <v>350.34668344416002</v>
      </c>
      <c r="BV118">
        <v>351.73416766198</v>
      </c>
      <c r="BW118">
        <v>356.98413068456102</v>
      </c>
      <c r="BX118">
        <v>353.82179558021699</v>
      </c>
      <c r="BY118">
        <v>357.64557466753803</v>
      </c>
      <c r="BZ118">
        <v>363.99624835474498</v>
      </c>
      <c r="CA118">
        <v>350.62079782239101</v>
      </c>
      <c r="CB118">
        <v>349.63715356134799</v>
      </c>
      <c r="CC118">
        <v>344.27982186641998</v>
      </c>
      <c r="CD118">
        <v>345.04780977727802</v>
      </c>
    </row>
    <row r="119" spans="1:82" x14ac:dyDescent="0.25">
      <c r="A119">
        <v>28.117489986648799</v>
      </c>
      <c r="B119">
        <v>356.69253715253302</v>
      </c>
      <c r="C119">
        <v>350.38040642103101</v>
      </c>
      <c r="D119">
        <v>346.12476512324099</v>
      </c>
      <c r="E119">
        <v>350.61563230115399</v>
      </c>
      <c r="F119">
        <v>353.78776584562598</v>
      </c>
      <c r="G119">
        <v>344.740835462333</v>
      </c>
      <c r="H119">
        <v>367.14505725834698</v>
      </c>
      <c r="I119">
        <v>349.60668707372298</v>
      </c>
      <c r="J119">
        <v>362.300964699291</v>
      </c>
      <c r="K119">
        <v>352.47607676145498</v>
      </c>
      <c r="L119">
        <v>353.01299034958203</v>
      </c>
      <c r="M119">
        <v>347.79425761781999</v>
      </c>
      <c r="N119">
        <v>345.53027847405298</v>
      </c>
      <c r="O119">
        <v>354.00931148216102</v>
      </c>
      <c r="P119">
        <v>361.17943177635999</v>
      </c>
      <c r="Q119">
        <v>363.91303240114598</v>
      </c>
      <c r="R119">
        <v>353.51000660858</v>
      </c>
      <c r="S119">
        <v>362.01905244495799</v>
      </c>
      <c r="T119">
        <v>346.946556485938</v>
      </c>
      <c r="U119">
        <v>346.83839567560699</v>
      </c>
      <c r="V119">
        <v>337.15092208416598</v>
      </c>
      <c r="W119">
        <v>332.265404596574</v>
      </c>
      <c r="X119">
        <v>348.61173677797802</v>
      </c>
      <c r="Y119">
        <v>337.30115581091297</v>
      </c>
      <c r="Z119">
        <v>346.04787452730801</v>
      </c>
      <c r="AA119">
        <v>335.53033700346202</v>
      </c>
      <c r="AB119">
        <v>348.17509620649298</v>
      </c>
      <c r="AC119">
        <v>342.63495479831198</v>
      </c>
      <c r="AD119">
        <v>334.06270562081397</v>
      </c>
      <c r="AE119">
        <v>324.11653341219898</v>
      </c>
      <c r="AF119">
        <v>323.97603674064402</v>
      </c>
      <c r="AG119">
        <v>344.96778359485398</v>
      </c>
      <c r="AH119">
        <v>344.66309685016398</v>
      </c>
      <c r="AI119">
        <v>338.77212038478001</v>
      </c>
      <c r="AJ119">
        <v>342.56339896531102</v>
      </c>
      <c r="AK119">
        <v>333.60493399196997</v>
      </c>
      <c r="AL119">
        <v>337.63390323264298</v>
      </c>
      <c r="AM119">
        <v>347.69337986099202</v>
      </c>
      <c r="AN119">
        <v>339.21722191869497</v>
      </c>
      <c r="AO119">
        <v>343.18015008171</v>
      </c>
      <c r="AP119">
        <v>337.44109386706901</v>
      </c>
      <c r="AQ119">
        <v>336.33450374146202</v>
      </c>
      <c r="AR119">
        <v>343.405376586503</v>
      </c>
      <c r="AS119">
        <v>341.97050531529999</v>
      </c>
      <c r="AT119">
        <v>335.84849596939</v>
      </c>
      <c r="AU119">
        <v>340.76797730785</v>
      </c>
      <c r="AV119">
        <v>336.08957378092998</v>
      </c>
      <c r="AW119">
        <v>346.15290610252902</v>
      </c>
      <c r="AX119">
        <v>334.48188725989002</v>
      </c>
      <c r="AY119">
        <v>340.83109772222599</v>
      </c>
      <c r="AZ119">
        <v>331.50136248079099</v>
      </c>
      <c r="BA119">
        <v>334.94265293503099</v>
      </c>
      <c r="BB119">
        <v>337.05046771057999</v>
      </c>
      <c r="BC119">
        <v>331.23783587253399</v>
      </c>
      <c r="BD119">
        <v>328.39837381462098</v>
      </c>
      <c r="BE119">
        <v>335.66893617214799</v>
      </c>
      <c r="BF119">
        <v>335.99882566839699</v>
      </c>
      <c r="BG119">
        <v>335.05138036647497</v>
      </c>
      <c r="BH119">
        <v>340.02521014822298</v>
      </c>
      <c r="BI119">
        <v>329.07859358079003</v>
      </c>
      <c r="BJ119">
        <v>340.23083868068198</v>
      </c>
      <c r="BK119">
        <v>341.04088751055502</v>
      </c>
      <c r="BL119">
        <v>342.05861053802897</v>
      </c>
      <c r="BM119">
        <v>348.835364148157</v>
      </c>
      <c r="BN119">
        <v>348.920368434696</v>
      </c>
      <c r="BO119">
        <v>350.30020800751902</v>
      </c>
      <c r="BP119">
        <v>353.61880646734397</v>
      </c>
      <c r="BQ119">
        <v>356.98558966160402</v>
      </c>
      <c r="BR119">
        <v>356.37201009397</v>
      </c>
      <c r="BS119">
        <v>347.518356576229</v>
      </c>
      <c r="BT119">
        <v>348.60472948126602</v>
      </c>
      <c r="BU119">
        <v>349.88714115649299</v>
      </c>
      <c r="BV119">
        <v>351.39522566749997</v>
      </c>
      <c r="BW119">
        <v>355.99135704231202</v>
      </c>
      <c r="BX119">
        <v>354.44792182627498</v>
      </c>
      <c r="BY119">
        <v>357.73424151776999</v>
      </c>
      <c r="BZ119">
        <v>362.21546913765002</v>
      </c>
      <c r="CA119">
        <v>351.01532838639702</v>
      </c>
      <c r="CB119">
        <v>350.79762641333502</v>
      </c>
      <c r="CC119">
        <v>344.40732677979702</v>
      </c>
      <c r="CD119">
        <v>345.504844365542</v>
      </c>
    </row>
    <row r="120" spans="1:82" x14ac:dyDescent="0.25">
      <c r="A120">
        <v>28.357810413885101</v>
      </c>
      <c r="B120">
        <v>349.64987733277201</v>
      </c>
      <c r="C120">
        <v>347.961588332014</v>
      </c>
      <c r="D120">
        <v>353.57547931219398</v>
      </c>
      <c r="E120">
        <v>344.42535421912203</v>
      </c>
      <c r="F120">
        <v>352.88874421772499</v>
      </c>
      <c r="G120">
        <v>344.59591421037999</v>
      </c>
      <c r="H120">
        <v>368.21092517222502</v>
      </c>
      <c r="I120">
        <v>353.21561084070402</v>
      </c>
      <c r="J120">
        <v>364.04004190365299</v>
      </c>
      <c r="K120">
        <v>350.59471933304599</v>
      </c>
      <c r="L120">
        <v>357.53684397248401</v>
      </c>
      <c r="M120">
        <v>349.29639963195899</v>
      </c>
      <c r="N120">
        <v>343.24907305486101</v>
      </c>
      <c r="O120">
        <v>355.84724093194899</v>
      </c>
      <c r="P120">
        <v>356.66724559948102</v>
      </c>
      <c r="Q120">
        <v>359.40293796586298</v>
      </c>
      <c r="R120">
        <v>356.08528663612998</v>
      </c>
      <c r="S120">
        <v>359.47526137475802</v>
      </c>
      <c r="T120">
        <v>344.68442185904399</v>
      </c>
      <c r="U120">
        <v>352.12134227330199</v>
      </c>
      <c r="V120">
        <v>336.30590917954203</v>
      </c>
      <c r="W120">
        <v>335.18551570172099</v>
      </c>
      <c r="X120">
        <v>350.98738097744598</v>
      </c>
      <c r="Y120">
        <v>338.43962644846602</v>
      </c>
      <c r="Z120">
        <v>340.887200353781</v>
      </c>
      <c r="AA120">
        <v>342.41947210149499</v>
      </c>
      <c r="AB120">
        <v>350.18858601006502</v>
      </c>
      <c r="AC120">
        <v>347.49186339491803</v>
      </c>
      <c r="AD120">
        <v>339.54947309372898</v>
      </c>
      <c r="AE120">
        <v>326.04501139515497</v>
      </c>
      <c r="AF120">
        <v>323.502958061936</v>
      </c>
      <c r="AG120">
        <v>351.92557741679798</v>
      </c>
      <c r="AH120">
        <v>343.54633745932102</v>
      </c>
      <c r="AI120">
        <v>340.34312425105202</v>
      </c>
      <c r="AJ120">
        <v>346.353816248898</v>
      </c>
      <c r="AK120">
        <v>336.65173920277198</v>
      </c>
      <c r="AL120">
        <v>337.74861092748398</v>
      </c>
      <c r="AM120">
        <v>349.73494367138801</v>
      </c>
      <c r="AN120">
        <v>336.08417235517601</v>
      </c>
      <c r="AO120">
        <v>343.08829580091998</v>
      </c>
      <c r="AP120">
        <v>340.825191020278</v>
      </c>
      <c r="AQ120">
        <v>334.35420625451798</v>
      </c>
      <c r="AR120">
        <v>342.17772922792801</v>
      </c>
      <c r="AS120">
        <v>341.92780594248802</v>
      </c>
      <c r="AT120">
        <v>336.01925190567903</v>
      </c>
      <c r="AU120">
        <v>339.97870067254797</v>
      </c>
      <c r="AV120">
        <v>334.50446532190699</v>
      </c>
      <c r="AW120">
        <v>346.21644636752501</v>
      </c>
      <c r="AX120">
        <v>324.786703256441</v>
      </c>
      <c r="AY120">
        <v>341.26295775847001</v>
      </c>
      <c r="AZ120">
        <v>336.87659053096399</v>
      </c>
      <c r="BA120">
        <v>336.42984970417399</v>
      </c>
      <c r="BB120">
        <v>337.09364300112497</v>
      </c>
      <c r="BC120">
        <v>331.22119624120398</v>
      </c>
      <c r="BD120">
        <v>331.56099394504798</v>
      </c>
      <c r="BE120">
        <v>334.74935102366197</v>
      </c>
      <c r="BF120">
        <v>336.73890074046301</v>
      </c>
      <c r="BG120">
        <v>342.51322303901901</v>
      </c>
      <c r="BH120">
        <v>340.11196773318801</v>
      </c>
      <c r="BI120">
        <v>337.58420387111602</v>
      </c>
      <c r="BJ120">
        <v>338.529133289215</v>
      </c>
      <c r="BK120">
        <v>343.42638725671998</v>
      </c>
      <c r="BL120">
        <v>345.31170460484401</v>
      </c>
      <c r="BM120">
        <v>350.89253720680199</v>
      </c>
      <c r="BN120">
        <v>347.35244062075401</v>
      </c>
      <c r="BO120">
        <v>349.54403979536801</v>
      </c>
      <c r="BP120">
        <v>353.34922997725698</v>
      </c>
      <c r="BQ120">
        <v>354.21473324883198</v>
      </c>
      <c r="BR120">
        <v>349.80705938774798</v>
      </c>
      <c r="BS120">
        <v>346.67133388600001</v>
      </c>
      <c r="BT120">
        <v>344.24696897536802</v>
      </c>
      <c r="BU120">
        <v>347.79597566440799</v>
      </c>
      <c r="BV120">
        <v>349.45812900250297</v>
      </c>
      <c r="BW120">
        <v>354.97153531441199</v>
      </c>
      <c r="BX120">
        <v>358.199284425965</v>
      </c>
      <c r="BY120">
        <v>357.380161263834</v>
      </c>
      <c r="BZ120">
        <v>359.37163283822503</v>
      </c>
      <c r="CA120">
        <v>345.74084368892397</v>
      </c>
      <c r="CB120">
        <v>353.21184604826601</v>
      </c>
      <c r="CC120">
        <v>347.42221243721002</v>
      </c>
      <c r="CD120">
        <v>347.007186841568</v>
      </c>
    </row>
    <row r="121" spans="1:82" x14ac:dyDescent="0.25">
      <c r="A121">
        <v>28.598130841121399</v>
      </c>
      <c r="B121">
        <v>349.54779220709599</v>
      </c>
      <c r="C121">
        <v>346.46255068682598</v>
      </c>
      <c r="D121">
        <v>354.744661790691</v>
      </c>
      <c r="E121">
        <v>344.41431896237998</v>
      </c>
      <c r="F121">
        <v>349.28163575212</v>
      </c>
      <c r="G121">
        <v>344.95664886992802</v>
      </c>
      <c r="H121">
        <v>367.05851827701002</v>
      </c>
      <c r="I121">
        <v>354.44340289779097</v>
      </c>
      <c r="J121">
        <v>362.68361197657902</v>
      </c>
      <c r="K121">
        <v>348.51673302284502</v>
      </c>
      <c r="L121">
        <v>359.267107024849</v>
      </c>
      <c r="M121">
        <v>348.30280343934999</v>
      </c>
      <c r="N121">
        <v>343.464842666415</v>
      </c>
      <c r="O121">
        <v>355.86980598657601</v>
      </c>
      <c r="P121">
        <v>355.40851399292899</v>
      </c>
      <c r="Q121">
        <v>358.04238658519</v>
      </c>
      <c r="R121">
        <v>354.56225879225099</v>
      </c>
      <c r="S121">
        <v>358.48668993832399</v>
      </c>
      <c r="T121">
        <v>345.39923142470099</v>
      </c>
      <c r="U121">
        <v>352.12672474618199</v>
      </c>
      <c r="V121">
        <v>337.33260434899802</v>
      </c>
      <c r="W121">
        <v>334.67667349313598</v>
      </c>
      <c r="X121">
        <v>348.57976347472197</v>
      </c>
      <c r="Y121">
        <v>339.40823927464402</v>
      </c>
      <c r="Z121">
        <v>341.64743563138001</v>
      </c>
      <c r="AA121">
        <v>343.04157406584301</v>
      </c>
      <c r="AB121">
        <v>350.451227228059</v>
      </c>
      <c r="AC121">
        <v>349.99651064833199</v>
      </c>
      <c r="AD121">
        <v>342.11241512109001</v>
      </c>
      <c r="AE121">
        <v>325.39295479710898</v>
      </c>
      <c r="AF121">
        <v>323.81526388307998</v>
      </c>
      <c r="AG121">
        <v>351.004417256274</v>
      </c>
      <c r="AH121">
        <v>343.247712207831</v>
      </c>
      <c r="AI121">
        <v>337.93455380485102</v>
      </c>
      <c r="AJ121">
        <v>347.69826351532299</v>
      </c>
      <c r="AK121">
        <v>338.03609288821798</v>
      </c>
      <c r="AL121">
        <v>338.68690677061898</v>
      </c>
      <c r="AM121">
        <v>350.04769156235301</v>
      </c>
      <c r="AN121">
        <v>335.31580412468497</v>
      </c>
      <c r="AO121">
        <v>344.578198473334</v>
      </c>
      <c r="AP121">
        <v>341.85841442163797</v>
      </c>
      <c r="AQ121">
        <v>332.87969040303</v>
      </c>
      <c r="AR121">
        <v>343.500049657148</v>
      </c>
      <c r="AS121">
        <v>342.87662234241799</v>
      </c>
      <c r="AT121">
        <v>334.57826800973601</v>
      </c>
      <c r="AU121">
        <v>339.33454587449899</v>
      </c>
      <c r="AV121">
        <v>335.85910218172</v>
      </c>
      <c r="AW121">
        <v>347.80813699957002</v>
      </c>
      <c r="AX121">
        <v>326.007671349963</v>
      </c>
      <c r="AY121">
        <v>339.68809481708303</v>
      </c>
      <c r="AZ121">
        <v>335.58692164506903</v>
      </c>
      <c r="BA121">
        <v>336.40791070002001</v>
      </c>
      <c r="BB121">
        <v>336.183210220783</v>
      </c>
      <c r="BC121">
        <v>331.77831103010101</v>
      </c>
      <c r="BD121">
        <v>333.53436309481401</v>
      </c>
      <c r="BE121">
        <v>332.854541275516</v>
      </c>
      <c r="BF121">
        <v>336.04518386498</v>
      </c>
      <c r="BG121">
        <v>344.15340159443201</v>
      </c>
      <c r="BH121">
        <v>338.38070945614601</v>
      </c>
      <c r="BI121">
        <v>338.15294139458803</v>
      </c>
      <c r="BJ121">
        <v>338.04912365817</v>
      </c>
      <c r="BK121">
        <v>342.69562188404001</v>
      </c>
      <c r="BL121">
        <v>344.77386949368702</v>
      </c>
      <c r="BM121">
        <v>349.32085738809297</v>
      </c>
      <c r="BN121">
        <v>349.35902083823402</v>
      </c>
      <c r="BO121">
        <v>350.40534065705998</v>
      </c>
      <c r="BP121">
        <v>353.76049906801097</v>
      </c>
      <c r="BQ121">
        <v>354.55989198974902</v>
      </c>
      <c r="BR121">
        <v>350.17514222344198</v>
      </c>
      <c r="BS121">
        <v>347.01862523771501</v>
      </c>
      <c r="BT121">
        <v>343.882354269551</v>
      </c>
      <c r="BU121">
        <v>348.12613335588799</v>
      </c>
      <c r="BV121">
        <v>349.19916868515998</v>
      </c>
      <c r="BW121">
        <v>354.10130604661299</v>
      </c>
      <c r="BX121">
        <v>357.55749190141501</v>
      </c>
      <c r="BY121">
        <v>356.05088559632998</v>
      </c>
      <c r="BZ121">
        <v>357.81263704079601</v>
      </c>
      <c r="CA121">
        <v>343.69529238380801</v>
      </c>
      <c r="CB121">
        <v>351.96933147155801</v>
      </c>
      <c r="CC121">
        <v>348.92720561453501</v>
      </c>
      <c r="CD121">
        <v>345.29965165073099</v>
      </c>
    </row>
    <row r="122" spans="1:82" x14ac:dyDescent="0.25">
      <c r="A122">
        <v>28.838451268357801</v>
      </c>
      <c r="B122">
        <v>350.65227205782799</v>
      </c>
      <c r="C122">
        <v>345.27914965171698</v>
      </c>
      <c r="D122">
        <v>355.30273065550602</v>
      </c>
      <c r="E122">
        <v>345.01708991231902</v>
      </c>
      <c r="F122">
        <v>346.61755548468199</v>
      </c>
      <c r="G122">
        <v>350.74633565792999</v>
      </c>
      <c r="H122">
        <v>360.87877862468901</v>
      </c>
      <c r="I122">
        <v>365.32399108353297</v>
      </c>
      <c r="J122">
        <v>360.65272723666499</v>
      </c>
      <c r="K122">
        <v>344.47437765321303</v>
      </c>
      <c r="L122">
        <v>366.891131850291</v>
      </c>
      <c r="M122">
        <v>353.24320007368101</v>
      </c>
      <c r="N122">
        <v>348.235230084455</v>
      </c>
      <c r="O122">
        <v>358.69987161395801</v>
      </c>
      <c r="P122">
        <v>349.32479043246298</v>
      </c>
      <c r="Q122">
        <v>359.946300756715</v>
      </c>
      <c r="R122">
        <v>357.08086293700302</v>
      </c>
      <c r="S122">
        <v>355.58293081823501</v>
      </c>
      <c r="T122">
        <v>350.24380842112402</v>
      </c>
      <c r="U122">
        <v>355.64567080963002</v>
      </c>
      <c r="V122">
        <v>335.855582233532</v>
      </c>
      <c r="W122">
        <v>332.30377270754298</v>
      </c>
      <c r="X122">
        <v>348.50132482053499</v>
      </c>
      <c r="Y122">
        <v>334.663502335435</v>
      </c>
      <c r="Z122">
        <v>345.444532029085</v>
      </c>
      <c r="AA122">
        <v>344.51022357816203</v>
      </c>
      <c r="AB122">
        <v>345.592862239064</v>
      </c>
      <c r="AC122">
        <v>353.92280929320498</v>
      </c>
      <c r="AD122">
        <v>349.80646708208002</v>
      </c>
      <c r="AE122">
        <v>323.19196051412899</v>
      </c>
      <c r="AF122">
        <v>337.16204591863101</v>
      </c>
      <c r="AG122">
        <v>344.26295879819202</v>
      </c>
      <c r="AH122">
        <v>342.40510225418302</v>
      </c>
      <c r="AI122">
        <v>335.75946746692199</v>
      </c>
      <c r="AJ122">
        <v>348.56048230728402</v>
      </c>
      <c r="AK122">
        <v>338.84917516956301</v>
      </c>
      <c r="AL122">
        <v>339.58658744099802</v>
      </c>
      <c r="AM122">
        <v>351.35960667625898</v>
      </c>
      <c r="AN122">
        <v>331.95767549007098</v>
      </c>
      <c r="AO122">
        <v>350.78106786784099</v>
      </c>
      <c r="AP122">
        <v>344.06567645717303</v>
      </c>
      <c r="AQ122">
        <v>331.95449547760802</v>
      </c>
      <c r="AR122">
        <v>343.62640849817501</v>
      </c>
      <c r="AS122">
        <v>347.89041665843502</v>
      </c>
      <c r="AT122">
        <v>332.10404951615601</v>
      </c>
      <c r="AU122">
        <v>338.12029141407203</v>
      </c>
      <c r="AV122">
        <v>342.846998112748</v>
      </c>
      <c r="AW122">
        <v>349.97579346913199</v>
      </c>
      <c r="AX122">
        <v>332.789329747956</v>
      </c>
      <c r="AY122">
        <v>340.68892891850902</v>
      </c>
      <c r="AZ122">
        <v>336.07645157616201</v>
      </c>
      <c r="BA122">
        <v>334.25448475074802</v>
      </c>
      <c r="BB122">
        <v>334.665390011949</v>
      </c>
      <c r="BC122">
        <v>327.56730127611002</v>
      </c>
      <c r="BD122">
        <v>337.78980492541399</v>
      </c>
      <c r="BE122">
        <v>330.30821161538603</v>
      </c>
      <c r="BF122">
        <v>334.09879111637503</v>
      </c>
      <c r="BG122">
        <v>347.91672317291102</v>
      </c>
      <c r="BH122">
        <v>332.44078103567699</v>
      </c>
      <c r="BI122">
        <v>346.765381989871</v>
      </c>
      <c r="BJ122">
        <v>332.56946084937499</v>
      </c>
      <c r="BK122">
        <v>337.23127436632001</v>
      </c>
      <c r="BL122">
        <v>345.882128150732</v>
      </c>
      <c r="BM122">
        <v>341.766053748633</v>
      </c>
      <c r="BN122">
        <v>351.01169271509599</v>
      </c>
      <c r="BO122">
        <v>350.08758327187599</v>
      </c>
      <c r="BP122">
        <v>351.41160342881398</v>
      </c>
      <c r="BQ122">
        <v>357.86148357588598</v>
      </c>
      <c r="BR122">
        <v>343.70556023247798</v>
      </c>
      <c r="BS122">
        <v>350.35409259318197</v>
      </c>
      <c r="BT122">
        <v>345.46315515366399</v>
      </c>
      <c r="BU122">
        <v>353.04883740189399</v>
      </c>
      <c r="BV122">
        <v>350.93055175610499</v>
      </c>
      <c r="BW122">
        <v>360.07231964492598</v>
      </c>
      <c r="BX122">
        <v>354.99475555315098</v>
      </c>
      <c r="BY122">
        <v>355.07076958779498</v>
      </c>
      <c r="BZ122">
        <v>351.27948140957398</v>
      </c>
      <c r="CA122">
        <v>346.20242697832703</v>
      </c>
      <c r="CB122">
        <v>349.40784016758801</v>
      </c>
      <c r="CC122">
        <v>354.94017681937299</v>
      </c>
      <c r="CD122">
        <v>338.67304635478098</v>
      </c>
    </row>
    <row r="123" spans="1:82" x14ac:dyDescent="0.25">
      <c r="A123">
        <v>29.078771695594099</v>
      </c>
      <c r="B123">
        <v>352.04574804664901</v>
      </c>
      <c r="C123">
        <v>345.16845009149199</v>
      </c>
      <c r="D123">
        <v>356.387850983345</v>
      </c>
      <c r="E123">
        <v>347.081342595774</v>
      </c>
      <c r="F123">
        <v>348.060785885379</v>
      </c>
      <c r="G123">
        <v>350.93043010602901</v>
      </c>
      <c r="H123">
        <v>361.17654833915901</v>
      </c>
      <c r="I123">
        <v>365.63784923017198</v>
      </c>
      <c r="J123">
        <v>359.54814469689001</v>
      </c>
      <c r="K123">
        <v>344.34913367440799</v>
      </c>
      <c r="L123">
        <v>368.05244168562302</v>
      </c>
      <c r="M123">
        <v>355.16864474208302</v>
      </c>
      <c r="N123">
        <v>347.153980448982</v>
      </c>
      <c r="O123">
        <v>358.98009966391197</v>
      </c>
      <c r="P123">
        <v>348.90763157701201</v>
      </c>
      <c r="Q123">
        <v>357.18820023261299</v>
      </c>
      <c r="R123">
        <v>358.59447314908198</v>
      </c>
      <c r="S123">
        <v>355.17366191051701</v>
      </c>
      <c r="T123">
        <v>348.15153192732703</v>
      </c>
      <c r="U123">
        <v>355.55094519993497</v>
      </c>
      <c r="V123">
        <v>334.23758707408598</v>
      </c>
      <c r="W123">
        <v>333.597439269539</v>
      </c>
      <c r="X123">
        <v>347.38700468546699</v>
      </c>
      <c r="Y123">
        <v>333.03315103038898</v>
      </c>
      <c r="Z123">
        <v>344.99047696484303</v>
      </c>
      <c r="AA123">
        <v>345.19989440808098</v>
      </c>
      <c r="AB123">
        <v>346.38105970989</v>
      </c>
      <c r="AC123">
        <v>353.96170047399499</v>
      </c>
      <c r="AD123">
        <v>349.63024267214797</v>
      </c>
      <c r="AE123">
        <v>324.68087833071098</v>
      </c>
      <c r="AF123">
        <v>340.48221390321601</v>
      </c>
      <c r="AG123">
        <v>342.78723976614901</v>
      </c>
      <c r="AH123">
        <v>341.60967472167403</v>
      </c>
      <c r="AI123">
        <v>336.09414247366499</v>
      </c>
      <c r="AJ123">
        <v>345.62717241113398</v>
      </c>
      <c r="AK123">
        <v>337.76742662181101</v>
      </c>
      <c r="AL123">
        <v>340.75933663728199</v>
      </c>
      <c r="AM123">
        <v>350.922836048119</v>
      </c>
      <c r="AN123">
        <v>332.13316289301201</v>
      </c>
      <c r="AO123">
        <v>350.20091553245499</v>
      </c>
      <c r="AP123">
        <v>343.65524596752198</v>
      </c>
      <c r="AQ123">
        <v>329.931503052935</v>
      </c>
      <c r="AR123">
        <v>341.420373304142</v>
      </c>
      <c r="AS123">
        <v>348.371520833099</v>
      </c>
      <c r="AT123">
        <v>333.80340981773099</v>
      </c>
      <c r="AU123">
        <v>336.19434585383499</v>
      </c>
      <c r="AV123">
        <v>341.74692584450298</v>
      </c>
      <c r="AW123">
        <v>348.45094554271498</v>
      </c>
      <c r="AX123">
        <v>334.702392351063</v>
      </c>
      <c r="AY123">
        <v>339.285483125925</v>
      </c>
      <c r="AZ123">
        <v>337.80641159551499</v>
      </c>
      <c r="BA123">
        <v>334.52254702040199</v>
      </c>
      <c r="BB123">
        <v>336.20450156959703</v>
      </c>
      <c r="BC123">
        <v>328.54945371406598</v>
      </c>
      <c r="BD123">
        <v>338.82511798090502</v>
      </c>
      <c r="BE123">
        <v>330.89762087219702</v>
      </c>
      <c r="BF123">
        <v>335.698412671433</v>
      </c>
      <c r="BG123">
        <v>347.73973521180199</v>
      </c>
      <c r="BH123">
        <v>332.57648096499099</v>
      </c>
      <c r="BI123">
        <v>348.94020814482701</v>
      </c>
      <c r="BJ123">
        <v>330.99841179601498</v>
      </c>
      <c r="BK123">
        <v>336.76395276053302</v>
      </c>
      <c r="BL123">
        <v>348.665389759748</v>
      </c>
      <c r="BM123">
        <v>341.285615096264</v>
      </c>
      <c r="BN123">
        <v>350.19483663404299</v>
      </c>
      <c r="BO123">
        <v>348.34212955650901</v>
      </c>
      <c r="BP123">
        <v>355.37649765628998</v>
      </c>
      <c r="BQ123">
        <v>356.23072136060802</v>
      </c>
      <c r="BR123">
        <v>340.95617931734301</v>
      </c>
      <c r="BS123">
        <v>351.70097513168901</v>
      </c>
      <c r="BT123">
        <v>345.18986085904999</v>
      </c>
      <c r="BU123">
        <v>353.00518738741903</v>
      </c>
      <c r="BV123">
        <v>353.880593614519</v>
      </c>
      <c r="BW123">
        <v>361.51991066981202</v>
      </c>
      <c r="BX123">
        <v>354.82729585431002</v>
      </c>
      <c r="BY123">
        <v>355.512583616244</v>
      </c>
      <c r="BZ123">
        <v>348.90392613624601</v>
      </c>
      <c r="CA123">
        <v>348.24471332745298</v>
      </c>
      <c r="CB123">
        <v>348.13324134507502</v>
      </c>
      <c r="CC123">
        <v>355.87034737154602</v>
      </c>
      <c r="CD123">
        <v>338.93509628282101</v>
      </c>
    </row>
    <row r="124" spans="1:82" x14ac:dyDescent="0.25">
      <c r="A124">
        <v>29.319092122830401</v>
      </c>
      <c r="B124">
        <v>352.321490867573</v>
      </c>
      <c r="C124">
        <v>342.85265965361202</v>
      </c>
      <c r="D124">
        <v>361.65108392116099</v>
      </c>
      <c r="E124">
        <v>352.76513003095801</v>
      </c>
      <c r="F124">
        <v>346.16793640556199</v>
      </c>
      <c r="G124">
        <v>347.16136308850997</v>
      </c>
      <c r="H124">
        <v>355.622111643469</v>
      </c>
      <c r="I124">
        <v>366.44237406156702</v>
      </c>
      <c r="J124">
        <v>360.32060502928999</v>
      </c>
      <c r="K124">
        <v>344.29298274564502</v>
      </c>
      <c r="L124">
        <v>364.36262744263001</v>
      </c>
      <c r="M124">
        <v>355.095285242062</v>
      </c>
      <c r="N124">
        <v>353.85468161583401</v>
      </c>
      <c r="O124">
        <v>357.22980816508999</v>
      </c>
      <c r="P124">
        <v>350.11011447112901</v>
      </c>
      <c r="Q124">
        <v>355.63327543465999</v>
      </c>
      <c r="R124">
        <v>358.808835616934</v>
      </c>
      <c r="S124">
        <v>352.04449290356501</v>
      </c>
      <c r="T124">
        <v>346.327889592254</v>
      </c>
      <c r="U124">
        <v>354.769333499472</v>
      </c>
      <c r="V124">
        <v>334.72713147318899</v>
      </c>
      <c r="W124">
        <v>340.37177003473698</v>
      </c>
      <c r="X124">
        <v>347.95204772043297</v>
      </c>
      <c r="Y124">
        <v>334.70511424700601</v>
      </c>
      <c r="Z124">
        <v>347.57400659985097</v>
      </c>
      <c r="AA124">
        <v>343.12806404859703</v>
      </c>
      <c r="AB124">
        <v>348.01496917621603</v>
      </c>
      <c r="AC124">
        <v>353.68802327712098</v>
      </c>
      <c r="AD124">
        <v>349.686485919483</v>
      </c>
      <c r="AE124">
        <v>331.61936568827099</v>
      </c>
      <c r="AF124">
        <v>347.709199478583</v>
      </c>
      <c r="AG124">
        <v>331.327592913643</v>
      </c>
      <c r="AH124">
        <v>339.88165993378902</v>
      </c>
      <c r="AI124">
        <v>334.396188295211</v>
      </c>
      <c r="AJ124">
        <v>344.90008509129598</v>
      </c>
      <c r="AK124">
        <v>343.78703293443601</v>
      </c>
      <c r="AL124">
        <v>349.18539233270099</v>
      </c>
      <c r="AM124">
        <v>347.40429321463301</v>
      </c>
      <c r="AN124">
        <v>330.54586437806603</v>
      </c>
      <c r="AO124">
        <v>348.51645278606401</v>
      </c>
      <c r="AP124">
        <v>340.33405519251301</v>
      </c>
      <c r="AQ124">
        <v>327.65862456140297</v>
      </c>
      <c r="AR124">
        <v>336.39288543325199</v>
      </c>
      <c r="AS124">
        <v>345.34182057862898</v>
      </c>
      <c r="AT124">
        <v>336.732669870704</v>
      </c>
      <c r="AU124">
        <v>334.594510658807</v>
      </c>
      <c r="AV124">
        <v>344.828953426456</v>
      </c>
      <c r="AW124">
        <v>343.05397591344098</v>
      </c>
      <c r="AX124">
        <v>347.24401396900703</v>
      </c>
      <c r="AY124">
        <v>339.718735796457</v>
      </c>
      <c r="AZ124">
        <v>339.293015879927</v>
      </c>
      <c r="BA124">
        <v>337.89385484794701</v>
      </c>
      <c r="BB124">
        <v>346.48675903288802</v>
      </c>
      <c r="BC124">
        <v>322.76305622531299</v>
      </c>
      <c r="BD124">
        <v>334.68729072228899</v>
      </c>
      <c r="BE124">
        <v>326.77997820919501</v>
      </c>
      <c r="BF124">
        <v>336.86022596570098</v>
      </c>
      <c r="BG124">
        <v>344.14262698301098</v>
      </c>
      <c r="BH124">
        <v>330.32362100839498</v>
      </c>
      <c r="BI124">
        <v>351.831523468775</v>
      </c>
      <c r="BJ124">
        <v>330.945821379368</v>
      </c>
      <c r="BK124">
        <v>334.63484572188798</v>
      </c>
      <c r="BL124">
        <v>341.63665064954898</v>
      </c>
      <c r="BM124">
        <v>337.37358985602202</v>
      </c>
      <c r="BN124">
        <v>346.44331974769801</v>
      </c>
      <c r="BO124">
        <v>342.07922386209299</v>
      </c>
      <c r="BP124">
        <v>360.19939415946902</v>
      </c>
      <c r="BQ124">
        <v>355.75174232793898</v>
      </c>
      <c r="BR124">
        <v>343.07618698013101</v>
      </c>
      <c r="BS124">
        <v>357.62792898495002</v>
      </c>
      <c r="BT124">
        <v>346.82403085531001</v>
      </c>
      <c r="BU124">
        <v>353.82198325780797</v>
      </c>
      <c r="BV124">
        <v>353.47246829814497</v>
      </c>
      <c r="BW124">
        <v>359.88025216755</v>
      </c>
      <c r="BX124">
        <v>358.780179561522</v>
      </c>
      <c r="BY124">
        <v>352.90852970582301</v>
      </c>
      <c r="BZ124">
        <v>349.46802540664402</v>
      </c>
      <c r="CA124">
        <v>357.423085648388</v>
      </c>
      <c r="CB124">
        <v>346.65052493541401</v>
      </c>
      <c r="CC124">
        <v>353.39612088487098</v>
      </c>
      <c r="CD124">
        <v>347.99229584858102</v>
      </c>
    </row>
    <row r="125" spans="1:82" x14ac:dyDescent="0.25">
      <c r="A125">
        <v>29.5594125500667</v>
      </c>
      <c r="B125">
        <v>354.16119553214099</v>
      </c>
      <c r="C125">
        <v>344.268582315213</v>
      </c>
      <c r="D125">
        <v>361.25569874545403</v>
      </c>
      <c r="E125">
        <v>353.95532133657701</v>
      </c>
      <c r="F125">
        <v>345.86920057057802</v>
      </c>
      <c r="G125">
        <v>347.20420801802697</v>
      </c>
      <c r="H125">
        <v>354.25333719047399</v>
      </c>
      <c r="I125">
        <v>365.62566746912501</v>
      </c>
      <c r="J125">
        <v>356.03443194320499</v>
      </c>
      <c r="K125">
        <v>345.52138423636501</v>
      </c>
      <c r="L125">
        <v>363.37870129343298</v>
      </c>
      <c r="M125">
        <v>354.54097297749797</v>
      </c>
      <c r="N125">
        <v>356.51021044442098</v>
      </c>
      <c r="O125">
        <v>356.86333877761598</v>
      </c>
      <c r="P125">
        <v>351.38081586610502</v>
      </c>
      <c r="Q125">
        <v>357.25893542553302</v>
      </c>
      <c r="R125">
        <v>359.65426980120401</v>
      </c>
      <c r="S125">
        <v>349.87078814581599</v>
      </c>
      <c r="T125">
        <v>347.521462369132</v>
      </c>
      <c r="U125">
        <v>351.39581290505498</v>
      </c>
      <c r="V125">
        <v>332.94219919247001</v>
      </c>
      <c r="W125">
        <v>338.77771783781998</v>
      </c>
      <c r="X125">
        <v>350.29869178787499</v>
      </c>
      <c r="Y125">
        <v>336.74954723898497</v>
      </c>
      <c r="Z125">
        <v>345.62516605515799</v>
      </c>
      <c r="AA125">
        <v>343.91439881532</v>
      </c>
      <c r="AB125">
        <v>345.81777226507199</v>
      </c>
      <c r="AC125">
        <v>351.23557426628702</v>
      </c>
      <c r="AD125">
        <v>348.12134749298502</v>
      </c>
      <c r="AE125">
        <v>333.15155076982501</v>
      </c>
      <c r="AF125">
        <v>347.17987773935499</v>
      </c>
      <c r="AG125">
        <v>329.75061510969402</v>
      </c>
      <c r="AH125">
        <v>337.33261523209302</v>
      </c>
      <c r="AI125">
        <v>334.71311435564098</v>
      </c>
      <c r="AJ125">
        <v>345.95947968129599</v>
      </c>
      <c r="AK125">
        <v>345.59514591552602</v>
      </c>
      <c r="AL125">
        <v>348.44526820167403</v>
      </c>
      <c r="AM125">
        <v>348.43715608795998</v>
      </c>
      <c r="AN125">
        <v>328.89219291894699</v>
      </c>
      <c r="AO125">
        <v>347.74246048512998</v>
      </c>
      <c r="AP125">
        <v>342.49005203577099</v>
      </c>
      <c r="AQ125">
        <v>327.63728003843403</v>
      </c>
      <c r="AR125">
        <v>336.91061774294502</v>
      </c>
      <c r="AS125">
        <v>345.44616536833098</v>
      </c>
      <c r="AT125">
        <v>336.50554107434601</v>
      </c>
      <c r="AU125">
        <v>335.35408248784802</v>
      </c>
      <c r="AV125">
        <v>344.805914752847</v>
      </c>
      <c r="AW125">
        <v>339.782029886418</v>
      </c>
      <c r="AX125">
        <v>350.33534472567601</v>
      </c>
      <c r="AY125">
        <v>341.31787357799197</v>
      </c>
      <c r="AZ125">
        <v>337.79169086611898</v>
      </c>
      <c r="BA125">
        <v>337.77404564035498</v>
      </c>
      <c r="BB125">
        <v>345.61031919902399</v>
      </c>
      <c r="BC125">
        <v>324.116427360854</v>
      </c>
      <c r="BD125">
        <v>334.34704636245698</v>
      </c>
      <c r="BE125">
        <v>326.04106208568601</v>
      </c>
      <c r="BF125">
        <v>335.48352644550198</v>
      </c>
      <c r="BG125">
        <v>343.82054273202499</v>
      </c>
      <c r="BH125">
        <v>331.54764005107302</v>
      </c>
      <c r="BI125">
        <v>351.46384741360498</v>
      </c>
      <c r="BJ125">
        <v>331.81599306837302</v>
      </c>
      <c r="BK125">
        <v>332.85197939540802</v>
      </c>
      <c r="BL125">
        <v>339.28521741139002</v>
      </c>
      <c r="BM125">
        <v>338.57126713894201</v>
      </c>
      <c r="BN125">
        <v>345.60193864894802</v>
      </c>
      <c r="BO125">
        <v>342.88787916044498</v>
      </c>
      <c r="BP125">
        <v>358.71875875917902</v>
      </c>
      <c r="BQ125">
        <v>354.14078401326498</v>
      </c>
      <c r="BR125">
        <v>345.26816389829202</v>
      </c>
      <c r="BS125">
        <v>355.38584098105798</v>
      </c>
      <c r="BT125">
        <v>346.56084904855902</v>
      </c>
      <c r="BU125">
        <v>354.53227780569699</v>
      </c>
      <c r="BV125">
        <v>354.23909738508797</v>
      </c>
      <c r="BW125">
        <v>358.65931111840098</v>
      </c>
      <c r="BX125">
        <v>354.99546964604599</v>
      </c>
      <c r="BY125">
        <v>352.97857153125699</v>
      </c>
      <c r="BZ125">
        <v>349.46359197206402</v>
      </c>
      <c r="CA125">
        <v>358.18819070555901</v>
      </c>
      <c r="CB125">
        <v>344.24686052136798</v>
      </c>
      <c r="CC125">
        <v>351.76938509876999</v>
      </c>
      <c r="CD125">
        <v>350.95717228798998</v>
      </c>
    </row>
    <row r="126" spans="1:82" x14ac:dyDescent="0.25">
      <c r="A126">
        <v>29.799732977303002</v>
      </c>
      <c r="B126">
        <v>359.74579370734102</v>
      </c>
      <c r="C126">
        <v>345.64680860035003</v>
      </c>
      <c r="D126">
        <v>355.84206011793299</v>
      </c>
      <c r="E126">
        <v>361.46636833662001</v>
      </c>
      <c r="F126">
        <v>346.20594273820598</v>
      </c>
      <c r="G126">
        <v>346.56413754536197</v>
      </c>
      <c r="H126">
        <v>356.41828967780901</v>
      </c>
      <c r="I126">
        <v>366.57807413974302</v>
      </c>
      <c r="J126">
        <v>348.86308757147202</v>
      </c>
      <c r="K126">
        <v>348.89055600996898</v>
      </c>
      <c r="L126">
        <v>359.83715162769198</v>
      </c>
      <c r="M126">
        <v>354.04982976275102</v>
      </c>
      <c r="N126">
        <v>361.62628820488601</v>
      </c>
      <c r="O126">
        <v>354.25561274478503</v>
      </c>
      <c r="P126">
        <v>350.85574686819803</v>
      </c>
      <c r="Q126">
        <v>355.89852029707902</v>
      </c>
      <c r="R126">
        <v>355.01805722051603</v>
      </c>
      <c r="S126">
        <v>350.63438349019901</v>
      </c>
      <c r="T126">
        <v>351.01971858944597</v>
      </c>
      <c r="U126">
        <v>349.04733273617802</v>
      </c>
      <c r="V126">
        <v>327.34989027578001</v>
      </c>
      <c r="W126">
        <v>331.93702032668699</v>
      </c>
      <c r="X126">
        <v>348.88946844085302</v>
      </c>
      <c r="Y126">
        <v>338.75496850937299</v>
      </c>
      <c r="Z126">
        <v>344.67156571789201</v>
      </c>
      <c r="AA126">
        <v>341.34963983651301</v>
      </c>
      <c r="AB126">
        <v>343.103497272173</v>
      </c>
      <c r="AC126">
        <v>346.54957200533897</v>
      </c>
      <c r="AD126">
        <v>343.50502784021</v>
      </c>
      <c r="AE126">
        <v>335.44247467146403</v>
      </c>
      <c r="AF126">
        <v>346.65500073322102</v>
      </c>
      <c r="AG126">
        <v>325.47257443980197</v>
      </c>
      <c r="AH126">
        <v>338.82854005836401</v>
      </c>
      <c r="AI126">
        <v>335.279830772531</v>
      </c>
      <c r="AJ126">
        <v>344.74231873276801</v>
      </c>
      <c r="AK126">
        <v>345.29697112454397</v>
      </c>
      <c r="AL126">
        <v>351.04820375485002</v>
      </c>
      <c r="AM126">
        <v>350.63536989426802</v>
      </c>
      <c r="AN126">
        <v>328.07175185426303</v>
      </c>
      <c r="AO126">
        <v>350.90651934023498</v>
      </c>
      <c r="AP126">
        <v>341.00737863679302</v>
      </c>
      <c r="AQ126">
        <v>328.05877125370398</v>
      </c>
      <c r="AR126">
        <v>337.80691040850098</v>
      </c>
      <c r="AS126">
        <v>341.26176716257498</v>
      </c>
      <c r="AT126">
        <v>334.19663539995997</v>
      </c>
      <c r="AU126">
        <v>338.85717554738397</v>
      </c>
      <c r="AV126">
        <v>347.00451339066501</v>
      </c>
      <c r="AW126">
        <v>333.32055853100701</v>
      </c>
      <c r="AX126">
        <v>345.948951785281</v>
      </c>
      <c r="AY126">
        <v>337.82841818924402</v>
      </c>
      <c r="AZ126">
        <v>335.330065433144</v>
      </c>
      <c r="BA126">
        <v>338.76833119307503</v>
      </c>
      <c r="BB126">
        <v>340.85814569022898</v>
      </c>
      <c r="BC126">
        <v>326.95821102464203</v>
      </c>
      <c r="BD126">
        <v>335.27052408520001</v>
      </c>
      <c r="BE126">
        <v>327.58890766822401</v>
      </c>
      <c r="BF126">
        <v>330.85588668788199</v>
      </c>
      <c r="BG126">
        <v>340.35298477781799</v>
      </c>
      <c r="BH126">
        <v>330.99539212744401</v>
      </c>
      <c r="BI126">
        <v>348.12405603423701</v>
      </c>
      <c r="BJ126">
        <v>334.20630022805</v>
      </c>
      <c r="BK126">
        <v>335.15704984334701</v>
      </c>
      <c r="BL126">
        <v>335.71727008246501</v>
      </c>
      <c r="BM126">
        <v>338.75174014369099</v>
      </c>
      <c r="BN126">
        <v>348.94130782394399</v>
      </c>
      <c r="BO126">
        <v>344.706520288896</v>
      </c>
      <c r="BP126">
        <v>353.44611817906201</v>
      </c>
      <c r="BQ126">
        <v>353.69632766343898</v>
      </c>
      <c r="BR126">
        <v>350.360363885803</v>
      </c>
      <c r="BS126">
        <v>353.26858673749598</v>
      </c>
      <c r="BT126">
        <v>348.77327338893298</v>
      </c>
      <c r="BU126">
        <v>354.08256102405898</v>
      </c>
      <c r="BV126">
        <v>355.51086873449901</v>
      </c>
      <c r="BW126">
        <v>355.48246572974199</v>
      </c>
      <c r="BX126">
        <v>352.43245768877199</v>
      </c>
      <c r="BY126">
        <v>353.88885156582802</v>
      </c>
      <c r="BZ126">
        <v>346.39228693073898</v>
      </c>
      <c r="CA126">
        <v>359.098759336814</v>
      </c>
      <c r="CB126">
        <v>341.80040194831702</v>
      </c>
      <c r="CC126">
        <v>347.97208607553199</v>
      </c>
      <c r="CD126">
        <v>348.08817765821698</v>
      </c>
    </row>
    <row r="127" spans="1:82" x14ac:dyDescent="0.25">
      <c r="A127">
        <v>30.0400534045393</v>
      </c>
      <c r="B127">
        <v>362.12190351764701</v>
      </c>
      <c r="C127">
        <v>347.55200225384999</v>
      </c>
      <c r="D127">
        <v>355.74228637614999</v>
      </c>
      <c r="E127">
        <v>363.48590400418698</v>
      </c>
      <c r="F127">
        <v>348.60553232367403</v>
      </c>
      <c r="G127">
        <v>345.351583795924</v>
      </c>
      <c r="H127">
        <v>359.336862289978</v>
      </c>
      <c r="I127">
        <v>368.220867380708</v>
      </c>
      <c r="J127">
        <v>347.19885783300202</v>
      </c>
      <c r="K127">
        <v>350.52365644783299</v>
      </c>
      <c r="L127">
        <v>360.03925800150199</v>
      </c>
      <c r="M127">
        <v>356.37798918617199</v>
      </c>
      <c r="N127">
        <v>358.38954529630303</v>
      </c>
      <c r="O127">
        <v>352.01779474077603</v>
      </c>
      <c r="P127">
        <v>350.162492961461</v>
      </c>
      <c r="Q127">
        <v>357.72645007977701</v>
      </c>
      <c r="R127">
        <v>353.48391141801397</v>
      </c>
      <c r="S127">
        <v>353.48691869061997</v>
      </c>
      <c r="T127">
        <v>354.06298232482601</v>
      </c>
      <c r="U127">
        <v>346.95203385936998</v>
      </c>
      <c r="V127">
        <v>324.50605566840397</v>
      </c>
      <c r="W127">
        <v>330.35912512480002</v>
      </c>
      <c r="X127">
        <v>349.67243056272201</v>
      </c>
      <c r="Y127">
        <v>337.98001084643198</v>
      </c>
      <c r="Z127">
        <v>345.33109898972799</v>
      </c>
      <c r="AA127">
        <v>340.64454149329998</v>
      </c>
      <c r="AB127">
        <v>338.853905255862</v>
      </c>
      <c r="AC127">
        <v>342.72177871816803</v>
      </c>
      <c r="AD127">
        <v>341.65622780831899</v>
      </c>
      <c r="AE127">
        <v>336.81230379748803</v>
      </c>
      <c r="AF127">
        <v>347.900940715481</v>
      </c>
      <c r="AG127">
        <v>321.22452424889798</v>
      </c>
      <c r="AH127">
        <v>339.21627225533899</v>
      </c>
      <c r="AI127">
        <v>335.464779431652</v>
      </c>
      <c r="AJ127">
        <v>343.39580366744099</v>
      </c>
      <c r="AK127">
        <v>343.07159709478202</v>
      </c>
      <c r="AL127">
        <v>351.53882057376597</v>
      </c>
      <c r="AM127">
        <v>347.77742369683</v>
      </c>
      <c r="AN127">
        <v>329.27728903338698</v>
      </c>
      <c r="AO127">
        <v>353.344283051464</v>
      </c>
      <c r="AP127">
        <v>337.45559851309002</v>
      </c>
      <c r="AQ127">
        <v>329.243927760036</v>
      </c>
      <c r="AR127">
        <v>335.36507218714598</v>
      </c>
      <c r="AS127">
        <v>339.96556069847401</v>
      </c>
      <c r="AT127">
        <v>335.61368896328599</v>
      </c>
      <c r="AU127">
        <v>340.62855966711498</v>
      </c>
      <c r="AV127">
        <v>350.57974014526502</v>
      </c>
      <c r="AW127">
        <v>331.38038264474102</v>
      </c>
      <c r="AX127">
        <v>345.444978785405</v>
      </c>
      <c r="AY127">
        <v>338.14536671944001</v>
      </c>
      <c r="AZ127">
        <v>335.348132139906</v>
      </c>
      <c r="BA127">
        <v>339.539113310218</v>
      </c>
      <c r="BB127">
        <v>343.36371651860497</v>
      </c>
      <c r="BC127">
        <v>328.17025066269298</v>
      </c>
      <c r="BD127">
        <v>335.69534888850899</v>
      </c>
      <c r="BE127">
        <v>328.79704542046102</v>
      </c>
      <c r="BF127">
        <v>329.80412411300898</v>
      </c>
      <c r="BG127">
        <v>338.04619419121099</v>
      </c>
      <c r="BH127">
        <v>328.32350600900702</v>
      </c>
      <c r="BI127">
        <v>344.55600210858597</v>
      </c>
      <c r="BJ127">
        <v>333.79562361762999</v>
      </c>
      <c r="BK127">
        <v>336.58645349258899</v>
      </c>
      <c r="BL127">
        <v>338.55785226049301</v>
      </c>
      <c r="BM127">
        <v>338.21898977670003</v>
      </c>
      <c r="BN127">
        <v>347.71410577244399</v>
      </c>
      <c r="BO127">
        <v>346.67261099397302</v>
      </c>
      <c r="BP127">
        <v>351.67422870197697</v>
      </c>
      <c r="BQ127">
        <v>353.16975275010998</v>
      </c>
      <c r="BR127">
        <v>352.15465978631102</v>
      </c>
      <c r="BS127">
        <v>353.006913589791</v>
      </c>
      <c r="BT127">
        <v>350.56554827162199</v>
      </c>
      <c r="BU127">
        <v>355.23829809709503</v>
      </c>
      <c r="BV127">
        <v>353.764687555394</v>
      </c>
      <c r="BW127">
        <v>353.65777081601999</v>
      </c>
      <c r="BX127">
        <v>352.99574514180603</v>
      </c>
      <c r="BY127">
        <v>352.085809205315</v>
      </c>
      <c r="BZ127">
        <v>344.35213289866198</v>
      </c>
      <c r="CA127">
        <v>359.76707328490397</v>
      </c>
      <c r="CB127">
        <v>339.16992690333001</v>
      </c>
      <c r="CC127">
        <v>348.84814080592997</v>
      </c>
      <c r="CD127">
        <v>347.17439587958398</v>
      </c>
    </row>
    <row r="128" spans="1:82" x14ac:dyDescent="0.25">
      <c r="A128">
        <v>30.280373831775702</v>
      </c>
      <c r="B128">
        <v>363.42472569413002</v>
      </c>
      <c r="C128">
        <v>347.17011732013401</v>
      </c>
      <c r="D128">
        <v>352.70143634769499</v>
      </c>
      <c r="E128">
        <v>364.62195901268501</v>
      </c>
      <c r="F128">
        <v>358.713606378333</v>
      </c>
      <c r="G128">
        <v>344.17483008493201</v>
      </c>
      <c r="H128">
        <v>363.43244409267101</v>
      </c>
      <c r="I128">
        <v>367.03064721094898</v>
      </c>
      <c r="J128">
        <v>351.781846363309</v>
      </c>
      <c r="K128">
        <v>352.744806121821</v>
      </c>
      <c r="L128">
        <v>355.54813809884399</v>
      </c>
      <c r="M128">
        <v>350.00847818364701</v>
      </c>
      <c r="N128">
        <v>358.26609783120603</v>
      </c>
      <c r="O128">
        <v>352.82431412534697</v>
      </c>
      <c r="P128">
        <v>353.14026216612899</v>
      </c>
      <c r="Q128">
        <v>350.66690924534498</v>
      </c>
      <c r="R128">
        <v>349.981468644404</v>
      </c>
      <c r="S128">
        <v>361.24117795791102</v>
      </c>
      <c r="T128">
        <v>349.59932436303802</v>
      </c>
      <c r="U128">
        <v>346.26430487789901</v>
      </c>
      <c r="V128">
        <v>324.91155034786601</v>
      </c>
      <c r="W128">
        <v>335.05655168657398</v>
      </c>
      <c r="X128">
        <v>353.60464535759797</v>
      </c>
      <c r="Y128">
        <v>345.165803826294</v>
      </c>
      <c r="Z128">
        <v>343.56714090504698</v>
      </c>
      <c r="AA128">
        <v>339.05471518561001</v>
      </c>
      <c r="AB128">
        <v>338.48495652208402</v>
      </c>
      <c r="AC128">
        <v>342.17430105893197</v>
      </c>
      <c r="AD128">
        <v>341.66427115918901</v>
      </c>
      <c r="AE128">
        <v>340.350033530877</v>
      </c>
      <c r="AF128">
        <v>345.14215422743501</v>
      </c>
      <c r="AG128">
        <v>320.290769442071</v>
      </c>
      <c r="AH128">
        <v>342.25043881603199</v>
      </c>
      <c r="AI128">
        <v>338.96151410100202</v>
      </c>
      <c r="AJ128">
        <v>338.72985195256803</v>
      </c>
      <c r="AK128">
        <v>338.05419725905699</v>
      </c>
      <c r="AL128">
        <v>346.85394919117101</v>
      </c>
      <c r="AM128">
        <v>347.09056303059202</v>
      </c>
      <c r="AN128">
        <v>333.01033179614399</v>
      </c>
      <c r="AO128">
        <v>349.90375203715797</v>
      </c>
      <c r="AP128">
        <v>336.22907144838001</v>
      </c>
      <c r="AQ128">
        <v>334.81597703787202</v>
      </c>
      <c r="AR128">
        <v>331.45789410005</v>
      </c>
      <c r="AS128">
        <v>341.210192368702</v>
      </c>
      <c r="AT128">
        <v>343.70370428578798</v>
      </c>
      <c r="AU128">
        <v>342.41936625684599</v>
      </c>
      <c r="AV128">
        <v>352.53111132880503</v>
      </c>
      <c r="AW128">
        <v>333.32606200174803</v>
      </c>
      <c r="AX128">
        <v>341.95462564395899</v>
      </c>
      <c r="AY128">
        <v>340.91399618505</v>
      </c>
      <c r="AZ128">
        <v>334.36713436263898</v>
      </c>
      <c r="BA128">
        <v>338.589951767039</v>
      </c>
      <c r="BB128">
        <v>347.32696732995402</v>
      </c>
      <c r="BC128">
        <v>334.67400573985498</v>
      </c>
      <c r="BD128">
        <v>337.030362195637</v>
      </c>
      <c r="BE128">
        <v>328.89552925427199</v>
      </c>
      <c r="BF128">
        <v>331.97067482719399</v>
      </c>
      <c r="BG128">
        <v>333.38969894931199</v>
      </c>
      <c r="BH128">
        <v>334.11634318712601</v>
      </c>
      <c r="BI128">
        <v>339.74378636584299</v>
      </c>
      <c r="BJ128">
        <v>339.38784633911399</v>
      </c>
      <c r="BK128">
        <v>343.69071418927598</v>
      </c>
      <c r="BL128">
        <v>340.78076332499001</v>
      </c>
      <c r="BM128">
        <v>337.32702604723602</v>
      </c>
      <c r="BN128">
        <v>343.870065193176</v>
      </c>
      <c r="BO128">
        <v>347.53204469952198</v>
      </c>
      <c r="BP128">
        <v>350.17451883529799</v>
      </c>
      <c r="BQ128">
        <v>351.29415466260099</v>
      </c>
      <c r="BR128">
        <v>352.76456495736801</v>
      </c>
      <c r="BS128">
        <v>357.336928268424</v>
      </c>
      <c r="BT128">
        <v>352.39063035789599</v>
      </c>
      <c r="BU128">
        <v>357.119509885946</v>
      </c>
      <c r="BV128">
        <v>350.22599155821899</v>
      </c>
      <c r="BW128">
        <v>349.76782278410502</v>
      </c>
      <c r="BX128">
        <v>355.01666116034301</v>
      </c>
      <c r="BY128">
        <v>351.17743191893697</v>
      </c>
      <c r="BZ128">
        <v>354.88045597024598</v>
      </c>
      <c r="CA128">
        <v>357.33030750741</v>
      </c>
      <c r="CB128">
        <v>340.70754779336801</v>
      </c>
      <c r="CC128">
        <v>349.54683948428499</v>
      </c>
      <c r="CD128">
        <v>352.79211924787199</v>
      </c>
    </row>
    <row r="129" spans="1:82" x14ac:dyDescent="0.25">
      <c r="A129">
        <v>30.520694259012</v>
      </c>
      <c r="B129">
        <v>364.85763820939701</v>
      </c>
      <c r="C129">
        <v>346.790277072847</v>
      </c>
      <c r="D129">
        <v>352.65466643871702</v>
      </c>
      <c r="E129">
        <v>363.06945556502899</v>
      </c>
      <c r="F129">
        <v>362.44877478513502</v>
      </c>
      <c r="G129">
        <v>341.09562015379402</v>
      </c>
      <c r="H129">
        <v>360.18781078236202</v>
      </c>
      <c r="I129">
        <v>367.89562593896602</v>
      </c>
      <c r="J129">
        <v>353.84712294715001</v>
      </c>
      <c r="K129">
        <v>353.75438705694103</v>
      </c>
      <c r="L129">
        <v>354.47430023377501</v>
      </c>
      <c r="M129">
        <v>346.75845306348498</v>
      </c>
      <c r="N129">
        <v>358.13156047598801</v>
      </c>
      <c r="O129">
        <v>350.48597039063901</v>
      </c>
      <c r="P129">
        <v>355.13504031426203</v>
      </c>
      <c r="Q129">
        <v>349.46501724693098</v>
      </c>
      <c r="R129">
        <v>344.66509848828002</v>
      </c>
      <c r="S129">
        <v>361.81423152188898</v>
      </c>
      <c r="T129">
        <v>349.425375497922</v>
      </c>
      <c r="U129">
        <v>340.38105423992499</v>
      </c>
      <c r="V129">
        <v>328.27677485317997</v>
      </c>
      <c r="W129">
        <v>335.638494162722</v>
      </c>
      <c r="X129">
        <v>347.80379390164899</v>
      </c>
      <c r="Y129">
        <v>346.76797282714</v>
      </c>
      <c r="Z129">
        <v>344.93873394772498</v>
      </c>
      <c r="AA129">
        <v>338.61815134049698</v>
      </c>
      <c r="AB129">
        <v>337.53406647377199</v>
      </c>
      <c r="AC129">
        <v>342.47438336187599</v>
      </c>
      <c r="AD129">
        <v>341.10517589827202</v>
      </c>
      <c r="AE129">
        <v>340.14007193106403</v>
      </c>
      <c r="AF129">
        <v>341.82288307684303</v>
      </c>
      <c r="AG129">
        <v>326.01297972973299</v>
      </c>
      <c r="AH129">
        <v>342.56034023260401</v>
      </c>
      <c r="AI129">
        <v>340.86102352858501</v>
      </c>
      <c r="AJ129">
        <v>340.09082873230301</v>
      </c>
      <c r="AK129">
        <v>339.82046866864903</v>
      </c>
      <c r="AL129">
        <v>346.48815329986098</v>
      </c>
      <c r="AM129">
        <v>344.21620703031698</v>
      </c>
      <c r="AN129">
        <v>335.173158462326</v>
      </c>
      <c r="AO129">
        <v>349.83728013749101</v>
      </c>
      <c r="AP129">
        <v>334.15755913877803</v>
      </c>
      <c r="AQ129">
        <v>338.36993963523599</v>
      </c>
      <c r="AR129">
        <v>332.73298434645602</v>
      </c>
      <c r="AS129">
        <v>338.72441156642702</v>
      </c>
      <c r="AT129">
        <v>347.70289306440202</v>
      </c>
      <c r="AU129">
        <v>342.48865331724699</v>
      </c>
      <c r="AV129">
        <v>349.65857412465999</v>
      </c>
      <c r="AW129">
        <v>336.22800563811001</v>
      </c>
      <c r="AX129">
        <v>338.67920836884201</v>
      </c>
      <c r="AY129">
        <v>338.25068392446201</v>
      </c>
      <c r="AZ129">
        <v>330.89287105583003</v>
      </c>
      <c r="BA129">
        <v>340.69481067710399</v>
      </c>
      <c r="BB129">
        <v>344.09955316502698</v>
      </c>
      <c r="BC129">
        <v>340.122319950357</v>
      </c>
      <c r="BD129">
        <v>334.90226278853601</v>
      </c>
      <c r="BE129">
        <v>330.48418857695799</v>
      </c>
      <c r="BF129">
        <v>331.73380269475501</v>
      </c>
      <c r="BG129">
        <v>333.27490440122199</v>
      </c>
      <c r="BH129">
        <v>337.24299301651899</v>
      </c>
      <c r="BI129">
        <v>337.321670608771</v>
      </c>
      <c r="BJ129">
        <v>343.148942252246</v>
      </c>
      <c r="BK129">
        <v>346.89938503571699</v>
      </c>
      <c r="BL129">
        <v>338.553935456754</v>
      </c>
      <c r="BM129">
        <v>340.182193436842</v>
      </c>
      <c r="BN129">
        <v>347.234582712075</v>
      </c>
      <c r="BO129">
        <v>351.681848128691</v>
      </c>
      <c r="BP129">
        <v>351.12835809263697</v>
      </c>
      <c r="BQ129">
        <v>346.45961482186499</v>
      </c>
      <c r="BR129">
        <v>353.95093065536798</v>
      </c>
      <c r="BS129">
        <v>355.31627203866799</v>
      </c>
      <c r="BT129">
        <v>353.11515894853102</v>
      </c>
      <c r="BU129">
        <v>360.66109529609503</v>
      </c>
      <c r="BV129">
        <v>350.053507515435</v>
      </c>
      <c r="BW129">
        <v>345.75226217693501</v>
      </c>
      <c r="BX129">
        <v>356.52443222739203</v>
      </c>
      <c r="BY129">
        <v>348.54413107803202</v>
      </c>
      <c r="BZ129">
        <v>358.99356200413399</v>
      </c>
      <c r="CA129">
        <v>355.50036450021599</v>
      </c>
      <c r="CB129">
        <v>340.850208391048</v>
      </c>
      <c r="CC129">
        <v>351.586440086523</v>
      </c>
      <c r="CD129">
        <v>354.50586614877102</v>
      </c>
    </row>
    <row r="130" spans="1:82" x14ac:dyDescent="0.25">
      <c r="A130">
        <v>30.761014686248298</v>
      </c>
      <c r="B130">
        <v>368.973202539439</v>
      </c>
      <c r="C130">
        <v>350.28819930205498</v>
      </c>
      <c r="D130">
        <v>352.396353752305</v>
      </c>
      <c r="E130">
        <v>356.562276944762</v>
      </c>
      <c r="F130">
        <v>360.78994541526401</v>
      </c>
      <c r="G130">
        <v>341.09615496277598</v>
      </c>
      <c r="H130">
        <v>358.45859244108698</v>
      </c>
      <c r="I130">
        <v>371.08770253588398</v>
      </c>
      <c r="J130">
        <v>351.36568644491399</v>
      </c>
      <c r="K130">
        <v>356.60308195102198</v>
      </c>
      <c r="L130">
        <v>353.827858907213</v>
      </c>
      <c r="M130">
        <v>348.98368982561601</v>
      </c>
      <c r="N130">
        <v>359.19005246784002</v>
      </c>
      <c r="O130">
        <v>353.37777469167702</v>
      </c>
      <c r="P130">
        <v>356.32766809388499</v>
      </c>
      <c r="Q130">
        <v>353.03335553478098</v>
      </c>
      <c r="R130">
        <v>341.29280365709201</v>
      </c>
      <c r="S130">
        <v>360.60995430647199</v>
      </c>
      <c r="T130">
        <v>350.96618905082801</v>
      </c>
      <c r="U130">
        <v>339.78859264581098</v>
      </c>
      <c r="V130">
        <v>327.88007989091</v>
      </c>
      <c r="W130">
        <v>332.25441564362302</v>
      </c>
      <c r="X130">
        <v>349.84631452624501</v>
      </c>
      <c r="Y130">
        <v>345.52602793965798</v>
      </c>
      <c r="Z130">
        <v>342.06369454907099</v>
      </c>
      <c r="AA130">
        <v>342.87332019227199</v>
      </c>
      <c r="AB130">
        <v>336.04697412189603</v>
      </c>
      <c r="AC130">
        <v>341.511366554875</v>
      </c>
      <c r="AD130">
        <v>338.95161039688998</v>
      </c>
      <c r="AE130">
        <v>340.285915592121</v>
      </c>
      <c r="AF130">
        <v>342.00474183877401</v>
      </c>
      <c r="AG130">
        <v>330.08114437274099</v>
      </c>
      <c r="AH130">
        <v>344.98741446851398</v>
      </c>
      <c r="AI130">
        <v>341.33565571512702</v>
      </c>
      <c r="AJ130">
        <v>342.55079532204599</v>
      </c>
      <c r="AK130">
        <v>336.12318526647101</v>
      </c>
      <c r="AL130">
        <v>338.95308695838997</v>
      </c>
      <c r="AM130">
        <v>344.89642729431802</v>
      </c>
      <c r="AN130">
        <v>338.22210304265201</v>
      </c>
      <c r="AO130">
        <v>353.37212491108397</v>
      </c>
      <c r="AP130">
        <v>337.07536351792999</v>
      </c>
      <c r="AQ130">
        <v>342.75440380149701</v>
      </c>
      <c r="AR130">
        <v>334.12202243750301</v>
      </c>
      <c r="AS130">
        <v>338.48341791623301</v>
      </c>
      <c r="AT130">
        <v>345.95626293798199</v>
      </c>
      <c r="AU130">
        <v>342.86492297982102</v>
      </c>
      <c r="AV130">
        <v>349.03192983349999</v>
      </c>
      <c r="AW130">
        <v>335.16454016600301</v>
      </c>
      <c r="AX130">
        <v>335.85122452071897</v>
      </c>
      <c r="AY130">
        <v>334.24497892949802</v>
      </c>
      <c r="AZ130">
        <v>333.07291538070098</v>
      </c>
      <c r="BA130">
        <v>338.68690503750599</v>
      </c>
      <c r="BB130">
        <v>346.619960497276</v>
      </c>
      <c r="BC130">
        <v>344.99466431002799</v>
      </c>
      <c r="BD130">
        <v>334.09649475209301</v>
      </c>
      <c r="BE130">
        <v>337.672455206888</v>
      </c>
      <c r="BF130">
        <v>334.59709208138401</v>
      </c>
      <c r="BG130">
        <v>330.75338327816399</v>
      </c>
      <c r="BH130">
        <v>336.81063703037199</v>
      </c>
      <c r="BI130">
        <v>333.17496251963303</v>
      </c>
      <c r="BJ130">
        <v>345.58117585692901</v>
      </c>
      <c r="BK130">
        <v>350.79138284622201</v>
      </c>
      <c r="BL130">
        <v>340.90476352010899</v>
      </c>
      <c r="BM130">
        <v>338.912732391725</v>
      </c>
      <c r="BN130">
        <v>349.647884315346</v>
      </c>
      <c r="BO130">
        <v>356.08222412358998</v>
      </c>
      <c r="BP130">
        <v>351.87330504066199</v>
      </c>
      <c r="BQ130">
        <v>343.29838482710397</v>
      </c>
      <c r="BR130">
        <v>353.30152864275101</v>
      </c>
      <c r="BS130">
        <v>353.70387834776398</v>
      </c>
      <c r="BT130">
        <v>356.00204341247002</v>
      </c>
      <c r="BU130">
        <v>359.51289136478903</v>
      </c>
      <c r="BV130">
        <v>355.37559122329702</v>
      </c>
      <c r="BW130">
        <v>343.16211060194303</v>
      </c>
      <c r="BX130">
        <v>351.25161003580001</v>
      </c>
      <c r="BY130">
        <v>349.81897950068401</v>
      </c>
      <c r="BZ130">
        <v>360.96999909979701</v>
      </c>
      <c r="CA130">
        <v>349.78549683968401</v>
      </c>
      <c r="CB130">
        <v>340.31512664618202</v>
      </c>
      <c r="CC130">
        <v>349.66244927206998</v>
      </c>
      <c r="CD130">
        <v>352.03352259162301</v>
      </c>
    </row>
    <row r="131" spans="1:82" x14ac:dyDescent="0.25">
      <c r="A131">
        <v>31.0013351134846</v>
      </c>
      <c r="B131">
        <v>369.05741517720202</v>
      </c>
      <c r="C131">
        <v>351.858273277921</v>
      </c>
      <c r="D131">
        <v>350.77938458851901</v>
      </c>
      <c r="E131">
        <v>355.77735093484898</v>
      </c>
      <c r="F131">
        <v>360.21800188225501</v>
      </c>
      <c r="G131">
        <v>341.794554622215</v>
      </c>
      <c r="H131">
        <v>358.68343894518398</v>
      </c>
      <c r="I131">
        <v>369.67911830298198</v>
      </c>
      <c r="J131">
        <v>352.65413921713002</v>
      </c>
      <c r="K131">
        <v>356.21249519153798</v>
      </c>
      <c r="L131">
        <v>353.386544278131</v>
      </c>
      <c r="M131">
        <v>350.30937479658098</v>
      </c>
      <c r="N131">
        <v>358.87875162322598</v>
      </c>
      <c r="O131">
        <v>351.23016858229101</v>
      </c>
      <c r="P131">
        <v>354.71373253423599</v>
      </c>
      <c r="Q131">
        <v>352.49946206195102</v>
      </c>
      <c r="R131">
        <v>340.17277291545702</v>
      </c>
      <c r="S131">
        <v>363.20192412662101</v>
      </c>
      <c r="T131">
        <v>354.23781246250599</v>
      </c>
      <c r="U131">
        <v>342.10472405975997</v>
      </c>
      <c r="V131">
        <v>328.47531948648401</v>
      </c>
      <c r="W131">
        <v>331.13309455113699</v>
      </c>
      <c r="X131">
        <v>348.518487314536</v>
      </c>
      <c r="Y131">
        <v>344.53625708580699</v>
      </c>
      <c r="Z131">
        <v>341.22610021124501</v>
      </c>
      <c r="AA131">
        <v>343.46862868634503</v>
      </c>
      <c r="AB131">
        <v>340.92445897104199</v>
      </c>
      <c r="AC131">
        <v>338.22698096796103</v>
      </c>
      <c r="AD131">
        <v>338.65381866131003</v>
      </c>
      <c r="AE131">
        <v>339.82350338470002</v>
      </c>
      <c r="AF131">
        <v>341.346407845888</v>
      </c>
      <c r="AG131">
        <v>334.234626427291</v>
      </c>
      <c r="AH131">
        <v>344.31053069922501</v>
      </c>
      <c r="AI131">
        <v>342.83719100607999</v>
      </c>
      <c r="AJ131">
        <v>342.93982134750797</v>
      </c>
      <c r="AK131">
        <v>335.76437531088101</v>
      </c>
      <c r="AL131">
        <v>339.30128736172298</v>
      </c>
      <c r="AM131">
        <v>346.25575044759802</v>
      </c>
      <c r="AN131">
        <v>340.965064796695</v>
      </c>
      <c r="AO131">
        <v>354.22524564608</v>
      </c>
      <c r="AP131">
        <v>336.40287190100798</v>
      </c>
      <c r="AQ131">
        <v>345.48119548982299</v>
      </c>
      <c r="AR131">
        <v>334.46468416571901</v>
      </c>
      <c r="AS131">
        <v>337.52777544160102</v>
      </c>
      <c r="AT131">
        <v>345.97795501789699</v>
      </c>
      <c r="AU131">
        <v>343.28077289169698</v>
      </c>
      <c r="AV131">
        <v>347.99775197437498</v>
      </c>
      <c r="AW131">
        <v>336.47838330102599</v>
      </c>
      <c r="AX131">
        <v>331.54581021653701</v>
      </c>
      <c r="AY131">
        <v>328.60051499659698</v>
      </c>
      <c r="AZ131">
        <v>335.77146470504198</v>
      </c>
      <c r="BA131">
        <v>338.06641597745403</v>
      </c>
      <c r="BB131">
        <v>345.78728941294298</v>
      </c>
      <c r="BC131">
        <v>347.57487061148601</v>
      </c>
      <c r="BD131">
        <v>336.18470221333001</v>
      </c>
      <c r="BE131">
        <v>339.16595079830802</v>
      </c>
      <c r="BF131">
        <v>336.28140744720997</v>
      </c>
      <c r="BG131">
        <v>329.905795750094</v>
      </c>
      <c r="BH131">
        <v>335.21177838612499</v>
      </c>
      <c r="BI131">
        <v>330.98728360284798</v>
      </c>
      <c r="BJ131">
        <v>346.865191665564</v>
      </c>
      <c r="BK131">
        <v>350.93642956985599</v>
      </c>
      <c r="BL131">
        <v>343.90287490696801</v>
      </c>
      <c r="BM131">
        <v>338.31985302375199</v>
      </c>
      <c r="BN131">
        <v>351.126966254602</v>
      </c>
      <c r="BO131">
        <v>356.902690767715</v>
      </c>
      <c r="BP131">
        <v>351.761792403578</v>
      </c>
      <c r="BQ131">
        <v>342.59196302305099</v>
      </c>
      <c r="BR131">
        <v>351.95213099050198</v>
      </c>
      <c r="BS131">
        <v>355.15321516658202</v>
      </c>
      <c r="BT131">
        <v>355.95295751868298</v>
      </c>
      <c r="BU131">
        <v>360.62914543441502</v>
      </c>
      <c r="BV131">
        <v>355.72532340404501</v>
      </c>
      <c r="BW131">
        <v>342.79282149488199</v>
      </c>
      <c r="BX131">
        <v>351.79789633766802</v>
      </c>
      <c r="BY131">
        <v>352.18215051343799</v>
      </c>
      <c r="BZ131">
        <v>361.106912846277</v>
      </c>
      <c r="CA131">
        <v>343.79139728634698</v>
      </c>
      <c r="CB131">
        <v>342.29986235642701</v>
      </c>
      <c r="CC131">
        <v>349.00908826718802</v>
      </c>
      <c r="CD131">
        <v>351.87863933002001</v>
      </c>
    </row>
    <row r="132" spans="1:82" x14ac:dyDescent="0.25">
      <c r="A132">
        <v>31.241655540720899</v>
      </c>
      <c r="B132">
        <v>364.05372119289899</v>
      </c>
      <c r="C132">
        <v>353.53390286331501</v>
      </c>
      <c r="D132">
        <v>349.47487988717199</v>
      </c>
      <c r="E132">
        <v>346.63689460737498</v>
      </c>
      <c r="F132">
        <v>362.49612039652197</v>
      </c>
      <c r="G132">
        <v>340.51435938859998</v>
      </c>
      <c r="H132">
        <v>356.04882054539303</v>
      </c>
      <c r="I132">
        <v>363.34978510427101</v>
      </c>
      <c r="J132">
        <v>353.08252683304801</v>
      </c>
      <c r="K132">
        <v>355.46249817588102</v>
      </c>
      <c r="L132">
        <v>353.49537706275697</v>
      </c>
      <c r="M132">
        <v>349.57873875587097</v>
      </c>
      <c r="N132">
        <v>353.73486094812603</v>
      </c>
      <c r="O132">
        <v>350.92829813622899</v>
      </c>
      <c r="P132">
        <v>360.48270745227501</v>
      </c>
      <c r="Q132">
        <v>354.018787197748</v>
      </c>
      <c r="R132">
        <v>340.45338473651498</v>
      </c>
      <c r="S132">
        <v>361.79121427193797</v>
      </c>
      <c r="T132">
        <v>348.81261013327997</v>
      </c>
      <c r="U132">
        <v>343.20809310686099</v>
      </c>
      <c r="V132">
        <v>333.98208411976299</v>
      </c>
      <c r="W132">
        <v>333.94489717007701</v>
      </c>
      <c r="X132">
        <v>344.35907692498898</v>
      </c>
      <c r="Y132">
        <v>338.70666038753899</v>
      </c>
      <c r="Z132">
        <v>344.805117779076</v>
      </c>
      <c r="AA132">
        <v>345.51883624670501</v>
      </c>
      <c r="AB132">
        <v>344.24378236262299</v>
      </c>
      <c r="AC132">
        <v>338.06991248536701</v>
      </c>
      <c r="AD132">
        <v>340.14687546813099</v>
      </c>
      <c r="AE132">
        <v>341.413905172331</v>
      </c>
      <c r="AF132">
        <v>345.83337615994799</v>
      </c>
      <c r="AG132">
        <v>338.831810098662</v>
      </c>
      <c r="AH132">
        <v>339.71209617800298</v>
      </c>
      <c r="AI132">
        <v>344.25664351370699</v>
      </c>
      <c r="AJ132">
        <v>341.25020810932398</v>
      </c>
      <c r="AK132">
        <v>338.97614110224401</v>
      </c>
      <c r="AL132">
        <v>334.46544277897698</v>
      </c>
      <c r="AM132">
        <v>339.520945331473</v>
      </c>
      <c r="AN132">
        <v>346.11915826506498</v>
      </c>
      <c r="AO132">
        <v>355.32909505836898</v>
      </c>
      <c r="AP132">
        <v>337.16384173682599</v>
      </c>
      <c r="AQ132">
        <v>346.09770132381198</v>
      </c>
      <c r="AR132">
        <v>333.692050460058</v>
      </c>
      <c r="AS132">
        <v>337.607287568392</v>
      </c>
      <c r="AT132">
        <v>342.38736065531799</v>
      </c>
      <c r="AU132">
        <v>341.005708251942</v>
      </c>
      <c r="AV132">
        <v>348.019553935609</v>
      </c>
      <c r="AW132">
        <v>335.17426000928702</v>
      </c>
      <c r="AX132">
        <v>336.990862410011</v>
      </c>
      <c r="AY132">
        <v>327.42560751351499</v>
      </c>
      <c r="AZ132">
        <v>334.59353069872299</v>
      </c>
      <c r="BA132">
        <v>337.273200135134</v>
      </c>
      <c r="BB132">
        <v>345.30891942739203</v>
      </c>
      <c r="BC132">
        <v>349.132078379841</v>
      </c>
      <c r="BD132">
        <v>337.514301826284</v>
      </c>
      <c r="BE132">
        <v>338.87323803887199</v>
      </c>
      <c r="BF132">
        <v>343.55301295906497</v>
      </c>
      <c r="BG132">
        <v>329.91140275223501</v>
      </c>
      <c r="BH132">
        <v>338.61416481569</v>
      </c>
      <c r="BI132">
        <v>331.68891364164898</v>
      </c>
      <c r="BJ132">
        <v>346.07406463658299</v>
      </c>
      <c r="BK132">
        <v>354.34679558170501</v>
      </c>
      <c r="BL132">
        <v>345.14832429987803</v>
      </c>
      <c r="BM132">
        <v>342.204949975305</v>
      </c>
      <c r="BN132">
        <v>352.089828617531</v>
      </c>
      <c r="BO132">
        <v>358.335336197571</v>
      </c>
      <c r="BP132">
        <v>350.72448830901902</v>
      </c>
      <c r="BQ132">
        <v>344.26863536954698</v>
      </c>
      <c r="BR132">
        <v>349.39814823474899</v>
      </c>
      <c r="BS132">
        <v>359.95282821004901</v>
      </c>
      <c r="BT132">
        <v>355.29545976747602</v>
      </c>
      <c r="BU132">
        <v>358.65257078814398</v>
      </c>
      <c r="BV132">
        <v>348.652817102553</v>
      </c>
      <c r="BW132">
        <v>345.20866467575701</v>
      </c>
      <c r="BX132">
        <v>348.09483855001997</v>
      </c>
      <c r="BY132">
        <v>349.45547911609498</v>
      </c>
      <c r="BZ132">
        <v>366.70412019634199</v>
      </c>
      <c r="CA132">
        <v>340.214399476756</v>
      </c>
      <c r="CB132">
        <v>343.65631801439201</v>
      </c>
      <c r="CC132">
        <v>351.55189117776303</v>
      </c>
      <c r="CD132">
        <v>351.17111741756798</v>
      </c>
    </row>
    <row r="133" spans="1:82" x14ac:dyDescent="0.25">
      <c r="A133">
        <v>31.481975967957201</v>
      </c>
      <c r="B133">
        <v>363.16941343565901</v>
      </c>
      <c r="C133">
        <v>354.83034304324502</v>
      </c>
      <c r="D133">
        <v>347.52172945577502</v>
      </c>
      <c r="E133">
        <v>346.79704874218203</v>
      </c>
      <c r="F133">
        <v>361.84765175358399</v>
      </c>
      <c r="G133">
        <v>339.88838760617199</v>
      </c>
      <c r="H133">
        <v>349.61938865132902</v>
      </c>
      <c r="I133">
        <v>354.49465314084</v>
      </c>
      <c r="J133">
        <v>351.10678156190698</v>
      </c>
      <c r="K133">
        <v>354.58198508120199</v>
      </c>
      <c r="L133">
        <v>357.12666005599903</v>
      </c>
      <c r="M133">
        <v>351.38265841994303</v>
      </c>
      <c r="N133">
        <v>349.36627175971103</v>
      </c>
      <c r="O133">
        <v>352.95249061128999</v>
      </c>
      <c r="P133">
        <v>357.841329881116</v>
      </c>
      <c r="Q133">
        <v>350.46875518937497</v>
      </c>
      <c r="R133">
        <v>345.82655356600299</v>
      </c>
      <c r="S133">
        <v>360.88060708679899</v>
      </c>
      <c r="T133">
        <v>344.523023099493</v>
      </c>
      <c r="U133">
        <v>346.47448488327097</v>
      </c>
      <c r="V133">
        <v>337.20602935984601</v>
      </c>
      <c r="W133">
        <v>339.40369146030002</v>
      </c>
      <c r="X133">
        <v>345.01780261960403</v>
      </c>
      <c r="Y133">
        <v>333.36661999391299</v>
      </c>
      <c r="Z133">
        <v>343.114773416172</v>
      </c>
      <c r="AA133">
        <v>343.99144556345101</v>
      </c>
      <c r="AB133">
        <v>346.99894154563901</v>
      </c>
      <c r="AC133">
        <v>338.60151499787003</v>
      </c>
      <c r="AD133">
        <v>339.38669250122399</v>
      </c>
      <c r="AE133">
        <v>341.89631581681402</v>
      </c>
      <c r="AF133">
        <v>347.12103416090798</v>
      </c>
      <c r="AG133">
        <v>341.91535525013899</v>
      </c>
      <c r="AH133">
        <v>336.025083278652</v>
      </c>
      <c r="AI133">
        <v>344.53884340542402</v>
      </c>
      <c r="AJ133">
        <v>339.73040570034402</v>
      </c>
      <c r="AK133">
        <v>342.57439795104699</v>
      </c>
      <c r="AL133">
        <v>334.86483957233702</v>
      </c>
      <c r="AM133">
        <v>336.886926993651</v>
      </c>
      <c r="AN133">
        <v>345.47440454301602</v>
      </c>
      <c r="AO133">
        <v>348.403968442105</v>
      </c>
      <c r="AP133">
        <v>340.88080847304201</v>
      </c>
      <c r="AQ133">
        <v>346.53292324586897</v>
      </c>
      <c r="AR133">
        <v>334.16663992346997</v>
      </c>
      <c r="AS133">
        <v>336.297165947314</v>
      </c>
      <c r="AT133">
        <v>343.253682686704</v>
      </c>
      <c r="AU133">
        <v>339.55710279335</v>
      </c>
      <c r="AV133">
        <v>341.951103815122</v>
      </c>
      <c r="AW133">
        <v>336.674537015738</v>
      </c>
      <c r="AX133">
        <v>336.83084232357203</v>
      </c>
      <c r="AY133">
        <v>335.04465647492202</v>
      </c>
      <c r="AZ133">
        <v>335.99420990517098</v>
      </c>
      <c r="BA133">
        <v>334.82850216251597</v>
      </c>
      <c r="BB133">
        <v>342.25994026297502</v>
      </c>
      <c r="BC133">
        <v>345.76891085789202</v>
      </c>
      <c r="BD133">
        <v>330.198163734437</v>
      </c>
      <c r="BE133">
        <v>337.48387128900902</v>
      </c>
      <c r="BF133">
        <v>346.29991777120603</v>
      </c>
      <c r="BG133">
        <v>331.25333584919599</v>
      </c>
      <c r="BH133">
        <v>339.31813987376597</v>
      </c>
      <c r="BI133">
        <v>334.88639121334302</v>
      </c>
      <c r="BJ133">
        <v>348.59766139967599</v>
      </c>
      <c r="BK133">
        <v>354.96298181280099</v>
      </c>
      <c r="BL133">
        <v>341.90001139651099</v>
      </c>
      <c r="BM133">
        <v>344.663002230296</v>
      </c>
      <c r="BN133">
        <v>351.21754856989202</v>
      </c>
      <c r="BO133">
        <v>355.98471527865502</v>
      </c>
      <c r="BP133">
        <v>350.66019299398698</v>
      </c>
      <c r="BQ133">
        <v>348.15382304251801</v>
      </c>
      <c r="BR133">
        <v>346.66929828292899</v>
      </c>
      <c r="BS133">
        <v>359.58161188033802</v>
      </c>
      <c r="BT133">
        <v>353.05863287803999</v>
      </c>
      <c r="BU133">
        <v>360.30134657685602</v>
      </c>
      <c r="BV133">
        <v>346.62332127085602</v>
      </c>
      <c r="BW133">
        <v>348.09883367801001</v>
      </c>
      <c r="BX133">
        <v>345.46083647460898</v>
      </c>
      <c r="BY133">
        <v>349.35491983287699</v>
      </c>
      <c r="BZ133">
        <v>369.797806189997</v>
      </c>
      <c r="CA133">
        <v>344.86460213395299</v>
      </c>
      <c r="CB133">
        <v>345.19723088811702</v>
      </c>
      <c r="CC133">
        <v>349.48276053375503</v>
      </c>
      <c r="CD133">
        <v>353.60375182259401</v>
      </c>
    </row>
    <row r="134" spans="1:82" x14ac:dyDescent="0.25">
      <c r="A134">
        <v>31.722296395193499</v>
      </c>
      <c r="B134">
        <v>364.12266324628303</v>
      </c>
      <c r="C134">
        <v>358.101140864635</v>
      </c>
      <c r="D134">
        <v>348.85463855439099</v>
      </c>
      <c r="E134">
        <v>344.60301333532402</v>
      </c>
      <c r="F134">
        <v>358.14633240668797</v>
      </c>
      <c r="G134">
        <v>336.758349249991</v>
      </c>
      <c r="H134">
        <v>347.27861833918303</v>
      </c>
      <c r="I134">
        <v>351.78385299022898</v>
      </c>
      <c r="J134">
        <v>349.46181567644902</v>
      </c>
      <c r="K134">
        <v>354.82426525140897</v>
      </c>
      <c r="L134">
        <v>355.286207569059</v>
      </c>
      <c r="M134">
        <v>353.471811881939</v>
      </c>
      <c r="N134">
        <v>348.03286092808997</v>
      </c>
      <c r="O134">
        <v>350.56673552808201</v>
      </c>
      <c r="P134">
        <v>355.37481152784801</v>
      </c>
      <c r="Q134">
        <v>349.60292990762798</v>
      </c>
      <c r="R134">
        <v>346.26183367362501</v>
      </c>
      <c r="S134">
        <v>358.15113531687302</v>
      </c>
      <c r="T134">
        <v>347.67106210600502</v>
      </c>
      <c r="U134">
        <v>347.107227673983</v>
      </c>
      <c r="V134">
        <v>339.40528502029099</v>
      </c>
      <c r="W134">
        <v>339.681111976208</v>
      </c>
      <c r="X134">
        <v>342.72563685071702</v>
      </c>
      <c r="Y134">
        <v>326.00822183452101</v>
      </c>
      <c r="Z134">
        <v>340.61755178351899</v>
      </c>
      <c r="AA134">
        <v>344.66344755937303</v>
      </c>
      <c r="AB134">
        <v>351.14236354175802</v>
      </c>
      <c r="AC134">
        <v>336.22375262568897</v>
      </c>
      <c r="AD134">
        <v>337.128561757358</v>
      </c>
      <c r="AE134">
        <v>339.107137139278</v>
      </c>
      <c r="AF134">
        <v>350.06507269435701</v>
      </c>
      <c r="AG134">
        <v>344.48035254706502</v>
      </c>
      <c r="AH134">
        <v>335.37050388733502</v>
      </c>
      <c r="AI134">
        <v>345.93279155155301</v>
      </c>
      <c r="AJ134">
        <v>340.269489568165</v>
      </c>
      <c r="AK134">
        <v>343.874867324516</v>
      </c>
      <c r="AL134">
        <v>335.572294006417</v>
      </c>
      <c r="AM134">
        <v>336.057187432555</v>
      </c>
      <c r="AN134">
        <v>345.70270120215298</v>
      </c>
      <c r="AO134">
        <v>347.87476209426097</v>
      </c>
      <c r="AP134">
        <v>343.02665596772601</v>
      </c>
      <c r="AQ134">
        <v>343.86389842294801</v>
      </c>
      <c r="AR134">
        <v>336.21846057262201</v>
      </c>
      <c r="AS134">
        <v>331.00437539501303</v>
      </c>
      <c r="AT134">
        <v>343.19385503194599</v>
      </c>
      <c r="AU134">
        <v>342.65925647143001</v>
      </c>
      <c r="AV134">
        <v>338.38467942573101</v>
      </c>
      <c r="AW134">
        <v>334.56906913091501</v>
      </c>
      <c r="AX134">
        <v>334.59096083532597</v>
      </c>
      <c r="AY134">
        <v>336.960761704444</v>
      </c>
      <c r="AZ134">
        <v>332.50298594293099</v>
      </c>
      <c r="BA134">
        <v>334.421575105984</v>
      </c>
      <c r="BB134">
        <v>340.08026724785498</v>
      </c>
      <c r="BC134">
        <v>338.65794743468098</v>
      </c>
      <c r="BD134">
        <v>329.04168335615498</v>
      </c>
      <c r="BE134">
        <v>338.03429001270399</v>
      </c>
      <c r="BF134">
        <v>347.69368856702903</v>
      </c>
      <c r="BG134">
        <v>334.09112037435398</v>
      </c>
      <c r="BH134">
        <v>338.18482224552503</v>
      </c>
      <c r="BI134">
        <v>336.08773975086501</v>
      </c>
      <c r="BJ134">
        <v>348.98743546908503</v>
      </c>
      <c r="BK134">
        <v>353.44748303199702</v>
      </c>
      <c r="BL134">
        <v>342.18575565848897</v>
      </c>
      <c r="BM134">
        <v>347.06488801529599</v>
      </c>
      <c r="BN134">
        <v>350.90877380449899</v>
      </c>
      <c r="BO134">
        <v>353.808286819454</v>
      </c>
      <c r="BP134">
        <v>353.03097572591599</v>
      </c>
      <c r="BQ134">
        <v>348.01100547665601</v>
      </c>
      <c r="BR134">
        <v>345.88472260440102</v>
      </c>
      <c r="BS134">
        <v>358.33354535988599</v>
      </c>
      <c r="BT134">
        <v>355.388593599042</v>
      </c>
      <c r="BU134">
        <v>360.42290444339699</v>
      </c>
      <c r="BV134">
        <v>344.00540425012298</v>
      </c>
      <c r="BW134">
        <v>352.69206947579102</v>
      </c>
      <c r="BX134">
        <v>339.43872371846697</v>
      </c>
      <c r="BY134">
        <v>352.09113164204001</v>
      </c>
      <c r="BZ134">
        <v>364.83131465531898</v>
      </c>
      <c r="CA134">
        <v>350.55833003746898</v>
      </c>
      <c r="CB134">
        <v>345.97920113113901</v>
      </c>
      <c r="CC134">
        <v>349.84935403227598</v>
      </c>
      <c r="CD134">
        <v>354.09680050797903</v>
      </c>
    </row>
    <row r="135" spans="1:82" x14ac:dyDescent="0.25">
      <c r="A135">
        <v>31.962616822429901</v>
      </c>
      <c r="B135">
        <v>361.589743980111</v>
      </c>
      <c r="C135">
        <v>360.94223741329802</v>
      </c>
      <c r="D135">
        <v>349.22486128609899</v>
      </c>
      <c r="E135">
        <v>346.456000216392</v>
      </c>
      <c r="F135">
        <v>356.28623988084001</v>
      </c>
      <c r="G135">
        <v>337.21458156518003</v>
      </c>
      <c r="H135">
        <v>349.51611799258399</v>
      </c>
      <c r="I135">
        <v>351.20564125747899</v>
      </c>
      <c r="J135">
        <v>346.87272242093098</v>
      </c>
      <c r="K135">
        <v>357.043143097506</v>
      </c>
      <c r="L135">
        <v>355.02138958350599</v>
      </c>
      <c r="M135">
        <v>358.78277590741101</v>
      </c>
      <c r="N135">
        <v>344.320051920737</v>
      </c>
      <c r="O135">
        <v>348.45955295910699</v>
      </c>
      <c r="P135">
        <v>353.34271558532703</v>
      </c>
      <c r="Q135">
        <v>350.30899652113197</v>
      </c>
      <c r="R135">
        <v>346.61305611608498</v>
      </c>
      <c r="S135">
        <v>356.78770220937201</v>
      </c>
      <c r="T135">
        <v>349.52970302924803</v>
      </c>
      <c r="U135">
        <v>349.32699638383298</v>
      </c>
      <c r="V135">
        <v>338.17494936512298</v>
      </c>
      <c r="W135">
        <v>338.59841785718601</v>
      </c>
      <c r="X135">
        <v>344.64200292868202</v>
      </c>
      <c r="Y135">
        <v>324.29250633007302</v>
      </c>
      <c r="Z135">
        <v>338.94808865408203</v>
      </c>
      <c r="AA135">
        <v>348.70523534264998</v>
      </c>
      <c r="AB135">
        <v>351.28460700233597</v>
      </c>
      <c r="AC135">
        <v>332.00260252119102</v>
      </c>
      <c r="AD135">
        <v>338.09555697818303</v>
      </c>
      <c r="AE135">
        <v>337.72444779054899</v>
      </c>
      <c r="AF135">
        <v>349.38504504125302</v>
      </c>
      <c r="AG135">
        <v>342.79740218650102</v>
      </c>
      <c r="AH135">
        <v>333.31791227634801</v>
      </c>
      <c r="AI135">
        <v>340.42269812248298</v>
      </c>
      <c r="AJ135">
        <v>338.30125609128402</v>
      </c>
      <c r="AK135">
        <v>343.89756442907901</v>
      </c>
      <c r="AL135">
        <v>335.76091164021398</v>
      </c>
      <c r="AM135">
        <v>336.41859659426598</v>
      </c>
      <c r="AN135">
        <v>345.85906428075202</v>
      </c>
      <c r="AO135">
        <v>345.83893960478599</v>
      </c>
      <c r="AP135">
        <v>345.056782533665</v>
      </c>
      <c r="AQ135">
        <v>340.904995732028</v>
      </c>
      <c r="AR135">
        <v>335.48653335241198</v>
      </c>
      <c r="AS135">
        <v>330.47343176168999</v>
      </c>
      <c r="AT135">
        <v>338.84716900224998</v>
      </c>
      <c r="AU135">
        <v>341.35945593463299</v>
      </c>
      <c r="AV135">
        <v>338.577499124893</v>
      </c>
      <c r="AW135">
        <v>334.63524017058199</v>
      </c>
      <c r="AX135">
        <v>333.18709186646299</v>
      </c>
      <c r="AY135">
        <v>337.16505278096798</v>
      </c>
      <c r="AZ135">
        <v>331.23355388283301</v>
      </c>
      <c r="BA135">
        <v>333.420562525663</v>
      </c>
      <c r="BB135">
        <v>340.72034796848902</v>
      </c>
      <c r="BC135">
        <v>333.46688102893103</v>
      </c>
      <c r="BD135">
        <v>329.33317823349603</v>
      </c>
      <c r="BE135">
        <v>337.579596384821</v>
      </c>
      <c r="BF135">
        <v>347.31792221639199</v>
      </c>
      <c r="BG135">
        <v>334.00505908839602</v>
      </c>
      <c r="BH135">
        <v>335.21409063008099</v>
      </c>
      <c r="BI135">
        <v>331.96291278203103</v>
      </c>
      <c r="BJ135">
        <v>347.064533205619</v>
      </c>
      <c r="BK135">
        <v>351.96407455877102</v>
      </c>
      <c r="BL135">
        <v>343.85447183527498</v>
      </c>
      <c r="BM135">
        <v>343.70771704894003</v>
      </c>
      <c r="BN135">
        <v>351.37132298504201</v>
      </c>
      <c r="BO135">
        <v>353.66162942056599</v>
      </c>
      <c r="BP135">
        <v>353.23871669931901</v>
      </c>
      <c r="BQ135">
        <v>352.23373068289101</v>
      </c>
      <c r="BR135">
        <v>346.08996351586001</v>
      </c>
      <c r="BS135">
        <v>357.64693442972998</v>
      </c>
      <c r="BT135">
        <v>358.46441295462301</v>
      </c>
      <c r="BU135">
        <v>358.04710479619501</v>
      </c>
      <c r="BV135">
        <v>343.49300820402499</v>
      </c>
      <c r="BW135">
        <v>354.55353246840201</v>
      </c>
      <c r="BX135">
        <v>335.682480856258</v>
      </c>
      <c r="BY135">
        <v>355.99263177128898</v>
      </c>
      <c r="BZ135">
        <v>358.151298084384</v>
      </c>
      <c r="CA135">
        <v>353.38864391187599</v>
      </c>
      <c r="CB135">
        <v>346.65653637796999</v>
      </c>
      <c r="CC135">
        <v>348.00503493657499</v>
      </c>
      <c r="CD135">
        <v>353.587670419125</v>
      </c>
    </row>
    <row r="136" spans="1:82" x14ac:dyDescent="0.25">
      <c r="A136">
        <v>32.202937249666199</v>
      </c>
      <c r="B136">
        <v>357.17288330671499</v>
      </c>
      <c r="C136">
        <v>363.36027620865701</v>
      </c>
      <c r="D136">
        <v>347.07576775596499</v>
      </c>
      <c r="E136">
        <v>351.85336758582997</v>
      </c>
      <c r="F136">
        <v>358.55274254794602</v>
      </c>
      <c r="G136">
        <v>342.35620144142302</v>
      </c>
      <c r="H136">
        <v>352.67321163259197</v>
      </c>
      <c r="I136">
        <v>351.62151967356698</v>
      </c>
      <c r="J136">
        <v>345.40596828337601</v>
      </c>
      <c r="K136">
        <v>355.02966761241697</v>
      </c>
      <c r="L136">
        <v>352.33074587808898</v>
      </c>
      <c r="M136">
        <v>362.85523209804398</v>
      </c>
      <c r="N136">
        <v>343.88833348812801</v>
      </c>
      <c r="O136">
        <v>347.37491191827797</v>
      </c>
      <c r="P136">
        <v>352.81086451017597</v>
      </c>
      <c r="Q136">
        <v>348.54679363234402</v>
      </c>
      <c r="R136">
        <v>347.396736436509</v>
      </c>
      <c r="S136">
        <v>356.709542403706</v>
      </c>
      <c r="T136">
        <v>350.48240112040202</v>
      </c>
      <c r="U136">
        <v>355.88317623293801</v>
      </c>
      <c r="V136">
        <v>343.41513981191503</v>
      </c>
      <c r="W136">
        <v>340.66359270153799</v>
      </c>
      <c r="X136">
        <v>344.00377002808699</v>
      </c>
      <c r="Y136">
        <v>324.332668279345</v>
      </c>
      <c r="Z136">
        <v>337.14867920655598</v>
      </c>
      <c r="AA136">
        <v>352.054736184413</v>
      </c>
      <c r="AB136">
        <v>351.46606313433</v>
      </c>
      <c r="AC136">
        <v>331.99993297739502</v>
      </c>
      <c r="AD136">
        <v>340.48484854739201</v>
      </c>
      <c r="AE136">
        <v>332.49219133041902</v>
      </c>
      <c r="AF136">
        <v>349.48055830973902</v>
      </c>
      <c r="AG136">
        <v>340.643010531519</v>
      </c>
      <c r="AH136">
        <v>334.21832179875997</v>
      </c>
      <c r="AI136">
        <v>340.057847711195</v>
      </c>
      <c r="AJ136">
        <v>336.191599832961</v>
      </c>
      <c r="AK136">
        <v>345.844521938941</v>
      </c>
      <c r="AL136">
        <v>338.308650826514</v>
      </c>
      <c r="AM136">
        <v>335.160597382302</v>
      </c>
      <c r="AN136">
        <v>344.13040102685602</v>
      </c>
      <c r="AO136">
        <v>343.232097175722</v>
      </c>
      <c r="AP136">
        <v>348.26921551374397</v>
      </c>
      <c r="AQ136">
        <v>336.04441984717602</v>
      </c>
      <c r="AR136">
        <v>335.56448033046598</v>
      </c>
      <c r="AS136">
        <v>334.049781586167</v>
      </c>
      <c r="AT136">
        <v>337.11006877121201</v>
      </c>
      <c r="AU136">
        <v>339.29823529505001</v>
      </c>
      <c r="AV136">
        <v>339.35433226859499</v>
      </c>
      <c r="AW136">
        <v>339.386471629185</v>
      </c>
      <c r="AX136">
        <v>333.67895269823799</v>
      </c>
      <c r="AY136">
        <v>336.92329769619897</v>
      </c>
      <c r="AZ136">
        <v>330.925660541578</v>
      </c>
      <c r="BA136">
        <v>329.69967442158702</v>
      </c>
      <c r="BB136">
        <v>341.05086592168101</v>
      </c>
      <c r="BC136">
        <v>330.06076146412198</v>
      </c>
      <c r="BD136">
        <v>333.04513465668902</v>
      </c>
      <c r="BE136">
        <v>335.275312451074</v>
      </c>
      <c r="BF136">
        <v>348.15603032302602</v>
      </c>
      <c r="BG136">
        <v>334.49643342785998</v>
      </c>
      <c r="BH136">
        <v>331.72574840493002</v>
      </c>
      <c r="BI136">
        <v>330.96880017971802</v>
      </c>
      <c r="BJ136">
        <v>344.121051466155</v>
      </c>
      <c r="BK136">
        <v>347.44793863895001</v>
      </c>
      <c r="BL136">
        <v>343.35578585156298</v>
      </c>
      <c r="BM136">
        <v>340.74147191378103</v>
      </c>
      <c r="BN136">
        <v>352.82304625963002</v>
      </c>
      <c r="BO136">
        <v>354.88631268867903</v>
      </c>
      <c r="BP136">
        <v>349.16124727174702</v>
      </c>
      <c r="BQ136">
        <v>351.93993208980203</v>
      </c>
      <c r="BR136">
        <v>350.88175633461799</v>
      </c>
      <c r="BS136">
        <v>358.47497717474897</v>
      </c>
      <c r="BT136">
        <v>361.99600656353999</v>
      </c>
      <c r="BU136">
        <v>358.17572952353203</v>
      </c>
      <c r="BV136">
        <v>342.95909161680697</v>
      </c>
      <c r="BW136">
        <v>356.19382120716801</v>
      </c>
      <c r="BX136">
        <v>336.636258988159</v>
      </c>
      <c r="BY136">
        <v>357.82949595634199</v>
      </c>
      <c r="BZ136">
        <v>352.05727399755699</v>
      </c>
      <c r="CA136">
        <v>355.77318128530402</v>
      </c>
      <c r="CB136">
        <v>348.04290024218898</v>
      </c>
      <c r="CC136">
        <v>344.30389896888499</v>
      </c>
      <c r="CD136">
        <v>354.10795616911201</v>
      </c>
    </row>
    <row r="137" spans="1:82" x14ac:dyDescent="0.25">
      <c r="A137">
        <v>32.443257676902498</v>
      </c>
      <c r="B137">
        <v>354.34611313456401</v>
      </c>
      <c r="C137">
        <v>358.64147127709901</v>
      </c>
      <c r="D137">
        <v>347.54524405789601</v>
      </c>
      <c r="E137">
        <v>355.89076147764598</v>
      </c>
      <c r="F137">
        <v>356.06708080689998</v>
      </c>
      <c r="G137">
        <v>349.31367290794401</v>
      </c>
      <c r="H137">
        <v>349.46903757299998</v>
      </c>
      <c r="I137">
        <v>348.31764495263502</v>
      </c>
      <c r="J137">
        <v>350.31766371929399</v>
      </c>
      <c r="K137">
        <v>353.52305963293202</v>
      </c>
      <c r="L137">
        <v>355.13805593502599</v>
      </c>
      <c r="M137">
        <v>361.50987707621101</v>
      </c>
      <c r="N137">
        <v>340.45348486737203</v>
      </c>
      <c r="O137">
        <v>356.68381641570102</v>
      </c>
      <c r="P137">
        <v>351.59448184628098</v>
      </c>
      <c r="Q137">
        <v>344.69469101678101</v>
      </c>
      <c r="R137">
        <v>349.55593187728101</v>
      </c>
      <c r="S137">
        <v>355.62624251061902</v>
      </c>
      <c r="T137">
        <v>349.522443212719</v>
      </c>
      <c r="U137">
        <v>353.84731983044099</v>
      </c>
      <c r="V137">
        <v>347.73963594668601</v>
      </c>
      <c r="W137">
        <v>340.57183164788199</v>
      </c>
      <c r="X137">
        <v>344.68542846054999</v>
      </c>
      <c r="Y137">
        <v>325.824792790777</v>
      </c>
      <c r="Z137">
        <v>336.69628377535099</v>
      </c>
      <c r="AA137">
        <v>346.30587714660498</v>
      </c>
      <c r="AB137">
        <v>345.40207207937402</v>
      </c>
      <c r="AC137">
        <v>337.681050114735</v>
      </c>
      <c r="AD137">
        <v>340.68350484614598</v>
      </c>
      <c r="AE137">
        <v>331.70911306159002</v>
      </c>
      <c r="AF137">
        <v>347.93200910681099</v>
      </c>
      <c r="AG137">
        <v>343.23766993403899</v>
      </c>
      <c r="AH137">
        <v>335.92289663233299</v>
      </c>
      <c r="AI137">
        <v>341.28086683076299</v>
      </c>
      <c r="AJ137">
        <v>336.05073812452099</v>
      </c>
      <c r="AK137">
        <v>346.40418514629602</v>
      </c>
      <c r="AL137">
        <v>339.63934282314801</v>
      </c>
      <c r="AM137">
        <v>337.068260662331</v>
      </c>
      <c r="AN137">
        <v>342.91720175010897</v>
      </c>
      <c r="AO137">
        <v>339.990442078596</v>
      </c>
      <c r="AP137">
        <v>351.31108629254402</v>
      </c>
      <c r="AQ137">
        <v>333.415454294759</v>
      </c>
      <c r="AR137">
        <v>330.28377777218799</v>
      </c>
      <c r="AS137">
        <v>332.896580294194</v>
      </c>
      <c r="AT137">
        <v>339.37154188362399</v>
      </c>
      <c r="AU137">
        <v>337.62141585421398</v>
      </c>
      <c r="AV137">
        <v>336.46717087110699</v>
      </c>
      <c r="AW137">
        <v>339.46811566051502</v>
      </c>
      <c r="AX137">
        <v>336.50643762513698</v>
      </c>
      <c r="AY137">
        <v>337.286955663745</v>
      </c>
      <c r="AZ137">
        <v>328.21230437409702</v>
      </c>
      <c r="BA137">
        <v>327.42811845906903</v>
      </c>
      <c r="BB137">
        <v>336.41594986048801</v>
      </c>
      <c r="BC137">
        <v>328.47738180000999</v>
      </c>
      <c r="BD137">
        <v>337.289477674659</v>
      </c>
      <c r="BE137">
        <v>333.119116771677</v>
      </c>
      <c r="BF137">
        <v>347.73873875804202</v>
      </c>
      <c r="BG137">
        <v>333.993544382756</v>
      </c>
      <c r="BH137">
        <v>334.72997954264201</v>
      </c>
      <c r="BI137">
        <v>330.84024108083901</v>
      </c>
      <c r="BJ137">
        <v>346.14338702582597</v>
      </c>
      <c r="BK137">
        <v>344.94238476608501</v>
      </c>
      <c r="BL137">
        <v>346.87771457359702</v>
      </c>
      <c r="BM137">
        <v>344.30493902505202</v>
      </c>
      <c r="BN137">
        <v>355.02933478527399</v>
      </c>
      <c r="BO137">
        <v>353.626905525474</v>
      </c>
      <c r="BP137">
        <v>347.85795555439802</v>
      </c>
      <c r="BQ137">
        <v>351.743891290531</v>
      </c>
      <c r="BR137">
        <v>352.16964317720499</v>
      </c>
      <c r="BS137">
        <v>356.19393250049802</v>
      </c>
      <c r="BT137">
        <v>361.62643144679299</v>
      </c>
      <c r="BU137">
        <v>357.57995408948898</v>
      </c>
      <c r="BV137">
        <v>339.37902464772401</v>
      </c>
      <c r="BW137">
        <v>359.03637241483801</v>
      </c>
      <c r="BX137">
        <v>342.80888881648798</v>
      </c>
      <c r="BY137">
        <v>353.98582554174499</v>
      </c>
      <c r="BZ137">
        <v>351.04584595718802</v>
      </c>
      <c r="CA137">
        <v>359.02820835395102</v>
      </c>
      <c r="CB137">
        <v>349.781631339527</v>
      </c>
      <c r="CC137">
        <v>342.06411893230199</v>
      </c>
      <c r="CD137">
        <v>349.29445942418101</v>
      </c>
    </row>
    <row r="138" spans="1:82" x14ac:dyDescent="0.25">
      <c r="A138">
        <v>32.683578104138803</v>
      </c>
      <c r="B138">
        <v>353.89334957541598</v>
      </c>
      <c r="C138">
        <v>357.94994096325098</v>
      </c>
      <c r="D138">
        <v>347.302869340011</v>
      </c>
      <c r="E138">
        <v>359.11606595907301</v>
      </c>
      <c r="F138">
        <v>354.04762438071401</v>
      </c>
      <c r="G138">
        <v>351.04580369496199</v>
      </c>
      <c r="H138">
        <v>351.91502373372498</v>
      </c>
      <c r="I138">
        <v>347.15224528405298</v>
      </c>
      <c r="J138">
        <v>353.51992289118499</v>
      </c>
      <c r="K138">
        <v>352.77726155404002</v>
      </c>
      <c r="L138">
        <v>358.58262204077499</v>
      </c>
      <c r="M138">
        <v>360.84885983609399</v>
      </c>
      <c r="N138">
        <v>341.99725336988303</v>
      </c>
      <c r="O138">
        <v>358.511288517477</v>
      </c>
      <c r="P138">
        <v>348.65337639885502</v>
      </c>
      <c r="Q138">
        <v>346.41508692830803</v>
      </c>
      <c r="R138">
        <v>351.72046979405798</v>
      </c>
      <c r="S138">
        <v>351.31617156357299</v>
      </c>
      <c r="T138">
        <v>347.94287528118599</v>
      </c>
      <c r="U138">
        <v>356.12015161832602</v>
      </c>
      <c r="V138">
        <v>350.19951514381899</v>
      </c>
      <c r="W138">
        <v>344.2332699525</v>
      </c>
      <c r="X138">
        <v>349.46445046487298</v>
      </c>
      <c r="Y138">
        <v>326.917448831088</v>
      </c>
      <c r="Z138">
        <v>336.09194308060501</v>
      </c>
      <c r="AA138">
        <v>345.43742161287901</v>
      </c>
      <c r="AB138">
        <v>343.44646568392898</v>
      </c>
      <c r="AC138">
        <v>337.92292833316202</v>
      </c>
      <c r="AD138">
        <v>338.84989591367901</v>
      </c>
      <c r="AE138">
        <v>329.29869342929402</v>
      </c>
      <c r="AF138">
        <v>347.30401453724897</v>
      </c>
      <c r="AG138">
        <v>342.50227797117202</v>
      </c>
      <c r="AH138">
        <v>336.39904965398603</v>
      </c>
      <c r="AI138">
        <v>338.01986240217002</v>
      </c>
      <c r="AJ138">
        <v>336.93076484615301</v>
      </c>
      <c r="AK138">
        <v>342.98882016638498</v>
      </c>
      <c r="AL138">
        <v>344.36422451531502</v>
      </c>
      <c r="AM138">
        <v>337.37758395004602</v>
      </c>
      <c r="AN138">
        <v>341.73213987338198</v>
      </c>
      <c r="AO138">
        <v>336.43399537552898</v>
      </c>
      <c r="AP138">
        <v>346.99205632144702</v>
      </c>
      <c r="AQ138">
        <v>332.95198219883702</v>
      </c>
      <c r="AR138">
        <v>331.09483851215299</v>
      </c>
      <c r="AS138">
        <v>334.99766246140302</v>
      </c>
      <c r="AT138">
        <v>343.92487469534097</v>
      </c>
      <c r="AU138">
        <v>338.52876401928398</v>
      </c>
      <c r="AV138">
        <v>335.42688882893799</v>
      </c>
      <c r="AW138">
        <v>344.07112170715402</v>
      </c>
      <c r="AX138">
        <v>339.482442698287</v>
      </c>
      <c r="AY138">
        <v>341.16357772195897</v>
      </c>
      <c r="AZ138">
        <v>328.37886616446502</v>
      </c>
      <c r="BA138">
        <v>325.149882963663</v>
      </c>
      <c r="BB138">
        <v>341.28114098777201</v>
      </c>
      <c r="BC138">
        <v>330.55354440650501</v>
      </c>
      <c r="BD138">
        <v>335.10471185600699</v>
      </c>
      <c r="BE138">
        <v>333.30380908409597</v>
      </c>
      <c r="BF138">
        <v>342.25057883455997</v>
      </c>
      <c r="BG138">
        <v>334.515021039933</v>
      </c>
      <c r="BH138">
        <v>329.74852809682602</v>
      </c>
      <c r="BI138">
        <v>328.57294485936899</v>
      </c>
      <c r="BJ138">
        <v>342.546448743849</v>
      </c>
      <c r="BK138">
        <v>342.31419987755697</v>
      </c>
      <c r="BL138">
        <v>347.17745656941599</v>
      </c>
      <c r="BM138">
        <v>344.979904229645</v>
      </c>
      <c r="BN138">
        <v>353.72322958922302</v>
      </c>
      <c r="BO138">
        <v>351.71410638704202</v>
      </c>
      <c r="BP138">
        <v>349.24563228876099</v>
      </c>
      <c r="BQ138">
        <v>349.49126047891701</v>
      </c>
      <c r="BR138">
        <v>354.12076168823</v>
      </c>
      <c r="BS138">
        <v>354.97233665345698</v>
      </c>
      <c r="BT138">
        <v>360.81605948675599</v>
      </c>
      <c r="BU138">
        <v>357.16506421777399</v>
      </c>
      <c r="BV138">
        <v>340.33489888395599</v>
      </c>
      <c r="BW138">
        <v>354.96364057214799</v>
      </c>
      <c r="BX138">
        <v>349.46396843879</v>
      </c>
      <c r="BY138">
        <v>352.62997560650598</v>
      </c>
      <c r="BZ138">
        <v>345.69251201085001</v>
      </c>
      <c r="CA138">
        <v>365.149218641998</v>
      </c>
      <c r="CB138">
        <v>351.49320198934402</v>
      </c>
      <c r="CC138">
        <v>340.56376042570798</v>
      </c>
      <c r="CD138">
        <v>348.32772789266699</v>
      </c>
    </row>
    <row r="139" spans="1:82" x14ac:dyDescent="0.25">
      <c r="A139">
        <v>32.923898531375102</v>
      </c>
      <c r="B139">
        <v>351.581309454284</v>
      </c>
      <c r="C139">
        <v>357.388004990762</v>
      </c>
      <c r="D139">
        <v>350.17778871450503</v>
      </c>
      <c r="E139">
        <v>359.082422627455</v>
      </c>
      <c r="F139">
        <v>351.98304522722299</v>
      </c>
      <c r="G139">
        <v>356.45372804677203</v>
      </c>
      <c r="H139">
        <v>355.06338711985802</v>
      </c>
      <c r="I139">
        <v>348.715971263651</v>
      </c>
      <c r="J139">
        <v>353.30227162507498</v>
      </c>
      <c r="K139">
        <v>354.31044020645697</v>
      </c>
      <c r="L139">
        <v>357.83796507887399</v>
      </c>
      <c r="M139">
        <v>359.59511853770999</v>
      </c>
      <c r="N139">
        <v>348.80901633975498</v>
      </c>
      <c r="O139">
        <v>359.01927779193198</v>
      </c>
      <c r="P139">
        <v>351.17421203679697</v>
      </c>
      <c r="Q139">
        <v>349.78401561105801</v>
      </c>
      <c r="R139">
        <v>350.66346130439098</v>
      </c>
      <c r="S139">
        <v>350.04252317932901</v>
      </c>
      <c r="T139">
        <v>346.94744612372801</v>
      </c>
      <c r="U139">
        <v>354.84997622059899</v>
      </c>
      <c r="V139">
        <v>350.84706112797602</v>
      </c>
      <c r="W139">
        <v>342.14280817468</v>
      </c>
      <c r="X139">
        <v>349.02066999069802</v>
      </c>
      <c r="Y139">
        <v>329.92477806221001</v>
      </c>
      <c r="Z139">
        <v>334.62230468210203</v>
      </c>
      <c r="AA139">
        <v>348.24668432048401</v>
      </c>
      <c r="AB139">
        <v>344.55264130724902</v>
      </c>
      <c r="AC139">
        <v>336.152128302184</v>
      </c>
      <c r="AD139">
        <v>339.73055569638598</v>
      </c>
      <c r="AE139">
        <v>329.27259109555303</v>
      </c>
      <c r="AF139">
        <v>347.02765801220698</v>
      </c>
      <c r="AG139">
        <v>342.61465101260598</v>
      </c>
      <c r="AH139">
        <v>337.19910585542198</v>
      </c>
      <c r="AI139">
        <v>338.18475235123799</v>
      </c>
      <c r="AJ139">
        <v>336.88382858486699</v>
      </c>
      <c r="AK139">
        <v>339.83669835534801</v>
      </c>
      <c r="AL139">
        <v>345.678367789829</v>
      </c>
      <c r="AM139">
        <v>343.37482451329601</v>
      </c>
      <c r="AN139">
        <v>339.16105273617097</v>
      </c>
      <c r="AO139">
        <v>334.40542400532303</v>
      </c>
      <c r="AP139">
        <v>342.51867118997302</v>
      </c>
      <c r="AQ139">
        <v>335.54079313571702</v>
      </c>
      <c r="AR139">
        <v>331.41764867073698</v>
      </c>
      <c r="AS139">
        <v>333.89288337194</v>
      </c>
      <c r="AT139">
        <v>342.79733584724499</v>
      </c>
      <c r="AU139">
        <v>336.72008022364702</v>
      </c>
      <c r="AV139">
        <v>337.00363999619401</v>
      </c>
      <c r="AW139">
        <v>344.76247644866402</v>
      </c>
      <c r="AX139">
        <v>340.71495854413598</v>
      </c>
      <c r="AY139">
        <v>341.41254451948703</v>
      </c>
      <c r="AZ139">
        <v>329.57740752767199</v>
      </c>
      <c r="BA139">
        <v>325.972643211177</v>
      </c>
      <c r="BB139">
        <v>339.31682211784101</v>
      </c>
      <c r="BC139">
        <v>330.68598003466599</v>
      </c>
      <c r="BD139">
        <v>337.59928200636</v>
      </c>
      <c r="BE139">
        <v>333.88957761502201</v>
      </c>
      <c r="BF139">
        <v>340.62758553730703</v>
      </c>
      <c r="BG139">
        <v>335.52660318821199</v>
      </c>
      <c r="BH139">
        <v>330.48076573394502</v>
      </c>
      <c r="BI139">
        <v>327.80417122078802</v>
      </c>
      <c r="BJ139">
        <v>340.21834540014402</v>
      </c>
      <c r="BK139">
        <v>339.14677582048603</v>
      </c>
      <c r="BL139">
        <v>348.63728167069098</v>
      </c>
      <c r="BM139">
        <v>343.91346913672999</v>
      </c>
      <c r="BN139">
        <v>353.40381479753</v>
      </c>
      <c r="BO139">
        <v>354.75757846943401</v>
      </c>
      <c r="BP139">
        <v>353.44757619184202</v>
      </c>
      <c r="BQ139">
        <v>346.269035378642</v>
      </c>
      <c r="BR139">
        <v>356.84945640027001</v>
      </c>
      <c r="BS139">
        <v>351.933522851021</v>
      </c>
      <c r="BT139">
        <v>358.82753224942297</v>
      </c>
      <c r="BU139">
        <v>355.65430054177102</v>
      </c>
      <c r="BV139">
        <v>343.80283188763701</v>
      </c>
      <c r="BW139">
        <v>352.46283506013799</v>
      </c>
      <c r="BX139">
        <v>354.635840164652</v>
      </c>
      <c r="BY139">
        <v>354.65791355578102</v>
      </c>
      <c r="BZ139">
        <v>342.73160782201501</v>
      </c>
      <c r="CA139">
        <v>363.38679138395003</v>
      </c>
      <c r="CB139">
        <v>355.68501532449199</v>
      </c>
      <c r="CC139">
        <v>342.51650599707801</v>
      </c>
      <c r="CD139">
        <v>348.24843162716002</v>
      </c>
    </row>
    <row r="140" spans="1:82" x14ac:dyDescent="0.25">
      <c r="A140">
        <v>33.1642189586114</v>
      </c>
      <c r="B140">
        <v>347.56108063218397</v>
      </c>
      <c r="C140">
        <v>356.74089759212899</v>
      </c>
      <c r="D140">
        <v>351.12507574569901</v>
      </c>
      <c r="E140">
        <v>361.04357213379399</v>
      </c>
      <c r="F140">
        <v>351.26417202469497</v>
      </c>
      <c r="G140">
        <v>360.95093674622899</v>
      </c>
      <c r="H140">
        <v>358.88508946402499</v>
      </c>
      <c r="I140">
        <v>348.46656679704301</v>
      </c>
      <c r="J140">
        <v>350.43899162492897</v>
      </c>
      <c r="K140">
        <v>357.25164548503</v>
      </c>
      <c r="L140">
        <v>356.46562387289498</v>
      </c>
      <c r="M140">
        <v>357.000561993612</v>
      </c>
      <c r="N140">
        <v>354.212700249693</v>
      </c>
      <c r="O140">
        <v>356.61343676152802</v>
      </c>
      <c r="P140">
        <v>356.57874380596502</v>
      </c>
      <c r="Q140">
        <v>352.97631775574803</v>
      </c>
      <c r="R140">
        <v>350.849231227541</v>
      </c>
      <c r="S140">
        <v>348.15152296017499</v>
      </c>
      <c r="T140">
        <v>346.53993975729901</v>
      </c>
      <c r="U140">
        <v>353.924121492697</v>
      </c>
      <c r="V140">
        <v>352.21419688950903</v>
      </c>
      <c r="W140">
        <v>339.042996307083</v>
      </c>
      <c r="X140">
        <v>349.25348447842703</v>
      </c>
      <c r="Y140">
        <v>333.03227544900801</v>
      </c>
      <c r="Z140">
        <v>333.97592743586199</v>
      </c>
      <c r="AA140">
        <v>350.49618599721902</v>
      </c>
      <c r="AB140">
        <v>343.77605323664301</v>
      </c>
      <c r="AC140">
        <v>336.31128537290402</v>
      </c>
      <c r="AD140">
        <v>340.19060100317802</v>
      </c>
      <c r="AE140">
        <v>331.60530829384999</v>
      </c>
      <c r="AF140">
        <v>346.022023990641</v>
      </c>
      <c r="AG140">
        <v>342.59305712445502</v>
      </c>
      <c r="AH140">
        <v>337.41759439139298</v>
      </c>
      <c r="AI140">
        <v>339.74539135452198</v>
      </c>
      <c r="AJ140">
        <v>337.27570464083601</v>
      </c>
      <c r="AK140">
        <v>338.64536546017803</v>
      </c>
      <c r="AL140">
        <v>345.679120588557</v>
      </c>
      <c r="AM140">
        <v>348.15859253779098</v>
      </c>
      <c r="AN140">
        <v>334.890623120334</v>
      </c>
      <c r="AO140">
        <v>333.762077998682</v>
      </c>
      <c r="AP140">
        <v>339.56838145730097</v>
      </c>
      <c r="AQ140">
        <v>338.221774520346</v>
      </c>
      <c r="AR140">
        <v>329.35770275199002</v>
      </c>
      <c r="AS140">
        <v>334.72913932564302</v>
      </c>
      <c r="AT140">
        <v>339.12781647962498</v>
      </c>
      <c r="AU140">
        <v>333.288013627775</v>
      </c>
      <c r="AV140">
        <v>339.94262331165999</v>
      </c>
      <c r="AW140">
        <v>345.42098009385802</v>
      </c>
      <c r="AX140">
        <v>343.38629411661799</v>
      </c>
      <c r="AY140">
        <v>338.81982293352002</v>
      </c>
      <c r="AZ140">
        <v>331.95389494488302</v>
      </c>
      <c r="BA140">
        <v>327.16147625620499</v>
      </c>
      <c r="BB140">
        <v>335.59375703085601</v>
      </c>
      <c r="BC140">
        <v>331.56942411104501</v>
      </c>
      <c r="BD140">
        <v>338.05178691065402</v>
      </c>
      <c r="BE140">
        <v>335.33993275583401</v>
      </c>
      <c r="BF140">
        <v>340.182255081959</v>
      </c>
      <c r="BG140">
        <v>334.42328488735097</v>
      </c>
      <c r="BH140">
        <v>333.619496358064</v>
      </c>
      <c r="BI140">
        <v>327.120571179823</v>
      </c>
      <c r="BJ140">
        <v>340.146301616183</v>
      </c>
      <c r="BK140">
        <v>336.88953566047297</v>
      </c>
      <c r="BL140">
        <v>347.91401335223799</v>
      </c>
      <c r="BM140">
        <v>341.86013570745399</v>
      </c>
      <c r="BN140">
        <v>356.590555083178</v>
      </c>
      <c r="BO140">
        <v>358.23050043798003</v>
      </c>
      <c r="BP140">
        <v>355.330643893353</v>
      </c>
      <c r="BQ140">
        <v>343.075381389173</v>
      </c>
      <c r="BR140">
        <v>359.56671256137503</v>
      </c>
      <c r="BS140">
        <v>348.71765988430002</v>
      </c>
      <c r="BT140">
        <v>354.69877944579201</v>
      </c>
      <c r="BU140">
        <v>355.514778228669</v>
      </c>
      <c r="BV140">
        <v>348.10307199907601</v>
      </c>
      <c r="BW140">
        <v>348.55841996734898</v>
      </c>
      <c r="BX140">
        <v>359.86626295335998</v>
      </c>
      <c r="BY140">
        <v>354.71409191337898</v>
      </c>
      <c r="BZ140">
        <v>341.33896615918201</v>
      </c>
      <c r="CA140">
        <v>358.88218891775301</v>
      </c>
      <c r="CB140">
        <v>358.86784625906103</v>
      </c>
      <c r="CC140">
        <v>343.11439758277101</v>
      </c>
      <c r="CD140">
        <v>349.32625591751997</v>
      </c>
    </row>
    <row r="141" spans="1:82" x14ac:dyDescent="0.25">
      <c r="A141">
        <v>33.404539385847798</v>
      </c>
      <c r="B141">
        <v>345.76995729051902</v>
      </c>
      <c r="C141">
        <v>353.71702830855202</v>
      </c>
      <c r="D141">
        <v>350.631422073865</v>
      </c>
      <c r="E141">
        <v>365.33619959362699</v>
      </c>
      <c r="F141">
        <v>351.086726611443</v>
      </c>
      <c r="G141">
        <v>364.53877440349601</v>
      </c>
      <c r="H141">
        <v>361.38897368813201</v>
      </c>
      <c r="I141">
        <v>346.54905897145102</v>
      </c>
      <c r="J141">
        <v>350.28000683284199</v>
      </c>
      <c r="K141">
        <v>358.93660804053002</v>
      </c>
      <c r="L141">
        <v>357.27414866154697</v>
      </c>
      <c r="M141">
        <v>357.16808181322199</v>
      </c>
      <c r="N141">
        <v>355.94109939015198</v>
      </c>
      <c r="O141">
        <v>354.766771541715</v>
      </c>
      <c r="P141">
        <v>359.51551361207299</v>
      </c>
      <c r="Q141">
        <v>352.276587365902</v>
      </c>
      <c r="R141">
        <v>354.35830258286597</v>
      </c>
      <c r="S141">
        <v>344.68136548357</v>
      </c>
      <c r="T141">
        <v>347.45075885804198</v>
      </c>
      <c r="U141">
        <v>353.41124158184101</v>
      </c>
      <c r="V141">
        <v>355.94439335074202</v>
      </c>
      <c r="W141">
        <v>337.66558038852799</v>
      </c>
      <c r="X141">
        <v>349.755406946471</v>
      </c>
      <c r="Y141">
        <v>335.21652643351302</v>
      </c>
      <c r="Z141">
        <v>336.07004184715601</v>
      </c>
      <c r="AA141">
        <v>347.25569752178802</v>
      </c>
      <c r="AB141">
        <v>341.87247011208302</v>
      </c>
      <c r="AC141">
        <v>338.04025344036398</v>
      </c>
      <c r="AD141">
        <v>338.77414898056202</v>
      </c>
      <c r="AE141">
        <v>332.98975329601899</v>
      </c>
      <c r="AF141">
        <v>343.07858988504302</v>
      </c>
      <c r="AG141">
        <v>341.91717659466798</v>
      </c>
      <c r="AH141">
        <v>338.979245325764</v>
      </c>
      <c r="AI141">
        <v>342.288051833542</v>
      </c>
      <c r="AJ141">
        <v>339.74099364462398</v>
      </c>
      <c r="AK141">
        <v>338.50012401758698</v>
      </c>
      <c r="AL141">
        <v>344.33574074114603</v>
      </c>
      <c r="AM141">
        <v>348.77064033014699</v>
      </c>
      <c r="AN141">
        <v>331.38595083341397</v>
      </c>
      <c r="AO141">
        <v>331.31662794467502</v>
      </c>
      <c r="AP141">
        <v>341.457469988181</v>
      </c>
      <c r="AQ141">
        <v>342.35321906129002</v>
      </c>
      <c r="AR141">
        <v>328.18801600110902</v>
      </c>
      <c r="AS141">
        <v>339.053884874201</v>
      </c>
      <c r="AT141">
        <v>338.44287326599601</v>
      </c>
      <c r="AU141">
        <v>333.73182818253701</v>
      </c>
      <c r="AV141">
        <v>345.28289870292599</v>
      </c>
      <c r="AW141">
        <v>347.94744345742498</v>
      </c>
      <c r="AX141">
        <v>348.32281064959301</v>
      </c>
      <c r="AY141">
        <v>338.31599294360501</v>
      </c>
      <c r="AZ141">
        <v>336.98984272868103</v>
      </c>
      <c r="BA141">
        <v>327.282342472008</v>
      </c>
      <c r="BB141">
        <v>336.33899653050503</v>
      </c>
      <c r="BC141">
        <v>335.605296387858</v>
      </c>
      <c r="BD141">
        <v>336.09946652386202</v>
      </c>
      <c r="BE141">
        <v>339.497113172924</v>
      </c>
      <c r="BF141">
        <v>337.45348436184099</v>
      </c>
      <c r="BG141">
        <v>330.39105503718298</v>
      </c>
      <c r="BH141">
        <v>335.70290364957202</v>
      </c>
      <c r="BI141">
        <v>328.90879723940202</v>
      </c>
      <c r="BJ141">
        <v>340.70608143210399</v>
      </c>
      <c r="BK141">
        <v>333.40831149925702</v>
      </c>
      <c r="BL141">
        <v>344.34737930788401</v>
      </c>
      <c r="BM141">
        <v>341.31287392188199</v>
      </c>
      <c r="BN141">
        <v>359.74480214271699</v>
      </c>
      <c r="BO141">
        <v>357.77005687814102</v>
      </c>
      <c r="BP141">
        <v>353.85349558949099</v>
      </c>
      <c r="BQ141">
        <v>339.96711475566502</v>
      </c>
      <c r="BR141">
        <v>360.795765640826</v>
      </c>
      <c r="BS141">
        <v>349.32083780447402</v>
      </c>
      <c r="BT141">
        <v>346.31896183423203</v>
      </c>
      <c r="BU141">
        <v>356.60839646033202</v>
      </c>
      <c r="BV141">
        <v>350.71120870823398</v>
      </c>
      <c r="BW141">
        <v>345.377624576747</v>
      </c>
      <c r="BX141">
        <v>361.28037200794398</v>
      </c>
      <c r="BY141">
        <v>349.68299407073602</v>
      </c>
      <c r="BZ141">
        <v>340.51107186590298</v>
      </c>
      <c r="CA141">
        <v>354.35455912604198</v>
      </c>
      <c r="CB141">
        <v>359.07059744571899</v>
      </c>
      <c r="CC141">
        <v>341.01721434036301</v>
      </c>
      <c r="CD141">
        <v>348.482024295418</v>
      </c>
    </row>
    <row r="142" spans="1:82" x14ac:dyDescent="0.25">
      <c r="A142">
        <v>33.644859813084103</v>
      </c>
      <c r="B142">
        <v>345.65632067298702</v>
      </c>
      <c r="C142">
        <v>352.88975469181202</v>
      </c>
      <c r="D142">
        <v>354.61390530211298</v>
      </c>
      <c r="E142">
        <v>361.39569257769301</v>
      </c>
      <c r="F142">
        <v>347.73786509638899</v>
      </c>
      <c r="G142">
        <v>363.34791573945699</v>
      </c>
      <c r="H142">
        <v>356.80683491248698</v>
      </c>
      <c r="I142">
        <v>344.66616546844602</v>
      </c>
      <c r="J142">
        <v>352.15068757842499</v>
      </c>
      <c r="K142">
        <v>360.34326560670002</v>
      </c>
      <c r="L142">
        <v>356.49179128691401</v>
      </c>
      <c r="M142">
        <v>349.73909846615902</v>
      </c>
      <c r="N142">
        <v>357.13273849753199</v>
      </c>
      <c r="O142">
        <v>354.91897093888701</v>
      </c>
      <c r="P142">
        <v>363.94358733641502</v>
      </c>
      <c r="Q142">
        <v>352.846874847896</v>
      </c>
      <c r="R142">
        <v>355.90249052679002</v>
      </c>
      <c r="S142">
        <v>349.12870385958701</v>
      </c>
      <c r="T142">
        <v>350.24694925959301</v>
      </c>
      <c r="U142">
        <v>350.50838273150299</v>
      </c>
      <c r="V142">
        <v>352.52991816111</v>
      </c>
      <c r="W142">
        <v>337.74670564817802</v>
      </c>
      <c r="X142">
        <v>348.18688004936598</v>
      </c>
      <c r="Y142">
        <v>331.24890577370098</v>
      </c>
      <c r="Z142">
        <v>340.76436098527398</v>
      </c>
      <c r="AA142">
        <v>340.39057740195199</v>
      </c>
      <c r="AB142">
        <v>340.90493881709</v>
      </c>
      <c r="AC142">
        <v>338.07523739871499</v>
      </c>
      <c r="AD142">
        <v>335.048525980688</v>
      </c>
      <c r="AE142">
        <v>336.54958163183102</v>
      </c>
      <c r="AF142">
        <v>341.77104610771698</v>
      </c>
      <c r="AG142">
        <v>343.48045300293302</v>
      </c>
      <c r="AH142">
        <v>341.49794238174798</v>
      </c>
      <c r="AI142">
        <v>350.06392852119899</v>
      </c>
      <c r="AJ142">
        <v>339.76924898326803</v>
      </c>
      <c r="AK142">
        <v>334.47430305115199</v>
      </c>
      <c r="AL142">
        <v>342.24169353453101</v>
      </c>
      <c r="AM142">
        <v>348.18310022869201</v>
      </c>
      <c r="AN142">
        <v>333.142550134646</v>
      </c>
      <c r="AO142">
        <v>331.19170171759299</v>
      </c>
      <c r="AP142">
        <v>341.25732097672199</v>
      </c>
      <c r="AQ142">
        <v>342.955803011093</v>
      </c>
      <c r="AR142">
        <v>330.47779576504399</v>
      </c>
      <c r="AS142">
        <v>335.21270642034602</v>
      </c>
      <c r="AT142">
        <v>341.91467802012897</v>
      </c>
      <c r="AU142">
        <v>334.77458235730199</v>
      </c>
      <c r="AV142">
        <v>349.36297317133</v>
      </c>
      <c r="AW142">
        <v>344.67837924991801</v>
      </c>
      <c r="AX142">
        <v>346.05877337727998</v>
      </c>
      <c r="AY142">
        <v>341.98471974613</v>
      </c>
      <c r="AZ142">
        <v>338.35130168384399</v>
      </c>
      <c r="BA142">
        <v>334.76979802286098</v>
      </c>
      <c r="BB142">
        <v>333.67880550508102</v>
      </c>
      <c r="BC142">
        <v>335.25933140581799</v>
      </c>
      <c r="BD142">
        <v>338.92684600240398</v>
      </c>
      <c r="BE142">
        <v>342.475563709249</v>
      </c>
      <c r="BF142">
        <v>333.71241968254702</v>
      </c>
      <c r="BG142">
        <v>335.23609663916602</v>
      </c>
      <c r="BH142">
        <v>341.01942843956101</v>
      </c>
      <c r="BI142">
        <v>330.31614440692999</v>
      </c>
      <c r="BJ142">
        <v>343.616733295176</v>
      </c>
      <c r="BK142">
        <v>339.13551980673998</v>
      </c>
      <c r="BL142">
        <v>345.159453145246</v>
      </c>
      <c r="BM142">
        <v>345.448363698143</v>
      </c>
      <c r="BN142">
        <v>359.00981600809001</v>
      </c>
      <c r="BO142">
        <v>353.207043898667</v>
      </c>
      <c r="BP142">
        <v>355.94038621610201</v>
      </c>
      <c r="BQ142">
        <v>339.74997834616602</v>
      </c>
      <c r="BR142">
        <v>361.46486292347498</v>
      </c>
      <c r="BS142">
        <v>347.95983093352402</v>
      </c>
      <c r="BT142">
        <v>345.29723810201602</v>
      </c>
      <c r="BU142">
        <v>356.41883841466199</v>
      </c>
      <c r="BV142">
        <v>345.51014702158398</v>
      </c>
      <c r="BW142">
        <v>348.90411812214398</v>
      </c>
      <c r="BX142">
        <v>362.245391683874</v>
      </c>
      <c r="BY142">
        <v>346.31530848726601</v>
      </c>
      <c r="BZ142">
        <v>345.41965319581999</v>
      </c>
      <c r="CA142">
        <v>352.240369215957</v>
      </c>
      <c r="CB142">
        <v>358.809731459717</v>
      </c>
      <c r="CC142">
        <v>348.73442807808601</v>
      </c>
      <c r="CD142">
        <v>349.17515254803499</v>
      </c>
    </row>
    <row r="143" spans="1:82" x14ac:dyDescent="0.25">
      <c r="A143">
        <v>33.885180240320402</v>
      </c>
      <c r="B143">
        <v>343.056234392102</v>
      </c>
      <c r="C143">
        <v>359.59587609175099</v>
      </c>
      <c r="D143">
        <v>354.104874653764</v>
      </c>
      <c r="E143">
        <v>363.28144056795702</v>
      </c>
      <c r="F143">
        <v>350.56299106792699</v>
      </c>
      <c r="G143">
        <v>359.09290680688503</v>
      </c>
      <c r="H143">
        <v>356.77954211390499</v>
      </c>
      <c r="I143">
        <v>347.13182663781402</v>
      </c>
      <c r="J143">
        <v>346.01900295832502</v>
      </c>
      <c r="K143">
        <v>360.662271659483</v>
      </c>
      <c r="L143">
        <v>354.12187533529999</v>
      </c>
      <c r="M143">
        <v>353.034440869506</v>
      </c>
      <c r="N143">
        <v>357.34270582341998</v>
      </c>
      <c r="O143">
        <v>350.54086800790702</v>
      </c>
      <c r="P143">
        <v>364.57007955361098</v>
      </c>
      <c r="Q143">
        <v>355.372825303767</v>
      </c>
      <c r="R143">
        <v>356.87500371348699</v>
      </c>
      <c r="S143">
        <v>351.377552004959</v>
      </c>
      <c r="T143">
        <v>352.46216027337198</v>
      </c>
      <c r="U143">
        <v>352.21591631441299</v>
      </c>
      <c r="V143">
        <v>346.87593731294902</v>
      </c>
      <c r="W143">
        <v>339.85838407519998</v>
      </c>
      <c r="X143">
        <v>346.26951420128103</v>
      </c>
      <c r="Y143">
        <v>328.64380364034503</v>
      </c>
      <c r="Z143">
        <v>341.59012651269597</v>
      </c>
      <c r="AA143">
        <v>342.512899939161</v>
      </c>
      <c r="AB143">
        <v>341.417570758171</v>
      </c>
      <c r="AC143">
        <v>336.93212600898698</v>
      </c>
      <c r="AD143">
        <v>335.78110048170799</v>
      </c>
      <c r="AE143">
        <v>335.361860983317</v>
      </c>
      <c r="AF143">
        <v>340.80274756258001</v>
      </c>
      <c r="AG143">
        <v>344.54400251567603</v>
      </c>
      <c r="AH143">
        <v>344.942512421495</v>
      </c>
      <c r="AI143">
        <v>349.86816499455699</v>
      </c>
      <c r="AJ143">
        <v>340.23516095888101</v>
      </c>
      <c r="AK143">
        <v>330.90408622725403</v>
      </c>
      <c r="AL143">
        <v>344.88446464759198</v>
      </c>
      <c r="AM143">
        <v>346.41602335985601</v>
      </c>
      <c r="AN143">
        <v>333.31057984730398</v>
      </c>
      <c r="AO143">
        <v>330.71909614047001</v>
      </c>
      <c r="AP143">
        <v>338.75870632153197</v>
      </c>
      <c r="AQ143">
        <v>343.75984094676897</v>
      </c>
      <c r="AR143">
        <v>334.185336152383</v>
      </c>
      <c r="AS143">
        <v>339.37058200675</v>
      </c>
      <c r="AT143">
        <v>339.54585898592597</v>
      </c>
      <c r="AU143">
        <v>337.12016038463599</v>
      </c>
      <c r="AV143">
        <v>352.03575625525002</v>
      </c>
      <c r="AW143">
        <v>347.07941488579303</v>
      </c>
      <c r="AX143">
        <v>348.16828602575401</v>
      </c>
      <c r="AY143">
        <v>344.156826932564</v>
      </c>
      <c r="AZ143">
        <v>335.49124734048797</v>
      </c>
      <c r="BA143">
        <v>338.72420807456899</v>
      </c>
      <c r="BB143">
        <v>332.749056946309</v>
      </c>
      <c r="BC143">
        <v>336.40632959977302</v>
      </c>
      <c r="BD143">
        <v>335.53867022485599</v>
      </c>
      <c r="BE143">
        <v>343.10931087488899</v>
      </c>
      <c r="BF143">
        <v>333.55192455547598</v>
      </c>
      <c r="BG143">
        <v>333.35493228845598</v>
      </c>
      <c r="BH143">
        <v>342.458042132608</v>
      </c>
      <c r="BI143">
        <v>332.70853306054897</v>
      </c>
      <c r="BJ143">
        <v>341.79821821460501</v>
      </c>
      <c r="BK143">
        <v>340.78903866808002</v>
      </c>
      <c r="BL143">
        <v>344.86511363574499</v>
      </c>
      <c r="BM143">
        <v>343.56608493635002</v>
      </c>
      <c r="BN143">
        <v>358.20121508077102</v>
      </c>
      <c r="BO143">
        <v>350.01967671847501</v>
      </c>
      <c r="BP143">
        <v>358.936196284034</v>
      </c>
      <c r="BQ143">
        <v>343.62173044614798</v>
      </c>
      <c r="BR143">
        <v>362.94075237696597</v>
      </c>
      <c r="BS143">
        <v>352.90577124959799</v>
      </c>
      <c r="BT143">
        <v>343.40763279259897</v>
      </c>
      <c r="BU143">
        <v>354.55329764778901</v>
      </c>
      <c r="BV143">
        <v>348.63484110717798</v>
      </c>
      <c r="BW143">
        <v>349.571611791816</v>
      </c>
      <c r="BX143">
        <v>359.73822921652402</v>
      </c>
      <c r="BY143">
        <v>345.12798804173502</v>
      </c>
      <c r="BZ143">
        <v>343.49842623642098</v>
      </c>
      <c r="CA143">
        <v>350.39527399785197</v>
      </c>
      <c r="CB143">
        <v>360.17851558695298</v>
      </c>
      <c r="CC143">
        <v>352.71775690706198</v>
      </c>
      <c r="CD143">
        <v>350.01063777990902</v>
      </c>
    </row>
    <row r="144" spans="1:82" x14ac:dyDescent="0.25">
      <c r="A144">
        <v>34.1255006675567</v>
      </c>
      <c r="B144">
        <v>342.70910117579399</v>
      </c>
      <c r="C144">
        <v>363.39832792546798</v>
      </c>
      <c r="D144">
        <v>354.56798788044102</v>
      </c>
      <c r="E144">
        <v>364.49377653974398</v>
      </c>
      <c r="F144">
        <v>352.75813910419902</v>
      </c>
      <c r="G144">
        <v>356.81389455085599</v>
      </c>
      <c r="H144">
        <v>357.46804434896302</v>
      </c>
      <c r="I144">
        <v>350.83254777918</v>
      </c>
      <c r="J144">
        <v>342.61815415452901</v>
      </c>
      <c r="K144">
        <v>362.22520154305698</v>
      </c>
      <c r="L144">
        <v>351.82942575542302</v>
      </c>
      <c r="M144">
        <v>353.37144364250298</v>
      </c>
      <c r="N144">
        <v>356.936473499746</v>
      </c>
      <c r="O144">
        <v>348.52564086476201</v>
      </c>
      <c r="P144">
        <v>367.11303457626201</v>
      </c>
      <c r="Q144">
        <v>356.76192996555801</v>
      </c>
      <c r="R144">
        <v>359.073766516972</v>
      </c>
      <c r="S144">
        <v>353.994646390497</v>
      </c>
      <c r="T144">
        <v>353.90118462182102</v>
      </c>
      <c r="U144">
        <v>352.43254589266797</v>
      </c>
      <c r="V144">
        <v>343.82198379630398</v>
      </c>
      <c r="W144">
        <v>338.59563338227798</v>
      </c>
      <c r="X144">
        <v>342.41482110451602</v>
      </c>
      <c r="Y144">
        <v>326.83435185375299</v>
      </c>
      <c r="Z144">
        <v>342.66616995075901</v>
      </c>
      <c r="AA144">
        <v>343.00333622691602</v>
      </c>
      <c r="AB144">
        <v>341.80906660609901</v>
      </c>
      <c r="AC144">
        <v>334.99199592833799</v>
      </c>
      <c r="AD144">
        <v>335.36512629296402</v>
      </c>
      <c r="AE144">
        <v>337.16894297360602</v>
      </c>
      <c r="AF144">
        <v>342.52019636522999</v>
      </c>
      <c r="AG144">
        <v>340.77348152098</v>
      </c>
      <c r="AH144">
        <v>347.19151596991099</v>
      </c>
      <c r="AI144">
        <v>349.09003741260801</v>
      </c>
      <c r="AJ144">
        <v>338.96949242948301</v>
      </c>
      <c r="AK144">
        <v>330.536354105268</v>
      </c>
      <c r="AL144">
        <v>344.79340923328999</v>
      </c>
      <c r="AM144">
        <v>343.578487670529</v>
      </c>
      <c r="AN144">
        <v>331.25036968498802</v>
      </c>
      <c r="AO144">
        <v>331.60551029125702</v>
      </c>
      <c r="AP144">
        <v>338.29206349413499</v>
      </c>
      <c r="AQ144">
        <v>344.48074437438402</v>
      </c>
      <c r="AR144">
        <v>334.34585014503199</v>
      </c>
      <c r="AS144">
        <v>340.67809884984001</v>
      </c>
      <c r="AT144">
        <v>337.02614978450401</v>
      </c>
      <c r="AU144">
        <v>336.95030158466102</v>
      </c>
      <c r="AV144">
        <v>353.64508114408198</v>
      </c>
      <c r="AW144">
        <v>348.78683209552099</v>
      </c>
      <c r="AX144">
        <v>346.85577714494701</v>
      </c>
      <c r="AY144">
        <v>343.80525775437502</v>
      </c>
      <c r="AZ144">
        <v>333.77341045003197</v>
      </c>
      <c r="BA144">
        <v>341.477245654939</v>
      </c>
      <c r="BB144">
        <v>331.18066822960299</v>
      </c>
      <c r="BC144">
        <v>336.79143054183498</v>
      </c>
      <c r="BD144">
        <v>335.36009405626402</v>
      </c>
      <c r="BE144">
        <v>342.95788528977198</v>
      </c>
      <c r="BF144">
        <v>333.40932544200302</v>
      </c>
      <c r="BG144">
        <v>330.87159235828699</v>
      </c>
      <c r="BH144">
        <v>343.868392016222</v>
      </c>
      <c r="BI144">
        <v>335.44708524245198</v>
      </c>
      <c r="BJ144">
        <v>342.40432988243498</v>
      </c>
      <c r="BK144">
        <v>341.319696331503</v>
      </c>
      <c r="BL144">
        <v>346.17262768148203</v>
      </c>
      <c r="BM144">
        <v>342.22604914680602</v>
      </c>
      <c r="BN144">
        <v>357.01550476435898</v>
      </c>
      <c r="BO144">
        <v>349.21605122466502</v>
      </c>
      <c r="BP144">
        <v>359.97326195357999</v>
      </c>
      <c r="BQ144">
        <v>347.05945450358502</v>
      </c>
      <c r="BR144">
        <v>363.03101434706701</v>
      </c>
      <c r="BS144">
        <v>356.33726600241602</v>
      </c>
      <c r="BT144">
        <v>344.76833644925</v>
      </c>
      <c r="BU144">
        <v>352.32963795350997</v>
      </c>
      <c r="BV144">
        <v>349.90500598828902</v>
      </c>
      <c r="BW144">
        <v>350.32176230534202</v>
      </c>
      <c r="BX144">
        <v>356.65590077444</v>
      </c>
      <c r="BY144">
        <v>343.23649519991199</v>
      </c>
      <c r="BZ144">
        <v>343.50642052687903</v>
      </c>
      <c r="CA144">
        <v>349.37076001789001</v>
      </c>
      <c r="CB144">
        <v>359.36111517739403</v>
      </c>
      <c r="CC144">
        <v>354.86880358435099</v>
      </c>
      <c r="CD144">
        <v>351.76144025470302</v>
      </c>
    </row>
    <row r="145" spans="1:82" x14ac:dyDescent="0.25">
      <c r="A145">
        <v>34.365821094792999</v>
      </c>
      <c r="B145">
        <v>344.677268613683</v>
      </c>
      <c r="C145">
        <v>363.28172417740899</v>
      </c>
      <c r="D145">
        <v>355.071280290846</v>
      </c>
      <c r="E145">
        <v>365.15508827551702</v>
      </c>
      <c r="F145">
        <v>354.19703317405799</v>
      </c>
      <c r="G145">
        <v>356.78394629514798</v>
      </c>
      <c r="H145">
        <v>358.03706043031502</v>
      </c>
      <c r="I145">
        <v>356.311819424612</v>
      </c>
      <c r="J145">
        <v>342.79011709733601</v>
      </c>
      <c r="K145">
        <v>363.90236071873397</v>
      </c>
      <c r="L145">
        <v>350.24774734578199</v>
      </c>
      <c r="M145">
        <v>351.13855747782901</v>
      </c>
      <c r="N145">
        <v>355.91545573296997</v>
      </c>
      <c r="O145">
        <v>349.54790743733298</v>
      </c>
      <c r="P145">
        <v>369.63149303619502</v>
      </c>
      <c r="Q145">
        <v>356.92598913132201</v>
      </c>
      <c r="R145">
        <v>361.89235155162203</v>
      </c>
      <c r="S145">
        <v>355.97384504056299</v>
      </c>
      <c r="T145">
        <v>355.81592955453698</v>
      </c>
      <c r="U145">
        <v>352.09220934189398</v>
      </c>
      <c r="V145">
        <v>342.99708296777499</v>
      </c>
      <c r="W145">
        <v>335.42586944882697</v>
      </c>
      <c r="X145">
        <v>337.46143740622801</v>
      </c>
      <c r="Y145">
        <v>326.68531440284698</v>
      </c>
      <c r="Z145">
        <v>344.66399643080899</v>
      </c>
      <c r="AA145">
        <v>340.558533589403</v>
      </c>
      <c r="AB145">
        <v>342.120071165816</v>
      </c>
      <c r="AC145">
        <v>332.64730389641102</v>
      </c>
      <c r="AD145">
        <v>334.72796511901998</v>
      </c>
      <c r="AE145">
        <v>339.685554985544</v>
      </c>
      <c r="AF145">
        <v>346.20148208584101</v>
      </c>
      <c r="AG145">
        <v>334.23721035658002</v>
      </c>
      <c r="AH145">
        <v>348.602644026353</v>
      </c>
      <c r="AI145">
        <v>347.34893496084999</v>
      </c>
      <c r="AJ145">
        <v>335.17835710231299</v>
      </c>
      <c r="AK145">
        <v>332.21994214103501</v>
      </c>
      <c r="AL145">
        <v>342.00051331511003</v>
      </c>
      <c r="AM145">
        <v>340.68687187716398</v>
      </c>
      <c r="AN145">
        <v>329.02305861008699</v>
      </c>
      <c r="AO145">
        <v>332.85634617548999</v>
      </c>
      <c r="AP145">
        <v>339.61757200234501</v>
      </c>
      <c r="AQ145">
        <v>344.15973677822802</v>
      </c>
      <c r="AR145">
        <v>332.40963620656601</v>
      </c>
      <c r="AS145">
        <v>338.31480586385402</v>
      </c>
      <c r="AT145">
        <v>335.916121220565</v>
      </c>
      <c r="AU145">
        <v>335.369707707673</v>
      </c>
      <c r="AV145">
        <v>355.66259726140999</v>
      </c>
      <c r="AW145">
        <v>350.932648984884</v>
      </c>
      <c r="AX145">
        <v>342.87859577649101</v>
      </c>
      <c r="AY145">
        <v>342.56829324277601</v>
      </c>
      <c r="AZ145">
        <v>332.29058172234897</v>
      </c>
      <c r="BA145">
        <v>342.03382027369901</v>
      </c>
      <c r="BB145">
        <v>329.63142872445599</v>
      </c>
      <c r="BC145">
        <v>337.06528398863202</v>
      </c>
      <c r="BD145">
        <v>338.23662656700998</v>
      </c>
      <c r="BE145">
        <v>342.92816601276098</v>
      </c>
      <c r="BF145">
        <v>333.59095986120201</v>
      </c>
      <c r="BG145">
        <v>328.361694096571</v>
      </c>
      <c r="BH145">
        <v>343.49007936845101</v>
      </c>
      <c r="BI145">
        <v>337.89107699581098</v>
      </c>
      <c r="BJ145">
        <v>344.33729619911497</v>
      </c>
      <c r="BK145">
        <v>341.46173815375101</v>
      </c>
      <c r="BL145">
        <v>349.89239919360398</v>
      </c>
      <c r="BM145">
        <v>341.61931363072898</v>
      </c>
      <c r="BN145">
        <v>354.95898979948203</v>
      </c>
      <c r="BO145">
        <v>349.04087433010898</v>
      </c>
      <c r="BP145">
        <v>360.18595985035302</v>
      </c>
      <c r="BQ145">
        <v>349.46181720990501</v>
      </c>
      <c r="BR145">
        <v>360.84584986100799</v>
      </c>
      <c r="BS145">
        <v>358.46955253645302</v>
      </c>
      <c r="BT145">
        <v>348.24150848812201</v>
      </c>
      <c r="BU145">
        <v>350.77043242430801</v>
      </c>
      <c r="BV145">
        <v>348.77073660760902</v>
      </c>
      <c r="BW145">
        <v>352.24938097994902</v>
      </c>
      <c r="BX145">
        <v>352.85407972419301</v>
      </c>
      <c r="BY145">
        <v>339.09552927716101</v>
      </c>
      <c r="BZ145">
        <v>345.35584767366498</v>
      </c>
      <c r="CA145">
        <v>347.47909206521598</v>
      </c>
      <c r="CB145">
        <v>357.51078501337099</v>
      </c>
      <c r="CC145">
        <v>354.592040337615</v>
      </c>
      <c r="CD145">
        <v>352.75879154380999</v>
      </c>
    </row>
    <row r="146" spans="1:82" x14ac:dyDescent="0.25">
      <c r="A146">
        <v>34.606141522029297</v>
      </c>
      <c r="B146">
        <v>349.74211883731698</v>
      </c>
      <c r="C146">
        <v>359.05311435573498</v>
      </c>
      <c r="D146">
        <v>349.12197324311001</v>
      </c>
      <c r="E146">
        <v>367.19323338787302</v>
      </c>
      <c r="F146">
        <v>359.48529046436198</v>
      </c>
      <c r="G146">
        <v>353.02759372808998</v>
      </c>
      <c r="H146">
        <v>357.91091239804399</v>
      </c>
      <c r="I146">
        <v>363.42695484580901</v>
      </c>
      <c r="J146">
        <v>346.80703757926102</v>
      </c>
      <c r="K146">
        <v>358.79425243745101</v>
      </c>
      <c r="L146">
        <v>345.63017940406598</v>
      </c>
      <c r="M146">
        <v>350.18680726413601</v>
      </c>
      <c r="N146">
        <v>353.89694073911397</v>
      </c>
      <c r="O146">
        <v>353.96930134838101</v>
      </c>
      <c r="P146">
        <v>368.2660097081</v>
      </c>
      <c r="Q146">
        <v>357.265543679676</v>
      </c>
      <c r="R146">
        <v>362.72078794511799</v>
      </c>
      <c r="S146">
        <v>354.86959695624603</v>
      </c>
      <c r="T146">
        <v>362.09555362133602</v>
      </c>
      <c r="U146">
        <v>355.05232050683901</v>
      </c>
      <c r="V146">
        <v>342.57426326170099</v>
      </c>
      <c r="W146">
        <v>340.77439855511</v>
      </c>
      <c r="X146">
        <v>339.35549736988202</v>
      </c>
      <c r="Y146">
        <v>328.58825669166998</v>
      </c>
      <c r="Z146">
        <v>349.13101612418001</v>
      </c>
      <c r="AA146">
        <v>331.72942214975598</v>
      </c>
      <c r="AB146">
        <v>340.13756195679701</v>
      </c>
      <c r="AC146">
        <v>333.728023339223</v>
      </c>
      <c r="AD146">
        <v>338.83227826083697</v>
      </c>
      <c r="AE146">
        <v>335.39814926150001</v>
      </c>
      <c r="AF146">
        <v>349.55951323591802</v>
      </c>
      <c r="AG146">
        <v>333.41138037489202</v>
      </c>
      <c r="AH146">
        <v>348.99374410090502</v>
      </c>
      <c r="AI146">
        <v>344.40787043475302</v>
      </c>
      <c r="AJ146">
        <v>331.82123454244902</v>
      </c>
      <c r="AK146">
        <v>330.274862038359</v>
      </c>
      <c r="AL146">
        <v>343.277925002355</v>
      </c>
      <c r="AM146">
        <v>337.05159969730897</v>
      </c>
      <c r="AN146">
        <v>332.58742807194699</v>
      </c>
      <c r="AO146">
        <v>333.73916910044898</v>
      </c>
      <c r="AP146">
        <v>339.05627903995401</v>
      </c>
      <c r="AQ146">
        <v>339.02768792959199</v>
      </c>
      <c r="AR146">
        <v>333.328153021547</v>
      </c>
      <c r="AS146">
        <v>341.46403999304903</v>
      </c>
      <c r="AT146">
        <v>342.35191986358501</v>
      </c>
      <c r="AU146">
        <v>341.69877677970499</v>
      </c>
      <c r="AV146">
        <v>356.75882595972303</v>
      </c>
      <c r="AW146">
        <v>354.34458035486398</v>
      </c>
      <c r="AX146">
        <v>342.81125815352999</v>
      </c>
      <c r="AY146">
        <v>341.46264636453202</v>
      </c>
      <c r="AZ146">
        <v>326.59767199376802</v>
      </c>
      <c r="BA146">
        <v>337.41669234411398</v>
      </c>
      <c r="BB146">
        <v>330.09436571674399</v>
      </c>
      <c r="BC146">
        <v>339.24343741923599</v>
      </c>
      <c r="BD146">
        <v>339.34432584479703</v>
      </c>
      <c r="BE146">
        <v>342.41900517020298</v>
      </c>
      <c r="BF146">
        <v>336.28111896615297</v>
      </c>
      <c r="BG146">
        <v>324.74886060889997</v>
      </c>
      <c r="BH146">
        <v>338.83521430148397</v>
      </c>
      <c r="BI146">
        <v>337.747261964242</v>
      </c>
      <c r="BJ146">
        <v>342.26190741282102</v>
      </c>
      <c r="BK146">
        <v>345.94449779472802</v>
      </c>
      <c r="BL146">
        <v>352.40753254647802</v>
      </c>
      <c r="BM146">
        <v>341.059457631246</v>
      </c>
      <c r="BN146">
        <v>354.24647500337801</v>
      </c>
      <c r="BO146">
        <v>342.46297186854099</v>
      </c>
      <c r="BP146">
        <v>359.968514868206</v>
      </c>
      <c r="BQ146">
        <v>350.09216847259398</v>
      </c>
      <c r="BR146">
        <v>351.46647274133801</v>
      </c>
      <c r="BS146">
        <v>363.92455594419698</v>
      </c>
      <c r="BT146">
        <v>349.457575078064</v>
      </c>
      <c r="BU146">
        <v>353.41659182777602</v>
      </c>
      <c r="BV146">
        <v>347.83906994306398</v>
      </c>
      <c r="BW146">
        <v>354.62269058974698</v>
      </c>
      <c r="BX146">
        <v>351.576906390565</v>
      </c>
      <c r="BY146">
        <v>330.38435610080199</v>
      </c>
      <c r="BZ146">
        <v>344.60096129184001</v>
      </c>
      <c r="CA146">
        <v>344.80721789753801</v>
      </c>
      <c r="CB146">
        <v>358.65242996065598</v>
      </c>
      <c r="CC146">
        <v>350.09957283626397</v>
      </c>
      <c r="CD146">
        <v>348.31270312691902</v>
      </c>
    </row>
    <row r="147" spans="1:82" x14ac:dyDescent="0.25">
      <c r="A147">
        <v>34.846461949265603</v>
      </c>
      <c r="B147">
        <v>344.21375237382898</v>
      </c>
      <c r="C147">
        <v>361.52620726096899</v>
      </c>
      <c r="D147">
        <v>349.518494788243</v>
      </c>
      <c r="E147">
        <v>360.81977821775001</v>
      </c>
      <c r="F147">
        <v>362.761692257741</v>
      </c>
      <c r="G147">
        <v>353.13207593201099</v>
      </c>
      <c r="H147">
        <v>356.735524874156</v>
      </c>
      <c r="I147">
        <v>364.59440838132002</v>
      </c>
      <c r="J147">
        <v>347.56789396523499</v>
      </c>
      <c r="K147">
        <v>354.58025164927</v>
      </c>
      <c r="L147">
        <v>342.53313968425198</v>
      </c>
      <c r="M147">
        <v>347.29228451066399</v>
      </c>
      <c r="N147">
        <v>355.198766599838</v>
      </c>
      <c r="O147">
        <v>358.80915809664998</v>
      </c>
      <c r="P147">
        <v>367.13637454701097</v>
      </c>
      <c r="Q147">
        <v>357.40489889017601</v>
      </c>
      <c r="R147">
        <v>360.455902530961</v>
      </c>
      <c r="S147">
        <v>356.79808070377197</v>
      </c>
      <c r="T147">
        <v>359.07124994173603</v>
      </c>
      <c r="U147">
        <v>351.98205013338401</v>
      </c>
      <c r="V147">
        <v>339.26856404459301</v>
      </c>
      <c r="W147">
        <v>342.19460422473003</v>
      </c>
      <c r="X147">
        <v>339.85743467963101</v>
      </c>
      <c r="Y147">
        <v>327.068961884722</v>
      </c>
      <c r="Z147">
        <v>345.42998007994998</v>
      </c>
      <c r="AA147">
        <v>333.25626673888701</v>
      </c>
      <c r="AB147">
        <v>336.85193385815802</v>
      </c>
      <c r="AC147">
        <v>331.77157489519197</v>
      </c>
      <c r="AD147">
        <v>340.1662948371</v>
      </c>
      <c r="AE147">
        <v>335.40512256760098</v>
      </c>
      <c r="AF147">
        <v>352.32738888101198</v>
      </c>
      <c r="AG147">
        <v>335.361548472349</v>
      </c>
      <c r="AH147">
        <v>345.97008394213799</v>
      </c>
      <c r="AI147">
        <v>342.18075427959297</v>
      </c>
      <c r="AJ147">
        <v>330.22772091714501</v>
      </c>
      <c r="AK147">
        <v>329.47022895830099</v>
      </c>
      <c r="AL147">
        <v>345.60965537240298</v>
      </c>
      <c r="AM147">
        <v>331.56503778903698</v>
      </c>
      <c r="AN147">
        <v>335.31719590032901</v>
      </c>
      <c r="AO147">
        <v>336.579247763117</v>
      </c>
      <c r="AP147">
        <v>337.467304213467</v>
      </c>
      <c r="AQ147">
        <v>334.99621537809202</v>
      </c>
      <c r="AR147">
        <v>336.78842223523299</v>
      </c>
      <c r="AS147">
        <v>342.03401547895203</v>
      </c>
      <c r="AT147">
        <v>342.13300341229598</v>
      </c>
      <c r="AU147">
        <v>342.01886248491599</v>
      </c>
      <c r="AV147">
        <v>351.35653786031401</v>
      </c>
      <c r="AW147">
        <v>351.40457262410001</v>
      </c>
      <c r="AX147">
        <v>342.34651887258002</v>
      </c>
      <c r="AY147">
        <v>339.62184673047602</v>
      </c>
      <c r="AZ147">
        <v>324.362089348084</v>
      </c>
      <c r="BA147">
        <v>336.49099683903802</v>
      </c>
      <c r="BB147">
        <v>327.28414565142901</v>
      </c>
      <c r="BC147">
        <v>334.24247189757398</v>
      </c>
      <c r="BD147">
        <v>338.43159094809801</v>
      </c>
      <c r="BE147">
        <v>339.091369682091</v>
      </c>
      <c r="BF147">
        <v>336.33650811088899</v>
      </c>
      <c r="BG147">
        <v>324.76081322357101</v>
      </c>
      <c r="BH147">
        <v>335.08669778783002</v>
      </c>
      <c r="BI147">
        <v>337.21262826355598</v>
      </c>
      <c r="BJ147">
        <v>340.35056620811702</v>
      </c>
      <c r="BK147">
        <v>351.76953938745902</v>
      </c>
      <c r="BL147">
        <v>347.129324076665</v>
      </c>
      <c r="BM147">
        <v>340.47160634378002</v>
      </c>
      <c r="BN147">
        <v>348.88234278245301</v>
      </c>
      <c r="BO147">
        <v>340.75937918782301</v>
      </c>
      <c r="BP147">
        <v>358.165989047935</v>
      </c>
      <c r="BQ147">
        <v>352.04349885193102</v>
      </c>
      <c r="BR147">
        <v>351.51130074843002</v>
      </c>
      <c r="BS147">
        <v>359.93268631582703</v>
      </c>
      <c r="BT147">
        <v>352.64010827490199</v>
      </c>
      <c r="BU147">
        <v>354.187133404956</v>
      </c>
      <c r="BV147">
        <v>343.97485595954601</v>
      </c>
      <c r="BW147">
        <v>356.53943359421203</v>
      </c>
      <c r="BX147">
        <v>352.19907870761898</v>
      </c>
      <c r="BY147">
        <v>338.23376371584499</v>
      </c>
      <c r="BZ147">
        <v>345.34086848923999</v>
      </c>
      <c r="CA147">
        <v>347.04106179028798</v>
      </c>
      <c r="CB147">
        <v>355.11438602020002</v>
      </c>
      <c r="CC147">
        <v>346.84191321786602</v>
      </c>
      <c r="CD147">
        <v>343.78573513184102</v>
      </c>
    </row>
    <row r="148" spans="1:82" x14ac:dyDescent="0.25">
      <c r="A148">
        <v>35.086782376502001</v>
      </c>
      <c r="B148">
        <v>342.256862319476</v>
      </c>
      <c r="C148">
        <v>359.284172405954</v>
      </c>
      <c r="D148">
        <v>347.46680060524699</v>
      </c>
      <c r="E148">
        <v>359.59180471577503</v>
      </c>
      <c r="F148">
        <v>362.627304053746</v>
      </c>
      <c r="G148">
        <v>350.77560852886802</v>
      </c>
      <c r="H148">
        <v>361.584828787606</v>
      </c>
      <c r="I148">
        <v>364.76903857879103</v>
      </c>
      <c r="J148">
        <v>351.82329539353998</v>
      </c>
      <c r="K148">
        <v>355.62411348509198</v>
      </c>
      <c r="L148">
        <v>343.84665126612998</v>
      </c>
      <c r="M148">
        <v>347.91261578575399</v>
      </c>
      <c r="N148">
        <v>356.62122647720503</v>
      </c>
      <c r="O148">
        <v>357.49524614937599</v>
      </c>
      <c r="P148">
        <v>363.74556629935103</v>
      </c>
      <c r="Q148">
        <v>354.29511658774902</v>
      </c>
      <c r="R148">
        <v>360.27333685660699</v>
      </c>
      <c r="S148">
        <v>356.57886986651602</v>
      </c>
      <c r="T148">
        <v>358.07979547124398</v>
      </c>
      <c r="U148">
        <v>351.01799246400702</v>
      </c>
      <c r="V148">
        <v>337.29096137592398</v>
      </c>
      <c r="W148">
        <v>341.88833413331798</v>
      </c>
      <c r="X148">
        <v>340.97813234574301</v>
      </c>
      <c r="Y148">
        <v>328.63931334224498</v>
      </c>
      <c r="Z148">
        <v>344.23422135970401</v>
      </c>
      <c r="AA148">
        <v>334.05337618597099</v>
      </c>
      <c r="AB148">
        <v>336.49980601508599</v>
      </c>
      <c r="AC148">
        <v>333.52066438716599</v>
      </c>
      <c r="AD148">
        <v>343.00056900374398</v>
      </c>
      <c r="AE148">
        <v>337.36018645161403</v>
      </c>
      <c r="AF148">
        <v>351.16410719726201</v>
      </c>
      <c r="AG148">
        <v>334.88316906990798</v>
      </c>
      <c r="AH148">
        <v>341.70450330722701</v>
      </c>
      <c r="AI148">
        <v>338.04963196147497</v>
      </c>
      <c r="AJ148">
        <v>327.53681785955001</v>
      </c>
      <c r="AK148">
        <v>329.27703945254501</v>
      </c>
      <c r="AL148">
        <v>345.85873503244397</v>
      </c>
      <c r="AM148">
        <v>332.58620855955701</v>
      </c>
      <c r="AN148">
        <v>336.68808997250301</v>
      </c>
      <c r="AO148">
        <v>338.87621895089097</v>
      </c>
      <c r="AP148">
        <v>337.19359997926</v>
      </c>
      <c r="AQ148">
        <v>336.77860132856898</v>
      </c>
      <c r="AR148">
        <v>339.105607753735</v>
      </c>
      <c r="AS148">
        <v>342.50306270052897</v>
      </c>
      <c r="AT148">
        <v>345.01357450012</v>
      </c>
      <c r="AU148">
        <v>342.23590662925398</v>
      </c>
      <c r="AV148">
        <v>350.13787028939902</v>
      </c>
      <c r="AW148">
        <v>352.28403554350399</v>
      </c>
      <c r="AX148">
        <v>342.620329156303</v>
      </c>
      <c r="AY148">
        <v>340.87116896775001</v>
      </c>
      <c r="AZ148">
        <v>326.58621825636402</v>
      </c>
      <c r="BA148">
        <v>331.62822481619901</v>
      </c>
      <c r="BB148">
        <v>327.46541485927497</v>
      </c>
      <c r="BC148">
        <v>333.10534564808398</v>
      </c>
      <c r="BD148">
        <v>337.31717715454101</v>
      </c>
      <c r="BE148">
        <v>335.36489534025799</v>
      </c>
      <c r="BF148">
        <v>338.47678225301797</v>
      </c>
      <c r="BG148">
        <v>322.74196934285402</v>
      </c>
      <c r="BH148">
        <v>335.01007644135001</v>
      </c>
      <c r="BI148">
        <v>339.32154157223499</v>
      </c>
      <c r="BJ148">
        <v>339.07969395169903</v>
      </c>
      <c r="BK148">
        <v>350.38705205444501</v>
      </c>
      <c r="BL148">
        <v>346.06353933071699</v>
      </c>
      <c r="BM148">
        <v>339.30866692200601</v>
      </c>
      <c r="BN148">
        <v>345.44609549300498</v>
      </c>
      <c r="BO148">
        <v>341.53729653608599</v>
      </c>
      <c r="BP148">
        <v>359.10049816101099</v>
      </c>
      <c r="BQ148">
        <v>353.39028634186502</v>
      </c>
      <c r="BR148">
        <v>350.79134858907997</v>
      </c>
      <c r="BS148">
        <v>357.08368282633103</v>
      </c>
      <c r="BT148">
        <v>351.26366606760899</v>
      </c>
      <c r="BU148">
        <v>354.152178874968</v>
      </c>
      <c r="BV148">
        <v>342.63546104862201</v>
      </c>
      <c r="BW148">
        <v>352.126285516819</v>
      </c>
      <c r="BX148">
        <v>352.26360895789202</v>
      </c>
      <c r="BY148">
        <v>341.70368132211399</v>
      </c>
      <c r="BZ148">
        <v>345.40207310184098</v>
      </c>
      <c r="CA148">
        <v>344.98726339524802</v>
      </c>
      <c r="CB148">
        <v>353.06400703266002</v>
      </c>
      <c r="CC148">
        <v>344.78734860744498</v>
      </c>
      <c r="CD148">
        <v>344.679910188745</v>
      </c>
    </row>
    <row r="149" spans="1:82" x14ac:dyDescent="0.25">
      <c r="A149">
        <v>35.327102803738299</v>
      </c>
      <c r="B149">
        <v>343.91899417107601</v>
      </c>
      <c r="C149">
        <v>356.11025378804197</v>
      </c>
      <c r="D149">
        <v>347.10017945383902</v>
      </c>
      <c r="E149">
        <v>359.55276354567798</v>
      </c>
      <c r="F149">
        <v>362.46506359350599</v>
      </c>
      <c r="G149">
        <v>344.63915300310202</v>
      </c>
      <c r="H149">
        <v>365.962182364326</v>
      </c>
      <c r="I149">
        <v>361.761984872499</v>
      </c>
      <c r="J149">
        <v>355.39985510267701</v>
      </c>
      <c r="K149">
        <v>357.32429983894002</v>
      </c>
      <c r="L149">
        <v>346.95175149119302</v>
      </c>
      <c r="M149">
        <v>344.66247366749599</v>
      </c>
      <c r="N149">
        <v>358.42447122738099</v>
      </c>
      <c r="O149">
        <v>353.53644061344397</v>
      </c>
      <c r="P149">
        <v>359.96170349892202</v>
      </c>
      <c r="Q149">
        <v>351.61459611673001</v>
      </c>
      <c r="R149">
        <v>361.50256729700999</v>
      </c>
      <c r="S149">
        <v>355.55369865805199</v>
      </c>
      <c r="T149">
        <v>357.213084601746</v>
      </c>
      <c r="U149">
        <v>350.02109717823299</v>
      </c>
      <c r="V149">
        <v>336.21894908586597</v>
      </c>
      <c r="W149">
        <v>342.75216529910102</v>
      </c>
      <c r="X149">
        <v>341.83272377080903</v>
      </c>
      <c r="Y149">
        <v>328.31669326443603</v>
      </c>
      <c r="Z149">
        <v>348.30340131974998</v>
      </c>
      <c r="AA149">
        <v>332.95779656473502</v>
      </c>
      <c r="AB149">
        <v>337.12765042207099</v>
      </c>
      <c r="AC149">
        <v>334.38301066526401</v>
      </c>
      <c r="AD149">
        <v>348.08196063614702</v>
      </c>
      <c r="AE149">
        <v>336.88918099470499</v>
      </c>
      <c r="AF149">
        <v>352.62094986276998</v>
      </c>
      <c r="AG149">
        <v>332.25766514512998</v>
      </c>
      <c r="AH149">
        <v>339.02454868203199</v>
      </c>
      <c r="AI149">
        <v>338.83125288844701</v>
      </c>
      <c r="AJ149">
        <v>325.34032441873302</v>
      </c>
      <c r="AK149">
        <v>332.30016444898803</v>
      </c>
      <c r="AL149">
        <v>343.03927941869301</v>
      </c>
      <c r="AM149">
        <v>334.84940392476699</v>
      </c>
      <c r="AN149">
        <v>338.91993259332099</v>
      </c>
      <c r="AO149">
        <v>339.13256525690599</v>
      </c>
      <c r="AP149">
        <v>340.09045267893401</v>
      </c>
      <c r="AQ149">
        <v>339.23623175894301</v>
      </c>
      <c r="AR149">
        <v>339.11368397805001</v>
      </c>
      <c r="AS149">
        <v>343.85819993688</v>
      </c>
      <c r="AT149">
        <v>347.01973920899201</v>
      </c>
      <c r="AU149">
        <v>343.36620395246501</v>
      </c>
      <c r="AV149">
        <v>346.50904068543798</v>
      </c>
      <c r="AW149">
        <v>347.495752754715</v>
      </c>
      <c r="AX149">
        <v>340.99622636695199</v>
      </c>
      <c r="AY149">
        <v>338.00793991177198</v>
      </c>
      <c r="AZ149">
        <v>328.79697868120002</v>
      </c>
      <c r="BA149">
        <v>327.99857960467398</v>
      </c>
      <c r="BB149">
        <v>328.72064215257501</v>
      </c>
      <c r="BC149">
        <v>331.83523538249102</v>
      </c>
      <c r="BD149">
        <v>334.588594134255</v>
      </c>
      <c r="BE149">
        <v>333.91269781612601</v>
      </c>
      <c r="BF149">
        <v>339.64281657825899</v>
      </c>
      <c r="BG149">
        <v>322.04726040598598</v>
      </c>
      <c r="BH149">
        <v>334.55839008909902</v>
      </c>
      <c r="BI149">
        <v>343.336540775309</v>
      </c>
      <c r="BJ149">
        <v>338.76849492264802</v>
      </c>
      <c r="BK149">
        <v>346.53254771003901</v>
      </c>
      <c r="BL149">
        <v>344.609013791785</v>
      </c>
      <c r="BM149">
        <v>335.83052235891603</v>
      </c>
      <c r="BN149">
        <v>343.55476556086398</v>
      </c>
      <c r="BO149">
        <v>343.18733157062502</v>
      </c>
      <c r="BP149">
        <v>359.04572277163999</v>
      </c>
      <c r="BQ149">
        <v>352.76023108269999</v>
      </c>
      <c r="BR149">
        <v>348.65328652430702</v>
      </c>
      <c r="BS149">
        <v>355.63577358101003</v>
      </c>
      <c r="BT149">
        <v>349.95113121255997</v>
      </c>
      <c r="BU149">
        <v>352.77760552586699</v>
      </c>
      <c r="BV149">
        <v>339.64611252639401</v>
      </c>
      <c r="BW149">
        <v>349.14246165573502</v>
      </c>
      <c r="BX149">
        <v>353.66682720574101</v>
      </c>
      <c r="BY149">
        <v>344.79030496853602</v>
      </c>
      <c r="BZ149">
        <v>346.58076765251298</v>
      </c>
      <c r="CA149">
        <v>345.79543105917202</v>
      </c>
      <c r="CB149">
        <v>353.23883362735501</v>
      </c>
      <c r="CC149">
        <v>345.28851644841899</v>
      </c>
      <c r="CD149">
        <v>345.80324840744998</v>
      </c>
    </row>
    <row r="150" spans="1:82" x14ac:dyDescent="0.25">
      <c r="A150">
        <v>35.567423230974597</v>
      </c>
      <c r="B150">
        <v>342.39013604717599</v>
      </c>
      <c r="C150">
        <v>352.23349102937999</v>
      </c>
      <c r="D150">
        <v>350.65861653205599</v>
      </c>
      <c r="E150">
        <v>357.76075207215302</v>
      </c>
      <c r="F150">
        <v>361.65037482642498</v>
      </c>
      <c r="G150">
        <v>342.69180685528198</v>
      </c>
      <c r="H150">
        <v>366.57313587864701</v>
      </c>
      <c r="I150">
        <v>360.83824044108098</v>
      </c>
      <c r="J150">
        <v>357.874969987687</v>
      </c>
      <c r="K150">
        <v>358.92874488125199</v>
      </c>
      <c r="L150">
        <v>350.263478018912</v>
      </c>
      <c r="M150">
        <v>339.776941961717</v>
      </c>
      <c r="N150">
        <v>360.21136220494498</v>
      </c>
      <c r="O150">
        <v>350.25399939438603</v>
      </c>
      <c r="P150">
        <v>357.10174479331903</v>
      </c>
      <c r="Q150">
        <v>351.75125892336501</v>
      </c>
      <c r="R150">
        <v>361.38691644736298</v>
      </c>
      <c r="S150">
        <v>352.20448064213599</v>
      </c>
      <c r="T150">
        <v>357.33142060235502</v>
      </c>
      <c r="U150">
        <v>347.326860179194</v>
      </c>
      <c r="V150">
        <v>338.80989188025802</v>
      </c>
      <c r="W150">
        <v>342.90979960917502</v>
      </c>
      <c r="X150">
        <v>343.16966434284802</v>
      </c>
      <c r="Y150">
        <v>328.91601794915198</v>
      </c>
      <c r="Z150">
        <v>348.53186348598803</v>
      </c>
      <c r="AA150">
        <v>330.13292229858399</v>
      </c>
      <c r="AB150">
        <v>334.84396033162102</v>
      </c>
      <c r="AC150">
        <v>330.96521315681599</v>
      </c>
      <c r="AD150">
        <v>350.35773920620198</v>
      </c>
      <c r="AE150">
        <v>337.30224285802501</v>
      </c>
      <c r="AF150">
        <v>352.72654131735601</v>
      </c>
      <c r="AG150">
        <v>328.54723871223899</v>
      </c>
      <c r="AH150">
        <v>338.04514780856402</v>
      </c>
      <c r="AI150">
        <v>341.36835758230501</v>
      </c>
      <c r="AJ150">
        <v>325.061562672668</v>
      </c>
      <c r="AK150">
        <v>333.83165774340603</v>
      </c>
      <c r="AL150">
        <v>340.21314869100098</v>
      </c>
      <c r="AM150">
        <v>336.94008574243202</v>
      </c>
      <c r="AN150">
        <v>342.73306499028899</v>
      </c>
      <c r="AO150">
        <v>337.997967057545</v>
      </c>
      <c r="AP150">
        <v>344.160624651484</v>
      </c>
      <c r="AQ150">
        <v>340.66701733961099</v>
      </c>
      <c r="AR150">
        <v>339.91724950285999</v>
      </c>
      <c r="AS150">
        <v>341.39480081192698</v>
      </c>
      <c r="AT150">
        <v>346.68958111153398</v>
      </c>
      <c r="AU150">
        <v>341.25431564109601</v>
      </c>
      <c r="AV150">
        <v>344.16301616005597</v>
      </c>
      <c r="AW150">
        <v>341.010232494646</v>
      </c>
      <c r="AX150">
        <v>340.31337936559498</v>
      </c>
      <c r="AY150">
        <v>335.10999108106103</v>
      </c>
      <c r="AZ150">
        <v>333.99294277732901</v>
      </c>
      <c r="BA150">
        <v>324.94538429561499</v>
      </c>
      <c r="BB150">
        <v>331.90318974342603</v>
      </c>
      <c r="BC150">
        <v>328.27405755993601</v>
      </c>
      <c r="BD150">
        <v>330.879727602179</v>
      </c>
      <c r="BE150">
        <v>334.81519879275999</v>
      </c>
      <c r="BF150">
        <v>336.04851339086201</v>
      </c>
      <c r="BG150">
        <v>323.69036703188698</v>
      </c>
      <c r="BH150">
        <v>332.70594888900501</v>
      </c>
      <c r="BI150">
        <v>344.23019859970299</v>
      </c>
      <c r="BJ150">
        <v>339.24557605427401</v>
      </c>
      <c r="BK150">
        <v>342.68787854781601</v>
      </c>
      <c r="BL150">
        <v>342.15105223396898</v>
      </c>
      <c r="BM150">
        <v>329.89811585309002</v>
      </c>
      <c r="BN150">
        <v>338.78607789745001</v>
      </c>
      <c r="BO150">
        <v>347.43291952285801</v>
      </c>
      <c r="BP150">
        <v>354.94789271625598</v>
      </c>
      <c r="BQ150">
        <v>350.73631508208302</v>
      </c>
      <c r="BR150">
        <v>348.92656174182599</v>
      </c>
      <c r="BS150">
        <v>349.68180334650702</v>
      </c>
      <c r="BT150">
        <v>349.72960337426298</v>
      </c>
      <c r="BU150">
        <v>350.84032936402002</v>
      </c>
      <c r="BV150">
        <v>335.96172289309499</v>
      </c>
      <c r="BW150">
        <v>349.52603437542001</v>
      </c>
      <c r="BX150">
        <v>351.92161559298</v>
      </c>
      <c r="BY150">
        <v>347.48565197572998</v>
      </c>
      <c r="BZ150">
        <v>350.39907485364398</v>
      </c>
      <c r="CA150">
        <v>349.03280117301102</v>
      </c>
      <c r="CB150">
        <v>352.33624857490099</v>
      </c>
      <c r="CC150">
        <v>344.47505888883501</v>
      </c>
      <c r="CD150">
        <v>344.690011249203</v>
      </c>
    </row>
    <row r="151" spans="1:82" x14ac:dyDescent="0.25">
      <c r="A151">
        <v>35.807743658210903</v>
      </c>
      <c r="B151">
        <v>341.26931717014702</v>
      </c>
      <c r="C151">
        <v>350.51692169953998</v>
      </c>
      <c r="D151">
        <v>351.51552722712898</v>
      </c>
      <c r="E151">
        <v>358.95214945775001</v>
      </c>
      <c r="F151">
        <v>361.90968354182399</v>
      </c>
      <c r="G151">
        <v>340.22389918269403</v>
      </c>
      <c r="H151">
        <v>364.925053746618</v>
      </c>
      <c r="I151">
        <v>357.03375094290601</v>
      </c>
      <c r="J151">
        <v>354.81667810962199</v>
      </c>
      <c r="K151">
        <v>360.77360715185898</v>
      </c>
      <c r="L151">
        <v>349.57355413501199</v>
      </c>
      <c r="M151">
        <v>343.42259525701201</v>
      </c>
      <c r="N151">
        <v>359.37034747486302</v>
      </c>
      <c r="O151">
        <v>349.453124210922</v>
      </c>
      <c r="P151">
        <v>349.16517180200202</v>
      </c>
      <c r="Q151">
        <v>349.899620638263</v>
      </c>
      <c r="R151">
        <v>360.05791697062699</v>
      </c>
      <c r="S151">
        <v>352.40387385406501</v>
      </c>
      <c r="T151">
        <v>359.069348693645</v>
      </c>
      <c r="U151">
        <v>343.23547049327698</v>
      </c>
      <c r="V151">
        <v>339.067204408468</v>
      </c>
      <c r="W151">
        <v>346.25461066783402</v>
      </c>
      <c r="X151">
        <v>345.710115084324</v>
      </c>
      <c r="Y151">
        <v>333.171675895737</v>
      </c>
      <c r="Z151">
        <v>343.390712829145</v>
      </c>
      <c r="AA151">
        <v>333.229680729314</v>
      </c>
      <c r="AB151">
        <v>334.80168737436298</v>
      </c>
      <c r="AC151">
        <v>337.682199244777</v>
      </c>
      <c r="AD151">
        <v>350.58518688423197</v>
      </c>
      <c r="AE151">
        <v>334.557659099982</v>
      </c>
      <c r="AF151">
        <v>345.86558573239</v>
      </c>
      <c r="AG151">
        <v>336.12051440079301</v>
      </c>
      <c r="AH151">
        <v>337.34996200170599</v>
      </c>
      <c r="AI151">
        <v>340.452278360572</v>
      </c>
      <c r="AJ151">
        <v>325.16080494858699</v>
      </c>
      <c r="AK151">
        <v>330.105574313055</v>
      </c>
      <c r="AL151">
        <v>343.80278930395298</v>
      </c>
      <c r="AM151">
        <v>338.47209286216503</v>
      </c>
      <c r="AN151">
        <v>347.00390042987601</v>
      </c>
      <c r="AO151">
        <v>338.973401823014</v>
      </c>
      <c r="AP151">
        <v>349.722907761957</v>
      </c>
      <c r="AQ151">
        <v>340.07897072834498</v>
      </c>
      <c r="AR151">
        <v>344.20299373503599</v>
      </c>
      <c r="AS151">
        <v>343.63906570772599</v>
      </c>
      <c r="AT151">
        <v>352.80905252050098</v>
      </c>
      <c r="AU151">
        <v>346.07464689751799</v>
      </c>
      <c r="AV151">
        <v>345.36990852532301</v>
      </c>
      <c r="AW151">
        <v>334.213557803811</v>
      </c>
      <c r="AX151">
        <v>338.88389164296899</v>
      </c>
      <c r="AY151">
        <v>332.46326657602498</v>
      </c>
      <c r="AZ151">
        <v>334.32783400731199</v>
      </c>
      <c r="BA151">
        <v>319.60724473211701</v>
      </c>
      <c r="BB151">
        <v>333.929590424286</v>
      </c>
      <c r="BC151">
        <v>328.94829723487601</v>
      </c>
      <c r="BD151">
        <v>326.797453194105</v>
      </c>
      <c r="BE151">
        <v>334.35321259985801</v>
      </c>
      <c r="BF151">
        <v>336.846306060659</v>
      </c>
      <c r="BG151">
        <v>326.38509224076398</v>
      </c>
      <c r="BH151">
        <v>334.98540235812197</v>
      </c>
      <c r="BI151">
        <v>345.75682345477799</v>
      </c>
      <c r="BJ151">
        <v>336.05308336187602</v>
      </c>
      <c r="BK151">
        <v>343.95304837417001</v>
      </c>
      <c r="BL151">
        <v>336.32234567248202</v>
      </c>
      <c r="BM151">
        <v>332.88954061656</v>
      </c>
      <c r="BN151">
        <v>341.43355001222898</v>
      </c>
      <c r="BO151">
        <v>345.85952311268699</v>
      </c>
      <c r="BP151">
        <v>356.26511879482399</v>
      </c>
      <c r="BQ151">
        <v>349.31921532643503</v>
      </c>
      <c r="BR151">
        <v>345.14102258908298</v>
      </c>
      <c r="BS151">
        <v>343.70285019392202</v>
      </c>
      <c r="BT151">
        <v>343.1425418627</v>
      </c>
      <c r="BU151">
        <v>352.27269216488702</v>
      </c>
      <c r="BV151">
        <v>335.931924289851</v>
      </c>
      <c r="BW151">
        <v>349.93238939454301</v>
      </c>
      <c r="BX151">
        <v>357.02940144521199</v>
      </c>
      <c r="BY151">
        <v>351.29066584208499</v>
      </c>
      <c r="BZ151">
        <v>350.221790563605</v>
      </c>
      <c r="CA151">
        <v>345.83439923091998</v>
      </c>
      <c r="CB151">
        <v>352.03200337442303</v>
      </c>
      <c r="CC151">
        <v>344.63513240547701</v>
      </c>
      <c r="CD151">
        <v>346.01621469790598</v>
      </c>
    </row>
    <row r="152" spans="1:82" x14ac:dyDescent="0.25">
      <c r="A152">
        <v>36.048064085447201</v>
      </c>
      <c r="B152">
        <v>340.42621036609899</v>
      </c>
      <c r="C152">
        <v>351.65180206448798</v>
      </c>
      <c r="D152">
        <v>360.964199431868</v>
      </c>
      <c r="E152">
        <v>361.60138793166999</v>
      </c>
      <c r="F152">
        <v>364.01454167160801</v>
      </c>
      <c r="G152">
        <v>337.754956901848</v>
      </c>
      <c r="H152">
        <v>362.47426586654097</v>
      </c>
      <c r="I152">
        <v>353.47507033012198</v>
      </c>
      <c r="J152">
        <v>355.217500748433</v>
      </c>
      <c r="K152">
        <v>359.73778225230501</v>
      </c>
      <c r="L152">
        <v>350.172167459175</v>
      </c>
      <c r="M152">
        <v>350.41082207067097</v>
      </c>
      <c r="N152">
        <v>357.32462553348802</v>
      </c>
      <c r="O152">
        <v>340.61425298897302</v>
      </c>
      <c r="P152">
        <v>349.46109023894701</v>
      </c>
      <c r="Q152">
        <v>348.40212887340101</v>
      </c>
      <c r="R152">
        <v>360.20829598765999</v>
      </c>
      <c r="S152">
        <v>355.54739756978802</v>
      </c>
      <c r="T152">
        <v>354.46319079188299</v>
      </c>
      <c r="U152">
        <v>336.73768034608202</v>
      </c>
      <c r="V152">
        <v>336.30704402808198</v>
      </c>
      <c r="W152">
        <v>345.54135532592602</v>
      </c>
      <c r="X152">
        <v>346.65456550694699</v>
      </c>
      <c r="Y152">
        <v>328.54399580356602</v>
      </c>
      <c r="Z152">
        <v>336.31211285493299</v>
      </c>
      <c r="AA152">
        <v>331.75050583117201</v>
      </c>
      <c r="AB152">
        <v>336.45466441560802</v>
      </c>
      <c r="AC152">
        <v>337.13183327699397</v>
      </c>
      <c r="AD152">
        <v>351.08964978984699</v>
      </c>
      <c r="AE152">
        <v>339.42145432335002</v>
      </c>
      <c r="AF152">
        <v>339.55803585884701</v>
      </c>
      <c r="AG152">
        <v>332.91679387459101</v>
      </c>
      <c r="AH152">
        <v>338.58025898118001</v>
      </c>
      <c r="AI152">
        <v>344.56107167014602</v>
      </c>
      <c r="AJ152">
        <v>335.00150250044999</v>
      </c>
      <c r="AK152">
        <v>329.347772498317</v>
      </c>
      <c r="AL152">
        <v>341.76297551986698</v>
      </c>
      <c r="AM152">
        <v>339.50732055478602</v>
      </c>
      <c r="AN152">
        <v>346.99776249680798</v>
      </c>
      <c r="AO152">
        <v>337.38841875802098</v>
      </c>
      <c r="AP152">
        <v>352.97105101161401</v>
      </c>
      <c r="AQ152">
        <v>341.70603711138</v>
      </c>
      <c r="AR152">
        <v>344.18079672206102</v>
      </c>
      <c r="AS152">
        <v>349.58067280387502</v>
      </c>
      <c r="AT152">
        <v>353.56864051956398</v>
      </c>
      <c r="AU152">
        <v>344.60251123705399</v>
      </c>
      <c r="AV152">
        <v>341.99202940315899</v>
      </c>
      <c r="AW152">
        <v>333.62773601032899</v>
      </c>
      <c r="AX152">
        <v>338.50562395391802</v>
      </c>
      <c r="AY152">
        <v>331.62350617972299</v>
      </c>
      <c r="AZ152">
        <v>338.11517229694903</v>
      </c>
      <c r="BA152">
        <v>321.40713339264198</v>
      </c>
      <c r="BB152">
        <v>336.92842936005201</v>
      </c>
      <c r="BC152">
        <v>328.44238156745399</v>
      </c>
      <c r="BD152">
        <v>325.15616373432698</v>
      </c>
      <c r="BE152">
        <v>326.98195619539098</v>
      </c>
      <c r="BF152">
        <v>330.15555091937102</v>
      </c>
      <c r="BG152">
        <v>332.48061888172299</v>
      </c>
      <c r="BH152">
        <v>339.609717369213</v>
      </c>
      <c r="BI152">
        <v>344.68192439033402</v>
      </c>
      <c r="BJ152">
        <v>337.73707258307599</v>
      </c>
      <c r="BK152">
        <v>338.06779624951599</v>
      </c>
      <c r="BL152">
        <v>337.99973879189099</v>
      </c>
      <c r="BM152">
        <v>331.90987207067201</v>
      </c>
      <c r="BN152">
        <v>335.66948986128699</v>
      </c>
      <c r="BO152">
        <v>351.39311018717802</v>
      </c>
      <c r="BP152">
        <v>350.823634055946</v>
      </c>
      <c r="BQ152">
        <v>353.25005865123802</v>
      </c>
      <c r="BR152">
        <v>350.99230573791903</v>
      </c>
      <c r="BS152">
        <v>344.93155878840201</v>
      </c>
      <c r="BT152">
        <v>347.23434373694499</v>
      </c>
      <c r="BU152">
        <v>350.00652195521297</v>
      </c>
      <c r="BV152">
        <v>340.64609653853</v>
      </c>
      <c r="BW152">
        <v>348.487286475671</v>
      </c>
      <c r="BX152">
        <v>360.93157830833798</v>
      </c>
      <c r="BY152">
        <v>360.36754957639403</v>
      </c>
      <c r="BZ152">
        <v>358.57584669369697</v>
      </c>
      <c r="CA152">
        <v>354.43412356798098</v>
      </c>
      <c r="CB152">
        <v>345.71796679439302</v>
      </c>
      <c r="CC152">
        <v>349.11935111910299</v>
      </c>
      <c r="CD152">
        <v>346.94021092379</v>
      </c>
    </row>
    <row r="153" spans="1:82" x14ac:dyDescent="0.25">
      <c r="A153">
        <v>36.2883845126835</v>
      </c>
      <c r="B153">
        <v>346.00999823758701</v>
      </c>
      <c r="C153">
        <v>351.87343480957298</v>
      </c>
      <c r="D153">
        <v>361.87615984892898</v>
      </c>
      <c r="E153">
        <v>364.691901428275</v>
      </c>
      <c r="F153">
        <v>363.397330190275</v>
      </c>
      <c r="G153">
        <v>339.21751214836399</v>
      </c>
      <c r="H153">
        <v>361.43818111323901</v>
      </c>
      <c r="I153">
        <v>355.14106830231498</v>
      </c>
      <c r="J153">
        <v>358.07390965635199</v>
      </c>
      <c r="K153">
        <v>360.47898079838501</v>
      </c>
      <c r="L153">
        <v>352.380299024083</v>
      </c>
      <c r="M153">
        <v>349.31300809675002</v>
      </c>
      <c r="N153">
        <v>357.47299164874602</v>
      </c>
      <c r="O153">
        <v>337.985727685298</v>
      </c>
      <c r="P153">
        <v>343.915988568621</v>
      </c>
      <c r="Q153">
        <v>351.227566232436</v>
      </c>
      <c r="R153">
        <v>360.01879651568203</v>
      </c>
      <c r="S153">
        <v>354.79483801165998</v>
      </c>
      <c r="T153">
        <v>357.69070109052802</v>
      </c>
      <c r="U153">
        <v>337.61016194848702</v>
      </c>
      <c r="V153">
        <v>337.79380956545799</v>
      </c>
      <c r="W153">
        <v>343.730320480545</v>
      </c>
      <c r="X153">
        <v>345.507694743527</v>
      </c>
      <c r="Y153">
        <v>331.34902929346998</v>
      </c>
      <c r="Z153">
        <v>336.357341487648</v>
      </c>
      <c r="AA153">
        <v>330.01594104929899</v>
      </c>
      <c r="AB153">
        <v>335.36322074858202</v>
      </c>
      <c r="AC153">
        <v>334.73100752487102</v>
      </c>
      <c r="AD153">
        <v>350.37720442156501</v>
      </c>
      <c r="AE153">
        <v>341.58212598970499</v>
      </c>
      <c r="AF153">
        <v>338.43844876312897</v>
      </c>
      <c r="AG153">
        <v>330.24696906008199</v>
      </c>
      <c r="AH153">
        <v>344.419064664769</v>
      </c>
      <c r="AI153">
        <v>347.51143797384799</v>
      </c>
      <c r="AJ153">
        <v>337.55676686322499</v>
      </c>
      <c r="AK153">
        <v>328.42996391855797</v>
      </c>
      <c r="AL153">
        <v>343.00398587685697</v>
      </c>
      <c r="AM153">
        <v>340.13232089456898</v>
      </c>
      <c r="AN153">
        <v>347.41654333477697</v>
      </c>
      <c r="AO153">
        <v>336.16451340047598</v>
      </c>
      <c r="AP153">
        <v>354.858648607845</v>
      </c>
      <c r="AQ153">
        <v>344.38451541589501</v>
      </c>
      <c r="AR153">
        <v>346.59062740069299</v>
      </c>
      <c r="AS153">
        <v>348.50732308138299</v>
      </c>
      <c r="AT153">
        <v>352.985511975149</v>
      </c>
      <c r="AU153">
        <v>342.94966747849497</v>
      </c>
      <c r="AV153">
        <v>344.11002372962599</v>
      </c>
      <c r="AW153">
        <v>329.69749322505601</v>
      </c>
      <c r="AX153">
        <v>340.022866029206</v>
      </c>
      <c r="AY153">
        <v>333.57260343684499</v>
      </c>
      <c r="AZ153">
        <v>344.42810250584</v>
      </c>
      <c r="BA153">
        <v>319.40985300654103</v>
      </c>
      <c r="BB153">
        <v>340.47646017989302</v>
      </c>
      <c r="BC153">
        <v>332.00251947286398</v>
      </c>
      <c r="BD153">
        <v>323.28212928480798</v>
      </c>
      <c r="BE153">
        <v>326.10856273322202</v>
      </c>
      <c r="BF153">
        <v>326.747341118593</v>
      </c>
      <c r="BG153">
        <v>334.62116163059397</v>
      </c>
      <c r="BH153">
        <v>339.10917413115601</v>
      </c>
      <c r="BI153">
        <v>341.79113728982702</v>
      </c>
      <c r="BJ153">
        <v>338.97937682335299</v>
      </c>
      <c r="BK153">
        <v>335.03234115175098</v>
      </c>
      <c r="BL153">
        <v>338.063125163709</v>
      </c>
      <c r="BM153">
        <v>330.344370550414</v>
      </c>
      <c r="BN153">
        <v>336.626459948329</v>
      </c>
      <c r="BO153">
        <v>356.09650483797799</v>
      </c>
      <c r="BP153">
        <v>349.79190814384799</v>
      </c>
      <c r="BQ153">
        <v>356.133193976482</v>
      </c>
      <c r="BR153">
        <v>352.665147208024</v>
      </c>
      <c r="BS153">
        <v>349.724390334139</v>
      </c>
      <c r="BT153">
        <v>348.946279072859</v>
      </c>
      <c r="BU153">
        <v>344.72120984672699</v>
      </c>
      <c r="BV153">
        <v>343.95347788216202</v>
      </c>
      <c r="BW153">
        <v>347.58065183258299</v>
      </c>
      <c r="BX153">
        <v>361.22781359031899</v>
      </c>
      <c r="BY153">
        <v>357.548728019164</v>
      </c>
      <c r="BZ153">
        <v>358.599784488328</v>
      </c>
      <c r="CA153">
        <v>357.04125539191602</v>
      </c>
      <c r="CB153">
        <v>343.36690941505299</v>
      </c>
      <c r="CC153">
        <v>349.346468483335</v>
      </c>
      <c r="CD153">
        <v>348.204844682795</v>
      </c>
    </row>
    <row r="154" spans="1:82" x14ac:dyDescent="0.25">
      <c r="A154">
        <v>36.528704939919798</v>
      </c>
      <c r="B154">
        <v>352.29137720345898</v>
      </c>
      <c r="C154">
        <v>350.46007085850999</v>
      </c>
      <c r="D154">
        <v>362.238055901812</v>
      </c>
      <c r="E154">
        <v>366.17316931648003</v>
      </c>
      <c r="F154">
        <v>361.60756406156099</v>
      </c>
      <c r="G154">
        <v>341.385100041322</v>
      </c>
      <c r="H154">
        <v>359.30327537217801</v>
      </c>
      <c r="I154">
        <v>353.53379751414701</v>
      </c>
      <c r="J154">
        <v>358.07849239658498</v>
      </c>
      <c r="K154">
        <v>359.07914130676102</v>
      </c>
      <c r="L154">
        <v>353.43329292232301</v>
      </c>
      <c r="M154">
        <v>351.19162164193102</v>
      </c>
      <c r="N154">
        <v>353.88459061650099</v>
      </c>
      <c r="O154">
        <v>336.80505571964301</v>
      </c>
      <c r="P154">
        <v>342.494034349483</v>
      </c>
      <c r="Q154">
        <v>350.462717759925</v>
      </c>
      <c r="R154">
        <v>362.79636273054501</v>
      </c>
      <c r="S154">
        <v>356.31462295744501</v>
      </c>
      <c r="T154">
        <v>358.10016416204502</v>
      </c>
      <c r="U154">
        <v>338.19418234262599</v>
      </c>
      <c r="V154">
        <v>339.481710676928</v>
      </c>
      <c r="W154">
        <v>340.859944656442</v>
      </c>
      <c r="X154">
        <v>340.51800508808498</v>
      </c>
      <c r="Y154">
        <v>334.07477927396098</v>
      </c>
      <c r="Z154">
        <v>337.136067694269</v>
      </c>
      <c r="AA154">
        <v>333.04851541872603</v>
      </c>
      <c r="AB154">
        <v>340.51593621980902</v>
      </c>
      <c r="AC154">
        <v>336.91905597652999</v>
      </c>
      <c r="AD154">
        <v>347.67390002391102</v>
      </c>
      <c r="AE154">
        <v>340.77035101836702</v>
      </c>
      <c r="AF154">
        <v>337.19744573532</v>
      </c>
      <c r="AG154">
        <v>328.02476321388798</v>
      </c>
      <c r="AH154">
        <v>346.20838573031398</v>
      </c>
      <c r="AI154">
        <v>343.71230853025901</v>
      </c>
      <c r="AJ154">
        <v>337.53770511581098</v>
      </c>
      <c r="AK154">
        <v>331.57394386960698</v>
      </c>
      <c r="AL154">
        <v>342.06681489079801</v>
      </c>
      <c r="AM154">
        <v>340.39870375058098</v>
      </c>
      <c r="AN154">
        <v>349.045703335339</v>
      </c>
      <c r="AO154">
        <v>336.43852746613197</v>
      </c>
      <c r="AP154">
        <v>355.37567835885397</v>
      </c>
      <c r="AQ154">
        <v>344.24150862866702</v>
      </c>
      <c r="AR154">
        <v>346.410281210888</v>
      </c>
      <c r="AS154">
        <v>346.90567036232699</v>
      </c>
      <c r="AT154">
        <v>353.34656063239999</v>
      </c>
      <c r="AU154">
        <v>342.11029874552003</v>
      </c>
      <c r="AV154">
        <v>344.363999593345</v>
      </c>
      <c r="AW154">
        <v>326.80396438937697</v>
      </c>
      <c r="AX154">
        <v>337.98323979337601</v>
      </c>
      <c r="AY154">
        <v>333.06859893008698</v>
      </c>
      <c r="AZ154">
        <v>345.05659807569498</v>
      </c>
      <c r="BA154">
        <v>320.19472121445301</v>
      </c>
      <c r="BB154">
        <v>341.917818926096</v>
      </c>
      <c r="BC154">
        <v>336.062339149271</v>
      </c>
      <c r="BD154">
        <v>324.23333625680402</v>
      </c>
      <c r="BE154">
        <v>325.54029319330402</v>
      </c>
      <c r="BF154">
        <v>326.90686802856601</v>
      </c>
      <c r="BG154">
        <v>337.10090896891597</v>
      </c>
      <c r="BH154">
        <v>338.80088736826701</v>
      </c>
      <c r="BI154">
        <v>341.80247775403501</v>
      </c>
      <c r="BJ154">
        <v>340.845579308504</v>
      </c>
      <c r="BK154">
        <v>334.417504745977</v>
      </c>
      <c r="BL154">
        <v>339.46684994125502</v>
      </c>
      <c r="BM154">
        <v>336.23047990661797</v>
      </c>
      <c r="BN154">
        <v>340.14144200582501</v>
      </c>
      <c r="BO154">
        <v>357.57922625195999</v>
      </c>
      <c r="BP154">
        <v>353.208859670371</v>
      </c>
      <c r="BQ154">
        <v>358.426253569366</v>
      </c>
      <c r="BR154">
        <v>352.33845806716801</v>
      </c>
      <c r="BS154">
        <v>352.05545328465701</v>
      </c>
      <c r="BT154">
        <v>346.973065049095</v>
      </c>
      <c r="BU154">
        <v>344.71951075366201</v>
      </c>
      <c r="BV154">
        <v>348.35825567275401</v>
      </c>
      <c r="BW154">
        <v>347.53416611093598</v>
      </c>
      <c r="BX154">
        <v>365.06306106173002</v>
      </c>
      <c r="BY154">
        <v>355.09725292916102</v>
      </c>
      <c r="BZ154">
        <v>359.163916206914</v>
      </c>
      <c r="CA154">
        <v>356.93458103167802</v>
      </c>
      <c r="CB154">
        <v>344.29785019023802</v>
      </c>
      <c r="CC154">
        <v>352.74180019412898</v>
      </c>
      <c r="CD154">
        <v>350.79626859749601</v>
      </c>
    </row>
    <row r="155" spans="1:82" x14ac:dyDescent="0.25">
      <c r="A155">
        <v>36.769025367156203</v>
      </c>
      <c r="B155">
        <v>355.48190147409002</v>
      </c>
      <c r="C155">
        <v>350.34421615192502</v>
      </c>
      <c r="D155">
        <v>362.38708396990398</v>
      </c>
      <c r="E155">
        <v>367.88510129254598</v>
      </c>
      <c r="F155">
        <v>363.21493719292602</v>
      </c>
      <c r="G155">
        <v>346.94567889958802</v>
      </c>
      <c r="H155">
        <v>357.63213269499602</v>
      </c>
      <c r="I155">
        <v>350.48978709061498</v>
      </c>
      <c r="J155">
        <v>355.972219650326</v>
      </c>
      <c r="K155">
        <v>354.41664237253201</v>
      </c>
      <c r="L155">
        <v>353.04345102488202</v>
      </c>
      <c r="M155">
        <v>350.42407762924199</v>
      </c>
      <c r="N155">
        <v>352.034476021996</v>
      </c>
      <c r="O155">
        <v>340.15300810630202</v>
      </c>
      <c r="P155">
        <v>340.004816990964</v>
      </c>
      <c r="Q155">
        <v>353.92569310033502</v>
      </c>
      <c r="R155">
        <v>361.67928736363598</v>
      </c>
      <c r="S155">
        <v>355.62256776518802</v>
      </c>
      <c r="T155">
        <v>357.613416360158</v>
      </c>
      <c r="U155">
        <v>341.01591599471601</v>
      </c>
      <c r="V155">
        <v>341.90258694921198</v>
      </c>
      <c r="W155">
        <v>338.93736088214899</v>
      </c>
      <c r="X155">
        <v>338.415674418528</v>
      </c>
      <c r="Y155">
        <v>337.22614692966698</v>
      </c>
      <c r="Z155">
        <v>328.79373792120901</v>
      </c>
      <c r="AA155">
        <v>333.40184180188697</v>
      </c>
      <c r="AB155">
        <v>344.57428602780698</v>
      </c>
      <c r="AC155">
        <v>334.74153553886401</v>
      </c>
      <c r="AD155">
        <v>345.01303872968799</v>
      </c>
      <c r="AE155">
        <v>343.91156013988598</v>
      </c>
      <c r="AF155">
        <v>336.59705447321801</v>
      </c>
      <c r="AG155">
        <v>325.471562283911</v>
      </c>
      <c r="AH155">
        <v>348.06473103544198</v>
      </c>
      <c r="AI155">
        <v>339.561706965582</v>
      </c>
      <c r="AJ155">
        <v>340.68946061527402</v>
      </c>
      <c r="AK155">
        <v>333.76819127996498</v>
      </c>
      <c r="AL155">
        <v>343.43115457843697</v>
      </c>
      <c r="AM155">
        <v>339.01677122931</v>
      </c>
      <c r="AN155">
        <v>351.70835679283601</v>
      </c>
      <c r="AO155">
        <v>336.74156855021403</v>
      </c>
      <c r="AP155">
        <v>352.69306029764198</v>
      </c>
      <c r="AQ155">
        <v>340.7032265757</v>
      </c>
      <c r="AR155">
        <v>346.86119382348102</v>
      </c>
      <c r="AS155">
        <v>343.168856367167</v>
      </c>
      <c r="AT155">
        <v>346.888405049955</v>
      </c>
      <c r="AU155">
        <v>344.22057749401398</v>
      </c>
      <c r="AV155">
        <v>343.15400178670802</v>
      </c>
      <c r="AW155">
        <v>323.52255874244503</v>
      </c>
      <c r="AX155">
        <v>339.77337105209102</v>
      </c>
      <c r="AY155">
        <v>331.278493692653</v>
      </c>
      <c r="AZ155">
        <v>345.23399941815399</v>
      </c>
      <c r="BA155">
        <v>323.67842916607702</v>
      </c>
      <c r="BB155">
        <v>341.37685907703502</v>
      </c>
      <c r="BC155">
        <v>339.32012716528499</v>
      </c>
      <c r="BD155">
        <v>324.26916741543602</v>
      </c>
      <c r="BE155">
        <v>327.09016213702</v>
      </c>
      <c r="BF155">
        <v>322.22381573593702</v>
      </c>
      <c r="BG155">
        <v>336.41624625045898</v>
      </c>
      <c r="BH155">
        <v>335.924027790092</v>
      </c>
      <c r="BI155">
        <v>336.76421580860301</v>
      </c>
      <c r="BJ155">
        <v>341.72667963888398</v>
      </c>
      <c r="BK155">
        <v>338.14092284529499</v>
      </c>
      <c r="BL155">
        <v>338.90065416960402</v>
      </c>
      <c r="BM155">
        <v>342.56455029739101</v>
      </c>
      <c r="BN155">
        <v>340.74256146728902</v>
      </c>
      <c r="BO155">
        <v>357.50173453422798</v>
      </c>
      <c r="BP155">
        <v>353.16236049882599</v>
      </c>
      <c r="BQ155">
        <v>359.78427496206501</v>
      </c>
      <c r="BR155">
        <v>349.54631799573002</v>
      </c>
      <c r="BS155">
        <v>354.21894998084503</v>
      </c>
      <c r="BT155">
        <v>346.04819777082298</v>
      </c>
      <c r="BU155">
        <v>345.10180381134899</v>
      </c>
      <c r="BV155">
        <v>351.86458208638402</v>
      </c>
      <c r="BW155">
        <v>348.80555571165502</v>
      </c>
      <c r="BX155">
        <v>364.64131754656802</v>
      </c>
      <c r="BY155">
        <v>353.89710708025098</v>
      </c>
      <c r="BZ155">
        <v>360.34229524370397</v>
      </c>
      <c r="CA155">
        <v>359.17223055873302</v>
      </c>
      <c r="CB155">
        <v>347.54247172812899</v>
      </c>
      <c r="CC155">
        <v>351.62988557000398</v>
      </c>
      <c r="CD155">
        <v>349.629139647172</v>
      </c>
    </row>
    <row r="156" spans="1:82" x14ac:dyDescent="0.25">
      <c r="A156">
        <v>37.009345794392502</v>
      </c>
      <c r="B156">
        <v>355.48403202881599</v>
      </c>
      <c r="C156">
        <v>348.28899811280201</v>
      </c>
      <c r="D156">
        <v>360.447687962092</v>
      </c>
      <c r="E156">
        <v>366.11663617402002</v>
      </c>
      <c r="F156">
        <v>361.41650972548598</v>
      </c>
      <c r="G156">
        <v>351.61274393362402</v>
      </c>
      <c r="H156">
        <v>360.17231304572999</v>
      </c>
      <c r="I156">
        <v>350.632137422423</v>
      </c>
      <c r="J156">
        <v>357.19943791261198</v>
      </c>
      <c r="K156">
        <v>353.96778029862401</v>
      </c>
      <c r="L156">
        <v>349.29742246504401</v>
      </c>
      <c r="M156">
        <v>347.89271077888799</v>
      </c>
      <c r="N156">
        <v>351.68255313853899</v>
      </c>
      <c r="O156">
        <v>343.58111986081599</v>
      </c>
      <c r="P156">
        <v>339.52226259269401</v>
      </c>
      <c r="Q156">
        <v>354.98379273088</v>
      </c>
      <c r="R156">
        <v>359.53497366981998</v>
      </c>
      <c r="S156">
        <v>355.29188870688699</v>
      </c>
      <c r="T156">
        <v>354.72044809976001</v>
      </c>
      <c r="U156">
        <v>339.92692471761399</v>
      </c>
      <c r="V156">
        <v>345.06867407224001</v>
      </c>
      <c r="W156">
        <v>337.78904140401198</v>
      </c>
      <c r="X156">
        <v>338.30185697788301</v>
      </c>
      <c r="Y156">
        <v>337.18118045690198</v>
      </c>
      <c r="Z156">
        <v>323.23929659321902</v>
      </c>
      <c r="AA156">
        <v>334.58078516909899</v>
      </c>
      <c r="AB156">
        <v>347.77817036858801</v>
      </c>
      <c r="AC156">
        <v>333.339647286326</v>
      </c>
      <c r="AD156">
        <v>337.98160458617701</v>
      </c>
      <c r="AE156">
        <v>348.35042636513703</v>
      </c>
      <c r="AF156">
        <v>332.56577718387302</v>
      </c>
      <c r="AG156">
        <v>324.27406991774899</v>
      </c>
      <c r="AH156">
        <v>344.471521892157</v>
      </c>
      <c r="AI156">
        <v>334.93332055794798</v>
      </c>
      <c r="AJ156">
        <v>343.97836770562299</v>
      </c>
      <c r="AK156">
        <v>336.485453099533</v>
      </c>
      <c r="AL156">
        <v>344.601065410177</v>
      </c>
      <c r="AM156">
        <v>335.74353658373502</v>
      </c>
      <c r="AN156">
        <v>351.24600089086198</v>
      </c>
      <c r="AO156">
        <v>339.79565156173697</v>
      </c>
      <c r="AP156">
        <v>349.94926411310098</v>
      </c>
      <c r="AQ156">
        <v>341.03089653039098</v>
      </c>
      <c r="AR156">
        <v>344.04819017911501</v>
      </c>
      <c r="AS156">
        <v>339.26414179908602</v>
      </c>
      <c r="AT156">
        <v>344.56660707163797</v>
      </c>
      <c r="AU156">
        <v>343.67461240446499</v>
      </c>
      <c r="AV156">
        <v>343.96171325410398</v>
      </c>
      <c r="AW156">
        <v>327.78782718795799</v>
      </c>
      <c r="AX156">
        <v>338.28292558660502</v>
      </c>
      <c r="AY156">
        <v>334.12717226747799</v>
      </c>
      <c r="AZ156">
        <v>342.046716727091</v>
      </c>
      <c r="BA156">
        <v>325.96601268303601</v>
      </c>
      <c r="BB156">
        <v>338.660758220405</v>
      </c>
      <c r="BC156">
        <v>339.59671756018503</v>
      </c>
      <c r="BD156">
        <v>326.451188614133</v>
      </c>
      <c r="BE156">
        <v>323.774491549152</v>
      </c>
      <c r="BF156">
        <v>322.56170460620098</v>
      </c>
      <c r="BG156">
        <v>338.21138621301202</v>
      </c>
      <c r="BH156">
        <v>334.59955834208802</v>
      </c>
      <c r="BI156">
        <v>335.72754892401099</v>
      </c>
      <c r="BJ156">
        <v>343.69673642243799</v>
      </c>
      <c r="BK156">
        <v>338.893305573899</v>
      </c>
      <c r="BL156">
        <v>335.13214447527099</v>
      </c>
      <c r="BM156">
        <v>348.67984005335597</v>
      </c>
      <c r="BN156">
        <v>342.95563962311098</v>
      </c>
      <c r="BO156">
        <v>356.11670518555798</v>
      </c>
      <c r="BP156">
        <v>353.82635621254099</v>
      </c>
      <c r="BQ156">
        <v>359.990270424073</v>
      </c>
      <c r="BR156">
        <v>349.14252596190101</v>
      </c>
      <c r="BS156">
        <v>352.353203701854</v>
      </c>
      <c r="BT156">
        <v>342.56340951196302</v>
      </c>
      <c r="BU156">
        <v>348.73417318112899</v>
      </c>
      <c r="BV156">
        <v>353.67194952698799</v>
      </c>
      <c r="BW156">
        <v>346.476181267247</v>
      </c>
      <c r="BX156">
        <v>365.54465403362201</v>
      </c>
      <c r="BY156">
        <v>350.80498915393702</v>
      </c>
      <c r="BZ156">
        <v>360.49285605149203</v>
      </c>
      <c r="CA156">
        <v>359.872256314629</v>
      </c>
      <c r="CB156">
        <v>344.88622865311601</v>
      </c>
      <c r="CC156">
        <v>353.84407524514597</v>
      </c>
      <c r="CD156">
        <v>348.026100451736</v>
      </c>
    </row>
    <row r="157" spans="1:82" x14ac:dyDescent="0.25">
      <c r="A157">
        <v>37.2496662216288</v>
      </c>
      <c r="B157">
        <v>359.13052592152599</v>
      </c>
      <c r="C157">
        <v>344.80283639627601</v>
      </c>
      <c r="D157">
        <v>358.11733751032602</v>
      </c>
      <c r="E157">
        <v>363.62288496681498</v>
      </c>
      <c r="F157">
        <v>358.90635810174001</v>
      </c>
      <c r="G157">
        <v>353.48867565851799</v>
      </c>
      <c r="H157">
        <v>360.27877897052099</v>
      </c>
      <c r="I157">
        <v>349.59788836890601</v>
      </c>
      <c r="J157">
        <v>357.847161352532</v>
      </c>
      <c r="K157">
        <v>350.32019209819902</v>
      </c>
      <c r="L157">
        <v>349.93344072467499</v>
      </c>
      <c r="M157">
        <v>347.97467275870503</v>
      </c>
      <c r="N157">
        <v>347.88540305452602</v>
      </c>
      <c r="O157">
        <v>344.08177363835603</v>
      </c>
      <c r="P157">
        <v>340.84479194729101</v>
      </c>
      <c r="Q157">
        <v>355.43040800796098</v>
      </c>
      <c r="R157">
        <v>360.34353178720698</v>
      </c>
      <c r="S157">
        <v>351.99050906934298</v>
      </c>
      <c r="T157">
        <v>352.72012297779798</v>
      </c>
      <c r="U157">
        <v>341.186472182773</v>
      </c>
      <c r="V157">
        <v>346.64485281322601</v>
      </c>
      <c r="W157">
        <v>335.84600093937399</v>
      </c>
      <c r="X157">
        <v>334.284158141619</v>
      </c>
      <c r="Y157">
        <v>336.69367335905298</v>
      </c>
      <c r="Z157">
        <v>324.777856903871</v>
      </c>
      <c r="AA157">
        <v>337.05346439511999</v>
      </c>
      <c r="AB157">
        <v>351.60025618364801</v>
      </c>
      <c r="AC157">
        <v>333.16794742419103</v>
      </c>
      <c r="AD157">
        <v>337.46537447386299</v>
      </c>
      <c r="AE157">
        <v>346.97858929868897</v>
      </c>
      <c r="AF157">
        <v>331.90680774508002</v>
      </c>
      <c r="AG157">
        <v>323.45172189258602</v>
      </c>
      <c r="AH157">
        <v>343.32755001063799</v>
      </c>
      <c r="AI157">
        <v>333.03485920877898</v>
      </c>
      <c r="AJ157">
        <v>343.699375284844</v>
      </c>
      <c r="AK157">
        <v>341.61026781758397</v>
      </c>
      <c r="AL157">
        <v>342.38516898252101</v>
      </c>
      <c r="AM157">
        <v>336.99003482269899</v>
      </c>
      <c r="AN157">
        <v>351.44824586989398</v>
      </c>
      <c r="AO157">
        <v>340.40404450339003</v>
      </c>
      <c r="AP157">
        <v>347.144046233067</v>
      </c>
      <c r="AQ157">
        <v>341.47012947477901</v>
      </c>
      <c r="AR157">
        <v>342.71204122193899</v>
      </c>
      <c r="AS157">
        <v>337.46857574098402</v>
      </c>
      <c r="AT157">
        <v>342.78831501863698</v>
      </c>
      <c r="AU157">
        <v>340.20005326428299</v>
      </c>
      <c r="AV157">
        <v>339.36189974910798</v>
      </c>
      <c r="AW157">
        <v>329.95071171302402</v>
      </c>
      <c r="AX157">
        <v>338.39665807450001</v>
      </c>
      <c r="AY157">
        <v>335.05026136323698</v>
      </c>
      <c r="AZ157">
        <v>341.78727381506297</v>
      </c>
      <c r="BA157">
        <v>328.14394586580897</v>
      </c>
      <c r="BB157">
        <v>337.10483429644302</v>
      </c>
      <c r="BC157">
        <v>339.87580275432498</v>
      </c>
      <c r="BD157">
        <v>327.36496372315099</v>
      </c>
      <c r="BE157">
        <v>325.03315658145101</v>
      </c>
      <c r="BF157">
        <v>324.459755805344</v>
      </c>
      <c r="BG157">
        <v>339.94779073191802</v>
      </c>
      <c r="BH157">
        <v>334.03737380263601</v>
      </c>
      <c r="BI157">
        <v>333.71662555203898</v>
      </c>
      <c r="BJ157">
        <v>346.29259506549101</v>
      </c>
      <c r="BK157">
        <v>338.823589370246</v>
      </c>
      <c r="BL157">
        <v>336.08602148675999</v>
      </c>
      <c r="BM157">
        <v>351.887825640014</v>
      </c>
      <c r="BN157">
        <v>346.43609164568801</v>
      </c>
      <c r="BO157">
        <v>357.41998911853301</v>
      </c>
      <c r="BP157">
        <v>356.37038528747303</v>
      </c>
      <c r="BQ157">
        <v>358.924711602885</v>
      </c>
      <c r="BR157">
        <v>352.094620692516</v>
      </c>
      <c r="BS157">
        <v>355.57317734340398</v>
      </c>
      <c r="BT157">
        <v>342.34125513928598</v>
      </c>
      <c r="BU157">
        <v>350.550887055722</v>
      </c>
      <c r="BV157">
        <v>356.837564577899</v>
      </c>
      <c r="BW157">
        <v>348.33454597302398</v>
      </c>
      <c r="BX157">
        <v>365.37968017024798</v>
      </c>
      <c r="BY157">
        <v>350.89699321197298</v>
      </c>
      <c r="BZ157">
        <v>361.685247975175</v>
      </c>
      <c r="CA157">
        <v>358.51670791263098</v>
      </c>
      <c r="CB157">
        <v>343.65099146483499</v>
      </c>
      <c r="CC157">
        <v>357.05181229482901</v>
      </c>
      <c r="CD157">
        <v>345.906254130972</v>
      </c>
    </row>
    <row r="158" spans="1:82" x14ac:dyDescent="0.25">
      <c r="A158">
        <v>37.489986648865099</v>
      </c>
      <c r="B158">
        <v>361.839788886402</v>
      </c>
      <c r="C158">
        <v>344.03210737413798</v>
      </c>
      <c r="D158">
        <v>353.39772779190298</v>
      </c>
      <c r="E158">
        <v>359.41190966669302</v>
      </c>
      <c r="F158">
        <v>358.07350966202</v>
      </c>
      <c r="G158">
        <v>352.73031499074199</v>
      </c>
      <c r="H158">
        <v>359.55870841018998</v>
      </c>
      <c r="I158">
        <v>349.96568996726802</v>
      </c>
      <c r="J158">
        <v>359.46771858701499</v>
      </c>
      <c r="K158">
        <v>349.91531028425499</v>
      </c>
      <c r="L158">
        <v>352.14490432927698</v>
      </c>
      <c r="M158">
        <v>348.35760033153298</v>
      </c>
      <c r="N158">
        <v>352.36663441966402</v>
      </c>
      <c r="O158">
        <v>346.75968837524999</v>
      </c>
      <c r="P158">
        <v>342.03229039934502</v>
      </c>
      <c r="Q158">
        <v>355.52791116867797</v>
      </c>
      <c r="R158">
        <v>361.76783959501103</v>
      </c>
      <c r="S158">
        <v>350.22123940714499</v>
      </c>
      <c r="T158">
        <v>352.08818064752103</v>
      </c>
      <c r="U158">
        <v>345.83706426044603</v>
      </c>
      <c r="V158">
        <v>350.13622320565503</v>
      </c>
      <c r="W158">
        <v>333.84270095936398</v>
      </c>
      <c r="X158">
        <v>331.92698908157899</v>
      </c>
      <c r="Y158">
        <v>338.417281430424</v>
      </c>
      <c r="Z158">
        <v>327.45674130939398</v>
      </c>
      <c r="AA158">
        <v>341.12933508633301</v>
      </c>
      <c r="AB158">
        <v>349.62004133530098</v>
      </c>
      <c r="AC158">
        <v>332.41245765034103</v>
      </c>
      <c r="AD158">
        <v>336.37395549373002</v>
      </c>
      <c r="AE158">
        <v>345.85776306278302</v>
      </c>
      <c r="AF158">
        <v>333.32292610100501</v>
      </c>
      <c r="AG158">
        <v>325.35098075017498</v>
      </c>
      <c r="AH158">
        <v>343.039517258513</v>
      </c>
      <c r="AI158">
        <v>335.19545594187701</v>
      </c>
      <c r="AJ158">
        <v>340.78927606438401</v>
      </c>
      <c r="AK158">
        <v>342.57474549862002</v>
      </c>
      <c r="AL158">
        <v>341.77995400339898</v>
      </c>
      <c r="AM158">
        <v>339.004645350972</v>
      </c>
      <c r="AN158">
        <v>352.98730944469202</v>
      </c>
      <c r="AO158">
        <v>341.81415046923598</v>
      </c>
      <c r="AP158">
        <v>343.79810179853501</v>
      </c>
      <c r="AQ158">
        <v>341.13626662302198</v>
      </c>
      <c r="AR158">
        <v>345.93877827169899</v>
      </c>
      <c r="AS158">
        <v>334.22815600538399</v>
      </c>
      <c r="AT158">
        <v>341.165716778871</v>
      </c>
      <c r="AU158">
        <v>339.42896769072502</v>
      </c>
      <c r="AV158">
        <v>335.230644496124</v>
      </c>
      <c r="AW158">
        <v>328.34099072846402</v>
      </c>
      <c r="AX158">
        <v>342.84562551247501</v>
      </c>
      <c r="AY158">
        <v>335.36884164933201</v>
      </c>
      <c r="AZ158">
        <v>343.879227227652</v>
      </c>
      <c r="BA158">
        <v>330.45202997690097</v>
      </c>
      <c r="BB158">
        <v>336.77956442505001</v>
      </c>
      <c r="BC158">
        <v>338.12422129507303</v>
      </c>
      <c r="BD158">
        <v>327.654973882788</v>
      </c>
      <c r="BE158">
        <v>328.48345333180498</v>
      </c>
      <c r="BF158">
        <v>326.29304766571499</v>
      </c>
      <c r="BG158">
        <v>337.69706992984902</v>
      </c>
      <c r="BH158">
        <v>334.63530271012502</v>
      </c>
      <c r="BI158">
        <v>333.02053771382202</v>
      </c>
      <c r="BJ158">
        <v>346.64748339056001</v>
      </c>
      <c r="BK158">
        <v>341.65179125808902</v>
      </c>
      <c r="BL158">
        <v>334.82289633552398</v>
      </c>
      <c r="BM158">
        <v>352.25281789344001</v>
      </c>
      <c r="BN158">
        <v>351.406636699589</v>
      </c>
      <c r="BO158">
        <v>357.59355787874199</v>
      </c>
      <c r="BP158">
        <v>358.474415342057</v>
      </c>
      <c r="BQ158">
        <v>356.15147332281202</v>
      </c>
      <c r="BR158">
        <v>350.46737553451402</v>
      </c>
      <c r="BS158">
        <v>355.10174708292402</v>
      </c>
      <c r="BT158">
        <v>342.641769561074</v>
      </c>
      <c r="BU158">
        <v>350.18883439156798</v>
      </c>
      <c r="BV158">
        <v>355.38093529243599</v>
      </c>
      <c r="BW158">
        <v>350.74070040019501</v>
      </c>
      <c r="BX158">
        <v>360.43517484071998</v>
      </c>
      <c r="BY158">
        <v>350.96096164458402</v>
      </c>
      <c r="BZ158">
        <v>356.94510501131299</v>
      </c>
      <c r="CA158">
        <v>354.67028867117801</v>
      </c>
      <c r="CB158">
        <v>346.673325607143</v>
      </c>
      <c r="CC158">
        <v>358.23862481684699</v>
      </c>
      <c r="CD158">
        <v>344.52997587092</v>
      </c>
    </row>
    <row r="159" spans="1:82" x14ac:dyDescent="0.25">
      <c r="A159">
        <v>37.730307076101397</v>
      </c>
      <c r="B159">
        <v>360.41412619916701</v>
      </c>
      <c r="C159">
        <v>339.981910070666</v>
      </c>
      <c r="D159">
        <v>350.30882059658302</v>
      </c>
      <c r="E159">
        <v>358.02173320996098</v>
      </c>
      <c r="F159">
        <v>359.07073710178901</v>
      </c>
      <c r="G159">
        <v>352.17814620031498</v>
      </c>
      <c r="H159">
        <v>361.50586209888399</v>
      </c>
      <c r="I159">
        <v>350.03949336147502</v>
      </c>
      <c r="J159">
        <v>357.55629325596402</v>
      </c>
      <c r="K159">
        <v>352.53109237794803</v>
      </c>
      <c r="L159">
        <v>354.06240313188403</v>
      </c>
      <c r="M159">
        <v>351.01213259812198</v>
      </c>
      <c r="N159">
        <v>352.09406199847399</v>
      </c>
      <c r="O159">
        <v>350.85567956741102</v>
      </c>
      <c r="P159">
        <v>345.36000648013402</v>
      </c>
      <c r="Q159">
        <v>354.82829732846398</v>
      </c>
      <c r="R159">
        <v>366.19565266222901</v>
      </c>
      <c r="S159">
        <v>348.51056126288</v>
      </c>
      <c r="T159">
        <v>350.66476292609798</v>
      </c>
      <c r="U159">
        <v>344.98426333904598</v>
      </c>
      <c r="V159">
        <v>351.01298923069203</v>
      </c>
      <c r="W159">
        <v>334.36695870903799</v>
      </c>
      <c r="X159">
        <v>329.939936288708</v>
      </c>
      <c r="Y159">
        <v>340.698768789246</v>
      </c>
      <c r="Z159">
        <v>326.11056901972597</v>
      </c>
      <c r="AA159">
        <v>343.56242354030798</v>
      </c>
      <c r="AB159">
        <v>349.42728071921903</v>
      </c>
      <c r="AC159">
        <v>335.04592851302698</v>
      </c>
      <c r="AD159">
        <v>332.09113347884801</v>
      </c>
      <c r="AE159">
        <v>345.630953366141</v>
      </c>
      <c r="AF159">
        <v>333.65295923863403</v>
      </c>
      <c r="AG159">
        <v>326.97969269056301</v>
      </c>
      <c r="AH159">
        <v>340.16763307931899</v>
      </c>
      <c r="AI159">
        <v>330.36532748335901</v>
      </c>
      <c r="AJ159">
        <v>339.27462523859299</v>
      </c>
      <c r="AK159">
        <v>343.20928807197902</v>
      </c>
      <c r="AL159">
        <v>342.10316679250298</v>
      </c>
      <c r="AM159">
        <v>338.0754151754</v>
      </c>
      <c r="AN159">
        <v>354.97986653486498</v>
      </c>
      <c r="AO159">
        <v>347.81092741331003</v>
      </c>
      <c r="AP159">
        <v>342.81923425162398</v>
      </c>
      <c r="AQ159">
        <v>340.28975275439899</v>
      </c>
      <c r="AR159">
        <v>344.29462427585798</v>
      </c>
      <c r="AS159">
        <v>329.09943682245898</v>
      </c>
      <c r="AT159">
        <v>341.24156786865899</v>
      </c>
      <c r="AU159">
        <v>336.80534659714903</v>
      </c>
      <c r="AV159">
        <v>333.346581810038</v>
      </c>
      <c r="AW159">
        <v>329.28374812297398</v>
      </c>
      <c r="AX159">
        <v>340.84217695766102</v>
      </c>
      <c r="AY159">
        <v>333.33680292545</v>
      </c>
      <c r="AZ159">
        <v>340.80887860263601</v>
      </c>
      <c r="BA159">
        <v>331.34342755645099</v>
      </c>
      <c r="BB159">
        <v>334.82505745094397</v>
      </c>
      <c r="BC159">
        <v>335.43239825531998</v>
      </c>
      <c r="BD159">
        <v>327.06876820337902</v>
      </c>
      <c r="BE159">
        <v>332.09657225007197</v>
      </c>
      <c r="BF159">
        <v>330.181021367651</v>
      </c>
      <c r="BG159">
        <v>337.60952555257199</v>
      </c>
      <c r="BH159">
        <v>335.69808227456002</v>
      </c>
      <c r="BI159">
        <v>330.33848548672597</v>
      </c>
      <c r="BJ159">
        <v>346.27562242936898</v>
      </c>
      <c r="BK159">
        <v>342.18998181251499</v>
      </c>
      <c r="BL159">
        <v>334.66406396925203</v>
      </c>
      <c r="BM159">
        <v>354.81411060042899</v>
      </c>
      <c r="BN159">
        <v>353.68629616728299</v>
      </c>
      <c r="BO159">
        <v>354.90620989364999</v>
      </c>
      <c r="BP159">
        <v>360.519507165991</v>
      </c>
      <c r="BQ159">
        <v>351.82676339648401</v>
      </c>
      <c r="BR159">
        <v>349.97259407948297</v>
      </c>
      <c r="BS159">
        <v>350.169311351484</v>
      </c>
      <c r="BT159">
        <v>340.11044605086101</v>
      </c>
      <c r="BU159">
        <v>353.66231509036299</v>
      </c>
      <c r="BV159">
        <v>353.74647382449001</v>
      </c>
      <c r="BW159">
        <v>351.42262922598798</v>
      </c>
      <c r="BX159">
        <v>357.94664890178302</v>
      </c>
      <c r="BY159">
        <v>350.87586501816997</v>
      </c>
      <c r="BZ159">
        <v>355.32276958669598</v>
      </c>
      <c r="CA159">
        <v>350.482230070041</v>
      </c>
      <c r="CB159">
        <v>351.97825088162602</v>
      </c>
      <c r="CC159">
        <v>358.91771200327702</v>
      </c>
      <c r="CD159">
        <v>344.57692254633702</v>
      </c>
    </row>
    <row r="160" spans="1:82" x14ac:dyDescent="0.25">
      <c r="A160">
        <v>37.970627503337703</v>
      </c>
      <c r="B160">
        <v>358.54864080337899</v>
      </c>
      <c r="C160">
        <v>337.662596024744</v>
      </c>
      <c r="D160">
        <v>347.40116968628701</v>
      </c>
      <c r="E160">
        <v>355.27287416734299</v>
      </c>
      <c r="F160">
        <v>358.06325067073601</v>
      </c>
      <c r="G160">
        <v>350.44929128052598</v>
      </c>
      <c r="H160">
        <v>361.306554742922</v>
      </c>
      <c r="I160">
        <v>350.67913898722202</v>
      </c>
      <c r="J160">
        <v>356.11931720828102</v>
      </c>
      <c r="K160">
        <v>351.46275810219203</v>
      </c>
      <c r="L160">
        <v>353.76219100614901</v>
      </c>
      <c r="M160">
        <v>353.80739322462301</v>
      </c>
      <c r="N160">
        <v>350.521684493431</v>
      </c>
      <c r="O160">
        <v>354.41613704661899</v>
      </c>
      <c r="P160">
        <v>348.04260953946601</v>
      </c>
      <c r="Q160">
        <v>355.76803923470101</v>
      </c>
      <c r="R160">
        <v>366.80797231507597</v>
      </c>
      <c r="S160">
        <v>345.35991829156501</v>
      </c>
      <c r="T160">
        <v>348.75075605008999</v>
      </c>
      <c r="U160">
        <v>345.18663975279702</v>
      </c>
      <c r="V160">
        <v>351.15572224117102</v>
      </c>
      <c r="W160">
        <v>334.41206934637199</v>
      </c>
      <c r="X160">
        <v>329.50136000490301</v>
      </c>
      <c r="Y160">
        <v>341.49631041292002</v>
      </c>
      <c r="Z160">
        <v>323.76902225329297</v>
      </c>
      <c r="AA160">
        <v>345.51021595753298</v>
      </c>
      <c r="AB160">
        <v>349.31279818323702</v>
      </c>
      <c r="AC160">
        <v>333.97263543282003</v>
      </c>
      <c r="AD160">
        <v>331.32143298068502</v>
      </c>
      <c r="AE160">
        <v>343.06117344050699</v>
      </c>
      <c r="AF160">
        <v>334.44908073101402</v>
      </c>
      <c r="AG160">
        <v>328.853561192629</v>
      </c>
      <c r="AH160">
        <v>338.84548694315799</v>
      </c>
      <c r="AI160">
        <v>330.30863965856298</v>
      </c>
      <c r="AJ160">
        <v>339.30961826729799</v>
      </c>
      <c r="AK160">
        <v>344.77472419156902</v>
      </c>
      <c r="AL160">
        <v>341.39753756729198</v>
      </c>
      <c r="AM160">
        <v>339.86851001679003</v>
      </c>
      <c r="AN160">
        <v>355.03631949768101</v>
      </c>
      <c r="AO160">
        <v>352.18876058918897</v>
      </c>
      <c r="AP160">
        <v>342.44100346069098</v>
      </c>
      <c r="AQ160">
        <v>340.40254397083203</v>
      </c>
      <c r="AR160">
        <v>344.390529784943</v>
      </c>
      <c r="AS160">
        <v>328.59922441572502</v>
      </c>
      <c r="AT160">
        <v>343.02231747751301</v>
      </c>
      <c r="AU160">
        <v>335.87535546918002</v>
      </c>
      <c r="AV160">
        <v>330.93015916316898</v>
      </c>
      <c r="AW160">
        <v>331.85935078227601</v>
      </c>
      <c r="AX160">
        <v>341.22735058817102</v>
      </c>
      <c r="AY160">
        <v>331.99349747833799</v>
      </c>
      <c r="AZ160">
        <v>337.590833518426</v>
      </c>
      <c r="BA160">
        <v>331.52195282643999</v>
      </c>
      <c r="BB160">
        <v>334.32792173849703</v>
      </c>
      <c r="BC160">
        <v>332.58274923946698</v>
      </c>
      <c r="BD160">
        <v>329.575925326907</v>
      </c>
      <c r="BE160">
        <v>334.596711346836</v>
      </c>
      <c r="BF160">
        <v>333.65655723737098</v>
      </c>
      <c r="BG160">
        <v>339.015238233547</v>
      </c>
      <c r="BH160">
        <v>339.85815153487903</v>
      </c>
      <c r="BI160">
        <v>327.46939685549899</v>
      </c>
      <c r="BJ160">
        <v>343.962158252569</v>
      </c>
      <c r="BK160">
        <v>342.88289412201101</v>
      </c>
      <c r="BL160">
        <v>337.00603892014902</v>
      </c>
      <c r="BM160">
        <v>356.953528619412</v>
      </c>
      <c r="BN160">
        <v>353.41828055824999</v>
      </c>
      <c r="BO160">
        <v>355.11396976818799</v>
      </c>
      <c r="BP160">
        <v>361.62960428533802</v>
      </c>
      <c r="BQ160">
        <v>348.22227017179699</v>
      </c>
      <c r="BR160">
        <v>351.45995972550497</v>
      </c>
      <c r="BS160">
        <v>354.64068668242197</v>
      </c>
      <c r="BT160">
        <v>342.85928179881</v>
      </c>
      <c r="BU160">
        <v>357.27565590729398</v>
      </c>
      <c r="BV160">
        <v>354.71282148349098</v>
      </c>
      <c r="BW160">
        <v>352.40997484114399</v>
      </c>
      <c r="BX160">
        <v>354.12998224237299</v>
      </c>
      <c r="BY160">
        <v>354.21530647864398</v>
      </c>
      <c r="BZ160">
        <v>354.94407155156301</v>
      </c>
      <c r="CA160">
        <v>349.644636653617</v>
      </c>
      <c r="CB160">
        <v>351.99267412355499</v>
      </c>
      <c r="CC160">
        <v>358.57207091463403</v>
      </c>
      <c r="CD160">
        <v>341.37133980492399</v>
      </c>
    </row>
    <row r="161" spans="1:82" x14ac:dyDescent="0.25">
      <c r="A161">
        <v>38.2109479305741</v>
      </c>
      <c r="B161">
        <v>358.74120333508603</v>
      </c>
      <c r="C161">
        <v>337.99962309999597</v>
      </c>
      <c r="D161">
        <v>347.10230458921001</v>
      </c>
      <c r="E161">
        <v>351.93688809927102</v>
      </c>
      <c r="F161">
        <v>359.33547752740702</v>
      </c>
      <c r="G161">
        <v>345.666541447751</v>
      </c>
      <c r="H161">
        <v>359.98616753768101</v>
      </c>
      <c r="I161">
        <v>352.05785779217803</v>
      </c>
      <c r="J161">
        <v>357.19412282752899</v>
      </c>
      <c r="K161">
        <v>353.177040917444</v>
      </c>
      <c r="L161">
        <v>351.83465375407002</v>
      </c>
      <c r="M161">
        <v>355.70712313932802</v>
      </c>
      <c r="N161">
        <v>357.20638064606601</v>
      </c>
      <c r="O161">
        <v>355.89576799345701</v>
      </c>
      <c r="P161">
        <v>353.568431377308</v>
      </c>
      <c r="Q161">
        <v>356.85990048956398</v>
      </c>
      <c r="R161">
        <v>364.19428607268401</v>
      </c>
      <c r="S161">
        <v>343.91441127805598</v>
      </c>
      <c r="T161">
        <v>346.57561606269098</v>
      </c>
      <c r="U161">
        <v>345.14046888988503</v>
      </c>
      <c r="V161">
        <v>350.33294863929001</v>
      </c>
      <c r="W161">
        <v>334.83815144393498</v>
      </c>
      <c r="X161">
        <v>332.497413507197</v>
      </c>
      <c r="Y161">
        <v>337.77510071431198</v>
      </c>
      <c r="Z161">
        <v>326.86988441911001</v>
      </c>
      <c r="AA161">
        <v>343.72203681242001</v>
      </c>
      <c r="AB161">
        <v>347.654124495497</v>
      </c>
      <c r="AC161">
        <v>335.33452881008799</v>
      </c>
      <c r="AD161">
        <v>329.21270493212103</v>
      </c>
      <c r="AE161">
        <v>339.60511939135603</v>
      </c>
      <c r="AF161">
        <v>334.33369025713301</v>
      </c>
      <c r="AG161">
        <v>332.64780508453998</v>
      </c>
      <c r="AH161">
        <v>337.03744670765798</v>
      </c>
      <c r="AI161">
        <v>334.422375851146</v>
      </c>
      <c r="AJ161">
        <v>339.91643960486101</v>
      </c>
      <c r="AK161">
        <v>342.09598653203602</v>
      </c>
      <c r="AL161">
        <v>339.37100635575598</v>
      </c>
      <c r="AM161">
        <v>340.11734785903599</v>
      </c>
      <c r="AN161">
        <v>354.37263760962901</v>
      </c>
      <c r="AO161">
        <v>353.423127746776</v>
      </c>
      <c r="AP161">
        <v>341.16233394786701</v>
      </c>
      <c r="AQ161">
        <v>340.20653792322503</v>
      </c>
      <c r="AR161">
        <v>342.59462281141703</v>
      </c>
      <c r="AS161">
        <v>329.24929275677198</v>
      </c>
      <c r="AT161">
        <v>345.951690493174</v>
      </c>
      <c r="AU161">
        <v>337.67145596739601</v>
      </c>
      <c r="AV161">
        <v>332.02192100941102</v>
      </c>
      <c r="AW161">
        <v>334.72039529161799</v>
      </c>
      <c r="AX161">
        <v>341.40213893509502</v>
      </c>
      <c r="AY161">
        <v>332.75405423348599</v>
      </c>
      <c r="AZ161">
        <v>332.86697024636101</v>
      </c>
      <c r="BA161">
        <v>332.483773856337</v>
      </c>
      <c r="BB161">
        <v>334.28779462107298</v>
      </c>
      <c r="BC161">
        <v>326.703820565819</v>
      </c>
      <c r="BD161">
        <v>331.054214856248</v>
      </c>
      <c r="BE161">
        <v>333.67530053034</v>
      </c>
      <c r="BF161">
        <v>336.55442481154103</v>
      </c>
      <c r="BG161">
        <v>341.527486214747</v>
      </c>
      <c r="BH161">
        <v>340.50725456631898</v>
      </c>
      <c r="BI161">
        <v>326.21217642923398</v>
      </c>
      <c r="BJ161">
        <v>342.88203450633398</v>
      </c>
      <c r="BK161">
        <v>339.40882523313701</v>
      </c>
      <c r="BL161">
        <v>337.10918883429503</v>
      </c>
      <c r="BM161">
        <v>353.60513532066102</v>
      </c>
      <c r="BN161">
        <v>354.47605214423402</v>
      </c>
      <c r="BO161">
        <v>353.30632942096599</v>
      </c>
      <c r="BP161">
        <v>359.653804263974</v>
      </c>
      <c r="BQ161">
        <v>345.95013488440202</v>
      </c>
      <c r="BR161">
        <v>350.96490440799801</v>
      </c>
      <c r="BS161">
        <v>356.07678277052298</v>
      </c>
      <c r="BT161">
        <v>345.03306025589399</v>
      </c>
      <c r="BU161">
        <v>356.52835402805101</v>
      </c>
      <c r="BV161">
        <v>351.71775616258401</v>
      </c>
      <c r="BW161">
        <v>353.19801126737798</v>
      </c>
      <c r="BX161">
        <v>352.69907445002701</v>
      </c>
      <c r="BY161">
        <v>356.14286563889999</v>
      </c>
      <c r="BZ161">
        <v>352.33116498068199</v>
      </c>
      <c r="CA161">
        <v>347.92829881655803</v>
      </c>
      <c r="CB161">
        <v>349.237243772292</v>
      </c>
      <c r="CC161">
        <v>359.53077912371799</v>
      </c>
      <c r="CD161">
        <v>338.24049793625602</v>
      </c>
    </row>
    <row r="162" spans="1:82" x14ac:dyDescent="0.25">
      <c r="A162">
        <v>38.451268357810399</v>
      </c>
      <c r="B162">
        <v>363.20120378269002</v>
      </c>
      <c r="C162">
        <v>342.32733977701599</v>
      </c>
      <c r="D162">
        <v>346.33185688774802</v>
      </c>
      <c r="E162">
        <v>348.34508087652</v>
      </c>
      <c r="F162">
        <v>361.551011428175</v>
      </c>
      <c r="G162">
        <v>346.94232145709702</v>
      </c>
      <c r="H162">
        <v>356.94357745746697</v>
      </c>
      <c r="I162">
        <v>352.236505764382</v>
      </c>
      <c r="J162">
        <v>356.76199635115199</v>
      </c>
      <c r="K162">
        <v>354.37524004881101</v>
      </c>
      <c r="L162">
        <v>351.72663876893</v>
      </c>
      <c r="M162">
        <v>360.810410296697</v>
      </c>
      <c r="N162">
        <v>360.61386406067402</v>
      </c>
      <c r="O162">
        <v>357.510948777539</v>
      </c>
      <c r="P162">
        <v>357.13350235530299</v>
      </c>
      <c r="Q162">
        <v>356.62568415173803</v>
      </c>
      <c r="R162">
        <v>363.57092199583798</v>
      </c>
      <c r="S162">
        <v>345.064259575037</v>
      </c>
      <c r="T162">
        <v>349.63870852009001</v>
      </c>
      <c r="U162">
        <v>343.56103936878401</v>
      </c>
      <c r="V162">
        <v>348.65102776899403</v>
      </c>
      <c r="W162">
        <v>332.20876300063401</v>
      </c>
      <c r="X162">
        <v>330.81811220798397</v>
      </c>
      <c r="Y162">
        <v>336.43821786867102</v>
      </c>
      <c r="Z162">
        <v>331.47199483575798</v>
      </c>
      <c r="AA162">
        <v>343.03970151924102</v>
      </c>
      <c r="AB162">
        <v>343.32239158401399</v>
      </c>
      <c r="AC162">
        <v>338.20470981315202</v>
      </c>
      <c r="AD162">
        <v>330.75512719965297</v>
      </c>
      <c r="AE162">
        <v>337.40785319413499</v>
      </c>
      <c r="AF162">
        <v>336.27760654413498</v>
      </c>
      <c r="AG162">
        <v>334.02394431397698</v>
      </c>
      <c r="AH162">
        <v>337.65723773146402</v>
      </c>
      <c r="AI162">
        <v>331.367176640325</v>
      </c>
      <c r="AJ162">
        <v>340.11701739900798</v>
      </c>
      <c r="AK162">
        <v>337.93360319116903</v>
      </c>
      <c r="AL162">
        <v>337.20508424910503</v>
      </c>
      <c r="AM162">
        <v>339.27366304795902</v>
      </c>
      <c r="AN162">
        <v>351.16509323916699</v>
      </c>
      <c r="AO162">
        <v>354.22364127926897</v>
      </c>
      <c r="AP162">
        <v>338.06705820582698</v>
      </c>
      <c r="AQ162">
        <v>340.360135477565</v>
      </c>
      <c r="AR162">
        <v>346.10187671314901</v>
      </c>
      <c r="AS162">
        <v>330.93944347274498</v>
      </c>
      <c r="AT162">
        <v>350.623797817899</v>
      </c>
      <c r="AU162">
        <v>339.79073524704398</v>
      </c>
      <c r="AV162">
        <v>332.18245536125499</v>
      </c>
      <c r="AW162">
        <v>338.57368388494598</v>
      </c>
      <c r="AX162">
        <v>342.69120724131</v>
      </c>
      <c r="AY162">
        <v>332.75966156677401</v>
      </c>
      <c r="AZ162">
        <v>334.52532309529698</v>
      </c>
      <c r="BA162">
        <v>331.74160454599797</v>
      </c>
      <c r="BB162">
        <v>335.92377719319802</v>
      </c>
      <c r="BC162">
        <v>329.11072565207701</v>
      </c>
      <c r="BD162">
        <v>330.174014893628</v>
      </c>
      <c r="BE162">
        <v>334.18211848947902</v>
      </c>
      <c r="BF162">
        <v>338.76223461916601</v>
      </c>
      <c r="BG162">
        <v>341.633054300477</v>
      </c>
      <c r="BH162">
        <v>338.94941944545502</v>
      </c>
      <c r="BI162">
        <v>322.48417805752399</v>
      </c>
      <c r="BJ162">
        <v>338.57679913739901</v>
      </c>
      <c r="BK162">
        <v>337.39638187859401</v>
      </c>
      <c r="BL162">
        <v>336.94089766647102</v>
      </c>
      <c r="BM162">
        <v>354.33314913694397</v>
      </c>
      <c r="BN162">
        <v>356.85144582319299</v>
      </c>
      <c r="BO162">
        <v>355.51297906362203</v>
      </c>
      <c r="BP162">
        <v>361.34448911752997</v>
      </c>
      <c r="BQ162">
        <v>344.47060599225898</v>
      </c>
      <c r="BR162">
        <v>350.02901586956199</v>
      </c>
      <c r="BS162">
        <v>357.60245565655703</v>
      </c>
      <c r="BT162">
        <v>345.84011781103601</v>
      </c>
      <c r="BU162">
        <v>356.77524707397401</v>
      </c>
      <c r="BV162">
        <v>352.84380179017103</v>
      </c>
      <c r="BW162">
        <v>357.10010140476498</v>
      </c>
      <c r="BX162">
        <v>355.049649641629</v>
      </c>
      <c r="BY162">
        <v>356.43491593495298</v>
      </c>
      <c r="BZ162">
        <v>353.24298190935201</v>
      </c>
      <c r="CA162">
        <v>340.19924068693399</v>
      </c>
      <c r="CB162">
        <v>348.94248519671902</v>
      </c>
      <c r="CC162">
        <v>357.87131172261502</v>
      </c>
      <c r="CD162">
        <v>342.58706286252402</v>
      </c>
    </row>
    <row r="163" spans="1:82" x14ac:dyDescent="0.25">
      <c r="A163">
        <v>38.691588785046697</v>
      </c>
      <c r="B163">
        <v>361.38718504079498</v>
      </c>
      <c r="C163">
        <v>344.991846838821</v>
      </c>
      <c r="D163">
        <v>347.702680121882</v>
      </c>
      <c r="E163">
        <v>351.07943817115699</v>
      </c>
      <c r="F163">
        <v>362.15488906519897</v>
      </c>
      <c r="G163">
        <v>348.581062436455</v>
      </c>
      <c r="H163">
        <v>355.70777946315599</v>
      </c>
      <c r="I163">
        <v>352.21325991255299</v>
      </c>
      <c r="J163">
        <v>357.936834409825</v>
      </c>
      <c r="K163">
        <v>355.91848786079498</v>
      </c>
      <c r="L163">
        <v>354.63724060769403</v>
      </c>
      <c r="M163">
        <v>364.23566451280101</v>
      </c>
      <c r="N163">
        <v>360.69606309177101</v>
      </c>
      <c r="O163">
        <v>358.16622593235201</v>
      </c>
      <c r="P163">
        <v>357.46386367104202</v>
      </c>
      <c r="Q163">
        <v>353.518509800461</v>
      </c>
      <c r="R163">
        <v>362.771501145689</v>
      </c>
      <c r="S163">
        <v>346.72813105736998</v>
      </c>
      <c r="T163">
        <v>351.36794541292102</v>
      </c>
      <c r="U163">
        <v>342.93681591267301</v>
      </c>
      <c r="V163">
        <v>351.272612467496</v>
      </c>
      <c r="W163">
        <v>329.60633025140299</v>
      </c>
      <c r="X163">
        <v>332.31835532774301</v>
      </c>
      <c r="Y163">
        <v>335.95696463631202</v>
      </c>
      <c r="Z163">
        <v>329.97278117378897</v>
      </c>
      <c r="AA163">
        <v>344.14792413013998</v>
      </c>
      <c r="AB163">
        <v>343.64729127907498</v>
      </c>
      <c r="AC163">
        <v>339.574857603412</v>
      </c>
      <c r="AD163">
        <v>331.72276168200699</v>
      </c>
      <c r="AE163">
        <v>339.762507378848</v>
      </c>
      <c r="AF163">
        <v>337.748310350591</v>
      </c>
      <c r="AG163">
        <v>335.57169858375897</v>
      </c>
      <c r="AH163">
        <v>335.38630222764601</v>
      </c>
      <c r="AI163">
        <v>331.48681142841599</v>
      </c>
      <c r="AJ163">
        <v>341.08359283242902</v>
      </c>
      <c r="AK163">
        <v>336.54051825984698</v>
      </c>
      <c r="AL163">
        <v>341.96262342713698</v>
      </c>
      <c r="AM163">
        <v>338.16877907786699</v>
      </c>
      <c r="AN163">
        <v>350.56801192944999</v>
      </c>
      <c r="AO163">
        <v>354.08579163678502</v>
      </c>
      <c r="AP163">
        <v>339.15241253734501</v>
      </c>
      <c r="AQ163">
        <v>338.34054912262201</v>
      </c>
      <c r="AR163">
        <v>348.63710147027098</v>
      </c>
      <c r="AS163">
        <v>331.43495039153402</v>
      </c>
      <c r="AT163">
        <v>350.73968341207802</v>
      </c>
      <c r="AU163">
        <v>343.22895526300101</v>
      </c>
      <c r="AV163">
        <v>332.65626295190401</v>
      </c>
      <c r="AW163">
        <v>338.08970659901797</v>
      </c>
      <c r="AX163">
        <v>343.18689173543902</v>
      </c>
      <c r="AY163">
        <v>331.939847958229</v>
      </c>
      <c r="AZ163">
        <v>331.454468200017</v>
      </c>
      <c r="BA163">
        <v>332.86485846781198</v>
      </c>
      <c r="BB163">
        <v>335.15219208247902</v>
      </c>
      <c r="BC163">
        <v>328.13613461595497</v>
      </c>
      <c r="BD163">
        <v>331.77371693514101</v>
      </c>
      <c r="BE163">
        <v>335.89250369383802</v>
      </c>
      <c r="BF163">
        <v>339.649871994357</v>
      </c>
      <c r="BG163">
        <v>339.67148535787697</v>
      </c>
      <c r="BH163">
        <v>338.428743870429</v>
      </c>
      <c r="BI163">
        <v>320.880221651976</v>
      </c>
      <c r="BJ163">
        <v>336.51730885605099</v>
      </c>
      <c r="BK163">
        <v>339.96691500113502</v>
      </c>
      <c r="BL163">
        <v>339.734668807623</v>
      </c>
      <c r="BM163">
        <v>353.98295651063597</v>
      </c>
      <c r="BN163">
        <v>355.34254323776798</v>
      </c>
      <c r="BO163">
        <v>353.45819042482498</v>
      </c>
      <c r="BP163">
        <v>359.90421590945903</v>
      </c>
      <c r="BQ163">
        <v>344.25746808127599</v>
      </c>
      <c r="BR163">
        <v>348.06032619663102</v>
      </c>
      <c r="BS163">
        <v>358.14190489476999</v>
      </c>
      <c r="BT163">
        <v>346.002503967108</v>
      </c>
      <c r="BU163">
        <v>353.96632274191199</v>
      </c>
      <c r="BV163">
        <v>354.08822093147</v>
      </c>
      <c r="BW163">
        <v>356.14173101217602</v>
      </c>
      <c r="BX163">
        <v>354.066792092713</v>
      </c>
      <c r="BY163">
        <v>356.87228024864203</v>
      </c>
      <c r="BZ163">
        <v>352.48668014229997</v>
      </c>
      <c r="CA163">
        <v>341.28551610543099</v>
      </c>
      <c r="CB163">
        <v>350.52965560621698</v>
      </c>
      <c r="CC163">
        <v>355.48620773248302</v>
      </c>
      <c r="CD163">
        <v>346.04810558588701</v>
      </c>
    </row>
    <row r="164" spans="1:82" x14ac:dyDescent="0.25">
      <c r="A164">
        <v>38.931909212283003</v>
      </c>
      <c r="B164">
        <v>362.21991080813598</v>
      </c>
      <c r="C164">
        <v>347.66280831131701</v>
      </c>
      <c r="D164">
        <v>350.52481741580198</v>
      </c>
      <c r="E164">
        <v>351.916979152507</v>
      </c>
      <c r="F164">
        <v>365.48114385117998</v>
      </c>
      <c r="G164">
        <v>348.55264291194601</v>
      </c>
      <c r="H164">
        <v>355.75570875384</v>
      </c>
      <c r="I164">
        <v>351.74584727880699</v>
      </c>
      <c r="J164">
        <v>360.11524261836598</v>
      </c>
      <c r="K164">
        <v>356.86349631364101</v>
      </c>
      <c r="L164">
        <v>354.79811881742501</v>
      </c>
      <c r="M164">
        <v>361.84709134388697</v>
      </c>
      <c r="N164">
        <v>364.03111348825098</v>
      </c>
      <c r="O164">
        <v>360.09694574235198</v>
      </c>
      <c r="P164">
        <v>360.688013473463</v>
      </c>
      <c r="Q164">
        <v>353.88407983585603</v>
      </c>
      <c r="R164">
        <v>357.02680198415902</v>
      </c>
      <c r="S164">
        <v>346.84762628667602</v>
      </c>
      <c r="T164">
        <v>349.67005984206997</v>
      </c>
      <c r="U164">
        <v>340.58496255096702</v>
      </c>
      <c r="V164">
        <v>348.21011023637698</v>
      </c>
      <c r="W164">
        <v>328.60006754382698</v>
      </c>
      <c r="X164">
        <v>334.51060522229199</v>
      </c>
      <c r="Y164">
        <v>331.66514937858398</v>
      </c>
      <c r="Z164">
        <v>334.57827741837599</v>
      </c>
      <c r="AA164">
        <v>342.50278483786002</v>
      </c>
      <c r="AB164">
        <v>345.88771899625402</v>
      </c>
      <c r="AC164">
        <v>341.27327118801702</v>
      </c>
      <c r="AD164">
        <v>329.351492067366</v>
      </c>
      <c r="AE164">
        <v>338.956995001949</v>
      </c>
      <c r="AF164">
        <v>339.42850899023699</v>
      </c>
      <c r="AG164">
        <v>337.92294421905899</v>
      </c>
      <c r="AH164">
        <v>332.634221065882</v>
      </c>
      <c r="AI164">
        <v>332.23420188094099</v>
      </c>
      <c r="AJ164">
        <v>343.49271380135502</v>
      </c>
      <c r="AK164">
        <v>333.92233087846</v>
      </c>
      <c r="AL164">
        <v>344.459858849152</v>
      </c>
      <c r="AM164">
        <v>336.50152762175702</v>
      </c>
      <c r="AN164">
        <v>350.40712862023702</v>
      </c>
      <c r="AO164">
        <v>353.49097116327198</v>
      </c>
      <c r="AP164">
        <v>337.99496601911801</v>
      </c>
      <c r="AQ164">
        <v>340.23399666460398</v>
      </c>
      <c r="AR164">
        <v>346.89652526546001</v>
      </c>
      <c r="AS164">
        <v>331.35858362270301</v>
      </c>
      <c r="AT164">
        <v>347.85106549517201</v>
      </c>
      <c r="AU164">
        <v>347.50661179955301</v>
      </c>
      <c r="AV164">
        <v>335.08660995061399</v>
      </c>
      <c r="AW164">
        <v>339.63379753809699</v>
      </c>
      <c r="AX164">
        <v>339.63863231388899</v>
      </c>
      <c r="AY164">
        <v>331.56977424335201</v>
      </c>
      <c r="AZ164">
        <v>327.22186212841001</v>
      </c>
      <c r="BA164">
        <v>333.36976824440802</v>
      </c>
      <c r="BB164">
        <v>333.25519809233202</v>
      </c>
      <c r="BC164">
        <v>325.036993153021</v>
      </c>
      <c r="BD164">
        <v>332.77866391163002</v>
      </c>
      <c r="BE164">
        <v>334.92162832590799</v>
      </c>
      <c r="BF164">
        <v>342.18910253728501</v>
      </c>
      <c r="BG164">
        <v>339.01109410048002</v>
      </c>
      <c r="BH164">
        <v>334.82134200683902</v>
      </c>
      <c r="BI164">
        <v>318.26117384776398</v>
      </c>
      <c r="BJ164">
        <v>336.040615958432</v>
      </c>
      <c r="BK164">
        <v>337.03443383010801</v>
      </c>
      <c r="BL164">
        <v>341.42802078296501</v>
      </c>
      <c r="BM164">
        <v>352.66050535542598</v>
      </c>
      <c r="BN164">
        <v>353.62540172094202</v>
      </c>
      <c r="BO164">
        <v>350.90413891328899</v>
      </c>
      <c r="BP164">
        <v>354.272573715075</v>
      </c>
      <c r="BQ164">
        <v>348.17648271539798</v>
      </c>
      <c r="BR164">
        <v>344.56890291395803</v>
      </c>
      <c r="BS164">
        <v>356.64915438828501</v>
      </c>
      <c r="BT164">
        <v>346.12401447784498</v>
      </c>
      <c r="BU164">
        <v>353.52475806863902</v>
      </c>
      <c r="BV164">
        <v>354.49937293019701</v>
      </c>
      <c r="BW164">
        <v>355.39828624292699</v>
      </c>
      <c r="BX164">
        <v>354.84650314323397</v>
      </c>
      <c r="BY164">
        <v>358.083592084413</v>
      </c>
      <c r="BZ164">
        <v>353.44762066831299</v>
      </c>
      <c r="CA164">
        <v>342.30400020015998</v>
      </c>
      <c r="CB164">
        <v>348.988454280106</v>
      </c>
      <c r="CC164">
        <v>353.584850621025</v>
      </c>
      <c r="CD164">
        <v>348.32519857654501</v>
      </c>
    </row>
    <row r="165" spans="1:82" x14ac:dyDescent="0.25">
      <c r="A165">
        <v>39.172229639519301</v>
      </c>
      <c r="B165">
        <v>362.19645236267002</v>
      </c>
      <c r="C165">
        <v>353.87120603660998</v>
      </c>
      <c r="D165">
        <v>352.18999603131698</v>
      </c>
      <c r="E165">
        <v>348.52773569329099</v>
      </c>
      <c r="F165">
        <v>361.659778204475</v>
      </c>
      <c r="G165">
        <v>349.55608492243999</v>
      </c>
      <c r="H165">
        <v>351.76183195434101</v>
      </c>
      <c r="I165">
        <v>352.000597679848</v>
      </c>
      <c r="J165">
        <v>359.82431916980403</v>
      </c>
      <c r="K165">
        <v>353.405042068694</v>
      </c>
      <c r="L165">
        <v>352.30919431592503</v>
      </c>
      <c r="M165">
        <v>359.07847939762502</v>
      </c>
      <c r="N165">
        <v>360.907232923153</v>
      </c>
      <c r="O165">
        <v>360.806884941318</v>
      </c>
      <c r="P165">
        <v>359.78673994274999</v>
      </c>
      <c r="Q165">
        <v>356.95440888216302</v>
      </c>
      <c r="R165">
        <v>351.52239748560498</v>
      </c>
      <c r="S165">
        <v>345.74756632837199</v>
      </c>
      <c r="T165">
        <v>350.86606203977198</v>
      </c>
      <c r="U165">
        <v>339.07951929544299</v>
      </c>
      <c r="V165">
        <v>343.78591491754003</v>
      </c>
      <c r="W165">
        <v>329.50888001777099</v>
      </c>
      <c r="X165">
        <v>336.99585137959099</v>
      </c>
      <c r="Y165">
        <v>330.72718582476199</v>
      </c>
      <c r="Z165">
        <v>338.65030541448999</v>
      </c>
      <c r="AA165">
        <v>344.81192486591198</v>
      </c>
      <c r="AB165">
        <v>344.14584047673202</v>
      </c>
      <c r="AC165">
        <v>338.58091463685702</v>
      </c>
      <c r="AD165">
        <v>330.64407612475298</v>
      </c>
      <c r="AE165">
        <v>336.03589678461901</v>
      </c>
      <c r="AF165">
        <v>339.97452912829601</v>
      </c>
      <c r="AG165">
        <v>337.49197561033799</v>
      </c>
      <c r="AH165">
        <v>331.25156231337098</v>
      </c>
      <c r="AI165">
        <v>332.88526320995999</v>
      </c>
      <c r="AJ165">
        <v>345.05013650463502</v>
      </c>
      <c r="AK165">
        <v>336.60548974541098</v>
      </c>
      <c r="AL165">
        <v>344.85241083013898</v>
      </c>
      <c r="AM165">
        <v>337.725758895637</v>
      </c>
      <c r="AN165">
        <v>347.538583028777</v>
      </c>
      <c r="AO165">
        <v>350.82304599750802</v>
      </c>
      <c r="AP165">
        <v>339.08009326630997</v>
      </c>
      <c r="AQ165">
        <v>343.77041437917399</v>
      </c>
      <c r="AR165">
        <v>348.63610824391498</v>
      </c>
      <c r="AS165">
        <v>339.88495900070501</v>
      </c>
      <c r="AT165">
        <v>345.34851928091501</v>
      </c>
      <c r="AU165">
        <v>350.73303156826398</v>
      </c>
      <c r="AV165">
        <v>335.38969255510398</v>
      </c>
      <c r="AW165">
        <v>341.92653203736103</v>
      </c>
      <c r="AX165">
        <v>337.76150841287898</v>
      </c>
      <c r="AY165">
        <v>330.37718124116299</v>
      </c>
      <c r="AZ165">
        <v>328.08995502997101</v>
      </c>
      <c r="BA165">
        <v>333.08776986581802</v>
      </c>
      <c r="BB165">
        <v>332.14269557544998</v>
      </c>
      <c r="BC165">
        <v>327.11195119420802</v>
      </c>
      <c r="BD165">
        <v>333.88015511170198</v>
      </c>
      <c r="BE165">
        <v>333.845567626773</v>
      </c>
      <c r="BF165">
        <v>343.526712332974</v>
      </c>
      <c r="BG165">
        <v>336.97848191224199</v>
      </c>
      <c r="BH165">
        <v>333.11752538337299</v>
      </c>
      <c r="BI165">
        <v>321.33851470307297</v>
      </c>
      <c r="BJ165">
        <v>334.42531696851</v>
      </c>
      <c r="BK165">
        <v>335.70325010318601</v>
      </c>
      <c r="BL165">
        <v>340.47607928280797</v>
      </c>
      <c r="BM165">
        <v>353.89897015069698</v>
      </c>
      <c r="BN165">
        <v>352.350459260523</v>
      </c>
      <c r="BO165">
        <v>351.99315130503902</v>
      </c>
      <c r="BP165">
        <v>353.21577190264401</v>
      </c>
      <c r="BQ165">
        <v>350.16692606133699</v>
      </c>
      <c r="BR165">
        <v>346.31723090404898</v>
      </c>
      <c r="BS165">
        <v>360.51277891857302</v>
      </c>
      <c r="BT165">
        <v>348.18844863024799</v>
      </c>
      <c r="BU165">
        <v>354.81018593275797</v>
      </c>
      <c r="BV165">
        <v>357.36258920921603</v>
      </c>
      <c r="BW165">
        <v>356.42389140452201</v>
      </c>
      <c r="BX165">
        <v>354.14251243075199</v>
      </c>
      <c r="BY165">
        <v>356.03406191575698</v>
      </c>
      <c r="BZ165">
        <v>356.54451611337998</v>
      </c>
      <c r="CA165">
        <v>342.66992950898202</v>
      </c>
      <c r="CB165">
        <v>345.79115440219499</v>
      </c>
      <c r="CC165">
        <v>351.22641392533598</v>
      </c>
      <c r="CD165">
        <v>351.41423235818797</v>
      </c>
    </row>
    <row r="166" spans="1:82" x14ac:dyDescent="0.25">
      <c r="A166">
        <v>39.4125500667556</v>
      </c>
      <c r="B166">
        <v>362.59400067228103</v>
      </c>
      <c r="C166">
        <v>358.896850073422</v>
      </c>
      <c r="D166">
        <v>352.39189212403198</v>
      </c>
      <c r="E166">
        <v>346.40245649580203</v>
      </c>
      <c r="F166">
        <v>358.80738622364902</v>
      </c>
      <c r="G166">
        <v>349.10953438748101</v>
      </c>
      <c r="H166">
        <v>348.77218655647999</v>
      </c>
      <c r="I166">
        <v>350.01170767286101</v>
      </c>
      <c r="J166">
        <v>359.96478700079302</v>
      </c>
      <c r="K166">
        <v>353.06715125274297</v>
      </c>
      <c r="L166">
        <v>353.161471804977</v>
      </c>
      <c r="M166">
        <v>360.64834072941602</v>
      </c>
      <c r="N166">
        <v>360.60369880550701</v>
      </c>
      <c r="O166">
        <v>357.93861459568302</v>
      </c>
      <c r="P166">
        <v>358.265333090627</v>
      </c>
      <c r="Q166">
        <v>358.00400009216901</v>
      </c>
      <c r="R166">
        <v>349.20192441557202</v>
      </c>
      <c r="S166">
        <v>346.95443960889298</v>
      </c>
      <c r="T166">
        <v>350.217498555546</v>
      </c>
      <c r="U166">
        <v>338.79884226029799</v>
      </c>
      <c r="V166">
        <v>344.883639483575</v>
      </c>
      <c r="W166">
        <v>331.06800658119602</v>
      </c>
      <c r="X166">
        <v>338.90802691281402</v>
      </c>
      <c r="Y166">
        <v>329.30765659024701</v>
      </c>
      <c r="Z166">
        <v>338.35474476139802</v>
      </c>
      <c r="AA166">
        <v>344.19480872748699</v>
      </c>
      <c r="AB166">
        <v>342.33461661129701</v>
      </c>
      <c r="AC166">
        <v>339.12811676380397</v>
      </c>
      <c r="AD166">
        <v>330.58118232664299</v>
      </c>
      <c r="AE166">
        <v>335.30807728602798</v>
      </c>
      <c r="AF166">
        <v>340.66744457654698</v>
      </c>
      <c r="AG166">
        <v>337.90104195240798</v>
      </c>
      <c r="AH166">
        <v>331.52389412128798</v>
      </c>
      <c r="AI166">
        <v>335.07719501182902</v>
      </c>
      <c r="AJ166">
        <v>342.83103108555201</v>
      </c>
      <c r="AK166">
        <v>336.52242978647598</v>
      </c>
      <c r="AL166">
        <v>343.91278985744401</v>
      </c>
      <c r="AM166">
        <v>336.68820366529599</v>
      </c>
      <c r="AN166">
        <v>346.32907841290699</v>
      </c>
      <c r="AO166">
        <v>348.31272574740001</v>
      </c>
      <c r="AP166">
        <v>337.45382558269802</v>
      </c>
      <c r="AQ166">
        <v>342.78283157811302</v>
      </c>
      <c r="AR166">
        <v>348.75428405340898</v>
      </c>
      <c r="AS166">
        <v>343.34230032650299</v>
      </c>
      <c r="AT166">
        <v>343.05823556834503</v>
      </c>
      <c r="AU166">
        <v>353.98866650197698</v>
      </c>
      <c r="AV166">
        <v>334.63242736560602</v>
      </c>
      <c r="AW166">
        <v>342.22850537008202</v>
      </c>
      <c r="AX166">
        <v>338.41708216867602</v>
      </c>
      <c r="AY166">
        <v>333.052577660834</v>
      </c>
      <c r="AZ166">
        <v>329.13962100032899</v>
      </c>
      <c r="BA166">
        <v>335.69775117527098</v>
      </c>
      <c r="BB166">
        <v>335.07977265537397</v>
      </c>
      <c r="BC166">
        <v>327.71882475115001</v>
      </c>
      <c r="BD166">
        <v>334.43025544975802</v>
      </c>
      <c r="BE166">
        <v>332.15124794564201</v>
      </c>
      <c r="BF166">
        <v>340.96362869375298</v>
      </c>
      <c r="BG166">
        <v>336.35266753109198</v>
      </c>
      <c r="BH166">
        <v>332.35681878841899</v>
      </c>
      <c r="BI166">
        <v>323.34382922350397</v>
      </c>
      <c r="BJ166">
        <v>334.66504757772498</v>
      </c>
      <c r="BK166">
        <v>335.26169400845203</v>
      </c>
      <c r="BL166">
        <v>339.23698648504899</v>
      </c>
      <c r="BM166">
        <v>354.01133741544101</v>
      </c>
      <c r="BN166">
        <v>353.39750957264903</v>
      </c>
      <c r="BO166">
        <v>349.34742760607901</v>
      </c>
      <c r="BP166">
        <v>353.482423031981</v>
      </c>
      <c r="BQ166">
        <v>351.35976130957698</v>
      </c>
      <c r="BR166">
        <v>347.12819577467002</v>
      </c>
      <c r="BS166">
        <v>359.82670106820001</v>
      </c>
      <c r="BT166">
        <v>349.61755355544602</v>
      </c>
      <c r="BU166">
        <v>353.85427302132899</v>
      </c>
      <c r="BV166">
        <v>358.942907289142</v>
      </c>
      <c r="BW166">
        <v>356.10897508523198</v>
      </c>
      <c r="BX166">
        <v>355.03084208279301</v>
      </c>
      <c r="BY166">
        <v>355.660824808217</v>
      </c>
      <c r="BZ166">
        <v>355.69028098013501</v>
      </c>
      <c r="CA166">
        <v>342.59683532686302</v>
      </c>
      <c r="CB166">
        <v>344.88779275784799</v>
      </c>
      <c r="CC166">
        <v>351.34983495494299</v>
      </c>
      <c r="CD166">
        <v>354.67892649896902</v>
      </c>
    </row>
    <row r="167" spans="1:82" x14ac:dyDescent="0.25">
      <c r="A167">
        <v>39.652870493991898</v>
      </c>
      <c r="B167">
        <v>360.95259473598799</v>
      </c>
      <c r="C167">
        <v>366.22640030619101</v>
      </c>
      <c r="D167">
        <v>356.81055681511498</v>
      </c>
      <c r="E167">
        <v>349.62159853865302</v>
      </c>
      <c r="F167">
        <v>359.151886336259</v>
      </c>
      <c r="G167">
        <v>350.17737777048097</v>
      </c>
      <c r="H167">
        <v>351.17021296997501</v>
      </c>
      <c r="I167">
        <v>347.56023140956103</v>
      </c>
      <c r="J167">
        <v>353.33502387981702</v>
      </c>
      <c r="K167">
        <v>350.56005342222898</v>
      </c>
      <c r="L167">
        <v>361.47182413750397</v>
      </c>
      <c r="M167">
        <v>360.54994120462402</v>
      </c>
      <c r="N167">
        <v>358.24794753991102</v>
      </c>
      <c r="O167">
        <v>354.79485907869201</v>
      </c>
      <c r="P167">
        <v>350.74869054824501</v>
      </c>
      <c r="Q167">
        <v>357.51530987581998</v>
      </c>
      <c r="R167">
        <v>344.625706662168</v>
      </c>
      <c r="S167">
        <v>349.76632772872898</v>
      </c>
      <c r="T167">
        <v>351.57516961769699</v>
      </c>
      <c r="U167">
        <v>341.51369017724801</v>
      </c>
      <c r="V167">
        <v>346.40179653643202</v>
      </c>
      <c r="W167">
        <v>333.68343852264701</v>
      </c>
      <c r="X167">
        <v>342.123788768341</v>
      </c>
      <c r="Y167">
        <v>328.61273442910499</v>
      </c>
      <c r="Z167">
        <v>338.88363227784998</v>
      </c>
      <c r="AA167">
        <v>341.371862277709</v>
      </c>
      <c r="AB167">
        <v>338.15461257304997</v>
      </c>
      <c r="AC167">
        <v>336.620670768259</v>
      </c>
      <c r="AD167">
        <v>333.07568848972301</v>
      </c>
      <c r="AE167">
        <v>336.55414063351998</v>
      </c>
      <c r="AF167">
        <v>341.86205234457401</v>
      </c>
      <c r="AG167">
        <v>339.50419192061503</v>
      </c>
      <c r="AH167">
        <v>333.89068464893103</v>
      </c>
      <c r="AI167">
        <v>335.032797311043</v>
      </c>
      <c r="AJ167">
        <v>341.76240274623098</v>
      </c>
      <c r="AK167">
        <v>336.31438578587699</v>
      </c>
      <c r="AL167">
        <v>350.96191675702198</v>
      </c>
      <c r="AM167">
        <v>336.06246033774897</v>
      </c>
      <c r="AN167">
        <v>344.81111227327801</v>
      </c>
      <c r="AO167">
        <v>347.25809060274798</v>
      </c>
      <c r="AP167">
        <v>337.82266772493398</v>
      </c>
      <c r="AQ167">
        <v>344.03878560501198</v>
      </c>
      <c r="AR167">
        <v>350.09761313242097</v>
      </c>
      <c r="AS167">
        <v>343.882288913862</v>
      </c>
      <c r="AT167">
        <v>337.87043808141198</v>
      </c>
      <c r="AU167">
        <v>354.48953257028001</v>
      </c>
      <c r="AV167">
        <v>334.30795560674699</v>
      </c>
      <c r="AW167">
        <v>339.85889388559701</v>
      </c>
      <c r="AX167">
        <v>338.686884661254</v>
      </c>
      <c r="AY167">
        <v>340.07394288009198</v>
      </c>
      <c r="AZ167">
        <v>330.67113934676598</v>
      </c>
      <c r="BA167">
        <v>337.32616666425798</v>
      </c>
      <c r="BB167">
        <v>333.915894761272</v>
      </c>
      <c r="BC167">
        <v>330.11043230554799</v>
      </c>
      <c r="BD167">
        <v>339.04322338461998</v>
      </c>
      <c r="BE167">
        <v>331.70871571804997</v>
      </c>
      <c r="BF167">
        <v>340.67704963423699</v>
      </c>
      <c r="BG167">
        <v>335.63743895201202</v>
      </c>
      <c r="BH167">
        <v>324.31382741643199</v>
      </c>
      <c r="BI167">
        <v>323.06219399957803</v>
      </c>
      <c r="BJ167">
        <v>336.67110750955101</v>
      </c>
      <c r="BK167">
        <v>337.67769170148802</v>
      </c>
      <c r="BL167">
        <v>339.365682186757</v>
      </c>
      <c r="BM167">
        <v>359.84731991749902</v>
      </c>
      <c r="BN167">
        <v>350.99998520725097</v>
      </c>
      <c r="BO167">
        <v>347.46303055381702</v>
      </c>
      <c r="BP167">
        <v>353.98375083909298</v>
      </c>
      <c r="BQ167">
        <v>355.095166265854</v>
      </c>
      <c r="BR167">
        <v>347.38564226956998</v>
      </c>
      <c r="BS167">
        <v>352.23336492979399</v>
      </c>
      <c r="BT167">
        <v>347.947463015837</v>
      </c>
      <c r="BU167">
        <v>352.35346380853201</v>
      </c>
      <c r="BV167">
        <v>358.994711697399</v>
      </c>
      <c r="BW167">
        <v>362.19457414153999</v>
      </c>
      <c r="BX167">
        <v>359.77111298954901</v>
      </c>
      <c r="BY167">
        <v>352.17710420975601</v>
      </c>
      <c r="BZ167">
        <v>358.958641773225</v>
      </c>
      <c r="CA167">
        <v>345.36598496043001</v>
      </c>
      <c r="CB167">
        <v>346.38064387097</v>
      </c>
      <c r="CC167">
        <v>349.61407308493602</v>
      </c>
      <c r="CD167">
        <v>366.10045138488903</v>
      </c>
    </row>
    <row r="168" spans="1:82" x14ac:dyDescent="0.25">
      <c r="A168">
        <v>39.893190921228303</v>
      </c>
      <c r="B168">
        <v>360.41937867176</v>
      </c>
      <c r="C168">
        <v>366.63250723787502</v>
      </c>
      <c r="D168">
        <v>356.84258246549001</v>
      </c>
      <c r="E168">
        <v>350.76883879565401</v>
      </c>
      <c r="F168">
        <v>354.40316077810502</v>
      </c>
      <c r="G168">
        <v>349.89273152351598</v>
      </c>
      <c r="H168">
        <v>349.685818410818</v>
      </c>
      <c r="I168">
        <v>349.74014789079098</v>
      </c>
      <c r="J168">
        <v>353.13635509304402</v>
      </c>
      <c r="K168">
        <v>346.81158578575202</v>
      </c>
      <c r="L168">
        <v>362.996748495953</v>
      </c>
      <c r="M168">
        <v>361.04283992728898</v>
      </c>
      <c r="N168">
        <v>353.30187800988898</v>
      </c>
      <c r="O168">
        <v>350.72349595055698</v>
      </c>
      <c r="P168">
        <v>350.09133330683198</v>
      </c>
      <c r="Q168">
        <v>358.267843028073</v>
      </c>
      <c r="R168">
        <v>345.28886570369502</v>
      </c>
      <c r="S168">
        <v>349.23075102938799</v>
      </c>
      <c r="T168">
        <v>354.340405712066</v>
      </c>
      <c r="U168">
        <v>341.26117339360098</v>
      </c>
      <c r="V168">
        <v>344.22545926736097</v>
      </c>
      <c r="W168">
        <v>337.89295490322002</v>
      </c>
      <c r="X168">
        <v>344.52972131849498</v>
      </c>
      <c r="Y168">
        <v>331.54432594420899</v>
      </c>
      <c r="Z168">
        <v>339.62553204082002</v>
      </c>
      <c r="AA168">
        <v>344.86872572545099</v>
      </c>
      <c r="AB168">
        <v>338.15260067458001</v>
      </c>
      <c r="AC168">
        <v>335.164343105358</v>
      </c>
      <c r="AD168">
        <v>334.32220928592398</v>
      </c>
      <c r="AE168">
        <v>334.82094594825003</v>
      </c>
      <c r="AF168">
        <v>342.60932827506201</v>
      </c>
      <c r="AG168">
        <v>341.61209085875498</v>
      </c>
      <c r="AH168">
        <v>332.62012587239798</v>
      </c>
      <c r="AI168">
        <v>337.66288671423803</v>
      </c>
      <c r="AJ168">
        <v>342.98360932533598</v>
      </c>
      <c r="AK168">
        <v>339.44158566351598</v>
      </c>
      <c r="AL168">
        <v>354.606469580225</v>
      </c>
      <c r="AM168">
        <v>337.15920985698398</v>
      </c>
      <c r="AN168">
        <v>345.82617396448802</v>
      </c>
      <c r="AO168">
        <v>342.22911273067399</v>
      </c>
      <c r="AP168">
        <v>338.73223915238998</v>
      </c>
      <c r="AQ168">
        <v>343.05930537969698</v>
      </c>
      <c r="AR168">
        <v>351.51651807065599</v>
      </c>
      <c r="AS168">
        <v>350.20185595483201</v>
      </c>
      <c r="AT168">
        <v>335.89755471697202</v>
      </c>
      <c r="AU168">
        <v>351.14216605295798</v>
      </c>
      <c r="AV168">
        <v>331.85730652157702</v>
      </c>
      <c r="AW168">
        <v>339.507270308285</v>
      </c>
      <c r="AX168">
        <v>339.19209230471699</v>
      </c>
      <c r="AY168">
        <v>340.99811500507099</v>
      </c>
      <c r="AZ168">
        <v>329.49500865829498</v>
      </c>
      <c r="BA168">
        <v>340.75484229556503</v>
      </c>
      <c r="BB168">
        <v>333.30294915927601</v>
      </c>
      <c r="BC168">
        <v>330.84307459070499</v>
      </c>
      <c r="BD168">
        <v>338.22383314782797</v>
      </c>
      <c r="BE168">
        <v>334.44877561272398</v>
      </c>
      <c r="BF168">
        <v>342.995164987637</v>
      </c>
      <c r="BG168">
        <v>334.75814070757201</v>
      </c>
      <c r="BH168">
        <v>324.74296041158902</v>
      </c>
      <c r="BI168">
        <v>326.05904283907603</v>
      </c>
      <c r="BJ168">
        <v>338.41140153018699</v>
      </c>
      <c r="BK168">
        <v>339.98293017709801</v>
      </c>
      <c r="BL168">
        <v>344.36202667729901</v>
      </c>
      <c r="BM168">
        <v>359.57100355797598</v>
      </c>
      <c r="BN168">
        <v>348.57814133894198</v>
      </c>
      <c r="BO168">
        <v>345.350164667321</v>
      </c>
      <c r="BP168">
        <v>353.44827316834602</v>
      </c>
      <c r="BQ168">
        <v>356.27059580397002</v>
      </c>
      <c r="BR168">
        <v>352.25179371804597</v>
      </c>
      <c r="BS168">
        <v>352.77693579825302</v>
      </c>
      <c r="BT168">
        <v>347.71159272983499</v>
      </c>
      <c r="BU168">
        <v>351.35521905220702</v>
      </c>
      <c r="BV168">
        <v>361.09690733722198</v>
      </c>
      <c r="BW168">
        <v>362.277886638947</v>
      </c>
      <c r="BX168">
        <v>354.03496440860198</v>
      </c>
      <c r="BY168">
        <v>350.41721345382598</v>
      </c>
      <c r="BZ168">
        <v>357.20163065366398</v>
      </c>
      <c r="CA168">
        <v>347.03028977258202</v>
      </c>
      <c r="CB168">
        <v>343.945002490908</v>
      </c>
      <c r="CC168">
        <v>347.67525702887599</v>
      </c>
      <c r="CD168">
        <v>367.38647249205297</v>
      </c>
    </row>
    <row r="169" spans="1:82" x14ac:dyDescent="0.25">
      <c r="A169">
        <v>40.133511348464602</v>
      </c>
      <c r="B169">
        <v>360.86043022266199</v>
      </c>
      <c r="C169">
        <v>366.98506003476098</v>
      </c>
      <c r="D169">
        <v>357.666081797402</v>
      </c>
      <c r="E169">
        <v>353.00186299370199</v>
      </c>
      <c r="F169">
        <v>354.806507262548</v>
      </c>
      <c r="G169">
        <v>349.05687023896797</v>
      </c>
      <c r="H169">
        <v>347.96495850575701</v>
      </c>
      <c r="I169">
        <v>351.18887403639701</v>
      </c>
      <c r="J169">
        <v>352.47653935979201</v>
      </c>
      <c r="K169">
        <v>345.91979829112802</v>
      </c>
      <c r="L169">
        <v>361.642791468197</v>
      </c>
      <c r="M169">
        <v>360.19202456967298</v>
      </c>
      <c r="N169">
        <v>352.60817206812601</v>
      </c>
      <c r="O169">
        <v>350.54022490060999</v>
      </c>
      <c r="P169">
        <v>350.013966578127</v>
      </c>
      <c r="Q169">
        <v>358.60073432046897</v>
      </c>
      <c r="R169">
        <v>346.26401154076899</v>
      </c>
      <c r="S169">
        <v>348.28404656134097</v>
      </c>
      <c r="T169">
        <v>354.11916101322203</v>
      </c>
      <c r="U169">
        <v>339.96418926765602</v>
      </c>
      <c r="V169">
        <v>343.91154820989902</v>
      </c>
      <c r="W169">
        <v>339.66487333628498</v>
      </c>
      <c r="X169">
        <v>343.95450059805597</v>
      </c>
      <c r="Y169">
        <v>333.01072793429603</v>
      </c>
      <c r="Z169">
        <v>340.80351216305797</v>
      </c>
      <c r="AA169">
        <v>345.055909577119</v>
      </c>
      <c r="AB169">
        <v>338.20287567156402</v>
      </c>
      <c r="AC169">
        <v>336.31921661950901</v>
      </c>
      <c r="AD169">
        <v>333.18437477556603</v>
      </c>
      <c r="AE169">
        <v>334.66585264804399</v>
      </c>
      <c r="AF169">
        <v>343.241542470073</v>
      </c>
      <c r="AG169">
        <v>341.02959247688898</v>
      </c>
      <c r="AH169">
        <v>332.55484621326298</v>
      </c>
      <c r="AI169">
        <v>338.25268143692102</v>
      </c>
      <c r="AJ169">
        <v>343.709127066505</v>
      </c>
      <c r="AK169">
        <v>339.82224781251</v>
      </c>
      <c r="AL169">
        <v>355.42958841211203</v>
      </c>
      <c r="AM169">
        <v>338.01044978324899</v>
      </c>
      <c r="AN169">
        <v>345.06330439402501</v>
      </c>
      <c r="AO169">
        <v>342.6623016671</v>
      </c>
      <c r="AP169">
        <v>338.234863248794</v>
      </c>
      <c r="AQ169">
        <v>343.02325966830398</v>
      </c>
      <c r="AR169">
        <v>351.43147996153601</v>
      </c>
      <c r="AS169">
        <v>350.54822255313297</v>
      </c>
      <c r="AT169">
        <v>336.14777362787601</v>
      </c>
      <c r="AU169">
        <v>350.57900224708999</v>
      </c>
      <c r="AV169">
        <v>330.07370018524801</v>
      </c>
      <c r="AW169">
        <v>339.68510570433699</v>
      </c>
      <c r="AX169">
        <v>339.55586313059399</v>
      </c>
      <c r="AY169">
        <v>340.94026506475302</v>
      </c>
      <c r="AZ169">
        <v>329.44882306553802</v>
      </c>
      <c r="BA169">
        <v>339.83986533982699</v>
      </c>
      <c r="BB169">
        <v>333.164874677429</v>
      </c>
      <c r="BC169">
        <v>330.17699496322803</v>
      </c>
      <c r="BD169">
        <v>336.97175309853901</v>
      </c>
      <c r="BE169">
        <v>334.39699465154598</v>
      </c>
      <c r="BF169">
        <v>342.48317394611701</v>
      </c>
      <c r="BG169">
        <v>335.939506914167</v>
      </c>
      <c r="BH169">
        <v>326.001025762788</v>
      </c>
      <c r="BI169">
        <v>327.17533292447399</v>
      </c>
      <c r="BJ169">
        <v>339.91318448481201</v>
      </c>
      <c r="BK169">
        <v>340.25102889831902</v>
      </c>
      <c r="BL169">
        <v>347.104475416046</v>
      </c>
      <c r="BM169">
        <v>358.67053453387501</v>
      </c>
      <c r="BN169">
        <v>349.27037384909198</v>
      </c>
      <c r="BO169">
        <v>343.78121681271</v>
      </c>
      <c r="BP169">
        <v>352.46103791962099</v>
      </c>
      <c r="BQ169">
        <v>357.05200170173498</v>
      </c>
      <c r="BR169">
        <v>352.07500028607001</v>
      </c>
      <c r="BS169">
        <v>353.11588120552102</v>
      </c>
      <c r="BT169">
        <v>348.194551930822</v>
      </c>
      <c r="BU169">
        <v>351.70774910285201</v>
      </c>
      <c r="BV169">
        <v>361.63997386327799</v>
      </c>
      <c r="BW169">
        <v>360.99146223677599</v>
      </c>
      <c r="BX169">
        <v>353.51365494876097</v>
      </c>
      <c r="BY169">
        <v>350.59344819383398</v>
      </c>
      <c r="BZ169">
        <v>356.05766204728099</v>
      </c>
      <c r="CA169">
        <v>349.25653562513099</v>
      </c>
      <c r="CB169">
        <v>343.656099931249</v>
      </c>
      <c r="CC169">
        <v>347.37844942167101</v>
      </c>
      <c r="CD169">
        <v>366.61310018963002</v>
      </c>
    </row>
    <row r="170" spans="1:82" x14ac:dyDescent="0.25">
      <c r="A170">
        <v>40.3738317757009</v>
      </c>
      <c r="B170">
        <v>355.49762633020202</v>
      </c>
      <c r="C170">
        <v>367.370836699959</v>
      </c>
      <c r="D170">
        <v>356.79316337097498</v>
      </c>
      <c r="E170">
        <v>347.31411335322298</v>
      </c>
      <c r="F170">
        <v>352.56864274836198</v>
      </c>
      <c r="G170">
        <v>345.24078134897201</v>
      </c>
      <c r="H170">
        <v>348.332562424</v>
      </c>
      <c r="I170">
        <v>349.73241685180398</v>
      </c>
      <c r="J170">
        <v>352.07136850702</v>
      </c>
      <c r="K170">
        <v>345.90465865162599</v>
      </c>
      <c r="L170">
        <v>363.217414455425</v>
      </c>
      <c r="M170">
        <v>362.55653473770201</v>
      </c>
      <c r="N170">
        <v>353.53900920106202</v>
      </c>
      <c r="O170">
        <v>350.916113747753</v>
      </c>
      <c r="P170">
        <v>342.792091220994</v>
      </c>
      <c r="Q170">
        <v>362.20026153651298</v>
      </c>
      <c r="R170">
        <v>347.29172100247303</v>
      </c>
      <c r="S170">
        <v>348.05492762613198</v>
      </c>
      <c r="T170">
        <v>353.08172948807402</v>
      </c>
      <c r="U170">
        <v>337.28452413942102</v>
      </c>
      <c r="V170">
        <v>338.59760787695001</v>
      </c>
      <c r="W170">
        <v>343.42173163736101</v>
      </c>
      <c r="X170">
        <v>349.88742207141701</v>
      </c>
      <c r="Y170">
        <v>331.85126543509898</v>
      </c>
      <c r="Z170">
        <v>339.95783775779802</v>
      </c>
      <c r="AA170">
        <v>342.58359619835801</v>
      </c>
      <c r="AB170">
        <v>329.85002517732602</v>
      </c>
      <c r="AC170">
        <v>330.01100182840503</v>
      </c>
      <c r="AD170">
        <v>333.47884933755</v>
      </c>
      <c r="AE170">
        <v>332.22063400824902</v>
      </c>
      <c r="AF170">
        <v>342.93528646670597</v>
      </c>
      <c r="AG170">
        <v>343.48801741451803</v>
      </c>
      <c r="AH170">
        <v>334.18473579144302</v>
      </c>
      <c r="AI170">
        <v>337.99079250275599</v>
      </c>
      <c r="AJ170">
        <v>339.99031107406603</v>
      </c>
      <c r="AK170">
        <v>343.132844159863</v>
      </c>
      <c r="AL170">
        <v>347.71546833227399</v>
      </c>
      <c r="AM170">
        <v>342.35513242236999</v>
      </c>
      <c r="AN170">
        <v>342.87214810553797</v>
      </c>
      <c r="AO170">
        <v>339.64401336762899</v>
      </c>
      <c r="AP170">
        <v>342.76417764733998</v>
      </c>
      <c r="AQ170">
        <v>346.53196621042099</v>
      </c>
      <c r="AR170">
        <v>349.693241062011</v>
      </c>
      <c r="AS170">
        <v>353.52289923169798</v>
      </c>
      <c r="AT170">
        <v>336.10250148461398</v>
      </c>
      <c r="AU170">
        <v>345.765276009861</v>
      </c>
      <c r="AV170">
        <v>331.59270509323699</v>
      </c>
      <c r="AW170">
        <v>338.83130780973102</v>
      </c>
      <c r="AX170">
        <v>339.223721657282</v>
      </c>
      <c r="AY170">
        <v>343.46412229191498</v>
      </c>
      <c r="AZ170">
        <v>333.21848553900998</v>
      </c>
      <c r="BA170">
        <v>340.48503715879599</v>
      </c>
      <c r="BB170">
        <v>336.42608118667903</v>
      </c>
      <c r="BC170">
        <v>331.889307860298</v>
      </c>
      <c r="BD170">
        <v>336.52204762993199</v>
      </c>
      <c r="BE170">
        <v>335.65221945662802</v>
      </c>
      <c r="BF170">
        <v>337.12025062730902</v>
      </c>
      <c r="BG170">
        <v>335.04000863135298</v>
      </c>
      <c r="BH170">
        <v>331.76215070223998</v>
      </c>
      <c r="BI170">
        <v>329.71853462483398</v>
      </c>
      <c r="BJ170">
        <v>341.71008370539101</v>
      </c>
      <c r="BK170">
        <v>338.23414015211398</v>
      </c>
      <c r="BL170">
        <v>344.93320622751298</v>
      </c>
      <c r="BM170">
        <v>358.509981765097</v>
      </c>
      <c r="BN170">
        <v>349.63341948197399</v>
      </c>
      <c r="BO170">
        <v>351.44484201531401</v>
      </c>
      <c r="BP170">
        <v>353.90947313570803</v>
      </c>
      <c r="BQ170">
        <v>352.544094951646</v>
      </c>
      <c r="BR170">
        <v>356.77355191612003</v>
      </c>
      <c r="BS170">
        <v>352.58547764767798</v>
      </c>
      <c r="BT170">
        <v>352.174374818015</v>
      </c>
      <c r="BU170">
        <v>353.82848909367698</v>
      </c>
      <c r="BV170">
        <v>360.30195093168197</v>
      </c>
      <c r="BW170">
        <v>362.46665131723898</v>
      </c>
      <c r="BX170">
        <v>354.68621337701501</v>
      </c>
      <c r="BY170">
        <v>350.70449376731398</v>
      </c>
      <c r="BZ170">
        <v>357.066952471805</v>
      </c>
      <c r="CA170">
        <v>347.67486954081897</v>
      </c>
      <c r="CB170">
        <v>345.10525421149998</v>
      </c>
      <c r="CC170">
        <v>348.28111554449799</v>
      </c>
      <c r="CD170">
        <v>361.04114570770702</v>
      </c>
    </row>
    <row r="171" spans="1:82" x14ac:dyDescent="0.25">
      <c r="A171">
        <v>40.614152202937198</v>
      </c>
      <c r="B171">
        <v>347.57286900222999</v>
      </c>
      <c r="C171">
        <v>361.50363915301102</v>
      </c>
      <c r="D171">
        <v>356.07581585618499</v>
      </c>
      <c r="E171">
        <v>346.935307013282</v>
      </c>
      <c r="F171">
        <v>352.63994445901699</v>
      </c>
      <c r="G171">
        <v>347.99644066614599</v>
      </c>
      <c r="H171">
        <v>346.34128973160398</v>
      </c>
      <c r="I171">
        <v>349.88789335549899</v>
      </c>
      <c r="J171">
        <v>349.96444948464699</v>
      </c>
      <c r="K171">
        <v>343.224035796245</v>
      </c>
      <c r="L171">
        <v>365.79649479645599</v>
      </c>
      <c r="M171">
        <v>365.06175171461501</v>
      </c>
      <c r="N171">
        <v>356.207774891312</v>
      </c>
      <c r="O171">
        <v>351.61363372659599</v>
      </c>
      <c r="P171">
        <v>338.24902410886801</v>
      </c>
      <c r="Q171">
        <v>355.88615293200002</v>
      </c>
      <c r="R171">
        <v>350.81801866216603</v>
      </c>
      <c r="S171">
        <v>346.97628797600697</v>
      </c>
      <c r="T171">
        <v>354.96403812308603</v>
      </c>
      <c r="U171">
        <v>336.21264138119102</v>
      </c>
      <c r="V171">
        <v>340.66344066764498</v>
      </c>
      <c r="W171">
        <v>345.59298288462702</v>
      </c>
      <c r="X171">
        <v>349.40696035230599</v>
      </c>
      <c r="Y171">
        <v>335.28171912652499</v>
      </c>
      <c r="Z171">
        <v>337.924757000841</v>
      </c>
      <c r="AA171">
        <v>336.62866633975102</v>
      </c>
      <c r="AB171">
        <v>326.48907100104799</v>
      </c>
      <c r="AC171">
        <v>328.19373427711901</v>
      </c>
      <c r="AD171">
        <v>335.61449803513</v>
      </c>
      <c r="AE171">
        <v>329.90999759849399</v>
      </c>
      <c r="AF171">
        <v>343.17730284031899</v>
      </c>
      <c r="AG171">
        <v>347.71135937218099</v>
      </c>
      <c r="AH171">
        <v>335.16607008627301</v>
      </c>
      <c r="AI171">
        <v>335.67951304493499</v>
      </c>
      <c r="AJ171">
        <v>335.19285429075899</v>
      </c>
      <c r="AK171">
        <v>345.406609921447</v>
      </c>
      <c r="AL171">
        <v>349.48189598700998</v>
      </c>
      <c r="AM171">
        <v>346.970079240865</v>
      </c>
      <c r="AN171">
        <v>340.00703587641902</v>
      </c>
      <c r="AO171">
        <v>339.91877208307102</v>
      </c>
      <c r="AP171">
        <v>343.72439550804802</v>
      </c>
      <c r="AQ171">
        <v>346.63890922604003</v>
      </c>
      <c r="AR171">
        <v>347.41918250209301</v>
      </c>
      <c r="AS171">
        <v>352.88823006047198</v>
      </c>
      <c r="AT171">
        <v>338.474079407815</v>
      </c>
      <c r="AU171">
        <v>345.317359476729</v>
      </c>
      <c r="AV171">
        <v>331.006715278706</v>
      </c>
      <c r="AW171">
        <v>339.87924904225503</v>
      </c>
      <c r="AX171">
        <v>340.21977757032602</v>
      </c>
      <c r="AY171">
        <v>347.23568569873697</v>
      </c>
      <c r="AZ171">
        <v>334.28679918541798</v>
      </c>
      <c r="BA171">
        <v>340.8691634338</v>
      </c>
      <c r="BB171">
        <v>338.35825310444699</v>
      </c>
      <c r="BC171">
        <v>332.76170673318001</v>
      </c>
      <c r="BD171">
        <v>335.82294459514299</v>
      </c>
      <c r="BE171">
        <v>336.60210984674097</v>
      </c>
      <c r="BF171">
        <v>337.63456261844101</v>
      </c>
      <c r="BG171">
        <v>334.14695901720501</v>
      </c>
      <c r="BH171">
        <v>336.73507260549098</v>
      </c>
      <c r="BI171">
        <v>332.246546536327</v>
      </c>
      <c r="BJ171">
        <v>340.676097581009</v>
      </c>
      <c r="BK171">
        <v>340.71047558166902</v>
      </c>
      <c r="BL171">
        <v>347.86158742464198</v>
      </c>
      <c r="BM171">
        <v>355.88173950321499</v>
      </c>
      <c r="BN171">
        <v>345.87455640028901</v>
      </c>
      <c r="BO171">
        <v>354.07504812114303</v>
      </c>
      <c r="BP171">
        <v>357.23341636986299</v>
      </c>
      <c r="BQ171">
        <v>348.538449538576</v>
      </c>
      <c r="BR171">
        <v>353.94352606112199</v>
      </c>
      <c r="BS171">
        <v>348.22729711985602</v>
      </c>
      <c r="BT171">
        <v>350.47169230745101</v>
      </c>
      <c r="BU171">
        <v>349.95965629333801</v>
      </c>
      <c r="BV171">
        <v>362.13413306885502</v>
      </c>
      <c r="BW171">
        <v>362.16881745150101</v>
      </c>
      <c r="BX171">
        <v>352.95568579142599</v>
      </c>
      <c r="BY171">
        <v>349.90895907859198</v>
      </c>
      <c r="BZ171">
        <v>353.54280510181002</v>
      </c>
      <c r="CA171">
        <v>346.92514846913701</v>
      </c>
      <c r="CB171">
        <v>348.672254468907</v>
      </c>
      <c r="CC171">
        <v>347.87138021080602</v>
      </c>
      <c r="CD171">
        <v>359.73971247776001</v>
      </c>
    </row>
    <row r="172" spans="1:82" x14ac:dyDescent="0.25">
      <c r="A172">
        <v>40.854472630173497</v>
      </c>
      <c r="B172">
        <v>345.71418850709898</v>
      </c>
      <c r="C172">
        <v>358.82068390550501</v>
      </c>
      <c r="D172">
        <v>357.21730127420102</v>
      </c>
      <c r="E172">
        <v>348.52395434021003</v>
      </c>
      <c r="F172">
        <v>352.95150062834699</v>
      </c>
      <c r="G172">
        <v>347.26406042712802</v>
      </c>
      <c r="H172">
        <v>346.72177074045101</v>
      </c>
      <c r="I172">
        <v>352.30183907600099</v>
      </c>
      <c r="J172">
        <v>351.42883495324702</v>
      </c>
      <c r="K172">
        <v>344.18134919196802</v>
      </c>
      <c r="L172">
        <v>366.73064671903597</v>
      </c>
      <c r="M172">
        <v>364.85106874222299</v>
      </c>
      <c r="N172">
        <v>357.76576016579997</v>
      </c>
      <c r="O172">
        <v>353.081820738776</v>
      </c>
      <c r="P172">
        <v>338.92913281404901</v>
      </c>
      <c r="Q172">
        <v>353.22046808702697</v>
      </c>
      <c r="R172">
        <v>351.58494248268897</v>
      </c>
      <c r="S172">
        <v>345.76384852740199</v>
      </c>
      <c r="T172">
        <v>354.61661949617201</v>
      </c>
      <c r="U172">
        <v>335.99700504304201</v>
      </c>
      <c r="V172">
        <v>344.03198714921302</v>
      </c>
      <c r="W172">
        <v>343.78546452651602</v>
      </c>
      <c r="X172">
        <v>349.290042025113</v>
      </c>
      <c r="Y172">
        <v>335.04894599206898</v>
      </c>
      <c r="Z172">
        <v>337.27112274756598</v>
      </c>
      <c r="AA172">
        <v>333.796090729821</v>
      </c>
      <c r="AB172">
        <v>328.63779106173803</v>
      </c>
      <c r="AC172">
        <v>326.69815423117501</v>
      </c>
      <c r="AD172">
        <v>336.03586737136197</v>
      </c>
      <c r="AE172">
        <v>331.312886685465</v>
      </c>
      <c r="AF172">
        <v>342.46004007682802</v>
      </c>
      <c r="AG172">
        <v>347.13099744433799</v>
      </c>
      <c r="AH172">
        <v>333.515359779709</v>
      </c>
      <c r="AI172">
        <v>337.202955060926</v>
      </c>
      <c r="AJ172">
        <v>333.20661727466302</v>
      </c>
      <c r="AK172">
        <v>343.878054374562</v>
      </c>
      <c r="AL172">
        <v>349.78299567921903</v>
      </c>
      <c r="AM172">
        <v>348.348535158277</v>
      </c>
      <c r="AN172">
        <v>337.91916400227001</v>
      </c>
      <c r="AO172">
        <v>339.77082420748701</v>
      </c>
      <c r="AP172">
        <v>343.13879139218398</v>
      </c>
      <c r="AQ172">
        <v>347.52366111953103</v>
      </c>
      <c r="AR172">
        <v>346.21562143781199</v>
      </c>
      <c r="AS172">
        <v>350.26411480662102</v>
      </c>
      <c r="AT172">
        <v>340.58319025804798</v>
      </c>
      <c r="AU172">
        <v>344.16879886009201</v>
      </c>
      <c r="AV172">
        <v>331.67115848400499</v>
      </c>
      <c r="AW172">
        <v>337.692385805274</v>
      </c>
      <c r="AX172">
        <v>341.630124306629</v>
      </c>
      <c r="AY172">
        <v>347.99208885679201</v>
      </c>
      <c r="AZ172">
        <v>332.40607480319699</v>
      </c>
      <c r="BA172">
        <v>340.86284738328902</v>
      </c>
      <c r="BB172">
        <v>338.43497769381202</v>
      </c>
      <c r="BC172">
        <v>331.16812550182402</v>
      </c>
      <c r="BD172">
        <v>335.45667209572298</v>
      </c>
      <c r="BE172">
        <v>337.106620484958</v>
      </c>
      <c r="BF172">
        <v>338.40375803586898</v>
      </c>
      <c r="BG172">
        <v>335.56171029636999</v>
      </c>
      <c r="BH172">
        <v>337.232784961709</v>
      </c>
      <c r="BI172">
        <v>333.006529752902</v>
      </c>
      <c r="BJ172">
        <v>340.68871704629902</v>
      </c>
      <c r="BK172">
        <v>339.25359382278702</v>
      </c>
      <c r="BL172">
        <v>348.73150154292802</v>
      </c>
      <c r="BM172">
        <v>355.52037130630998</v>
      </c>
      <c r="BN172">
        <v>345.66300725953897</v>
      </c>
      <c r="BO172">
        <v>355.84546844561601</v>
      </c>
      <c r="BP172">
        <v>356.07066424705499</v>
      </c>
      <c r="BQ172">
        <v>348.63224226000102</v>
      </c>
      <c r="BR172">
        <v>351.904941522238</v>
      </c>
      <c r="BS172">
        <v>345.916357267482</v>
      </c>
      <c r="BT172">
        <v>348.81160627488299</v>
      </c>
      <c r="BU172">
        <v>350.25797285455599</v>
      </c>
      <c r="BV172">
        <v>362.34685033160099</v>
      </c>
      <c r="BW172">
        <v>360.818172890011</v>
      </c>
      <c r="BX172">
        <v>354.67670330788098</v>
      </c>
      <c r="BY172">
        <v>350.98337276261401</v>
      </c>
      <c r="BZ172">
        <v>352.72113007563598</v>
      </c>
      <c r="CA172">
        <v>348.19311182125699</v>
      </c>
      <c r="CB172">
        <v>350.40855470799198</v>
      </c>
      <c r="CC172">
        <v>347.07566536595499</v>
      </c>
      <c r="CD172">
        <v>358.03841541363897</v>
      </c>
    </row>
    <row r="173" spans="1:82" x14ac:dyDescent="0.25">
      <c r="A173">
        <v>41.094793057409802</v>
      </c>
      <c r="B173">
        <v>346.91698545874902</v>
      </c>
      <c r="C173">
        <v>356.490515286483</v>
      </c>
      <c r="D173">
        <v>356.56988524431102</v>
      </c>
      <c r="E173">
        <v>348.56716084234603</v>
      </c>
      <c r="F173">
        <v>355.11275614252202</v>
      </c>
      <c r="G173">
        <v>349.48990045721803</v>
      </c>
      <c r="H173">
        <v>350.66173667148701</v>
      </c>
      <c r="I173">
        <v>352.02500877704301</v>
      </c>
      <c r="J173">
        <v>354.81412496666599</v>
      </c>
      <c r="K173">
        <v>343.92573739030797</v>
      </c>
      <c r="L173">
        <v>362.840308862977</v>
      </c>
      <c r="M173">
        <v>365.02958446567101</v>
      </c>
      <c r="N173">
        <v>359.12296975933202</v>
      </c>
      <c r="O173">
        <v>355.50445102093499</v>
      </c>
      <c r="P173">
        <v>341.30362368692403</v>
      </c>
      <c r="Q173">
        <v>353.93054362968502</v>
      </c>
      <c r="R173">
        <v>351.69882990948599</v>
      </c>
      <c r="S173">
        <v>347.20490278614301</v>
      </c>
      <c r="T173">
        <v>354.294955270066</v>
      </c>
      <c r="U173">
        <v>335.80217511026399</v>
      </c>
      <c r="V173">
        <v>339.85011658741797</v>
      </c>
      <c r="W173">
        <v>341.26479387138897</v>
      </c>
      <c r="X173">
        <v>347.59117350876198</v>
      </c>
      <c r="Y173">
        <v>334.902392060323</v>
      </c>
      <c r="Z173">
        <v>338.98244369512901</v>
      </c>
      <c r="AA173">
        <v>335.95778981077098</v>
      </c>
      <c r="AB173">
        <v>329.654903889651</v>
      </c>
      <c r="AC173">
        <v>327.883364834259</v>
      </c>
      <c r="AD173">
        <v>336.12792097831903</v>
      </c>
      <c r="AE173">
        <v>331.37423721468701</v>
      </c>
      <c r="AF173">
        <v>342.07328192525898</v>
      </c>
      <c r="AG173">
        <v>346.07156523174598</v>
      </c>
      <c r="AH173">
        <v>332.42220619101499</v>
      </c>
      <c r="AI173">
        <v>334.47392198792801</v>
      </c>
      <c r="AJ173">
        <v>333.821257335361</v>
      </c>
      <c r="AK173">
        <v>346.039161582818</v>
      </c>
      <c r="AL173">
        <v>349.02754427942398</v>
      </c>
      <c r="AM173">
        <v>349.79929044645598</v>
      </c>
      <c r="AN173">
        <v>337.92734171568901</v>
      </c>
      <c r="AO173">
        <v>340.18442009364702</v>
      </c>
      <c r="AP173">
        <v>341.80272935342299</v>
      </c>
      <c r="AQ173">
        <v>346.60752643356699</v>
      </c>
      <c r="AR173">
        <v>347.67060750403999</v>
      </c>
      <c r="AS173">
        <v>349.51758843573202</v>
      </c>
      <c r="AT173">
        <v>340.61700160635002</v>
      </c>
      <c r="AU173">
        <v>343.09382649414698</v>
      </c>
      <c r="AV173">
        <v>331.89280273209101</v>
      </c>
      <c r="AW173">
        <v>336.74498985906399</v>
      </c>
      <c r="AX173">
        <v>343.66003141127902</v>
      </c>
      <c r="AY173">
        <v>345.47303929413198</v>
      </c>
      <c r="AZ173">
        <v>331.21442859776499</v>
      </c>
      <c r="BA173">
        <v>341.10951095880802</v>
      </c>
      <c r="BB173">
        <v>337.63477559989701</v>
      </c>
      <c r="BC173">
        <v>331.42641581532399</v>
      </c>
      <c r="BD173">
        <v>335.34167151652099</v>
      </c>
      <c r="BE173">
        <v>339.34070740347602</v>
      </c>
      <c r="BF173">
        <v>337.46306849632902</v>
      </c>
      <c r="BG173">
        <v>333.33894537375602</v>
      </c>
      <c r="BH173">
        <v>337.94610643647098</v>
      </c>
      <c r="BI173">
        <v>333.65159436443298</v>
      </c>
      <c r="BJ173">
        <v>340.10205855912699</v>
      </c>
      <c r="BK173">
        <v>337.27560023766301</v>
      </c>
      <c r="BL173">
        <v>350.057023243939</v>
      </c>
      <c r="BM173">
        <v>351.91930550146401</v>
      </c>
      <c r="BN173">
        <v>343.98995342510199</v>
      </c>
      <c r="BO173">
        <v>355.69663162542901</v>
      </c>
      <c r="BP173">
        <v>354.57037305102699</v>
      </c>
      <c r="BQ173">
        <v>350.13900496321901</v>
      </c>
      <c r="BR173">
        <v>349.99439199073498</v>
      </c>
      <c r="BS173">
        <v>346.63940187863199</v>
      </c>
      <c r="BT173">
        <v>348.471893295754</v>
      </c>
      <c r="BU173">
        <v>349.51840850541402</v>
      </c>
      <c r="BV173">
        <v>361.80250578707302</v>
      </c>
      <c r="BW173">
        <v>359.437659310946</v>
      </c>
      <c r="BX173">
        <v>355.08979435672398</v>
      </c>
      <c r="BY173">
        <v>348.93919644526</v>
      </c>
      <c r="BZ173">
        <v>350.84178967212699</v>
      </c>
      <c r="CA173">
        <v>346.45155861466299</v>
      </c>
      <c r="CB173">
        <v>350.66469948602202</v>
      </c>
      <c r="CC173">
        <v>348.58229667427298</v>
      </c>
      <c r="CD173">
        <v>356.91473599627</v>
      </c>
    </row>
    <row r="174" spans="1:82" x14ac:dyDescent="0.25">
      <c r="A174">
        <v>41.335113484646101</v>
      </c>
      <c r="B174">
        <v>348.63538798849902</v>
      </c>
      <c r="C174">
        <v>358.86709184062403</v>
      </c>
      <c r="D174">
        <v>355.67871401660699</v>
      </c>
      <c r="E174">
        <v>349.33493050991598</v>
      </c>
      <c r="F174">
        <v>354.35467443854401</v>
      </c>
      <c r="G174">
        <v>350.49191503989903</v>
      </c>
      <c r="H174">
        <v>357.06349355331901</v>
      </c>
      <c r="I174">
        <v>358.645787133174</v>
      </c>
      <c r="J174">
        <v>359.036477314352</v>
      </c>
      <c r="K174">
        <v>345.06790358976502</v>
      </c>
      <c r="L174">
        <v>355.33121526728598</v>
      </c>
      <c r="M174">
        <v>368.05998311504999</v>
      </c>
      <c r="N174">
        <v>361.74470319741602</v>
      </c>
      <c r="O174">
        <v>355.42193118696298</v>
      </c>
      <c r="P174">
        <v>348.285381806705</v>
      </c>
      <c r="Q174">
        <v>357.511619878825</v>
      </c>
      <c r="R174">
        <v>356.05921527816201</v>
      </c>
      <c r="S174">
        <v>349.49909978890901</v>
      </c>
      <c r="T174">
        <v>353.19093883101903</v>
      </c>
      <c r="U174">
        <v>335.16978047078197</v>
      </c>
      <c r="V174">
        <v>337.71129173819901</v>
      </c>
      <c r="W174">
        <v>337.90184580453098</v>
      </c>
      <c r="X174">
        <v>342.81647021144403</v>
      </c>
      <c r="Y174">
        <v>331.54579261809897</v>
      </c>
      <c r="Z174">
        <v>335.05665642950498</v>
      </c>
      <c r="AA174">
        <v>337.036238055262</v>
      </c>
      <c r="AB174">
        <v>335.125914328953</v>
      </c>
      <c r="AC174">
        <v>328.048058206093</v>
      </c>
      <c r="AD174">
        <v>336.85971139587599</v>
      </c>
      <c r="AE174">
        <v>334.33764067865798</v>
      </c>
      <c r="AF174">
        <v>338.72462071675602</v>
      </c>
      <c r="AG174">
        <v>344.951908842249</v>
      </c>
      <c r="AH174">
        <v>335.086263956491</v>
      </c>
      <c r="AI174">
        <v>333.10294497805802</v>
      </c>
      <c r="AJ174">
        <v>331.60881735936999</v>
      </c>
      <c r="AK174">
        <v>346.012191998736</v>
      </c>
      <c r="AL174">
        <v>348.74095358789202</v>
      </c>
      <c r="AM174">
        <v>350.70953954507098</v>
      </c>
      <c r="AN174">
        <v>334.62461327188299</v>
      </c>
      <c r="AO174">
        <v>346.97610009432498</v>
      </c>
      <c r="AP174">
        <v>340.10757409094703</v>
      </c>
      <c r="AQ174">
        <v>345.16303327966301</v>
      </c>
      <c r="AR174">
        <v>343.03548896922001</v>
      </c>
      <c r="AS174">
        <v>341.63697629000399</v>
      </c>
      <c r="AT174">
        <v>339.823864362275</v>
      </c>
      <c r="AU174">
        <v>342.06982972706101</v>
      </c>
      <c r="AV174">
        <v>334.91011030563197</v>
      </c>
      <c r="AW174">
        <v>334.89823817881199</v>
      </c>
      <c r="AX174">
        <v>344.29781164422701</v>
      </c>
      <c r="AY174">
        <v>346.05945667962101</v>
      </c>
      <c r="AZ174">
        <v>333.18835261820198</v>
      </c>
      <c r="BA174">
        <v>340.28323515586402</v>
      </c>
      <c r="BB174">
        <v>338.69110649922499</v>
      </c>
      <c r="BC174">
        <v>328.61074081356298</v>
      </c>
      <c r="BD174">
        <v>336.63453120342899</v>
      </c>
      <c r="BE174">
        <v>340.89829658025099</v>
      </c>
      <c r="BF174">
        <v>334.37815985232902</v>
      </c>
      <c r="BG174">
        <v>336.586799928902</v>
      </c>
      <c r="BH174">
        <v>339.04869853652599</v>
      </c>
      <c r="BI174">
        <v>334.59009584101801</v>
      </c>
      <c r="BJ174">
        <v>341.47307215403703</v>
      </c>
      <c r="BK174">
        <v>329.48863564025299</v>
      </c>
      <c r="BL174">
        <v>347.73652391584397</v>
      </c>
      <c r="BM174">
        <v>341.72989944490899</v>
      </c>
      <c r="BN174">
        <v>351.74237922660001</v>
      </c>
      <c r="BO174">
        <v>355.38471965482802</v>
      </c>
      <c r="BP174">
        <v>357.49353838363203</v>
      </c>
      <c r="BQ174">
        <v>348.56222009610298</v>
      </c>
      <c r="BR174">
        <v>345.265026965299</v>
      </c>
      <c r="BS174">
        <v>346.94326296624399</v>
      </c>
      <c r="BT174">
        <v>345.09053644780698</v>
      </c>
      <c r="BU174">
        <v>355.50098964988098</v>
      </c>
      <c r="BV174">
        <v>357.500224832367</v>
      </c>
      <c r="BW174">
        <v>346.590274901795</v>
      </c>
      <c r="BX174">
        <v>353.800209693353</v>
      </c>
      <c r="BY174">
        <v>352.08618192168598</v>
      </c>
      <c r="BZ174">
        <v>345.88432680741499</v>
      </c>
      <c r="CA174">
        <v>347.92076381168101</v>
      </c>
      <c r="CB174">
        <v>351.770171695236</v>
      </c>
      <c r="CC174">
        <v>353.80861388562198</v>
      </c>
      <c r="CD174">
        <v>355.50993125090002</v>
      </c>
    </row>
    <row r="175" spans="1:82" x14ac:dyDescent="0.25">
      <c r="A175">
        <v>41.575433911882499</v>
      </c>
      <c r="B175">
        <v>348.31114056040701</v>
      </c>
      <c r="C175">
        <v>359.97385013617497</v>
      </c>
      <c r="D175">
        <v>355.500081176702</v>
      </c>
      <c r="E175">
        <v>346.56502479909</v>
      </c>
      <c r="F175">
        <v>353.922545053401</v>
      </c>
      <c r="G175">
        <v>349.84561443041201</v>
      </c>
      <c r="H175">
        <v>357.870167891356</v>
      </c>
      <c r="I175">
        <v>360.46882904602597</v>
      </c>
      <c r="J175">
        <v>360.171692658589</v>
      </c>
      <c r="K175">
        <v>347.30278508638298</v>
      </c>
      <c r="L175">
        <v>354.64745596408397</v>
      </c>
      <c r="M175">
        <v>368.29887360971901</v>
      </c>
      <c r="N175">
        <v>361.66312300691101</v>
      </c>
      <c r="O175">
        <v>355.07547922468302</v>
      </c>
      <c r="P175">
        <v>348.42948473853102</v>
      </c>
      <c r="Q175">
        <v>358.41420424909302</v>
      </c>
      <c r="R175">
        <v>353.605185038961</v>
      </c>
      <c r="S175">
        <v>348.79692241338199</v>
      </c>
      <c r="T175">
        <v>351.23615430571698</v>
      </c>
      <c r="U175">
        <v>336.02109578979002</v>
      </c>
      <c r="V175">
        <v>338.82263305595598</v>
      </c>
      <c r="W175">
        <v>336.75736069447998</v>
      </c>
      <c r="X175">
        <v>343.46073986178999</v>
      </c>
      <c r="Y175">
        <v>328.82962606085403</v>
      </c>
      <c r="Z175">
        <v>334.30965155914299</v>
      </c>
      <c r="AA175">
        <v>334.98519987695698</v>
      </c>
      <c r="AB175">
        <v>339.43664649480201</v>
      </c>
      <c r="AC175">
        <v>325.17830221978801</v>
      </c>
      <c r="AD175">
        <v>339.55436176641598</v>
      </c>
      <c r="AE175">
        <v>333.38151616614601</v>
      </c>
      <c r="AF175">
        <v>335.853252707661</v>
      </c>
      <c r="AG175">
        <v>345.67664668614799</v>
      </c>
      <c r="AH175">
        <v>336.27532039618399</v>
      </c>
      <c r="AI175">
        <v>335.26563524123998</v>
      </c>
      <c r="AJ175">
        <v>328.74955603042099</v>
      </c>
      <c r="AK175">
        <v>343.273672389686</v>
      </c>
      <c r="AL175">
        <v>348.45016362275499</v>
      </c>
      <c r="AM175">
        <v>352.16175507110199</v>
      </c>
      <c r="AN175">
        <v>334.55325103871502</v>
      </c>
      <c r="AO175">
        <v>344.59844713365698</v>
      </c>
      <c r="AP175">
        <v>338.87482087976502</v>
      </c>
      <c r="AQ175">
        <v>345.35270062261202</v>
      </c>
      <c r="AR175">
        <v>342.33563173653698</v>
      </c>
      <c r="AS175">
        <v>339.52680308677299</v>
      </c>
      <c r="AT175">
        <v>340.45874431263502</v>
      </c>
      <c r="AU175">
        <v>341.470059535242</v>
      </c>
      <c r="AV175">
        <v>338.01023656304199</v>
      </c>
      <c r="AW175">
        <v>332.57602155703898</v>
      </c>
      <c r="AX175">
        <v>342.35743644047398</v>
      </c>
      <c r="AY175">
        <v>347.66422476118498</v>
      </c>
      <c r="AZ175">
        <v>335.72112240399002</v>
      </c>
      <c r="BA175">
        <v>337.40292744466097</v>
      </c>
      <c r="BB175">
        <v>338.51920111822</v>
      </c>
      <c r="BC175">
        <v>326.264438772792</v>
      </c>
      <c r="BD175">
        <v>337.74964841093703</v>
      </c>
      <c r="BE175">
        <v>341.22152378479302</v>
      </c>
      <c r="BF175">
        <v>334.316233881421</v>
      </c>
      <c r="BG175">
        <v>337.77192662500102</v>
      </c>
      <c r="BH175">
        <v>335.75172917537901</v>
      </c>
      <c r="BI175">
        <v>334.416344909918</v>
      </c>
      <c r="BJ175">
        <v>339.10482333143</v>
      </c>
      <c r="BK175">
        <v>328.92787723845498</v>
      </c>
      <c r="BL175">
        <v>345.64035883145999</v>
      </c>
      <c r="BM175">
        <v>341.92204197883598</v>
      </c>
      <c r="BN175">
        <v>353.52216815198801</v>
      </c>
      <c r="BO175">
        <v>357.84712459922298</v>
      </c>
      <c r="BP175">
        <v>357.09784108389499</v>
      </c>
      <c r="BQ175">
        <v>349.04960359062699</v>
      </c>
      <c r="BR175">
        <v>345.00117702556997</v>
      </c>
      <c r="BS175">
        <v>347.11984392497698</v>
      </c>
      <c r="BT175">
        <v>345.95734091077099</v>
      </c>
      <c r="BU175">
        <v>356.92255300464501</v>
      </c>
      <c r="BV175">
        <v>355.01961622796802</v>
      </c>
      <c r="BW175">
        <v>343.27331556887299</v>
      </c>
      <c r="BX175">
        <v>352.65018696410999</v>
      </c>
      <c r="BY175">
        <v>351.71181872736997</v>
      </c>
      <c r="BZ175">
        <v>346.43520529596202</v>
      </c>
      <c r="CA175">
        <v>348.492141376483</v>
      </c>
      <c r="CB175">
        <v>353.86403858977297</v>
      </c>
      <c r="CC175">
        <v>354.94751154495202</v>
      </c>
      <c r="CD175">
        <v>355.14567946839401</v>
      </c>
    </row>
    <row r="176" spans="1:82" x14ac:dyDescent="0.25">
      <c r="A176">
        <v>41.815754339118797</v>
      </c>
      <c r="B176">
        <v>348.14686974496698</v>
      </c>
      <c r="C176">
        <v>359.75659515829898</v>
      </c>
      <c r="D176">
        <v>355.31957774282898</v>
      </c>
      <c r="E176">
        <v>346.58677168583301</v>
      </c>
      <c r="F176">
        <v>353.254631093461</v>
      </c>
      <c r="G176">
        <v>350.20245279448</v>
      </c>
      <c r="H176">
        <v>357.95722211638599</v>
      </c>
      <c r="I176">
        <v>360.33433540323801</v>
      </c>
      <c r="J176">
        <v>360.00043420312198</v>
      </c>
      <c r="K176">
        <v>347.63050172589197</v>
      </c>
      <c r="L176">
        <v>354.317629189125</v>
      </c>
      <c r="M176">
        <v>367.86812328649103</v>
      </c>
      <c r="N176">
        <v>361.89522582903402</v>
      </c>
      <c r="O176">
        <v>355.116967328415</v>
      </c>
      <c r="P176">
        <v>349.06207887918498</v>
      </c>
      <c r="Q176">
        <v>358.31028264601798</v>
      </c>
      <c r="R176">
        <v>353.25827373313598</v>
      </c>
      <c r="S176">
        <v>348.98763812722399</v>
      </c>
      <c r="T176">
        <v>351.583825622549</v>
      </c>
      <c r="U176">
        <v>336.523646614884</v>
      </c>
      <c r="V176">
        <v>339.03178872838799</v>
      </c>
      <c r="W176">
        <v>337.03318872362303</v>
      </c>
      <c r="X176">
        <v>342.81279533370099</v>
      </c>
      <c r="Y176">
        <v>329.53436871460099</v>
      </c>
      <c r="Z176">
        <v>334.42430790959497</v>
      </c>
      <c r="AA176">
        <v>334.59550054854998</v>
      </c>
      <c r="AB176">
        <v>339.90180399557698</v>
      </c>
      <c r="AC176">
        <v>326.11692256246198</v>
      </c>
      <c r="AD176">
        <v>339.34459431487301</v>
      </c>
      <c r="AE176">
        <v>333.19415206954602</v>
      </c>
      <c r="AF176">
        <v>335.283517313902</v>
      </c>
      <c r="AG176">
        <v>345.52506095160498</v>
      </c>
      <c r="AH176">
        <v>336.32071239787302</v>
      </c>
      <c r="AI176">
        <v>335.04713820900002</v>
      </c>
      <c r="AJ176">
        <v>328.56447605162703</v>
      </c>
      <c r="AK176">
        <v>342.983120445336</v>
      </c>
      <c r="AL176">
        <v>348.919382849106</v>
      </c>
      <c r="AM176">
        <v>351.54823879566402</v>
      </c>
      <c r="AN176">
        <v>335.00490727336802</v>
      </c>
      <c r="AO176">
        <v>344.90143307682303</v>
      </c>
      <c r="AP176">
        <v>337.960441741235</v>
      </c>
      <c r="AQ176">
        <v>345.14957573269402</v>
      </c>
      <c r="AR176">
        <v>342.30259076477699</v>
      </c>
      <c r="AS176">
        <v>339.51305987375798</v>
      </c>
      <c r="AT176">
        <v>340.43551210674201</v>
      </c>
      <c r="AU176">
        <v>341.76437842898099</v>
      </c>
      <c r="AV176">
        <v>338.19291434290898</v>
      </c>
      <c r="AW176">
        <v>332.42636522493501</v>
      </c>
      <c r="AX176">
        <v>342.554191519943</v>
      </c>
      <c r="AY176">
        <v>347.40074059524602</v>
      </c>
      <c r="AZ176">
        <v>335.77910222736</v>
      </c>
      <c r="BA176">
        <v>337.36098019944399</v>
      </c>
      <c r="BB176">
        <v>338.05035255428999</v>
      </c>
      <c r="BC176">
        <v>326.73317674058302</v>
      </c>
      <c r="BD176">
        <v>337.63450372076801</v>
      </c>
      <c r="BE176">
        <v>340.73958047462003</v>
      </c>
      <c r="BF176">
        <v>334.79071325156099</v>
      </c>
      <c r="BG176">
        <v>337.79917290178201</v>
      </c>
      <c r="BH176">
        <v>335.38327433361002</v>
      </c>
      <c r="BI176">
        <v>334.22506955456601</v>
      </c>
      <c r="BJ176">
        <v>338.41236506721299</v>
      </c>
      <c r="BK176">
        <v>328.89366179877197</v>
      </c>
      <c r="BL176">
        <v>345.38857522939497</v>
      </c>
      <c r="BM176">
        <v>341.63764765924799</v>
      </c>
      <c r="BN176">
        <v>353.43097934506</v>
      </c>
      <c r="BO176">
        <v>357.80957161662701</v>
      </c>
      <c r="BP176">
        <v>356.80981093563099</v>
      </c>
      <c r="BQ176">
        <v>349.17587757974297</v>
      </c>
      <c r="BR176">
        <v>344.90297288778697</v>
      </c>
      <c r="BS176">
        <v>346.86967519281598</v>
      </c>
      <c r="BT176">
        <v>345.48395778541402</v>
      </c>
      <c r="BU176">
        <v>357.272953120041</v>
      </c>
      <c r="BV176">
        <v>355.00021988717202</v>
      </c>
      <c r="BW176">
        <v>343.35370160753502</v>
      </c>
      <c r="BX176">
        <v>352.33218626263402</v>
      </c>
      <c r="BY176">
        <v>351.600397720986</v>
      </c>
      <c r="BZ176">
        <v>346.23948934982297</v>
      </c>
      <c r="CA176">
        <v>348.552762348415</v>
      </c>
      <c r="CB176">
        <v>353.69720412567301</v>
      </c>
      <c r="CC176">
        <v>354.77214688398902</v>
      </c>
      <c r="CD176">
        <v>355.99826379472802</v>
      </c>
    </row>
    <row r="177" spans="1:82" x14ac:dyDescent="0.25">
      <c r="A177">
        <v>42.056074766355103</v>
      </c>
      <c r="B177">
        <v>353.48921454996201</v>
      </c>
      <c r="C177">
        <v>356.72714916838999</v>
      </c>
      <c r="D177">
        <v>355.16576988041999</v>
      </c>
      <c r="E177">
        <v>344.92263097749998</v>
      </c>
      <c r="F177">
        <v>345.82637299415899</v>
      </c>
      <c r="G177">
        <v>351.12441540527999</v>
      </c>
      <c r="H177">
        <v>361.86678273783201</v>
      </c>
      <c r="I177">
        <v>364.15370863570899</v>
      </c>
      <c r="J177">
        <v>360.03371579881099</v>
      </c>
      <c r="K177">
        <v>352.52944339152799</v>
      </c>
      <c r="L177">
        <v>349.29194425541601</v>
      </c>
      <c r="M177">
        <v>365.20287065242297</v>
      </c>
      <c r="N177">
        <v>362.325278732833</v>
      </c>
      <c r="O177">
        <v>352.07669884203102</v>
      </c>
      <c r="P177">
        <v>360.453987879674</v>
      </c>
      <c r="Q177">
        <v>360.26057786111397</v>
      </c>
      <c r="R177">
        <v>353.00330036992801</v>
      </c>
      <c r="S177">
        <v>353.87213849188998</v>
      </c>
      <c r="T177">
        <v>354.585428156739</v>
      </c>
      <c r="U177">
        <v>341.66394439293498</v>
      </c>
      <c r="V177">
        <v>340.34158747486998</v>
      </c>
      <c r="W177">
        <v>336.31882075465899</v>
      </c>
      <c r="X177">
        <v>337.16986297391099</v>
      </c>
      <c r="Y177">
        <v>335.210127184692</v>
      </c>
      <c r="Z177">
        <v>334.33275164902801</v>
      </c>
      <c r="AA177">
        <v>335.09355840822201</v>
      </c>
      <c r="AB177">
        <v>344.99781931163801</v>
      </c>
      <c r="AC177">
        <v>333.61774165925902</v>
      </c>
      <c r="AD177">
        <v>337.70964175197298</v>
      </c>
      <c r="AE177">
        <v>338.51236055072201</v>
      </c>
      <c r="AF177">
        <v>328.84000945135898</v>
      </c>
      <c r="AG177">
        <v>341.07530933424499</v>
      </c>
      <c r="AH177">
        <v>335.48153130526902</v>
      </c>
      <c r="AI177">
        <v>335.76451859961401</v>
      </c>
      <c r="AJ177">
        <v>334.355579146335</v>
      </c>
      <c r="AK177">
        <v>341.18147428232402</v>
      </c>
      <c r="AL177">
        <v>347.33249123342603</v>
      </c>
      <c r="AM177">
        <v>343.48825408924102</v>
      </c>
      <c r="AN177">
        <v>339.60011526302497</v>
      </c>
      <c r="AO177">
        <v>343.01907563067903</v>
      </c>
      <c r="AP177">
        <v>333.05040399004599</v>
      </c>
      <c r="AQ177">
        <v>344.60913051067502</v>
      </c>
      <c r="AR177">
        <v>340.45543881138002</v>
      </c>
      <c r="AS177">
        <v>338.23742313441198</v>
      </c>
      <c r="AT177">
        <v>338.24886982289303</v>
      </c>
      <c r="AU177">
        <v>339.342606991173</v>
      </c>
      <c r="AV177">
        <v>341.02563982409902</v>
      </c>
      <c r="AW177">
        <v>332.82804445438802</v>
      </c>
      <c r="AX177">
        <v>343.92379946046299</v>
      </c>
      <c r="AY177">
        <v>342.95939892609101</v>
      </c>
      <c r="AZ177">
        <v>331.97710671139203</v>
      </c>
      <c r="BA177">
        <v>334.55775392525101</v>
      </c>
      <c r="BB177">
        <v>329.82420233507798</v>
      </c>
      <c r="BC177">
        <v>333.68865385163701</v>
      </c>
      <c r="BD177">
        <v>341.36175466862397</v>
      </c>
      <c r="BE177">
        <v>335.63050927237299</v>
      </c>
      <c r="BF177">
        <v>335.26733500301901</v>
      </c>
      <c r="BG177">
        <v>336.27476899092198</v>
      </c>
      <c r="BH177">
        <v>333.07161851034903</v>
      </c>
      <c r="BI177">
        <v>333.17989331253301</v>
      </c>
      <c r="BJ177">
        <v>335.27293581722398</v>
      </c>
      <c r="BK177">
        <v>325.27776829949102</v>
      </c>
      <c r="BL177">
        <v>343.08513578600002</v>
      </c>
      <c r="BM177">
        <v>343.79608249476303</v>
      </c>
      <c r="BN177">
        <v>356.50795653228801</v>
      </c>
      <c r="BO177">
        <v>356.42333231439602</v>
      </c>
      <c r="BP177">
        <v>351.878304226159</v>
      </c>
      <c r="BQ177">
        <v>352.37075710532503</v>
      </c>
      <c r="BR177">
        <v>347.23510682375297</v>
      </c>
      <c r="BS177">
        <v>348.26175178072702</v>
      </c>
      <c r="BT177">
        <v>341.13350381242498</v>
      </c>
      <c r="BU177">
        <v>360.90757907424899</v>
      </c>
      <c r="BV177">
        <v>351.95727907229201</v>
      </c>
      <c r="BW177">
        <v>348.15596814191201</v>
      </c>
      <c r="BX177">
        <v>356.47992303147402</v>
      </c>
      <c r="BY177">
        <v>354.10893483703001</v>
      </c>
      <c r="BZ177">
        <v>349.38473226752097</v>
      </c>
      <c r="CA177">
        <v>352.46164977051598</v>
      </c>
      <c r="CB177">
        <v>354.07334464041901</v>
      </c>
      <c r="CC177">
        <v>356.53401477703198</v>
      </c>
      <c r="CD177">
        <v>360.10191762265703</v>
      </c>
    </row>
    <row r="178" spans="1:82" x14ac:dyDescent="0.25">
      <c r="A178">
        <v>42.296395193591401</v>
      </c>
      <c r="B178">
        <v>357.84011669012102</v>
      </c>
      <c r="C178">
        <v>355.83692678774401</v>
      </c>
      <c r="D178">
        <v>352.69312717447701</v>
      </c>
      <c r="E178">
        <v>338.60087526191001</v>
      </c>
      <c r="F178">
        <v>346.50202401228103</v>
      </c>
      <c r="G178">
        <v>350.640128168606</v>
      </c>
      <c r="H178">
        <v>363.69042623432102</v>
      </c>
      <c r="I178">
        <v>365.84818637527201</v>
      </c>
      <c r="J178">
        <v>357.56548865991999</v>
      </c>
      <c r="K178">
        <v>353.23695316374898</v>
      </c>
      <c r="L178">
        <v>344.19565398205901</v>
      </c>
      <c r="M178">
        <v>364.42187303321901</v>
      </c>
      <c r="N178">
        <v>362.54852620717702</v>
      </c>
      <c r="O178">
        <v>348.40708491944798</v>
      </c>
      <c r="P178">
        <v>359.48286834662298</v>
      </c>
      <c r="Q178">
        <v>364.94153429040898</v>
      </c>
      <c r="R178">
        <v>352.37931044362603</v>
      </c>
      <c r="S178">
        <v>359.23134055879001</v>
      </c>
      <c r="T178">
        <v>353.03037239519603</v>
      </c>
      <c r="U178">
        <v>342.63081049494502</v>
      </c>
      <c r="V178">
        <v>336.00325340151397</v>
      </c>
      <c r="W178">
        <v>339.72484425946601</v>
      </c>
      <c r="X178">
        <v>336.34074408401398</v>
      </c>
      <c r="Y178">
        <v>336.331119910795</v>
      </c>
      <c r="Z178">
        <v>334.63036437850599</v>
      </c>
      <c r="AA178">
        <v>336.05693159925102</v>
      </c>
      <c r="AB178">
        <v>347.05165380044002</v>
      </c>
      <c r="AC178">
        <v>330.64165437694299</v>
      </c>
      <c r="AD178">
        <v>338.926700090559</v>
      </c>
      <c r="AE178">
        <v>340.50448755542601</v>
      </c>
      <c r="AF178">
        <v>322.494748475314</v>
      </c>
      <c r="AG178">
        <v>338.38622892352799</v>
      </c>
      <c r="AH178">
        <v>335.96827567160898</v>
      </c>
      <c r="AI178">
        <v>337.65799956934899</v>
      </c>
      <c r="AJ178">
        <v>338.89897364522102</v>
      </c>
      <c r="AK178">
        <v>341.27533535286102</v>
      </c>
      <c r="AL178">
        <v>343.979781323748</v>
      </c>
      <c r="AM178">
        <v>341.45133237061498</v>
      </c>
      <c r="AN178">
        <v>340.34393582573</v>
      </c>
      <c r="AO178">
        <v>339.91456364554602</v>
      </c>
      <c r="AP178">
        <v>334.48391769489098</v>
      </c>
      <c r="AQ178">
        <v>341.98953335782699</v>
      </c>
      <c r="AR178">
        <v>340.97411604113603</v>
      </c>
      <c r="AS178">
        <v>336.60771306581699</v>
      </c>
      <c r="AT178">
        <v>335.201453450592</v>
      </c>
      <c r="AU178">
        <v>339.21157558783199</v>
      </c>
      <c r="AV178">
        <v>342.91392615186101</v>
      </c>
      <c r="AW178">
        <v>333.18201540305699</v>
      </c>
      <c r="AX178">
        <v>342.81188616903</v>
      </c>
      <c r="AY178">
        <v>341.49256298347098</v>
      </c>
      <c r="AZ178">
        <v>334.30390869044697</v>
      </c>
      <c r="BA178">
        <v>330.94855642824098</v>
      </c>
      <c r="BB178">
        <v>327.567891003677</v>
      </c>
      <c r="BC178">
        <v>340.10386430054399</v>
      </c>
      <c r="BD178">
        <v>343.46569385405598</v>
      </c>
      <c r="BE178">
        <v>332.37307641190301</v>
      </c>
      <c r="BF178">
        <v>334.603188455208</v>
      </c>
      <c r="BG178">
        <v>332.64865485538797</v>
      </c>
      <c r="BH178">
        <v>332.88830589661302</v>
      </c>
      <c r="BI178">
        <v>329.19164595781001</v>
      </c>
      <c r="BJ178">
        <v>333.907046901412</v>
      </c>
      <c r="BK178">
        <v>325.88133916207198</v>
      </c>
      <c r="BL178">
        <v>340.63074866576898</v>
      </c>
      <c r="BM178">
        <v>347.536972561803</v>
      </c>
      <c r="BN178">
        <v>358.579033915087</v>
      </c>
      <c r="BO178">
        <v>359.155825736135</v>
      </c>
      <c r="BP178">
        <v>351.670236053905</v>
      </c>
      <c r="BQ178">
        <v>354.71564794283</v>
      </c>
      <c r="BR178">
        <v>350.582348911358</v>
      </c>
      <c r="BS178">
        <v>351.12657444366999</v>
      </c>
      <c r="BT178">
        <v>343.06897431341099</v>
      </c>
      <c r="BU178">
        <v>364.37042520707303</v>
      </c>
      <c r="BV178">
        <v>350.58095744595602</v>
      </c>
      <c r="BW178">
        <v>352.115505146413</v>
      </c>
      <c r="BX178">
        <v>359.02949996042599</v>
      </c>
      <c r="BY178">
        <v>354.75453277995598</v>
      </c>
      <c r="BZ178">
        <v>350.05845586788098</v>
      </c>
      <c r="CA178">
        <v>354.34581785197997</v>
      </c>
      <c r="CB178">
        <v>356.48736471586301</v>
      </c>
      <c r="CC178">
        <v>358.16668917856902</v>
      </c>
      <c r="CD178">
        <v>361.68065895388401</v>
      </c>
    </row>
    <row r="179" spans="1:82" x14ac:dyDescent="0.25">
      <c r="A179">
        <v>42.5367156208277</v>
      </c>
      <c r="B179">
        <v>357.84011669012102</v>
      </c>
      <c r="C179">
        <v>355.83692678774401</v>
      </c>
      <c r="D179">
        <v>352.69312717447701</v>
      </c>
      <c r="E179">
        <v>338.60087526191001</v>
      </c>
      <c r="F179">
        <v>346.50202401228103</v>
      </c>
      <c r="G179">
        <v>350.640128168606</v>
      </c>
      <c r="H179">
        <v>363.69042623432102</v>
      </c>
      <c r="I179">
        <v>365.84818637527201</v>
      </c>
      <c r="J179">
        <v>357.56548865991999</v>
      </c>
      <c r="K179">
        <v>353.23695316374898</v>
      </c>
      <c r="L179">
        <v>344.19565398205901</v>
      </c>
      <c r="M179">
        <v>364.42187303321901</v>
      </c>
      <c r="N179">
        <v>362.54852620717702</v>
      </c>
      <c r="O179">
        <v>348.40708491944798</v>
      </c>
      <c r="P179">
        <v>359.48286834662298</v>
      </c>
      <c r="Q179">
        <v>364.94153429040898</v>
      </c>
      <c r="R179">
        <v>352.37931044362603</v>
      </c>
      <c r="S179">
        <v>359.23134055879001</v>
      </c>
      <c r="T179">
        <v>353.03037239519603</v>
      </c>
      <c r="U179">
        <v>342.63081049494502</v>
      </c>
      <c r="V179">
        <v>336.00325340151397</v>
      </c>
      <c r="W179">
        <v>339.72484425946601</v>
      </c>
      <c r="X179">
        <v>336.34074408401398</v>
      </c>
      <c r="Y179">
        <v>336.331119910795</v>
      </c>
      <c r="Z179">
        <v>334.63036437850599</v>
      </c>
      <c r="AA179">
        <v>336.05693159925102</v>
      </c>
      <c r="AB179">
        <v>347.05165380044002</v>
      </c>
      <c r="AC179">
        <v>330.64165437694299</v>
      </c>
      <c r="AD179">
        <v>338.926700090559</v>
      </c>
      <c r="AE179">
        <v>340.50448755542601</v>
      </c>
      <c r="AF179">
        <v>322.494748475314</v>
      </c>
      <c r="AG179">
        <v>338.38622892352799</v>
      </c>
      <c r="AH179">
        <v>335.96827567160898</v>
      </c>
      <c r="AI179">
        <v>337.65799956934899</v>
      </c>
      <c r="AJ179">
        <v>338.89897364522102</v>
      </c>
      <c r="AK179">
        <v>341.27533535286102</v>
      </c>
      <c r="AL179">
        <v>343.979781323748</v>
      </c>
      <c r="AM179">
        <v>341.45133237061498</v>
      </c>
      <c r="AN179">
        <v>340.34393582573</v>
      </c>
      <c r="AO179">
        <v>339.91456364554602</v>
      </c>
      <c r="AP179">
        <v>334.48391769489098</v>
      </c>
      <c r="AQ179">
        <v>341.98953335782699</v>
      </c>
      <c r="AR179">
        <v>340.97411604113603</v>
      </c>
      <c r="AS179">
        <v>336.60771306581699</v>
      </c>
      <c r="AT179">
        <v>335.201453450592</v>
      </c>
      <c r="AU179">
        <v>339.21157558783199</v>
      </c>
      <c r="AV179">
        <v>342.91392615186101</v>
      </c>
      <c r="AW179">
        <v>333.18201540305699</v>
      </c>
      <c r="AX179">
        <v>342.81188616903</v>
      </c>
      <c r="AY179">
        <v>341.49256298347098</v>
      </c>
      <c r="AZ179">
        <v>334.30390869044697</v>
      </c>
      <c r="BA179">
        <v>330.94855642824098</v>
      </c>
      <c r="BB179">
        <v>327.567891003677</v>
      </c>
      <c r="BC179">
        <v>340.10386430054399</v>
      </c>
      <c r="BD179">
        <v>343.46569385405598</v>
      </c>
      <c r="BE179">
        <v>332.37307641190301</v>
      </c>
      <c r="BF179">
        <v>334.603188455208</v>
      </c>
      <c r="BG179">
        <v>332.64865485538797</v>
      </c>
      <c r="BH179">
        <v>332.88830589661302</v>
      </c>
      <c r="BI179">
        <v>329.19164595781001</v>
      </c>
      <c r="BJ179">
        <v>333.907046901412</v>
      </c>
      <c r="BK179">
        <v>325.88133916207198</v>
      </c>
      <c r="BL179">
        <v>340.63074866576898</v>
      </c>
      <c r="BM179">
        <v>347.536972561803</v>
      </c>
      <c r="BN179">
        <v>358.579033915087</v>
      </c>
      <c r="BO179">
        <v>359.155825736135</v>
      </c>
      <c r="BP179">
        <v>351.670236053905</v>
      </c>
      <c r="BQ179">
        <v>354.71564794283</v>
      </c>
      <c r="BR179">
        <v>350.582348911358</v>
      </c>
      <c r="BS179">
        <v>351.12657444366999</v>
      </c>
      <c r="BT179">
        <v>343.06897431341099</v>
      </c>
      <c r="BU179">
        <v>364.37042520707303</v>
      </c>
      <c r="BV179">
        <v>350.58095744595602</v>
      </c>
      <c r="BW179">
        <v>352.115505146413</v>
      </c>
      <c r="BX179">
        <v>359.02949996042599</v>
      </c>
      <c r="BY179">
        <v>354.75453277995598</v>
      </c>
      <c r="BZ179">
        <v>350.05845586788098</v>
      </c>
      <c r="CA179">
        <v>354.34581785197997</v>
      </c>
      <c r="CB179">
        <v>356.48736471586301</v>
      </c>
      <c r="CC179">
        <v>358.16668917856902</v>
      </c>
      <c r="CD179">
        <v>361.68065895388401</v>
      </c>
    </row>
    <row r="180" spans="1:82" x14ac:dyDescent="0.25">
      <c r="A180">
        <v>42.777036048063998</v>
      </c>
      <c r="B180">
        <v>354.73982957098701</v>
      </c>
      <c r="C180">
        <v>352.949527027334</v>
      </c>
      <c r="D180">
        <v>352.20056033712098</v>
      </c>
      <c r="E180">
        <v>341.21902418892103</v>
      </c>
      <c r="F180">
        <v>347.49170699823799</v>
      </c>
      <c r="G180">
        <v>350.40820435948899</v>
      </c>
      <c r="H180">
        <v>356.57192767518598</v>
      </c>
      <c r="I180">
        <v>363.91918102550301</v>
      </c>
      <c r="J180">
        <v>355.939568115844</v>
      </c>
      <c r="K180">
        <v>354.770358262873</v>
      </c>
      <c r="L180">
        <v>346.49528043911999</v>
      </c>
      <c r="M180">
        <v>357.012761685714</v>
      </c>
      <c r="N180">
        <v>361.38564270291897</v>
      </c>
      <c r="O180">
        <v>344.89885407458797</v>
      </c>
      <c r="P180">
        <v>360.12106576540799</v>
      </c>
      <c r="Q180">
        <v>360.62092255500602</v>
      </c>
      <c r="R180">
        <v>349.85079573314499</v>
      </c>
      <c r="S180">
        <v>356.861605157658</v>
      </c>
      <c r="T180">
        <v>350.86860133977001</v>
      </c>
      <c r="U180">
        <v>344.45170392712902</v>
      </c>
      <c r="V180">
        <v>338.020912945399</v>
      </c>
      <c r="W180">
        <v>341.38411174478199</v>
      </c>
      <c r="X180">
        <v>337.28486292965903</v>
      </c>
      <c r="Y180">
        <v>335.37211515023</v>
      </c>
      <c r="Z180">
        <v>337.95097295033298</v>
      </c>
      <c r="AA180">
        <v>335.02712077897399</v>
      </c>
      <c r="AB180">
        <v>347.48204125413901</v>
      </c>
      <c r="AC180">
        <v>332.55883911137403</v>
      </c>
      <c r="AD180">
        <v>336.03966424919997</v>
      </c>
      <c r="AE180">
        <v>339.06333852906698</v>
      </c>
      <c r="AF180">
        <v>320.01981301062</v>
      </c>
      <c r="AG180">
        <v>337.008774290426</v>
      </c>
      <c r="AH180">
        <v>331.35548091766202</v>
      </c>
      <c r="AI180">
        <v>337.70605131202001</v>
      </c>
      <c r="AJ180">
        <v>340.54673974365198</v>
      </c>
      <c r="AK180">
        <v>339.30861499895502</v>
      </c>
      <c r="AL180">
        <v>341.20147339408499</v>
      </c>
      <c r="AM180">
        <v>338.66710199110003</v>
      </c>
      <c r="AN180">
        <v>339.07165500321901</v>
      </c>
      <c r="AO180">
        <v>336.11329924762703</v>
      </c>
      <c r="AP180">
        <v>334.11038110089902</v>
      </c>
      <c r="AQ180">
        <v>343.16314511337401</v>
      </c>
      <c r="AR180">
        <v>337.33030472839403</v>
      </c>
      <c r="AS180">
        <v>341.58554532902502</v>
      </c>
      <c r="AT180">
        <v>339.08606729414299</v>
      </c>
      <c r="AU180">
        <v>339.13111126804398</v>
      </c>
      <c r="AV180">
        <v>341.19209841739098</v>
      </c>
      <c r="AW180">
        <v>336.26833730102197</v>
      </c>
      <c r="AX180">
        <v>338.43349951117</v>
      </c>
      <c r="AY180">
        <v>337.99830846942501</v>
      </c>
      <c r="AZ180">
        <v>336.14546451785799</v>
      </c>
      <c r="BA180">
        <v>327.64516883168397</v>
      </c>
      <c r="BB180">
        <v>326.80117307368897</v>
      </c>
      <c r="BC180">
        <v>343.96455549364902</v>
      </c>
      <c r="BD180">
        <v>340.478491996206</v>
      </c>
      <c r="BE180">
        <v>328.417367540101</v>
      </c>
      <c r="BF180">
        <v>335.41781082911803</v>
      </c>
      <c r="BG180">
        <v>332.10529321219099</v>
      </c>
      <c r="BH180">
        <v>333.553168517198</v>
      </c>
      <c r="BI180">
        <v>329.27632915114202</v>
      </c>
      <c r="BJ180">
        <v>332.65375492992803</v>
      </c>
      <c r="BK180">
        <v>326.22087578358799</v>
      </c>
      <c r="BL180">
        <v>337.14962426976598</v>
      </c>
      <c r="BM180">
        <v>350.41345244073301</v>
      </c>
      <c r="BN180">
        <v>358.37796377440702</v>
      </c>
      <c r="BO180">
        <v>361.24850569799901</v>
      </c>
      <c r="BP180">
        <v>351.85897495960501</v>
      </c>
      <c r="BQ180">
        <v>351.94911530874998</v>
      </c>
      <c r="BR180">
        <v>351.706721847621</v>
      </c>
      <c r="BS180">
        <v>353.12412255675201</v>
      </c>
      <c r="BT180">
        <v>340.53068488560098</v>
      </c>
      <c r="BU180">
        <v>362.71121954181001</v>
      </c>
      <c r="BV180">
        <v>353.28400241704799</v>
      </c>
      <c r="BW180">
        <v>354.88788393592898</v>
      </c>
      <c r="BX180">
        <v>357.46039839371002</v>
      </c>
      <c r="BY180">
        <v>351.73363995967901</v>
      </c>
      <c r="BZ180">
        <v>353.643098495179</v>
      </c>
      <c r="CA180">
        <v>355.52023977967502</v>
      </c>
      <c r="CB180">
        <v>355.54633884400698</v>
      </c>
      <c r="CC180">
        <v>353.20828204398799</v>
      </c>
      <c r="CD180">
        <v>356.06061992666798</v>
      </c>
    </row>
    <row r="181" spans="1:82" x14ac:dyDescent="0.25">
      <c r="A181">
        <v>43.017356475300403</v>
      </c>
      <c r="B181">
        <v>352.59288928522398</v>
      </c>
      <c r="C181">
        <v>344.96443596077199</v>
      </c>
      <c r="D181">
        <v>349.60280032616799</v>
      </c>
      <c r="E181">
        <v>346.60680628480202</v>
      </c>
      <c r="F181">
        <v>351.30969579249899</v>
      </c>
      <c r="G181">
        <v>358.23027032640999</v>
      </c>
      <c r="H181">
        <v>353.649826206743</v>
      </c>
      <c r="I181">
        <v>352.95965395849697</v>
      </c>
      <c r="J181">
        <v>351.80508952571199</v>
      </c>
      <c r="K181">
        <v>352.10920665622803</v>
      </c>
      <c r="L181">
        <v>343.140732527137</v>
      </c>
      <c r="M181">
        <v>351.11771646948398</v>
      </c>
      <c r="N181">
        <v>363.999464691105</v>
      </c>
      <c r="O181">
        <v>343.339901343137</v>
      </c>
      <c r="P181">
        <v>363.07761675250401</v>
      </c>
      <c r="Q181">
        <v>357.307311111655</v>
      </c>
      <c r="R181">
        <v>348.253859015221</v>
      </c>
      <c r="S181">
        <v>354.565339555501</v>
      </c>
      <c r="T181">
        <v>346.233098660336</v>
      </c>
      <c r="U181">
        <v>348.29160590811102</v>
      </c>
      <c r="V181">
        <v>337.82534269007198</v>
      </c>
      <c r="W181">
        <v>339.53710860461098</v>
      </c>
      <c r="X181">
        <v>332.83017310112899</v>
      </c>
      <c r="Y181">
        <v>338.02067232776199</v>
      </c>
      <c r="Z181">
        <v>342.70335152974002</v>
      </c>
      <c r="AA181">
        <v>338.69407274542698</v>
      </c>
      <c r="AB181">
        <v>345.59578042457298</v>
      </c>
      <c r="AC181">
        <v>339.85999262188801</v>
      </c>
      <c r="AD181">
        <v>330.65445539081099</v>
      </c>
      <c r="AE181">
        <v>336.35911256686302</v>
      </c>
      <c r="AF181">
        <v>326.562297144647</v>
      </c>
      <c r="AG181">
        <v>329.53174042370199</v>
      </c>
      <c r="AH181">
        <v>327.62979507195899</v>
      </c>
      <c r="AI181">
        <v>334.83407846052</v>
      </c>
      <c r="AJ181">
        <v>342.53496348054</v>
      </c>
      <c r="AK181">
        <v>343.82536531070701</v>
      </c>
      <c r="AL181">
        <v>343.36097200066899</v>
      </c>
      <c r="AM181">
        <v>333.62071697743198</v>
      </c>
      <c r="AN181">
        <v>342.09972180062903</v>
      </c>
      <c r="AO181">
        <v>333.964303111221</v>
      </c>
      <c r="AP181">
        <v>336.41532120436602</v>
      </c>
      <c r="AQ181">
        <v>339.67137335347201</v>
      </c>
      <c r="AR181">
        <v>335.279501614808</v>
      </c>
      <c r="AS181">
        <v>343.73020752832298</v>
      </c>
      <c r="AT181">
        <v>344.56995889891601</v>
      </c>
      <c r="AU181">
        <v>338.14372200189098</v>
      </c>
      <c r="AV181">
        <v>336.80658553894398</v>
      </c>
      <c r="AW181">
        <v>336.34292446965497</v>
      </c>
      <c r="AX181">
        <v>336.469745758258</v>
      </c>
      <c r="AY181">
        <v>332.49257581982698</v>
      </c>
      <c r="AZ181">
        <v>333.60316429045201</v>
      </c>
      <c r="BA181">
        <v>326.60255695593099</v>
      </c>
      <c r="BB181">
        <v>325.522061759434</v>
      </c>
      <c r="BC181">
        <v>352.98362712140499</v>
      </c>
      <c r="BD181">
        <v>339.81088285591602</v>
      </c>
      <c r="BE181">
        <v>330.49080258661598</v>
      </c>
      <c r="BF181">
        <v>332.21529997531201</v>
      </c>
      <c r="BG181">
        <v>325.67667738538199</v>
      </c>
      <c r="BH181">
        <v>337.67847198517399</v>
      </c>
      <c r="BI181">
        <v>328.62330066015699</v>
      </c>
      <c r="BJ181">
        <v>328.12787112272599</v>
      </c>
      <c r="BK181">
        <v>329.01555871406299</v>
      </c>
      <c r="BL181">
        <v>333.64674975043403</v>
      </c>
      <c r="BM181">
        <v>353.43594425955501</v>
      </c>
      <c r="BN181">
        <v>351.42234423909002</v>
      </c>
      <c r="BO181">
        <v>361.95969351479403</v>
      </c>
      <c r="BP181">
        <v>357.08584289482701</v>
      </c>
      <c r="BQ181">
        <v>345.59750374552499</v>
      </c>
      <c r="BR181">
        <v>349.40197990881597</v>
      </c>
      <c r="BS181">
        <v>352.56125234990901</v>
      </c>
      <c r="BT181">
        <v>339.27554749869398</v>
      </c>
      <c r="BU181">
        <v>355.56727848911697</v>
      </c>
      <c r="BV181">
        <v>360.07066277960803</v>
      </c>
      <c r="BW181">
        <v>364.33295953501698</v>
      </c>
      <c r="BX181">
        <v>358.18361303600602</v>
      </c>
      <c r="BY181">
        <v>350.85481895738701</v>
      </c>
      <c r="BZ181">
        <v>353.99944442459997</v>
      </c>
      <c r="CA181">
        <v>354.76772992007398</v>
      </c>
      <c r="CB181">
        <v>352.23709383575402</v>
      </c>
      <c r="CC181">
        <v>352.20119448410401</v>
      </c>
      <c r="CD181">
        <v>350.433520604622</v>
      </c>
    </row>
    <row r="182" spans="1:82" x14ac:dyDescent="0.25">
      <c r="A182">
        <v>43.257676902536701</v>
      </c>
      <c r="B182">
        <v>352.683232218608</v>
      </c>
      <c r="C182">
        <v>344.70104356408399</v>
      </c>
      <c r="D182">
        <v>349.607505442795</v>
      </c>
      <c r="E182">
        <v>346.56084836984797</v>
      </c>
      <c r="F182">
        <v>351.18510802869599</v>
      </c>
      <c r="G182">
        <v>358.53266323343701</v>
      </c>
      <c r="H182">
        <v>353.77907193956997</v>
      </c>
      <c r="I182">
        <v>352.720650029458</v>
      </c>
      <c r="J182">
        <v>351.70540977138199</v>
      </c>
      <c r="K182">
        <v>352.01726487936401</v>
      </c>
      <c r="L182">
        <v>343.25264077745197</v>
      </c>
      <c r="M182">
        <v>350.80554707662998</v>
      </c>
      <c r="N182">
        <v>364.11742078965102</v>
      </c>
      <c r="O182">
        <v>343.1811731743</v>
      </c>
      <c r="P182">
        <v>363.39986476993403</v>
      </c>
      <c r="Q182">
        <v>356.81089951368398</v>
      </c>
      <c r="R182">
        <v>348.16427907132402</v>
      </c>
      <c r="S182">
        <v>354.401831048259</v>
      </c>
      <c r="T182">
        <v>346.300712545294</v>
      </c>
      <c r="U182">
        <v>348.25644210372297</v>
      </c>
      <c r="V182">
        <v>337.734061456674</v>
      </c>
      <c r="W182">
        <v>339.52900293242698</v>
      </c>
      <c r="X182">
        <v>332.69881386519398</v>
      </c>
      <c r="Y182">
        <v>338.06205665454098</v>
      </c>
      <c r="Z182">
        <v>342.62273657999901</v>
      </c>
      <c r="AA182">
        <v>339.00504346142401</v>
      </c>
      <c r="AB182">
        <v>345.533005963525</v>
      </c>
      <c r="AC182">
        <v>340.04580909759301</v>
      </c>
      <c r="AD182">
        <v>330.63984495700703</v>
      </c>
      <c r="AE182">
        <v>336.30774185779802</v>
      </c>
      <c r="AF182">
        <v>326.94017766679599</v>
      </c>
      <c r="AG182">
        <v>329.54953566268301</v>
      </c>
      <c r="AH182">
        <v>327.632213653056</v>
      </c>
      <c r="AI182">
        <v>334.653568315261</v>
      </c>
      <c r="AJ182">
        <v>342.61542076145099</v>
      </c>
      <c r="AK182">
        <v>343.91158484788599</v>
      </c>
      <c r="AL182">
        <v>343.59532147413</v>
      </c>
      <c r="AM182">
        <v>333.58221630054197</v>
      </c>
      <c r="AN182">
        <v>342.24927445558302</v>
      </c>
      <c r="AO182">
        <v>334.042018806979</v>
      </c>
      <c r="AP182">
        <v>336.59519360768599</v>
      </c>
      <c r="AQ182">
        <v>339.73378220711697</v>
      </c>
      <c r="AR182">
        <v>335.14604916751398</v>
      </c>
      <c r="AS182">
        <v>343.70297660730699</v>
      </c>
      <c r="AT182">
        <v>344.99896747282298</v>
      </c>
      <c r="AU182">
        <v>337.77047830696199</v>
      </c>
      <c r="AV182">
        <v>336.73214055603302</v>
      </c>
      <c r="AW182">
        <v>336.24024249095902</v>
      </c>
      <c r="AX182">
        <v>336.47784689560501</v>
      </c>
      <c r="AY182">
        <v>332.69649853486999</v>
      </c>
      <c r="AZ182">
        <v>333.61136601719897</v>
      </c>
      <c r="BA182">
        <v>326.63646758518701</v>
      </c>
      <c r="BB182">
        <v>325.63390658182402</v>
      </c>
      <c r="BC182">
        <v>352.67249192088599</v>
      </c>
      <c r="BD182">
        <v>339.92858600212702</v>
      </c>
      <c r="BE182">
        <v>330.72374296755498</v>
      </c>
      <c r="BF182">
        <v>332.15050856367401</v>
      </c>
      <c r="BG182">
        <v>325.57708258832002</v>
      </c>
      <c r="BH182">
        <v>337.68756936750702</v>
      </c>
      <c r="BI182">
        <v>328.66825587942799</v>
      </c>
      <c r="BJ182">
        <v>328.59478945321001</v>
      </c>
      <c r="BK182">
        <v>329.24900237447901</v>
      </c>
      <c r="BL182">
        <v>333.55908352475899</v>
      </c>
      <c r="BM182">
        <v>353.498981612232</v>
      </c>
      <c r="BN182">
        <v>351.265830202014</v>
      </c>
      <c r="BO182">
        <v>362.01813088473102</v>
      </c>
      <c r="BP182">
        <v>357.13559602525498</v>
      </c>
      <c r="BQ182">
        <v>345.30826789213302</v>
      </c>
      <c r="BR182">
        <v>349.16287219652099</v>
      </c>
      <c r="BS182">
        <v>352.41655518276002</v>
      </c>
      <c r="BT182">
        <v>339.10844998586498</v>
      </c>
      <c r="BU182">
        <v>355.59610853018802</v>
      </c>
      <c r="BV182">
        <v>359.95001389121398</v>
      </c>
      <c r="BW182">
        <v>364.20816752106998</v>
      </c>
      <c r="BX182">
        <v>358.03765365872499</v>
      </c>
      <c r="BY182">
        <v>351.046593241636</v>
      </c>
      <c r="BZ182">
        <v>354.13800510888899</v>
      </c>
      <c r="CA182">
        <v>354.45626481727999</v>
      </c>
      <c r="CB182">
        <v>352.16964161170802</v>
      </c>
      <c r="CC182">
        <v>352.114106917713</v>
      </c>
      <c r="CD182">
        <v>350.42727940242497</v>
      </c>
    </row>
    <row r="183" spans="1:82" x14ac:dyDescent="0.25">
      <c r="A183">
        <v>43.497997329773</v>
      </c>
      <c r="B183">
        <v>354.62387075536702</v>
      </c>
      <c r="C183">
        <v>346.17748963321202</v>
      </c>
      <c r="D183">
        <v>349.201229163253</v>
      </c>
      <c r="E183">
        <v>346.65104914254499</v>
      </c>
      <c r="F183">
        <v>354.32216603728602</v>
      </c>
      <c r="G183">
        <v>359.88194764452902</v>
      </c>
      <c r="H183">
        <v>353.868669253934</v>
      </c>
      <c r="I183">
        <v>353.944773246811</v>
      </c>
      <c r="J183">
        <v>349.91773538019999</v>
      </c>
      <c r="K183">
        <v>350.775476434871</v>
      </c>
      <c r="L183">
        <v>344.47838810968602</v>
      </c>
      <c r="M183">
        <v>349.71685443079002</v>
      </c>
      <c r="N183">
        <v>364.33330101229302</v>
      </c>
      <c r="O183">
        <v>343.43644075644698</v>
      </c>
      <c r="P183">
        <v>363.513772607764</v>
      </c>
      <c r="Q183">
        <v>355.81448018757197</v>
      </c>
      <c r="R183">
        <v>348.60878425277502</v>
      </c>
      <c r="S183">
        <v>353.03258630563198</v>
      </c>
      <c r="T183">
        <v>347.22765373516597</v>
      </c>
      <c r="U183">
        <v>347.84530122513002</v>
      </c>
      <c r="V183">
        <v>337.92382128653702</v>
      </c>
      <c r="W183">
        <v>339.28022630116197</v>
      </c>
      <c r="X183">
        <v>332.50593373083598</v>
      </c>
      <c r="Y183">
        <v>336.82075152476398</v>
      </c>
      <c r="Z183">
        <v>341.37301120352498</v>
      </c>
      <c r="AA183">
        <v>339.98358212431799</v>
      </c>
      <c r="AB183">
        <v>345.60424624836702</v>
      </c>
      <c r="AC183">
        <v>338.96362307812399</v>
      </c>
      <c r="AD183">
        <v>331.32957422010799</v>
      </c>
      <c r="AE183">
        <v>335.53961127397002</v>
      </c>
      <c r="AF183">
        <v>326.86130538439602</v>
      </c>
      <c r="AG183">
        <v>328.73599895312799</v>
      </c>
      <c r="AH183">
        <v>329.69520484007103</v>
      </c>
      <c r="AI183">
        <v>334.76340634274902</v>
      </c>
      <c r="AJ183">
        <v>342.75691234654897</v>
      </c>
      <c r="AK183">
        <v>343.30268260005499</v>
      </c>
      <c r="AL183">
        <v>343.40812411099199</v>
      </c>
      <c r="AM183">
        <v>335.16186953781698</v>
      </c>
      <c r="AN183">
        <v>341.678275190504</v>
      </c>
      <c r="AO183">
        <v>334.04512000647401</v>
      </c>
      <c r="AP183">
        <v>337.14943507326097</v>
      </c>
      <c r="AQ183">
        <v>340.89608530877302</v>
      </c>
      <c r="AR183">
        <v>335.38741763604497</v>
      </c>
      <c r="AS183">
        <v>344.54318262874602</v>
      </c>
      <c r="AT183">
        <v>345.32272461470097</v>
      </c>
      <c r="AU183">
        <v>338.045445139099</v>
      </c>
      <c r="AV183">
        <v>337.803611980977</v>
      </c>
      <c r="AW183">
        <v>336.191580452496</v>
      </c>
      <c r="AX183">
        <v>337.294604047875</v>
      </c>
      <c r="AY183">
        <v>333.28332582062598</v>
      </c>
      <c r="AZ183">
        <v>335.056069199013</v>
      </c>
      <c r="BA183">
        <v>328.54346812714999</v>
      </c>
      <c r="BB183">
        <v>325.70225151096798</v>
      </c>
      <c r="BC183">
        <v>351.37983373409901</v>
      </c>
      <c r="BD183">
        <v>338.707894262808</v>
      </c>
      <c r="BE183">
        <v>332.66125951719403</v>
      </c>
      <c r="BF183">
        <v>333.31696641503299</v>
      </c>
      <c r="BG183">
        <v>325.57379033464099</v>
      </c>
      <c r="BH183">
        <v>337.45260336693701</v>
      </c>
      <c r="BI183">
        <v>329.67619973708298</v>
      </c>
      <c r="BJ183">
        <v>329.76221758322299</v>
      </c>
      <c r="BK183">
        <v>330.07184103304201</v>
      </c>
      <c r="BL183">
        <v>334.70425542023497</v>
      </c>
      <c r="BM183">
        <v>353.31364320025199</v>
      </c>
      <c r="BN183">
        <v>350.44571244886998</v>
      </c>
      <c r="BO183">
        <v>361.38124729225098</v>
      </c>
      <c r="BP183">
        <v>359.01259213608802</v>
      </c>
      <c r="BQ183">
        <v>345.68676988623997</v>
      </c>
      <c r="BR183">
        <v>349.09133106016401</v>
      </c>
      <c r="BS183">
        <v>352.70591685424301</v>
      </c>
      <c r="BT183">
        <v>339.19853246193401</v>
      </c>
      <c r="BU183">
        <v>354.82336246512</v>
      </c>
      <c r="BV183">
        <v>360.63843454459499</v>
      </c>
      <c r="BW183">
        <v>364.44148685553898</v>
      </c>
      <c r="BX183">
        <v>356.19495027506798</v>
      </c>
      <c r="BY183">
        <v>349.93334568198799</v>
      </c>
      <c r="BZ183">
        <v>354.98112592809002</v>
      </c>
      <c r="CA183">
        <v>353.56680260939601</v>
      </c>
      <c r="CB183">
        <v>351.80393787302</v>
      </c>
      <c r="CC183">
        <v>351.69410743822499</v>
      </c>
      <c r="CD183">
        <v>349.224171699804</v>
      </c>
    </row>
    <row r="184" spans="1:82" x14ac:dyDescent="0.25">
      <c r="A184">
        <v>43.738317757009298</v>
      </c>
      <c r="B184">
        <v>358.59806872459501</v>
      </c>
      <c r="C184">
        <v>346.29228001253</v>
      </c>
      <c r="D184">
        <v>345.63410124919199</v>
      </c>
      <c r="E184">
        <v>351.81863104521102</v>
      </c>
      <c r="F184">
        <v>362.18761306301298</v>
      </c>
      <c r="G184">
        <v>363.356131269667</v>
      </c>
      <c r="H184">
        <v>353.98841698180502</v>
      </c>
      <c r="I184">
        <v>357.90201857304498</v>
      </c>
      <c r="J184">
        <v>340.54635713381299</v>
      </c>
      <c r="K184">
        <v>347.53429844070502</v>
      </c>
      <c r="L184">
        <v>347.50102380365701</v>
      </c>
      <c r="M184">
        <v>342.00367584575002</v>
      </c>
      <c r="N184">
        <v>353.607184851309</v>
      </c>
      <c r="O184">
        <v>348.852041927291</v>
      </c>
      <c r="P184">
        <v>363.897510823826</v>
      </c>
      <c r="Q184">
        <v>354.121417699745</v>
      </c>
      <c r="R184">
        <v>341.68848316442097</v>
      </c>
      <c r="S184">
        <v>341.59459662486501</v>
      </c>
      <c r="T184">
        <v>350.34947316678802</v>
      </c>
      <c r="U184">
        <v>347.93680648891001</v>
      </c>
      <c r="V184">
        <v>344.20321605409799</v>
      </c>
      <c r="W184">
        <v>334.93133310141798</v>
      </c>
      <c r="X184">
        <v>325.36969928705798</v>
      </c>
      <c r="Y184">
        <v>338.65835325803198</v>
      </c>
      <c r="Z184">
        <v>343.76751563490899</v>
      </c>
      <c r="AA184">
        <v>342.94208805140897</v>
      </c>
      <c r="AB184">
        <v>345.96060687441798</v>
      </c>
      <c r="AC184">
        <v>340.20625881895802</v>
      </c>
      <c r="AD184">
        <v>328.46083610205102</v>
      </c>
      <c r="AE184">
        <v>333.786707405877</v>
      </c>
      <c r="AF184">
        <v>333.15596842612899</v>
      </c>
      <c r="AG184">
        <v>328.63055508082698</v>
      </c>
      <c r="AH184">
        <v>341.37909097750702</v>
      </c>
      <c r="AI184">
        <v>328.231730956391</v>
      </c>
      <c r="AJ184">
        <v>339.65019000000302</v>
      </c>
      <c r="AK184">
        <v>340.853528689678</v>
      </c>
      <c r="AL184">
        <v>352.62754724285702</v>
      </c>
      <c r="AM184">
        <v>342.19339474133699</v>
      </c>
      <c r="AN184">
        <v>342.49058832910703</v>
      </c>
      <c r="AO184">
        <v>335.93993932789402</v>
      </c>
      <c r="AP184">
        <v>334.55471751385397</v>
      </c>
      <c r="AQ184">
        <v>340.65429875320098</v>
      </c>
      <c r="AR184">
        <v>337.516110520187</v>
      </c>
      <c r="AS184">
        <v>345.45274783540799</v>
      </c>
      <c r="AT184">
        <v>349.26918740423503</v>
      </c>
      <c r="AU184">
        <v>336.01485299286702</v>
      </c>
      <c r="AV184">
        <v>346.410234190751</v>
      </c>
      <c r="AW184">
        <v>334.16529913403701</v>
      </c>
      <c r="AX184">
        <v>339.41603790673099</v>
      </c>
      <c r="AY184">
        <v>331.45052274640301</v>
      </c>
      <c r="AZ184">
        <v>332.92990927038898</v>
      </c>
      <c r="BA184">
        <v>335.215379895137</v>
      </c>
      <c r="BB184">
        <v>326.99165748446501</v>
      </c>
      <c r="BC184">
        <v>343.08014716398998</v>
      </c>
      <c r="BD184">
        <v>328.30901353626302</v>
      </c>
      <c r="BE184">
        <v>340.45975566982401</v>
      </c>
      <c r="BF184">
        <v>336.37553195090499</v>
      </c>
      <c r="BG184">
        <v>330.15719524281599</v>
      </c>
      <c r="BH184">
        <v>333.85696917604298</v>
      </c>
      <c r="BI184">
        <v>332.24748933534801</v>
      </c>
      <c r="BJ184">
        <v>334.51845998763503</v>
      </c>
      <c r="BK184">
        <v>335.74835019923802</v>
      </c>
      <c r="BL184">
        <v>332.06127346441099</v>
      </c>
      <c r="BM184">
        <v>348.102310886113</v>
      </c>
      <c r="BN184">
        <v>342.48813489798999</v>
      </c>
      <c r="BO184">
        <v>351.07475117533198</v>
      </c>
      <c r="BP184">
        <v>363.31630397764201</v>
      </c>
      <c r="BQ184">
        <v>338.41870575264898</v>
      </c>
      <c r="BR184">
        <v>352.69006020413099</v>
      </c>
      <c r="BS184">
        <v>347.410635496814</v>
      </c>
      <c r="BT184">
        <v>343.77615566948901</v>
      </c>
      <c r="BU184">
        <v>349.33391744065699</v>
      </c>
      <c r="BV184">
        <v>353.61811919919001</v>
      </c>
      <c r="BW184">
        <v>358.69631482647799</v>
      </c>
      <c r="BX184">
        <v>352.44262244053198</v>
      </c>
      <c r="BY184">
        <v>347.61283603667403</v>
      </c>
      <c r="BZ184">
        <v>352.30250909940003</v>
      </c>
      <c r="CA184">
        <v>355.87858746859399</v>
      </c>
      <c r="CB184">
        <v>347.45035038295703</v>
      </c>
      <c r="CC184">
        <v>351.01219343117702</v>
      </c>
      <c r="CD184">
        <v>340.50057361766898</v>
      </c>
    </row>
    <row r="185" spans="1:82" x14ac:dyDescent="0.25">
      <c r="A185">
        <v>43.978638184245597</v>
      </c>
      <c r="B185">
        <v>359.34980418426699</v>
      </c>
      <c r="C185">
        <v>345.081876066522</v>
      </c>
      <c r="D185">
        <v>346.23895006598099</v>
      </c>
      <c r="E185">
        <v>352.22876008477101</v>
      </c>
      <c r="F185">
        <v>362.04544094572299</v>
      </c>
      <c r="G185">
        <v>363.557976211675</v>
      </c>
      <c r="H185">
        <v>354.15669717726598</v>
      </c>
      <c r="I185">
        <v>358.630586031044</v>
      </c>
      <c r="J185">
        <v>340.829722675413</v>
      </c>
      <c r="K185">
        <v>347.41491345094198</v>
      </c>
      <c r="L185">
        <v>347.39722057462001</v>
      </c>
      <c r="M185">
        <v>341.838283223644</v>
      </c>
      <c r="N185">
        <v>352.962458861529</v>
      </c>
      <c r="O185">
        <v>349.15399953808702</v>
      </c>
      <c r="P185">
        <v>364.53364657542198</v>
      </c>
      <c r="Q185">
        <v>353.422304637786</v>
      </c>
      <c r="R185">
        <v>341.34297947573702</v>
      </c>
      <c r="S185">
        <v>341.10550270840503</v>
      </c>
      <c r="T185">
        <v>351.14500250188701</v>
      </c>
      <c r="U185">
        <v>348.01513637507401</v>
      </c>
      <c r="V185">
        <v>344.51393733402102</v>
      </c>
      <c r="W185">
        <v>334.18752375237102</v>
      </c>
      <c r="X185">
        <v>324.94746722437498</v>
      </c>
      <c r="Y185">
        <v>339.07892521991897</v>
      </c>
      <c r="Z185">
        <v>343.84745831060002</v>
      </c>
      <c r="AA185">
        <v>343.631838946014</v>
      </c>
      <c r="AB185">
        <v>346.03656183151099</v>
      </c>
      <c r="AC185">
        <v>341.37922421462901</v>
      </c>
      <c r="AD185">
        <v>327.799430075614</v>
      </c>
      <c r="AE185">
        <v>333.90010415844603</v>
      </c>
      <c r="AF185">
        <v>334.32905352114602</v>
      </c>
      <c r="AG185">
        <v>329.28870719966397</v>
      </c>
      <c r="AH185">
        <v>342.02962308365602</v>
      </c>
      <c r="AI185">
        <v>327.74377350400999</v>
      </c>
      <c r="AJ185">
        <v>339.763563570597</v>
      </c>
      <c r="AK185">
        <v>340.783892252361</v>
      </c>
      <c r="AL185">
        <v>353.54820008116201</v>
      </c>
      <c r="AM185">
        <v>342.47133229037502</v>
      </c>
      <c r="AN185">
        <v>343.23128016638299</v>
      </c>
      <c r="AO185">
        <v>336.295784221536</v>
      </c>
      <c r="AP185">
        <v>334.58915052747898</v>
      </c>
      <c r="AQ185">
        <v>340.32994200303398</v>
      </c>
      <c r="AR185">
        <v>337.21208015348702</v>
      </c>
      <c r="AS185">
        <v>344.82189270061002</v>
      </c>
      <c r="AT185">
        <v>349.46796382514702</v>
      </c>
      <c r="AU185">
        <v>335.47458646124198</v>
      </c>
      <c r="AV185">
        <v>346.996071181959</v>
      </c>
      <c r="AW185">
        <v>334.43296060764402</v>
      </c>
      <c r="AX185">
        <v>339.58078216266398</v>
      </c>
      <c r="AY185">
        <v>331.75820726199299</v>
      </c>
      <c r="AZ185">
        <v>332.03116894054301</v>
      </c>
      <c r="BA185">
        <v>335.00358429211599</v>
      </c>
      <c r="BB185">
        <v>327.25297082171102</v>
      </c>
      <c r="BC185">
        <v>342.881276611955</v>
      </c>
      <c r="BD185">
        <v>328.03085102794302</v>
      </c>
      <c r="BE185">
        <v>340.98395917931299</v>
      </c>
      <c r="BF185">
        <v>335.14164153243701</v>
      </c>
      <c r="BG185">
        <v>330.719857625994</v>
      </c>
      <c r="BH185">
        <v>334.19901120557802</v>
      </c>
      <c r="BI185">
        <v>331.56291283876101</v>
      </c>
      <c r="BJ185">
        <v>335.43975652499302</v>
      </c>
      <c r="BK185">
        <v>335.36621623577997</v>
      </c>
      <c r="BL185">
        <v>331.42019498089701</v>
      </c>
      <c r="BM185">
        <v>347.774167528097</v>
      </c>
      <c r="BN185">
        <v>342.13208173108501</v>
      </c>
      <c r="BO185">
        <v>350.12185209181598</v>
      </c>
      <c r="BP185">
        <v>362.48984491380202</v>
      </c>
      <c r="BQ185">
        <v>337.42367099881398</v>
      </c>
      <c r="BR185">
        <v>352.86810383664903</v>
      </c>
      <c r="BS185">
        <v>346.95273438476698</v>
      </c>
      <c r="BT185">
        <v>344.41738218535198</v>
      </c>
      <c r="BU185">
        <v>348.98507614196802</v>
      </c>
      <c r="BV185">
        <v>352.790361558732</v>
      </c>
      <c r="BW185">
        <v>358.82134941044302</v>
      </c>
      <c r="BX185">
        <v>353.18658648580498</v>
      </c>
      <c r="BY185">
        <v>347.70389595344199</v>
      </c>
      <c r="BZ185">
        <v>352.26246681957798</v>
      </c>
      <c r="CA185">
        <v>356.56327370112302</v>
      </c>
      <c r="CB185">
        <v>347.18661087182198</v>
      </c>
      <c r="CC185">
        <v>351.34282781138</v>
      </c>
      <c r="CD185">
        <v>339.76584292051501</v>
      </c>
    </row>
    <row r="186" spans="1:82" x14ac:dyDescent="0.25">
      <c r="A186">
        <v>44.218958611481902</v>
      </c>
      <c r="B186">
        <v>359.34980418426699</v>
      </c>
      <c r="C186">
        <v>345.081876066522</v>
      </c>
      <c r="D186">
        <v>346.23895006598099</v>
      </c>
      <c r="E186">
        <v>352.22876008477101</v>
      </c>
      <c r="F186">
        <v>362.04544094572299</v>
      </c>
      <c r="G186">
        <v>363.557976211675</v>
      </c>
      <c r="H186">
        <v>354.15669717726598</v>
      </c>
      <c r="I186">
        <v>358.630586031044</v>
      </c>
      <c r="J186">
        <v>340.829722675413</v>
      </c>
      <c r="K186">
        <v>347.41491345094198</v>
      </c>
      <c r="L186">
        <v>347.39722057462001</v>
      </c>
      <c r="M186">
        <v>341.838283223644</v>
      </c>
      <c r="N186">
        <v>352.962458861529</v>
      </c>
      <c r="O186">
        <v>349.15399953808702</v>
      </c>
      <c r="P186">
        <v>364.53364657542198</v>
      </c>
      <c r="Q186">
        <v>353.422304637786</v>
      </c>
      <c r="R186">
        <v>341.34297947573702</v>
      </c>
      <c r="S186">
        <v>341.10550270840503</v>
      </c>
      <c r="T186">
        <v>351.14500250188701</v>
      </c>
      <c r="U186">
        <v>348.01513637507401</v>
      </c>
      <c r="V186">
        <v>344.51393733402102</v>
      </c>
      <c r="W186">
        <v>334.18752375237102</v>
      </c>
      <c r="X186">
        <v>324.94746722437498</v>
      </c>
      <c r="Y186">
        <v>339.07892521991897</v>
      </c>
      <c r="Z186">
        <v>343.84745831060002</v>
      </c>
      <c r="AA186">
        <v>343.631838946014</v>
      </c>
      <c r="AB186">
        <v>346.03656183151099</v>
      </c>
      <c r="AC186">
        <v>341.37922421462901</v>
      </c>
      <c r="AD186">
        <v>327.799430075614</v>
      </c>
      <c r="AE186">
        <v>333.90010415844603</v>
      </c>
      <c r="AF186">
        <v>334.32905352114602</v>
      </c>
      <c r="AG186">
        <v>329.28870719966397</v>
      </c>
      <c r="AH186">
        <v>342.02962308365602</v>
      </c>
      <c r="AI186">
        <v>327.74377350400999</v>
      </c>
      <c r="AJ186">
        <v>339.763563570597</v>
      </c>
      <c r="AK186">
        <v>340.783892252361</v>
      </c>
      <c r="AL186">
        <v>353.54820008116201</v>
      </c>
      <c r="AM186">
        <v>342.47133229037502</v>
      </c>
      <c r="AN186">
        <v>343.23128016638299</v>
      </c>
      <c r="AO186">
        <v>336.295784221536</v>
      </c>
      <c r="AP186">
        <v>334.58915052747898</v>
      </c>
      <c r="AQ186">
        <v>340.32994200303398</v>
      </c>
      <c r="AR186">
        <v>337.21208015348702</v>
      </c>
      <c r="AS186">
        <v>344.82189270061002</v>
      </c>
      <c r="AT186">
        <v>349.46796382514702</v>
      </c>
      <c r="AU186">
        <v>335.47458646124198</v>
      </c>
      <c r="AV186">
        <v>346.996071181959</v>
      </c>
      <c r="AW186">
        <v>334.43296060764402</v>
      </c>
      <c r="AX186">
        <v>339.58078216266398</v>
      </c>
      <c r="AY186">
        <v>331.75820726199299</v>
      </c>
      <c r="AZ186">
        <v>332.03116894054301</v>
      </c>
      <c r="BA186">
        <v>335.00358429211599</v>
      </c>
      <c r="BB186">
        <v>327.25297082171102</v>
      </c>
      <c r="BC186">
        <v>342.881276611955</v>
      </c>
      <c r="BD186">
        <v>328.03085102794302</v>
      </c>
      <c r="BE186">
        <v>340.98395917931299</v>
      </c>
      <c r="BF186">
        <v>335.14164153243701</v>
      </c>
      <c r="BG186">
        <v>330.719857625994</v>
      </c>
      <c r="BH186">
        <v>334.19901120557802</v>
      </c>
      <c r="BI186">
        <v>331.56291283876101</v>
      </c>
      <c r="BJ186">
        <v>335.43975652499302</v>
      </c>
      <c r="BK186">
        <v>335.36621623577997</v>
      </c>
      <c r="BL186">
        <v>331.42019498089701</v>
      </c>
      <c r="BM186">
        <v>347.774167528097</v>
      </c>
      <c r="BN186">
        <v>342.13208173108501</v>
      </c>
      <c r="BO186">
        <v>350.12185209181598</v>
      </c>
      <c r="BP186">
        <v>362.48984491380202</v>
      </c>
      <c r="BQ186">
        <v>337.42367099881398</v>
      </c>
      <c r="BR186">
        <v>352.86810383664903</v>
      </c>
      <c r="BS186">
        <v>346.95273438476698</v>
      </c>
      <c r="BT186">
        <v>344.41738218535198</v>
      </c>
      <c r="BU186">
        <v>348.98507614196802</v>
      </c>
      <c r="BV186">
        <v>352.790361558732</v>
      </c>
      <c r="BW186">
        <v>358.82134941044302</v>
      </c>
      <c r="BX186">
        <v>353.18658648580498</v>
      </c>
      <c r="BY186">
        <v>347.70389595344199</v>
      </c>
      <c r="BZ186">
        <v>352.26246681957798</v>
      </c>
      <c r="CA186">
        <v>356.56327370112302</v>
      </c>
      <c r="CB186">
        <v>347.18661087182198</v>
      </c>
      <c r="CC186">
        <v>351.34282781138</v>
      </c>
      <c r="CD186">
        <v>339.76584292051501</v>
      </c>
    </row>
    <row r="187" spans="1:82" x14ac:dyDescent="0.25">
      <c r="A187">
        <v>44.459279038718201</v>
      </c>
      <c r="B187">
        <v>359.80897596727999</v>
      </c>
      <c r="C187">
        <v>347.63259571736302</v>
      </c>
      <c r="D187">
        <v>345.05162120466798</v>
      </c>
      <c r="E187">
        <v>351.70971970133201</v>
      </c>
      <c r="F187">
        <v>365.54851682974601</v>
      </c>
      <c r="G187">
        <v>355.48897153720702</v>
      </c>
      <c r="H187">
        <v>353.48323756323401</v>
      </c>
      <c r="I187">
        <v>361.14162601025498</v>
      </c>
      <c r="J187">
        <v>341.09021034184298</v>
      </c>
      <c r="K187">
        <v>345.72561469087401</v>
      </c>
      <c r="L187">
        <v>356.197563651255</v>
      </c>
      <c r="M187">
        <v>346.57048585159902</v>
      </c>
      <c r="N187">
        <v>345.481118249573</v>
      </c>
      <c r="O187">
        <v>356.61486510076497</v>
      </c>
      <c r="P187">
        <v>357.62800974259198</v>
      </c>
      <c r="Q187">
        <v>352.85634555425298</v>
      </c>
      <c r="R187">
        <v>344.65986920945397</v>
      </c>
      <c r="S187">
        <v>345.36845210470801</v>
      </c>
      <c r="T187">
        <v>357.04183997110698</v>
      </c>
      <c r="U187">
        <v>344.245677185646</v>
      </c>
      <c r="V187">
        <v>342.69766897709599</v>
      </c>
      <c r="W187">
        <v>336.619365386992</v>
      </c>
      <c r="X187">
        <v>328.336646748026</v>
      </c>
      <c r="Y187">
        <v>338.885902931212</v>
      </c>
      <c r="Z187">
        <v>340.63177955815098</v>
      </c>
      <c r="AA187">
        <v>339.47165363755897</v>
      </c>
      <c r="AB187">
        <v>344.559157983001</v>
      </c>
      <c r="AC187">
        <v>340.24851147440302</v>
      </c>
      <c r="AD187">
        <v>332.15867590465001</v>
      </c>
      <c r="AE187">
        <v>330.82256486488501</v>
      </c>
      <c r="AF187">
        <v>334.92713472298198</v>
      </c>
      <c r="AG187">
        <v>340.59962249677102</v>
      </c>
      <c r="AH187">
        <v>345.34405197699999</v>
      </c>
      <c r="AI187">
        <v>338.10587570396399</v>
      </c>
      <c r="AJ187">
        <v>339.66231017656702</v>
      </c>
      <c r="AK187">
        <v>343.21631432887</v>
      </c>
      <c r="AL187">
        <v>342.72494032750501</v>
      </c>
      <c r="AM187">
        <v>347.80297527530001</v>
      </c>
      <c r="AN187">
        <v>342.77997826092297</v>
      </c>
      <c r="AO187">
        <v>336.35257180670601</v>
      </c>
      <c r="AP187">
        <v>332.24326916056799</v>
      </c>
      <c r="AQ187">
        <v>339.035766261368</v>
      </c>
      <c r="AR187">
        <v>340.047422819779</v>
      </c>
      <c r="AS187">
        <v>339.29693653774598</v>
      </c>
      <c r="AT187">
        <v>343.29412711566602</v>
      </c>
      <c r="AU187">
        <v>333.89560641750199</v>
      </c>
      <c r="AV187">
        <v>347.803905397525</v>
      </c>
      <c r="AW187">
        <v>335.99176991259901</v>
      </c>
      <c r="AX187">
        <v>340.84582383698501</v>
      </c>
      <c r="AY187">
        <v>330.13359822510898</v>
      </c>
      <c r="AZ187">
        <v>329.61497068319898</v>
      </c>
      <c r="BA187">
        <v>341.948202910796</v>
      </c>
      <c r="BB187">
        <v>329.89223598334797</v>
      </c>
      <c r="BC187">
        <v>333.68535442740699</v>
      </c>
      <c r="BD187">
        <v>323.93353243131901</v>
      </c>
      <c r="BE187">
        <v>336.999858455724</v>
      </c>
      <c r="BF187">
        <v>332.08570542095998</v>
      </c>
      <c r="BG187">
        <v>330.791737198698</v>
      </c>
      <c r="BH187">
        <v>330.00334609533502</v>
      </c>
      <c r="BI187">
        <v>329.16035848684299</v>
      </c>
      <c r="BJ187">
        <v>337.83787012692397</v>
      </c>
      <c r="BK187">
        <v>336.48900452554699</v>
      </c>
      <c r="BL187">
        <v>342.16242836548003</v>
      </c>
      <c r="BM187">
        <v>346.86989637775798</v>
      </c>
      <c r="BN187">
        <v>348.803037753517</v>
      </c>
      <c r="BO187">
        <v>353.179354075361</v>
      </c>
      <c r="BP187">
        <v>356.93420849720798</v>
      </c>
      <c r="BQ187">
        <v>346.28101316731897</v>
      </c>
      <c r="BR187">
        <v>355.78172562630101</v>
      </c>
      <c r="BS187">
        <v>351.11917067833701</v>
      </c>
      <c r="BT187">
        <v>355.91328213825898</v>
      </c>
      <c r="BU187">
        <v>356.642562672775</v>
      </c>
      <c r="BV187">
        <v>353.51600312242698</v>
      </c>
      <c r="BW187">
        <v>361.50108159750403</v>
      </c>
      <c r="BX187">
        <v>358.06147887527902</v>
      </c>
      <c r="BY187">
        <v>351.20872495802899</v>
      </c>
      <c r="BZ187">
        <v>354.538412287656</v>
      </c>
      <c r="CA187">
        <v>362.54595590890301</v>
      </c>
      <c r="CB187">
        <v>349.27351307375</v>
      </c>
      <c r="CC187">
        <v>356.024895139835</v>
      </c>
      <c r="CD187">
        <v>345.19311500398101</v>
      </c>
    </row>
    <row r="188" spans="1:82" x14ac:dyDescent="0.25">
      <c r="A188">
        <v>44.699599465954599</v>
      </c>
      <c r="B188">
        <v>359.74711681489401</v>
      </c>
      <c r="C188">
        <v>348.95405525921097</v>
      </c>
      <c r="D188">
        <v>344.74739959294402</v>
      </c>
      <c r="E188">
        <v>352.31158495267101</v>
      </c>
      <c r="F188">
        <v>366.71254449789399</v>
      </c>
      <c r="G188">
        <v>353.57129623078498</v>
      </c>
      <c r="H188">
        <v>353.032286701636</v>
      </c>
      <c r="I188">
        <v>362.69847826741102</v>
      </c>
      <c r="J188">
        <v>341.272478085572</v>
      </c>
      <c r="K188">
        <v>345.38954199757302</v>
      </c>
      <c r="L188">
        <v>358.90415074166998</v>
      </c>
      <c r="M188">
        <v>347.57886699532298</v>
      </c>
      <c r="N188">
        <v>342.80668653204498</v>
      </c>
      <c r="O188">
        <v>358.32708451397002</v>
      </c>
      <c r="P188">
        <v>355.648500761462</v>
      </c>
      <c r="Q188">
        <v>352.57087222617901</v>
      </c>
      <c r="R188">
        <v>344.48787401524498</v>
      </c>
      <c r="S188">
        <v>347.29275476606801</v>
      </c>
      <c r="T188">
        <v>359.09759191386399</v>
      </c>
      <c r="U188">
        <v>343.037214614302</v>
      </c>
      <c r="V188">
        <v>342.52733009434002</v>
      </c>
      <c r="W188">
        <v>337.59852497032102</v>
      </c>
      <c r="X188">
        <v>329.40142257464601</v>
      </c>
      <c r="Y188">
        <v>337.74427406123101</v>
      </c>
      <c r="Z188">
        <v>339.87887581083203</v>
      </c>
      <c r="AA188">
        <v>338.80522219365997</v>
      </c>
      <c r="AB188">
        <v>344.267810287857</v>
      </c>
      <c r="AC188">
        <v>339.699475458226</v>
      </c>
      <c r="AD188">
        <v>333.09078148358202</v>
      </c>
      <c r="AE188">
        <v>330.67042291367397</v>
      </c>
      <c r="AF188">
        <v>334.02033222434102</v>
      </c>
      <c r="AG188">
        <v>344.06757783210702</v>
      </c>
      <c r="AH188">
        <v>345.78203362188299</v>
      </c>
      <c r="AI188">
        <v>340.52477037563699</v>
      </c>
      <c r="AJ188">
        <v>339.62927418299898</v>
      </c>
      <c r="AK188">
        <v>343.37936993306403</v>
      </c>
      <c r="AL188">
        <v>338.91240735156202</v>
      </c>
      <c r="AM188">
        <v>349.27199387147101</v>
      </c>
      <c r="AN188">
        <v>342.43491750310898</v>
      </c>
      <c r="AO188">
        <v>336.29138777678997</v>
      </c>
      <c r="AP188">
        <v>331.55366470089803</v>
      </c>
      <c r="AQ188">
        <v>339.04295418398902</v>
      </c>
      <c r="AR188">
        <v>341.04399843060298</v>
      </c>
      <c r="AS188">
        <v>339.03052287055198</v>
      </c>
      <c r="AT188">
        <v>341.55301953764302</v>
      </c>
      <c r="AU188">
        <v>333.892976990823</v>
      </c>
      <c r="AV188">
        <v>347.53577684608803</v>
      </c>
      <c r="AW188">
        <v>336.93900052652202</v>
      </c>
      <c r="AX188">
        <v>341.24412648292503</v>
      </c>
      <c r="AY188">
        <v>328.942314742799</v>
      </c>
      <c r="AZ188">
        <v>329.15733173875998</v>
      </c>
      <c r="BA188">
        <v>344.16832782800702</v>
      </c>
      <c r="BB188">
        <v>330.51297688801799</v>
      </c>
      <c r="BC188">
        <v>331.408998429934</v>
      </c>
      <c r="BD188">
        <v>323.30208268209799</v>
      </c>
      <c r="BE188">
        <v>335.42420416104397</v>
      </c>
      <c r="BF188">
        <v>331.110943799285</v>
      </c>
      <c r="BG188">
        <v>330.97366167843501</v>
      </c>
      <c r="BH188">
        <v>328.78268318496202</v>
      </c>
      <c r="BI188">
        <v>327.988181777835</v>
      </c>
      <c r="BJ188">
        <v>338.27273732875699</v>
      </c>
      <c r="BK188">
        <v>336.06226501583302</v>
      </c>
      <c r="BL188">
        <v>343.73069001426001</v>
      </c>
      <c r="BM188">
        <v>346.80715523819498</v>
      </c>
      <c r="BN188">
        <v>350.84814514386198</v>
      </c>
      <c r="BO188">
        <v>353.86578791736798</v>
      </c>
      <c r="BP188">
        <v>355.56482351762799</v>
      </c>
      <c r="BQ188">
        <v>348.69832088052999</v>
      </c>
      <c r="BR188">
        <v>356.44803109449799</v>
      </c>
      <c r="BS188">
        <v>352.88773278037399</v>
      </c>
      <c r="BT188">
        <v>359.11748104435799</v>
      </c>
      <c r="BU188">
        <v>359.09853756472398</v>
      </c>
      <c r="BV188">
        <v>353.71171217746399</v>
      </c>
      <c r="BW188">
        <v>362.35158961887498</v>
      </c>
      <c r="BX188">
        <v>359.47316035969698</v>
      </c>
      <c r="BY188">
        <v>351.38107870867401</v>
      </c>
      <c r="BZ188">
        <v>356.05333513214299</v>
      </c>
      <c r="CA188">
        <v>364.07621809931902</v>
      </c>
      <c r="CB188">
        <v>350.19943327854998</v>
      </c>
      <c r="CC188">
        <v>356.759149367497</v>
      </c>
      <c r="CD188">
        <v>346.22207566593897</v>
      </c>
    </row>
    <row r="189" spans="1:82" x14ac:dyDescent="0.25">
      <c r="A189">
        <v>44.939919893190897</v>
      </c>
      <c r="B189">
        <v>359.74711681489401</v>
      </c>
      <c r="C189">
        <v>348.95405525921097</v>
      </c>
      <c r="D189">
        <v>344.74739959294402</v>
      </c>
      <c r="E189">
        <v>352.31158495267101</v>
      </c>
      <c r="F189">
        <v>366.71254449789399</v>
      </c>
      <c r="G189">
        <v>353.57129623078498</v>
      </c>
      <c r="H189">
        <v>353.032286701636</v>
      </c>
      <c r="I189">
        <v>362.69847826741102</v>
      </c>
      <c r="J189">
        <v>341.272478085572</v>
      </c>
      <c r="K189">
        <v>345.38954199757302</v>
      </c>
      <c r="L189">
        <v>358.90415074166998</v>
      </c>
      <c r="M189">
        <v>347.57886699532298</v>
      </c>
      <c r="N189">
        <v>342.80668653204498</v>
      </c>
      <c r="O189">
        <v>358.32708451397002</v>
      </c>
      <c r="P189">
        <v>355.648500761462</v>
      </c>
      <c r="Q189">
        <v>352.57087222617901</v>
      </c>
      <c r="R189">
        <v>344.48787401524498</v>
      </c>
      <c r="S189">
        <v>347.29275476606801</v>
      </c>
      <c r="T189">
        <v>359.09759191386399</v>
      </c>
      <c r="U189">
        <v>343.037214614302</v>
      </c>
      <c r="V189">
        <v>342.52733009434002</v>
      </c>
      <c r="W189">
        <v>337.59852497032102</v>
      </c>
      <c r="X189">
        <v>329.40142257464601</v>
      </c>
      <c r="Y189">
        <v>337.74427406123101</v>
      </c>
      <c r="Z189">
        <v>339.87887581083203</v>
      </c>
      <c r="AA189">
        <v>338.80522219365997</v>
      </c>
      <c r="AB189">
        <v>344.267810287857</v>
      </c>
      <c r="AC189">
        <v>339.699475458226</v>
      </c>
      <c r="AD189">
        <v>333.09078148358202</v>
      </c>
      <c r="AE189">
        <v>330.67042291367397</v>
      </c>
      <c r="AF189">
        <v>334.02033222434102</v>
      </c>
      <c r="AG189">
        <v>344.06757783210702</v>
      </c>
      <c r="AH189">
        <v>345.78203362188299</v>
      </c>
      <c r="AI189">
        <v>340.52477037563699</v>
      </c>
      <c r="AJ189">
        <v>339.62927418299898</v>
      </c>
      <c r="AK189">
        <v>343.37936993306403</v>
      </c>
      <c r="AL189">
        <v>338.91240735156202</v>
      </c>
      <c r="AM189">
        <v>349.27199387147101</v>
      </c>
      <c r="AN189">
        <v>342.43491750310898</v>
      </c>
      <c r="AO189">
        <v>336.29138777678997</v>
      </c>
      <c r="AP189">
        <v>331.55366470089803</v>
      </c>
      <c r="AQ189">
        <v>339.04295418398902</v>
      </c>
      <c r="AR189">
        <v>341.04399843060298</v>
      </c>
      <c r="AS189">
        <v>339.03052287055198</v>
      </c>
      <c r="AT189">
        <v>341.55301953764302</v>
      </c>
      <c r="AU189">
        <v>333.892976990823</v>
      </c>
      <c r="AV189">
        <v>347.53577684608803</v>
      </c>
      <c r="AW189">
        <v>336.93900052652202</v>
      </c>
      <c r="AX189">
        <v>341.24412648292503</v>
      </c>
      <c r="AY189">
        <v>328.942314742799</v>
      </c>
      <c r="AZ189">
        <v>329.15733173875998</v>
      </c>
      <c r="BA189">
        <v>344.16832782800702</v>
      </c>
      <c r="BB189">
        <v>330.51297688801799</v>
      </c>
      <c r="BC189">
        <v>331.408998429934</v>
      </c>
      <c r="BD189">
        <v>323.30208268209799</v>
      </c>
      <c r="BE189">
        <v>335.42420416104397</v>
      </c>
      <c r="BF189">
        <v>331.110943799285</v>
      </c>
      <c r="BG189">
        <v>330.97366167843501</v>
      </c>
      <c r="BH189">
        <v>328.78268318496202</v>
      </c>
      <c r="BI189">
        <v>327.988181777835</v>
      </c>
      <c r="BJ189">
        <v>338.27273732875699</v>
      </c>
      <c r="BK189">
        <v>336.06226501583302</v>
      </c>
      <c r="BL189">
        <v>343.73069001426001</v>
      </c>
      <c r="BM189">
        <v>346.80715523819498</v>
      </c>
      <c r="BN189">
        <v>350.84814514386198</v>
      </c>
      <c r="BO189">
        <v>353.86578791736798</v>
      </c>
      <c r="BP189">
        <v>355.56482351762799</v>
      </c>
      <c r="BQ189">
        <v>348.69832088052999</v>
      </c>
      <c r="BR189">
        <v>356.44803109449799</v>
      </c>
      <c r="BS189">
        <v>352.88773278037399</v>
      </c>
      <c r="BT189">
        <v>359.11748104435799</v>
      </c>
      <c r="BU189">
        <v>359.09853756472398</v>
      </c>
      <c r="BV189">
        <v>353.71171217746399</v>
      </c>
      <c r="BW189">
        <v>362.35158961887498</v>
      </c>
      <c r="BX189">
        <v>359.47316035969698</v>
      </c>
      <c r="BY189">
        <v>351.38107870867401</v>
      </c>
      <c r="BZ189">
        <v>356.05333513214299</v>
      </c>
      <c r="CA189">
        <v>364.07621809931902</v>
      </c>
      <c r="CB189">
        <v>350.19943327854998</v>
      </c>
      <c r="CC189">
        <v>356.759149367497</v>
      </c>
      <c r="CD189">
        <v>346.22207566593897</v>
      </c>
    </row>
    <row r="190" spans="1:82" x14ac:dyDescent="0.25">
      <c r="A190">
        <v>45.180240320427203</v>
      </c>
      <c r="B190">
        <v>356.03042243661099</v>
      </c>
      <c r="C190">
        <v>350.55078037043302</v>
      </c>
      <c r="D190">
        <v>345.73555833956499</v>
      </c>
      <c r="E190">
        <v>357.09596740756302</v>
      </c>
      <c r="F190">
        <v>366.25866217385499</v>
      </c>
      <c r="G190">
        <v>352.16378304699401</v>
      </c>
      <c r="H190">
        <v>348.76310976996001</v>
      </c>
      <c r="I190">
        <v>354.66630126105599</v>
      </c>
      <c r="J190">
        <v>345.15277260692</v>
      </c>
      <c r="K190">
        <v>345.63842741041901</v>
      </c>
      <c r="L190">
        <v>359.80715979217899</v>
      </c>
      <c r="M190">
        <v>353.52181870813598</v>
      </c>
      <c r="N190">
        <v>347.64017447410703</v>
      </c>
      <c r="O190">
        <v>355.96256358601102</v>
      </c>
      <c r="P190">
        <v>354.24801539718999</v>
      </c>
      <c r="Q190">
        <v>354.911570186517</v>
      </c>
      <c r="R190">
        <v>354.17079976493397</v>
      </c>
      <c r="S190">
        <v>343.90651131432298</v>
      </c>
      <c r="T190">
        <v>358.185992872371</v>
      </c>
      <c r="U190">
        <v>346.34473327078001</v>
      </c>
      <c r="V190">
        <v>345.15526093014699</v>
      </c>
      <c r="W190">
        <v>336.33314844745001</v>
      </c>
      <c r="X190">
        <v>334.28732376933999</v>
      </c>
      <c r="Y190">
        <v>332.82203495820897</v>
      </c>
      <c r="Z190">
        <v>335.99903460399798</v>
      </c>
      <c r="AA190">
        <v>338.26662812969198</v>
      </c>
      <c r="AB190">
        <v>343.24856880217101</v>
      </c>
      <c r="AC190">
        <v>337.321710781825</v>
      </c>
      <c r="AD190">
        <v>335.92662460551998</v>
      </c>
      <c r="AE190">
        <v>330.78829905209301</v>
      </c>
      <c r="AF190">
        <v>337.26548886497301</v>
      </c>
      <c r="AG190">
        <v>344.54464601560699</v>
      </c>
      <c r="AH190">
        <v>338.18121733581802</v>
      </c>
      <c r="AI190">
        <v>350.37750851929599</v>
      </c>
      <c r="AJ190">
        <v>343.16787931638697</v>
      </c>
      <c r="AK190">
        <v>345.36868216586601</v>
      </c>
      <c r="AL190">
        <v>343.35081210051698</v>
      </c>
      <c r="AM190">
        <v>348.30373852670402</v>
      </c>
      <c r="AN190">
        <v>344.35038578320803</v>
      </c>
      <c r="AO190">
        <v>338.20802263870598</v>
      </c>
      <c r="AP190">
        <v>333.822761407163</v>
      </c>
      <c r="AQ190">
        <v>339.80572955845798</v>
      </c>
      <c r="AR190">
        <v>343.04781592446699</v>
      </c>
      <c r="AS190">
        <v>339.68162126574998</v>
      </c>
      <c r="AT190">
        <v>343.10169865926298</v>
      </c>
      <c r="AU190">
        <v>335.64843444890101</v>
      </c>
      <c r="AV190">
        <v>340.75648122585301</v>
      </c>
      <c r="AW190">
        <v>338.54930778881101</v>
      </c>
      <c r="AX190">
        <v>343.29717986331502</v>
      </c>
      <c r="AY190">
        <v>324.83168097543597</v>
      </c>
      <c r="AZ190">
        <v>331.38333822309397</v>
      </c>
      <c r="BA190">
        <v>347.75281871344799</v>
      </c>
      <c r="BB190">
        <v>333.957688774823</v>
      </c>
      <c r="BC190">
        <v>326.81736141584099</v>
      </c>
      <c r="BD190">
        <v>332.11187718873401</v>
      </c>
      <c r="BE190">
        <v>334.085844019295</v>
      </c>
      <c r="BF190">
        <v>330.47975773086</v>
      </c>
      <c r="BG190">
        <v>330.47751945822898</v>
      </c>
      <c r="BH190">
        <v>327.56803855753901</v>
      </c>
      <c r="BI190">
        <v>330.90976417411201</v>
      </c>
      <c r="BJ190">
        <v>337.495719842607</v>
      </c>
      <c r="BK190">
        <v>342.61081198293903</v>
      </c>
      <c r="BL190">
        <v>348.41911430251997</v>
      </c>
      <c r="BM190">
        <v>344.89581098483001</v>
      </c>
      <c r="BN190">
        <v>350.65262660824999</v>
      </c>
      <c r="BO190">
        <v>355.736214062388</v>
      </c>
      <c r="BP190">
        <v>353.359210821555</v>
      </c>
      <c r="BQ190">
        <v>351.988993236206</v>
      </c>
      <c r="BR190">
        <v>352.15441737272897</v>
      </c>
      <c r="BS190">
        <v>353.09044159203199</v>
      </c>
      <c r="BT190">
        <v>355.386858002373</v>
      </c>
      <c r="BU190">
        <v>364.20913256314401</v>
      </c>
      <c r="BV190">
        <v>357.63877026129001</v>
      </c>
      <c r="BW190">
        <v>362.47162021226001</v>
      </c>
      <c r="BX190">
        <v>361.19770864156499</v>
      </c>
      <c r="BY190">
        <v>355.85878637837902</v>
      </c>
      <c r="BZ190">
        <v>353.34628397872098</v>
      </c>
      <c r="CA190">
        <v>358.46733899224199</v>
      </c>
      <c r="CB190">
        <v>346.157763373676</v>
      </c>
      <c r="CC190">
        <v>356.78503123056902</v>
      </c>
      <c r="CD190">
        <v>351.45667784018599</v>
      </c>
    </row>
    <row r="191" spans="1:82" x14ac:dyDescent="0.25">
      <c r="A191">
        <v>45.420560747663501</v>
      </c>
      <c r="B191">
        <v>352.70556414528801</v>
      </c>
      <c r="C191">
        <v>351.54482869067903</v>
      </c>
      <c r="D191">
        <v>346.54672454317398</v>
      </c>
      <c r="E191">
        <v>361.23440983055002</v>
      </c>
      <c r="F191">
        <v>365.66030174992801</v>
      </c>
      <c r="G191">
        <v>350.496442805345</v>
      </c>
      <c r="H191">
        <v>344.92423374203997</v>
      </c>
      <c r="I191">
        <v>347.785837139205</v>
      </c>
      <c r="J191">
        <v>348.81893873249999</v>
      </c>
      <c r="K191">
        <v>346.08097654791601</v>
      </c>
      <c r="L191">
        <v>360.54867577974198</v>
      </c>
      <c r="M191">
        <v>359.16986942729397</v>
      </c>
      <c r="N191">
        <v>351.52734297076802</v>
      </c>
      <c r="O191">
        <v>354.04298485875398</v>
      </c>
      <c r="P191">
        <v>353.04178667428698</v>
      </c>
      <c r="Q191">
        <v>357.006532526694</v>
      </c>
      <c r="R191">
        <v>362.72118022364702</v>
      </c>
      <c r="S191">
        <v>340.67505143068098</v>
      </c>
      <c r="T191">
        <v>357.07334390454298</v>
      </c>
      <c r="U191">
        <v>349.394844036937</v>
      </c>
      <c r="V191">
        <v>347.56590220740497</v>
      </c>
      <c r="W191">
        <v>335.22543384483498</v>
      </c>
      <c r="X191">
        <v>338.74439168141402</v>
      </c>
      <c r="Y191">
        <v>328.69921163998998</v>
      </c>
      <c r="Z191">
        <v>333.09433938274998</v>
      </c>
      <c r="AA191">
        <v>337.80103007254098</v>
      </c>
      <c r="AB191">
        <v>342.45657672667198</v>
      </c>
      <c r="AC191">
        <v>335.29896211124498</v>
      </c>
      <c r="AD191">
        <v>338.29819247095901</v>
      </c>
      <c r="AE191">
        <v>330.98023754986599</v>
      </c>
      <c r="AF191">
        <v>340.26438494907001</v>
      </c>
      <c r="AG191">
        <v>345.257276421151</v>
      </c>
      <c r="AH191">
        <v>331.39549471300597</v>
      </c>
      <c r="AI191">
        <v>359.29770498084599</v>
      </c>
      <c r="AJ191">
        <v>346.42128572079599</v>
      </c>
      <c r="AK191">
        <v>347.08145269266299</v>
      </c>
      <c r="AL191">
        <v>347.69398034256301</v>
      </c>
      <c r="AM191">
        <v>347.46516442846701</v>
      </c>
      <c r="AN191">
        <v>346.13074358609401</v>
      </c>
      <c r="AO191">
        <v>340.08145288845998</v>
      </c>
      <c r="AP191">
        <v>335.96697093188999</v>
      </c>
      <c r="AQ191">
        <v>340.14046382478801</v>
      </c>
      <c r="AR191">
        <v>344.484312069179</v>
      </c>
      <c r="AS191">
        <v>339.71850978531302</v>
      </c>
      <c r="AT191">
        <v>344.37961054251502</v>
      </c>
      <c r="AU191">
        <v>337.29952971165699</v>
      </c>
      <c r="AV191">
        <v>334.673348311187</v>
      </c>
      <c r="AW191">
        <v>340.61075175744099</v>
      </c>
      <c r="AX191">
        <v>345.03597230490902</v>
      </c>
      <c r="AY191">
        <v>321.341582263622</v>
      </c>
      <c r="AZ191">
        <v>332.95433826949801</v>
      </c>
      <c r="BA191">
        <v>350.73439738184601</v>
      </c>
      <c r="BB191">
        <v>337.46416704786901</v>
      </c>
      <c r="BC191">
        <v>322.91338970156301</v>
      </c>
      <c r="BD191">
        <v>340.05548845352098</v>
      </c>
      <c r="BE191">
        <v>332.63729176926898</v>
      </c>
      <c r="BF191">
        <v>329.25621387898201</v>
      </c>
      <c r="BG191">
        <v>330.04546483669498</v>
      </c>
      <c r="BH191">
        <v>326.60012062658598</v>
      </c>
      <c r="BI191">
        <v>333.38208557251897</v>
      </c>
      <c r="BJ191">
        <v>336.93401881789498</v>
      </c>
      <c r="BK191">
        <v>348.89288127294799</v>
      </c>
      <c r="BL191">
        <v>352.208730668003</v>
      </c>
      <c r="BM191">
        <v>343.06479228877799</v>
      </c>
      <c r="BN191">
        <v>350.48610875068601</v>
      </c>
      <c r="BO191">
        <v>356.91649664114101</v>
      </c>
      <c r="BP191">
        <v>350.89118681439697</v>
      </c>
      <c r="BQ191">
        <v>354.80171069260803</v>
      </c>
      <c r="BR191">
        <v>348.371848310524</v>
      </c>
      <c r="BS191">
        <v>353.00733526665402</v>
      </c>
      <c r="BT191">
        <v>352.38765936373898</v>
      </c>
      <c r="BU191">
        <v>369.035660784181</v>
      </c>
      <c r="BV191">
        <v>360.95382532893098</v>
      </c>
      <c r="BW191">
        <v>362.11493840656499</v>
      </c>
      <c r="BX191">
        <v>363.36208484743202</v>
      </c>
      <c r="BY191">
        <v>360.082576451872</v>
      </c>
      <c r="BZ191">
        <v>350.75758985648798</v>
      </c>
      <c r="CA191">
        <v>353.72857882926797</v>
      </c>
      <c r="CB191">
        <v>342.71798900040102</v>
      </c>
      <c r="CC191">
        <v>357.26664189572602</v>
      </c>
      <c r="CD191">
        <v>356.10900626042201</v>
      </c>
    </row>
    <row r="192" spans="1:82" x14ac:dyDescent="0.25">
      <c r="A192">
        <v>45.660881174899799</v>
      </c>
      <c r="B192">
        <v>352.70556414528801</v>
      </c>
      <c r="C192">
        <v>351.54482869067903</v>
      </c>
      <c r="D192">
        <v>346.54672454317398</v>
      </c>
      <c r="E192">
        <v>361.23440983055002</v>
      </c>
      <c r="F192">
        <v>365.66030174992801</v>
      </c>
      <c r="G192">
        <v>350.496442805345</v>
      </c>
      <c r="H192">
        <v>344.92423374203997</v>
      </c>
      <c r="I192">
        <v>347.785837139205</v>
      </c>
      <c r="J192">
        <v>348.81893873249999</v>
      </c>
      <c r="K192">
        <v>346.08097654791601</v>
      </c>
      <c r="L192">
        <v>360.54867577974198</v>
      </c>
      <c r="M192">
        <v>359.16986942729397</v>
      </c>
      <c r="N192">
        <v>351.52734297076802</v>
      </c>
      <c r="O192">
        <v>354.04298485875398</v>
      </c>
      <c r="P192">
        <v>353.04178667428698</v>
      </c>
      <c r="Q192">
        <v>357.006532526694</v>
      </c>
      <c r="R192">
        <v>362.72118022364702</v>
      </c>
      <c r="S192">
        <v>340.67505143068098</v>
      </c>
      <c r="T192">
        <v>357.07334390454298</v>
      </c>
      <c r="U192">
        <v>349.394844036937</v>
      </c>
      <c r="V192">
        <v>347.56590220740497</v>
      </c>
      <c r="W192">
        <v>335.22543384483498</v>
      </c>
      <c r="X192">
        <v>338.74439168141402</v>
      </c>
      <c r="Y192">
        <v>328.69921163998998</v>
      </c>
      <c r="Z192">
        <v>333.09433938274998</v>
      </c>
      <c r="AA192">
        <v>337.80103007254098</v>
      </c>
      <c r="AB192">
        <v>342.45657672667198</v>
      </c>
      <c r="AC192">
        <v>335.29896211124498</v>
      </c>
      <c r="AD192">
        <v>338.29819247095901</v>
      </c>
      <c r="AE192">
        <v>330.98023754986599</v>
      </c>
      <c r="AF192">
        <v>340.26438494907001</v>
      </c>
      <c r="AG192">
        <v>345.257276421151</v>
      </c>
      <c r="AH192">
        <v>331.39549471300597</v>
      </c>
      <c r="AI192">
        <v>359.29770498084599</v>
      </c>
      <c r="AJ192">
        <v>346.42128572079599</v>
      </c>
      <c r="AK192">
        <v>347.08145269266299</v>
      </c>
      <c r="AL192">
        <v>347.69398034256301</v>
      </c>
      <c r="AM192">
        <v>347.46516442846701</v>
      </c>
      <c r="AN192">
        <v>346.13074358609401</v>
      </c>
      <c r="AO192">
        <v>340.08145288845998</v>
      </c>
      <c r="AP192">
        <v>335.96697093188999</v>
      </c>
      <c r="AQ192">
        <v>340.14046382478801</v>
      </c>
      <c r="AR192">
        <v>344.484312069179</v>
      </c>
      <c r="AS192">
        <v>339.71850978531302</v>
      </c>
      <c r="AT192">
        <v>344.37961054251502</v>
      </c>
      <c r="AU192">
        <v>337.29952971165699</v>
      </c>
      <c r="AV192">
        <v>334.673348311187</v>
      </c>
      <c r="AW192">
        <v>340.61075175744099</v>
      </c>
      <c r="AX192">
        <v>345.03597230490902</v>
      </c>
      <c r="AY192">
        <v>321.341582263622</v>
      </c>
      <c r="AZ192">
        <v>332.95433826949801</v>
      </c>
      <c r="BA192">
        <v>350.73439738184601</v>
      </c>
      <c r="BB192">
        <v>337.46416704786901</v>
      </c>
      <c r="BC192">
        <v>322.91338970156301</v>
      </c>
      <c r="BD192">
        <v>340.05548845352098</v>
      </c>
      <c r="BE192">
        <v>332.63729176926898</v>
      </c>
      <c r="BF192">
        <v>329.25621387898201</v>
      </c>
      <c r="BG192">
        <v>330.04546483669498</v>
      </c>
      <c r="BH192">
        <v>326.60012062658598</v>
      </c>
      <c r="BI192">
        <v>333.38208557251897</v>
      </c>
      <c r="BJ192">
        <v>336.93401881789498</v>
      </c>
      <c r="BK192">
        <v>348.89288127294799</v>
      </c>
      <c r="BL192">
        <v>352.208730668003</v>
      </c>
      <c r="BM192">
        <v>343.06479228877799</v>
      </c>
      <c r="BN192">
        <v>350.48610875068601</v>
      </c>
      <c r="BO192">
        <v>356.91649664114101</v>
      </c>
      <c r="BP192">
        <v>350.89118681439697</v>
      </c>
      <c r="BQ192">
        <v>354.80171069260803</v>
      </c>
      <c r="BR192">
        <v>348.371848310524</v>
      </c>
      <c r="BS192">
        <v>353.00733526665402</v>
      </c>
      <c r="BT192">
        <v>352.38765936373898</v>
      </c>
      <c r="BU192">
        <v>369.035660784181</v>
      </c>
      <c r="BV192">
        <v>360.95382532893098</v>
      </c>
      <c r="BW192">
        <v>362.11493840656499</v>
      </c>
      <c r="BX192">
        <v>363.36208484743202</v>
      </c>
      <c r="BY192">
        <v>360.082576451872</v>
      </c>
      <c r="BZ192">
        <v>350.75758985648798</v>
      </c>
      <c r="CA192">
        <v>353.72857882926797</v>
      </c>
      <c r="CB192">
        <v>342.71798900040102</v>
      </c>
      <c r="CC192">
        <v>357.26664189572602</v>
      </c>
      <c r="CD192">
        <v>356.10900626042201</v>
      </c>
    </row>
    <row r="193" spans="1:82" x14ac:dyDescent="0.25">
      <c r="A193">
        <v>45.901201602136098</v>
      </c>
      <c r="B193">
        <v>353.03132293577198</v>
      </c>
      <c r="C193">
        <v>349.68036842597797</v>
      </c>
      <c r="D193">
        <v>348.12866893166398</v>
      </c>
      <c r="E193">
        <v>357.68307131913099</v>
      </c>
      <c r="F193">
        <v>365.802572918978</v>
      </c>
      <c r="G193">
        <v>350.77341063206001</v>
      </c>
      <c r="H193">
        <v>346.05235786389699</v>
      </c>
      <c r="I193">
        <v>348.30672557997502</v>
      </c>
      <c r="J193">
        <v>349.97841955032902</v>
      </c>
      <c r="K193">
        <v>348.61333642602102</v>
      </c>
      <c r="L193">
        <v>359.94145542615399</v>
      </c>
      <c r="M193">
        <v>359.32606614565702</v>
      </c>
      <c r="N193">
        <v>353.69127312130399</v>
      </c>
      <c r="O193">
        <v>354.36535777225998</v>
      </c>
      <c r="P193">
        <v>353.61343727350499</v>
      </c>
      <c r="Q193">
        <v>357.83305203484502</v>
      </c>
      <c r="R193">
        <v>364.13772365994799</v>
      </c>
      <c r="S193">
        <v>338.23188625244097</v>
      </c>
      <c r="T193">
        <v>353.74239487496402</v>
      </c>
      <c r="U193">
        <v>350.04593520435998</v>
      </c>
      <c r="V193">
        <v>347.31352088423699</v>
      </c>
      <c r="W193">
        <v>335.90594828249601</v>
      </c>
      <c r="X193">
        <v>340.24290835024698</v>
      </c>
      <c r="Y193">
        <v>331.15091464255499</v>
      </c>
      <c r="Z193">
        <v>332.87022281742401</v>
      </c>
      <c r="AA193">
        <v>338.18617913179799</v>
      </c>
      <c r="AB193">
        <v>341.67136782464001</v>
      </c>
      <c r="AC193">
        <v>335.406733485073</v>
      </c>
      <c r="AD193">
        <v>337.85518266537298</v>
      </c>
      <c r="AE193">
        <v>332.18368787883799</v>
      </c>
      <c r="AF193">
        <v>340.01385013291599</v>
      </c>
      <c r="AG193">
        <v>342.53078189138</v>
      </c>
      <c r="AH193">
        <v>329.82913480802603</v>
      </c>
      <c r="AI193">
        <v>355.19458545734898</v>
      </c>
      <c r="AJ193">
        <v>346.64997068933098</v>
      </c>
      <c r="AK193">
        <v>348.67929852572001</v>
      </c>
      <c r="AL193">
        <v>350.99965628063399</v>
      </c>
      <c r="AM193">
        <v>348.20019785148099</v>
      </c>
      <c r="AN193">
        <v>345.75445716170498</v>
      </c>
      <c r="AO193">
        <v>339.85084175329899</v>
      </c>
      <c r="AP193">
        <v>335.16829706183302</v>
      </c>
      <c r="AQ193">
        <v>340.72858413834598</v>
      </c>
      <c r="AR193">
        <v>344.03287904233503</v>
      </c>
      <c r="AS193">
        <v>341.65689715349498</v>
      </c>
      <c r="AT193">
        <v>345.20927735909498</v>
      </c>
      <c r="AU193">
        <v>337.52383883151299</v>
      </c>
      <c r="AV193">
        <v>338.11299891809898</v>
      </c>
      <c r="AW193">
        <v>341.81651654647499</v>
      </c>
      <c r="AX193">
        <v>345.54105254827999</v>
      </c>
      <c r="AY193">
        <v>321.04748685835801</v>
      </c>
      <c r="AZ193">
        <v>333.10275003022201</v>
      </c>
      <c r="BA193">
        <v>349.457847910189</v>
      </c>
      <c r="BB193">
        <v>337.45788525416702</v>
      </c>
      <c r="BC193">
        <v>324.74644783174301</v>
      </c>
      <c r="BD193">
        <v>339.25284807192401</v>
      </c>
      <c r="BE193">
        <v>336.03115589861102</v>
      </c>
      <c r="BF193">
        <v>330.51084426691898</v>
      </c>
      <c r="BG193">
        <v>330.03669568330997</v>
      </c>
      <c r="BH193">
        <v>328.227873107606</v>
      </c>
      <c r="BI193">
        <v>335.91430972682599</v>
      </c>
      <c r="BJ193">
        <v>337.42501164560298</v>
      </c>
      <c r="BK193">
        <v>349.72280460571</v>
      </c>
      <c r="BL193">
        <v>350.98813732398798</v>
      </c>
      <c r="BM193">
        <v>342.393577327272</v>
      </c>
      <c r="BN193">
        <v>349.98416029388801</v>
      </c>
      <c r="BO193">
        <v>357.708041215337</v>
      </c>
      <c r="BP193">
        <v>349.19864859403299</v>
      </c>
      <c r="BQ193">
        <v>355.61019196689398</v>
      </c>
      <c r="BR193">
        <v>349.48388283797902</v>
      </c>
      <c r="BS193">
        <v>351.712394171629</v>
      </c>
      <c r="BT193">
        <v>346.98543281897997</v>
      </c>
      <c r="BU193">
        <v>367.26921642776699</v>
      </c>
      <c r="BV193">
        <v>359.161650978117</v>
      </c>
      <c r="BW193">
        <v>359.23011087798398</v>
      </c>
      <c r="BX193">
        <v>361.41717364009003</v>
      </c>
      <c r="BY193">
        <v>357.57801829669501</v>
      </c>
      <c r="BZ193">
        <v>351.95490477702202</v>
      </c>
      <c r="CA193">
        <v>353.41322665492203</v>
      </c>
      <c r="CB193">
        <v>341.78546476648398</v>
      </c>
      <c r="CC193">
        <v>356.37485273395703</v>
      </c>
      <c r="CD193">
        <v>355.90687800571601</v>
      </c>
    </row>
    <row r="194" spans="1:82" x14ac:dyDescent="0.25">
      <c r="A194">
        <v>46.141522029372403</v>
      </c>
      <c r="B194">
        <v>353.05740672632999</v>
      </c>
      <c r="C194">
        <v>346.81868817673001</v>
      </c>
      <c r="D194">
        <v>352.78460704176598</v>
      </c>
      <c r="E194">
        <v>349.82667061192598</v>
      </c>
      <c r="F194">
        <v>365.13247098051198</v>
      </c>
      <c r="G194">
        <v>355.42613988834199</v>
      </c>
      <c r="H194">
        <v>349.11421489714201</v>
      </c>
      <c r="I194">
        <v>354.52867511747701</v>
      </c>
      <c r="J194">
        <v>352.04877621653401</v>
      </c>
      <c r="K194">
        <v>352.33378899753399</v>
      </c>
      <c r="L194">
        <v>359.51401612257399</v>
      </c>
      <c r="M194">
        <v>364.61755340154701</v>
      </c>
      <c r="N194">
        <v>357.29809674978799</v>
      </c>
      <c r="O194">
        <v>350.332240511919</v>
      </c>
      <c r="P194">
        <v>354.66383739617697</v>
      </c>
      <c r="Q194">
        <v>362.75619844105302</v>
      </c>
      <c r="R194">
        <v>363.00844799195698</v>
      </c>
      <c r="S194">
        <v>332.92434573576497</v>
      </c>
      <c r="T194">
        <v>345.61504136047603</v>
      </c>
      <c r="U194">
        <v>352.09443457195903</v>
      </c>
      <c r="V194">
        <v>349.63688370473</v>
      </c>
      <c r="W194">
        <v>337.43905932944199</v>
      </c>
      <c r="X194">
        <v>342.96777838587599</v>
      </c>
      <c r="Y194">
        <v>335.40919418980201</v>
      </c>
      <c r="Z194">
        <v>332.37263474288</v>
      </c>
      <c r="AA194">
        <v>339.704391799581</v>
      </c>
      <c r="AB194">
        <v>342.74729541893299</v>
      </c>
      <c r="AC194">
        <v>335.22078409692102</v>
      </c>
      <c r="AD194">
        <v>335.93194344849201</v>
      </c>
      <c r="AE194">
        <v>337.34041185770002</v>
      </c>
      <c r="AF194">
        <v>337.37362504272699</v>
      </c>
      <c r="AG194">
        <v>333.89427250632502</v>
      </c>
      <c r="AH194">
        <v>331.28725449703097</v>
      </c>
      <c r="AI194">
        <v>342.894522593874</v>
      </c>
      <c r="AJ194">
        <v>348.00423367662</v>
      </c>
      <c r="AK194">
        <v>350.60725061239498</v>
      </c>
      <c r="AL194">
        <v>356.50096152664298</v>
      </c>
      <c r="AM194">
        <v>352.74460625739698</v>
      </c>
      <c r="AN194">
        <v>345.753550037803</v>
      </c>
      <c r="AO194">
        <v>339.86576610981399</v>
      </c>
      <c r="AP194">
        <v>336.30349660506499</v>
      </c>
      <c r="AQ194">
        <v>345.27453257103002</v>
      </c>
      <c r="AR194">
        <v>342.76542869225102</v>
      </c>
      <c r="AS194">
        <v>347.49110957583503</v>
      </c>
      <c r="AT194">
        <v>350.53715300306902</v>
      </c>
      <c r="AU194">
        <v>337.880513046754</v>
      </c>
      <c r="AV194">
        <v>347.585615969885</v>
      </c>
      <c r="AW194">
        <v>345.954174012951</v>
      </c>
      <c r="AX194">
        <v>348.44506917118201</v>
      </c>
      <c r="AY194">
        <v>322.08685782429001</v>
      </c>
      <c r="AZ194">
        <v>333.18422263421098</v>
      </c>
      <c r="BA194">
        <v>347.754358214994</v>
      </c>
      <c r="BB194">
        <v>337.00928204164398</v>
      </c>
      <c r="BC194">
        <v>328.40491821055298</v>
      </c>
      <c r="BD194">
        <v>340.28203562373199</v>
      </c>
      <c r="BE194">
        <v>347.56649870468101</v>
      </c>
      <c r="BF194">
        <v>333.14944898170899</v>
      </c>
      <c r="BG194">
        <v>329.43709415465401</v>
      </c>
      <c r="BH194">
        <v>332.04234821254101</v>
      </c>
      <c r="BI194">
        <v>339.74944483340602</v>
      </c>
      <c r="BJ194">
        <v>336.88570086187002</v>
      </c>
      <c r="BK194">
        <v>352.17478128591603</v>
      </c>
      <c r="BL194">
        <v>345.442825109372</v>
      </c>
      <c r="BM194">
        <v>339.89711657117499</v>
      </c>
      <c r="BN194">
        <v>347.748225900112</v>
      </c>
      <c r="BO194">
        <v>360.01434899768998</v>
      </c>
      <c r="BP194">
        <v>347.32244190241801</v>
      </c>
      <c r="BQ194">
        <v>354.61183838383403</v>
      </c>
      <c r="BR194">
        <v>351.35819850881597</v>
      </c>
      <c r="BS194">
        <v>349.158062465255</v>
      </c>
      <c r="BT194">
        <v>337.44266562238499</v>
      </c>
      <c r="BU194">
        <v>361.04761127045902</v>
      </c>
      <c r="BV194">
        <v>355.15720871486599</v>
      </c>
      <c r="BW194">
        <v>349.70538835156998</v>
      </c>
      <c r="BX194">
        <v>355.90071463460401</v>
      </c>
      <c r="BY194">
        <v>353.65409290942398</v>
      </c>
      <c r="BZ194">
        <v>355.69413851914999</v>
      </c>
      <c r="CA194">
        <v>348.39185342207901</v>
      </c>
      <c r="CB194">
        <v>344.40034188592898</v>
      </c>
      <c r="CC194">
        <v>355.26987224849398</v>
      </c>
      <c r="CD194">
        <v>353.51618756262297</v>
      </c>
    </row>
    <row r="195" spans="1:82" x14ac:dyDescent="0.25">
      <c r="A195">
        <v>46.381842456608801</v>
      </c>
      <c r="B195">
        <v>353.05740672632999</v>
      </c>
      <c r="C195">
        <v>346.81868817673001</v>
      </c>
      <c r="D195">
        <v>352.78460704176598</v>
      </c>
      <c r="E195">
        <v>349.82667061192598</v>
      </c>
      <c r="F195">
        <v>365.13247098051198</v>
      </c>
      <c r="G195">
        <v>355.42613988834199</v>
      </c>
      <c r="H195">
        <v>349.11421489714201</v>
      </c>
      <c r="I195">
        <v>354.52867511747701</v>
      </c>
      <c r="J195">
        <v>352.04877621653401</v>
      </c>
      <c r="K195">
        <v>352.33378899753399</v>
      </c>
      <c r="L195">
        <v>359.51401612257399</v>
      </c>
      <c r="M195">
        <v>364.61755340154701</v>
      </c>
      <c r="N195">
        <v>357.29809674978799</v>
      </c>
      <c r="O195">
        <v>350.332240511919</v>
      </c>
      <c r="P195">
        <v>354.66383739617697</v>
      </c>
      <c r="Q195">
        <v>362.75619844105302</v>
      </c>
      <c r="R195">
        <v>363.00844799195698</v>
      </c>
      <c r="S195">
        <v>332.92434573576497</v>
      </c>
      <c r="T195">
        <v>345.61504136047603</v>
      </c>
      <c r="U195">
        <v>352.09443457195903</v>
      </c>
      <c r="V195">
        <v>349.63688370473</v>
      </c>
      <c r="W195">
        <v>337.43905932944199</v>
      </c>
      <c r="X195">
        <v>342.96777838587599</v>
      </c>
      <c r="Y195">
        <v>335.40919418980201</v>
      </c>
      <c r="Z195">
        <v>332.37263474288</v>
      </c>
      <c r="AA195">
        <v>339.704391799581</v>
      </c>
      <c r="AB195">
        <v>342.74729541893299</v>
      </c>
      <c r="AC195">
        <v>335.22078409692102</v>
      </c>
      <c r="AD195">
        <v>335.93194344849201</v>
      </c>
      <c r="AE195">
        <v>337.34041185770002</v>
      </c>
      <c r="AF195">
        <v>337.37362504272699</v>
      </c>
      <c r="AG195">
        <v>333.89427250632502</v>
      </c>
      <c r="AH195">
        <v>331.28725449703097</v>
      </c>
      <c r="AI195">
        <v>342.894522593874</v>
      </c>
      <c r="AJ195">
        <v>348.00423367662</v>
      </c>
      <c r="AK195">
        <v>350.60725061239498</v>
      </c>
      <c r="AL195">
        <v>356.50096152664298</v>
      </c>
      <c r="AM195">
        <v>352.74460625739698</v>
      </c>
      <c r="AN195">
        <v>345.753550037803</v>
      </c>
      <c r="AO195">
        <v>339.86576610981399</v>
      </c>
      <c r="AP195">
        <v>336.30349660506499</v>
      </c>
      <c r="AQ195">
        <v>345.27453257103002</v>
      </c>
      <c r="AR195">
        <v>342.76542869225102</v>
      </c>
      <c r="AS195">
        <v>347.49110957583503</v>
      </c>
      <c r="AT195">
        <v>350.53715300306902</v>
      </c>
      <c r="AU195">
        <v>337.880513046754</v>
      </c>
      <c r="AV195">
        <v>347.585615969885</v>
      </c>
      <c r="AW195">
        <v>345.954174012951</v>
      </c>
      <c r="AX195">
        <v>348.44506917118201</v>
      </c>
      <c r="AY195">
        <v>322.08685782429001</v>
      </c>
      <c r="AZ195">
        <v>333.18422263421098</v>
      </c>
      <c r="BA195">
        <v>347.754358214994</v>
      </c>
      <c r="BB195">
        <v>337.00928204164398</v>
      </c>
      <c r="BC195">
        <v>328.40491821055298</v>
      </c>
      <c r="BD195">
        <v>340.28203562373199</v>
      </c>
      <c r="BE195">
        <v>347.56649870468101</v>
      </c>
      <c r="BF195">
        <v>333.14944898170899</v>
      </c>
      <c r="BG195">
        <v>329.43709415465401</v>
      </c>
      <c r="BH195">
        <v>332.04234821254101</v>
      </c>
      <c r="BI195">
        <v>339.74944483340602</v>
      </c>
      <c r="BJ195">
        <v>336.88570086187002</v>
      </c>
      <c r="BK195">
        <v>352.17478128591603</v>
      </c>
      <c r="BL195">
        <v>345.442825109372</v>
      </c>
      <c r="BM195">
        <v>339.89711657117499</v>
      </c>
      <c r="BN195">
        <v>347.748225900112</v>
      </c>
      <c r="BO195">
        <v>360.01434899768998</v>
      </c>
      <c r="BP195">
        <v>347.32244190241801</v>
      </c>
      <c r="BQ195">
        <v>354.61183838383403</v>
      </c>
      <c r="BR195">
        <v>351.35819850881597</v>
      </c>
      <c r="BS195">
        <v>349.158062465255</v>
      </c>
      <c r="BT195">
        <v>337.44266562238499</v>
      </c>
      <c r="BU195">
        <v>361.04761127045902</v>
      </c>
      <c r="BV195">
        <v>355.15720871486599</v>
      </c>
      <c r="BW195">
        <v>349.70538835156998</v>
      </c>
      <c r="BX195">
        <v>355.90071463460401</v>
      </c>
      <c r="BY195">
        <v>353.65409290942398</v>
      </c>
      <c r="BZ195">
        <v>355.69413851914999</v>
      </c>
      <c r="CA195">
        <v>348.39185342207901</v>
      </c>
      <c r="CB195">
        <v>344.40034188592898</v>
      </c>
      <c r="CC195">
        <v>355.26987224849398</v>
      </c>
      <c r="CD195">
        <v>353.51618756262297</v>
      </c>
    </row>
    <row r="196" spans="1:82" x14ac:dyDescent="0.25">
      <c r="A196">
        <v>46.6221628838451</v>
      </c>
      <c r="B196">
        <v>352.94346545738398</v>
      </c>
      <c r="C196">
        <v>347.12776628235002</v>
      </c>
      <c r="D196">
        <v>352.93258704649799</v>
      </c>
      <c r="E196">
        <v>350.05399186661498</v>
      </c>
      <c r="F196">
        <v>364.13817472328498</v>
      </c>
      <c r="G196">
        <v>354.59814698146999</v>
      </c>
      <c r="H196">
        <v>350.00566988382798</v>
      </c>
      <c r="I196">
        <v>355.18279534089601</v>
      </c>
      <c r="J196">
        <v>352.55003459520498</v>
      </c>
      <c r="K196">
        <v>352.97087818672702</v>
      </c>
      <c r="L196">
        <v>359.29105870369102</v>
      </c>
      <c r="M196">
        <v>365.54016874359297</v>
      </c>
      <c r="N196">
        <v>355.44949912374</v>
      </c>
      <c r="O196">
        <v>350.247051623429</v>
      </c>
      <c r="P196">
        <v>354.92831972398898</v>
      </c>
      <c r="Q196">
        <v>362.35716499685799</v>
      </c>
      <c r="R196">
        <v>361.73059213596503</v>
      </c>
      <c r="S196">
        <v>334.83802629466101</v>
      </c>
      <c r="T196">
        <v>345.834654270844</v>
      </c>
      <c r="U196">
        <v>351.37454800309303</v>
      </c>
      <c r="V196">
        <v>349.08672722097702</v>
      </c>
      <c r="W196">
        <v>338.24683065711901</v>
      </c>
      <c r="X196">
        <v>342.61977296128902</v>
      </c>
      <c r="Y196">
        <v>335.38155290858799</v>
      </c>
      <c r="Z196">
        <v>333.88914209473501</v>
      </c>
      <c r="AA196">
        <v>340.116248355827</v>
      </c>
      <c r="AB196">
        <v>344.36459688313897</v>
      </c>
      <c r="AC196">
        <v>335.91754437721198</v>
      </c>
      <c r="AD196">
        <v>335.70319868381603</v>
      </c>
      <c r="AE196">
        <v>338.54898413561699</v>
      </c>
      <c r="AF196">
        <v>337.33857764572599</v>
      </c>
      <c r="AG196">
        <v>333.36876711473099</v>
      </c>
      <c r="AH196">
        <v>333.01411610873299</v>
      </c>
      <c r="AI196">
        <v>341.21953896998502</v>
      </c>
      <c r="AJ196">
        <v>347.52144541969801</v>
      </c>
      <c r="AK196">
        <v>350.12169951338598</v>
      </c>
      <c r="AL196">
        <v>354.72462158530698</v>
      </c>
      <c r="AM196">
        <v>352.87970144654901</v>
      </c>
      <c r="AN196">
        <v>344.92251053772901</v>
      </c>
      <c r="AO196">
        <v>340.978071147501</v>
      </c>
      <c r="AP196">
        <v>336.26672879900298</v>
      </c>
      <c r="AQ196">
        <v>345.64012395410299</v>
      </c>
      <c r="AR196">
        <v>341.88668242224901</v>
      </c>
      <c r="AS196">
        <v>346.36640743702901</v>
      </c>
      <c r="AT196">
        <v>349.367815843664</v>
      </c>
      <c r="AU196">
        <v>339.26139572663698</v>
      </c>
      <c r="AV196">
        <v>348.17131675257298</v>
      </c>
      <c r="AW196">
        <v>345.87289427642003</v>
      </c>
      <c r="AX196">
        <v>348.333433371929</v>
      </c>
      <c r="AY196">
        <v>322.962087672314</v>
      </c>
      <c r="AZ196">
        <v>331.77855723654301</v>
      </c>
      <c r="BA196">
        <v>347.53941970734201</v>
      </c>
      <c r="BB196">
        <v>336.73167443785502</v>
      </c>
      <c r="BC196">
        <v>329.862148774606</v>
      </c>
      <c r="BD196">
        <v>339.78428805786098</v>
      </c>
      <c r="BE196">
        <v>347.55059971322203</v>
      </c>
      <c r="BF196">
        <v>331.20401107006899</v>
      </c>
      <c r="BG196">
        <v>328.94158915716901</v>
      </c>
      <c r="BH196">
        <v>331.95221445231402</v>
      </c>
      <c r="BI196">
        <v>340.860873101133</v>
      </c>
      <c r="BJ196">
        <v>335.68448626938903</v>
      </c>
      <c r="BK196">
        <v>352.67188282204802</v>
      </c>
      <c r="BL196">
        <v>345.57057221588502</v>
      </c>
      <c r="BM196">
        <v>340.93911492158497</v>
      </c>
      <c r="BN196">
        <v>347.42123924378399</v>
      </c>
      <c r="BO196">
        <v>359.916010001833</v>
      </c>
      <c r="BP196">
        <v>347.70341794027797</v>
      </c>
      <c r="BQ196">
        <v>355.53823813799602</v>
      </c>
      <c r="BR196">
        <v>351.16731570660698</v>
      </c>
      <c r="BS196">
        <v>349.11484123867001</v>
      </c>
      <c r="BT196">
        <v>339.01901774716299</v>
      </c>
      <c r="BU196">
        <v>362.49484447485702</v>
      </c>
      <c r="BV196">
        <v>354.89570226679302</v>
      </c>
      <c r="BW196">
        <v>350.29691307279802</v>
      </c>
      <c r="BX196">
        <v>354.95474007778301</v>
      </c>
      <c r="BY196">
        <v>353.04173387186302</v>
      </c>
      <c r="BZ196">
        <v>357.621832940849</v>
      </c>
      <c r="CA196">
        <v>347.233459366847</v>
      </c>
      <c r="CB196">
        <v>345.819810626758</v>
      </c>
      <c r="CC196">
        <v>355.46892771983102</v>
      </c>
      <c r="CD196">
        <v>352.50383414224899</v>
      </c>
    </row>
    <row r="197" spans="1:82" x14ac:dyDescent="0.25">
      <c r="A197">
        <v>46.862483311081398</v>
      </c>
      <c r="B197">
        <v>349.46305074293099</v>
      </c>
      <c r="C197">
        <v>351.44394655929398</v>
      </c>
      <c r="D197">
        <v>354.20384573176301</v>
      </c>
      <c r="E197">
        <v>349.03517926540798</v>
      </c>
      <c r="F197">
        <v>351.86773192075498</v>
      </c>
      <c r="G197">
        <v>352.55804854535899</v>
      </c>
      <c r="H197">
        <v>351.33102302591601</v>
      </c>
      <c r="I197">
        <v>358.78475297584998</v>
      </c>
      <c r="J197">
        <v>354.770323619002</v>
      </c>
      <c r="K197">
        <v>352.34916040434598</v>
      </c>
      <c r="L197">
        <v>352.77195484178498</v>
      </c>
      <c r="M197">
        <v>363.85520868576901</v>
      </c>
      <c r="N197">
        <v>350.27427265582901</v>
      </c>
      <c r="O197">
        <v>344.468524910224</v>
      </c>
      <c r="P197">
        <v>351.15851016619598</v>
      </c>
      <c r="Q197">
        <v>358.84631541685798</v>
      </c>
      <c r="R197">
        <v>349.71468708346998</v>
      </c>
      <c r="S197">
        <v>349.06352269752102</v>
      </c>
      <c r="T197">
        <v>343.40985692513999</v>
      </c>
      <c r="U197">
        <v>343.23398560307697</v>
      </c>
      <c r="V197">
        <v>336.28918979934599</v>
      </c>
      <c r="W197">
        <v>339.87748568574398</v>
      </c>
      <c r="X197">
        <v>335.38446659620899</v>
      </c>
      <c r="Y197">
        <v>331.06192192107898</v>
      </c>
      <c r="Z197">
        <v>336.16438768927401</v>
      </c>
      <c r="AA197">
        <v>341.91722188180802</v>
      </c>
      <c r="AB197">
        <v>348.36259648756499</v>
      </c>
      <c r="AC197">
        <v>335.53360803933202</v>
      </c>
      <c r="AD197">
        <v>338.86735235929399</v>
      </c>
      <c r="AE197">
        <v>341.545342522135</v>
      </c>
      <c r="AF197">
        <v>337.07029443294198</v>
      </c>
      <c r="AG197">
        <v>328.41776671161898</v>
      </c>
      <c r="AH197">
        <v>338.24234262658001</v>
      </c>
      <c r="AI197">
        <v>326.400330843787</v>
      </c>
      <c r="AJ197">
        <v>338.66630785723999</v>
      </c>
      <c r="AK197">
        <v>348.03702190379801</v>
      </c>
      <c r="AL197">
        <v>343.72479359293698</v>
      </c>
      <c r="AM197">
        <v>357.59741030804298</v>
      </c>
      <c r="AN197">
        <v>338.85071933007703</v>
      </c>
      <c r="AO197">
        <v>344.755617294432</v>
      </c>
      <c r="AP197">
        <v>332.61186818611901</v>
      </c>
      <c r="AQ197">
        <v>342.43098746447498</v>
      </c>
      <c r="AR197">
        <v>337.98660495962503</v>
      </c>
      <c r="AS197">
        <v>346.24992232012897</v>
      </c>
      <c r="AT197">
        <v>342.41244832954902</v>
      </c>
      <c r="AU197">
        <v>339.65338524229901</v>
      </c>
      <c r="AV197">
        <v>352.59184283680798</v>
      </c>
      <c r="AW197">
        <v>340.95051296541402</v>
      </c>
      <c r="AX197">
        <v>344.94530872410098</v>
      </c>
      <c r="AY197">
        <v>323.81790437346899</v>
      </c>
      <c r="AZ197">
        <v>322.743111996484</v>
      </c>
      <c r="BA197">
        <v>336.83532551095402</v>
      </c>
      <c r="BB197">
        <v>337.76867368059902</v>
      </c>
      <c r="BC197">
        <v>341.04833200576002</v>
      </c>
      <c r="BD197">
        <v>335.15305268603203</v>
      </c>
      <c r="BE197">
        <v>345.661342223482</v>
      </c>
      <c r="BF197">
        <v>323.46038791474803</v>
      </c>
      <c r="BG197">
        <v>325.193933023135</v>
      </c>
      <c r="BH197">
        <v>331.94328778788503</v>
      </c>
      <c r="BI197">
        <v>340.97773325128998</v>
      </c>
      <c r="BJ197">
        <v>328.77728089795602</v>
      </c>
      <c r="BK197">
        <v>341.03758049023202</v>
      </c>
      <c r="BL197">
        <v>343.57896452460801</v>
      </c>
      <c r="BM197">
        <v>346.763550543196</v>
      </c>
      <c r="BN197">
        <v>348.67296266228999</v>
      </c>
      <c r="BO197">
        <v>358.539733923141</v>
      </c>
      <c r="BP197">
        <v>353.56280551969797</v>
      </c>
      <c r="BQ197">
        <v>355.65789436138999</v>
      </c>
      <c r="BR197">
        <v>353.06245595246901</v>
      </c>
      <c r="BS197">
        <v>350.48017735513997</v>
      </c>
      <c r="BT197">
        <v>348.01164073258002</v>
      </c>
      <c r="BU197">
        <v>363.23662268440501</v>
      </c>
      <c r="BV197">
        <v>354.94257910439899</v>
      </c>
      <c r="BW197">
        <v>353.12228796628199</v>
      </c>
      <c r="BX197">
        <v>347.918155201621</v>
      </c>
      <c r="BY197">
        <v>347.79473315430403</v>
      </c>
      <c r="BZ197">
        <v>360.224071554516</v>
      </c>
      <c r="CA197">
        <v>347.13146443161702</v>
      </c>
      <c r="CB197">
        <v>350.26181688196999</v>
      </c>
      <c r="CC197">
        <v>353.99658500698098</v>
      </c>
      <c r="CD197">
        <v>348.585739025149</v>
      </c>
    </row>
    <row r="198" spans="1:82" x14ac:dyDescent="0.25">
      <c r="A198">
        <v>47.102803738317697</v>
      </c>
      <c r="B198">
        <v>349.26680885322997</v>
      </c>
      <c r="C198">
        <v>350.89505348328998</v>
      </c>
      <c r="D198">
        <v>355.075645078663</v>
      </c>
      <c r="E198">
        <v>348.855731685107</v>
      </c>
      <c r="F198">
        <v>350.91503950789598</v>
      </c>
      <c r="G198">
        <v>352.36112754651703</v>
      </c>
      <c r="H198">
        <v>351.462906385547</v>
      </c>
      <c r="I198">
        <v>358.66947619412502</v>
      </c>
      <c r="J198">
        <v>353.84615337871799</v>
      </c>
      <c r="K198">
        <v>351.65404998626201</v>
      </c>
      <c r="L198">
        <v>352.44477404880303</v>
      </c>
      <c r="M198">
        <v>363.99809598988497</v>
      </c>
      <c r="N198">
        <v>350.53096451435101</v>
      </c>
      <c r="O198">
        <v>342.587984567506</v>
      </c>
      <c r="P198">
        <v>350.93631117533101</v>
      </c>
      <c r="Q198">
        <v>358.31783874088097</v>
      </c>
      <c r="R198">
        <v>347.99385914992502</v>
      </c>
      <c r="S198">
        <v>352.59198669997198</v>
      </c>
      <c r="T198">
        <v>342.56034048322903</v>
      </c>
      <c r="U198">
        <v>342.46760945548601</v>
      </c>
      <c r="V198">
        <v>334.15100122683901</v>
      </c>
      <c r="W198">
        <v>339.78567406452203</v>
      </c>
      <c r="X198">
        <v>333.799499486657</v>
      </c>
      <c r="Y198">
        <v>331.229115652801</v>
      </c>
      <c r="Z198">
        <v>334.33713841206401</v>
      </c>
      <c r="AA198">
        <v>341.80885444572601</v>
      </c>
      <c r="AB198">
        <v>349.00202134263998</v>
      </c>
      <c r="AC198">
        <v>335.69390659319498</v>
      </c>
      <c r="AD198">
        <v>339.73435210033898</v>
      </c>
      <c r="AE198">
        <v>340.91461353491798</v>
      </c>
      <c r="AF198">
        <v>338.651854882527</v>
      </c>
      <c r="AG198">
        <v>328.628586126242</v>
      </c>
      <c r="AH198">
        <v>339.06467692069901</v>
      </c>
      <c r="AI198">
        <v>324.509544429377</v>
      </c>
      <c r="AJ198">
        <v>336.34836397811802</v>
      </c>
      <c r="AK198">
        <v>348.10824025828299</v>
      </c>
      <c r="AL198">
        <v>342.56694781015398</v>
      </c>
      <c r="AM198">
        <v>358.55748085782801</v>
      </c>
      <c r="AN198">
        <v>337.966036110875</v>
      </c>
      <c r="AO198">
        <v>344.41612180699701</v>
      </c>
      <c r="AP198">
        <v>331.67560027796497</v>
      </c>
      <c r="AQ198">
        <v>342.64385705270701</v>
      </c>
      <c r="AR198">
        <v>338.53198651005602</v>
      </c>
      <c r="AS198">
        <v>347.41231026604203</v>
      </c>
      <c r="AT198">
        <v>342.41824467970702</v>
      </c>
      <c r="AU198">
        <v>339.27166870661</v>
      </c>
      <c r="AV198">
        <v>353.55144195138803</v>
      </c>
      <c r="AW198">
        <v>339.78519634449498</v>
      </c>
      <c r="AX198">
        <v>344.29971486082297</v>
      </c>
      <c r="AY198">
        <v>324.02804046826401</v>
      </c>
      <c r="AZ198">
        <v>320.53967569484098</v>
      </c>
      <c r="BA198">
        <v>335.65762263195199</v>
      </c>
      <c r="BB198">
        <v>338.415188902365</v>
      </c>
      <c r="BC198">
        <v>341.63906150374402</v>
      </c>
      <c r="BD198">
        <v>334.21127042943499</v>
      </c>
      <c r="BE198">
        <v>345.22536534344999</v>
      </c>
      <c r="BF198">
        <v>323.75989649429101</v>
      </c>
      <c r="BG198">
        <v>325.11635917818501</v>
      </c>
      <c r="BH198">
        <v>331.51794986525101</v>
      </c>
      <c r="BI198">
        <v>340.23558150803598</v>
      </c>
      <c r="BJ198">
        <v>328.841504615585</v>
      </c>
      <c r="BK198">
        <v>339.17224028333101</v>
      </c>
      <c r="BL198">
        <v>342.50387156485698</v>
      </c>
      <c r="BM198">
        <v>348.02934006548401</v>
      </c>
      <c r="BN198">
        <v>349.56543885235402</v>
      </c>
      <c r="BO198">
        <v>359.150441978174</v>
      </c>
      <c r="BP198">
        <v>353.72864752254299</v>
      </c>
      <c r="BQ198">
        <v>354.66687086786499</v>
      </c>
      <c r="BR198">
        <v>352.89615034489498</v>
      </c>
      <c r="BS198">
        <v>351.23388815207602</v>
      </c>
      <c r="BT198">
        <v>349.80379367645202</v>
      </c>
      <c r="BU198">
        <v>363.39096492043802</v>
      </c>
      <c r="BV198">
        <v>355.01786340091201</v>
      </c>
      <c r="BW198">
        <v>353.33669490681302</v>
      </c>
      <c r="BX198">
        <v>346.59406876993302</v>
      </c>
      <c r="BY198">
        <v>348.22137884589898</v>
      </c>
      <c r="BZ198">
        <v>358.82573481690503</v>
      </c>
      <c r="CA198">
        <v>347.44628975068701</v>
      </c>
      <c r="CB198">
        <v>351.39245752051602</v>
      </c>
      <c r="CC198">
        <v>354.06518026874301</v>
      </c>
      <c r="CD198">
        <v>347.72116747199499</v>
      </c>
    </row>
    <row r="199" spans="1:82" x14ac:dyDescent="0.25">
      <c r="A199">
        <v>47.343124165554002</v>
      </c>
      <c r="B199">
        <v>349.29490464699501</v>
      </c>
      <c r="C199">
        <v>351.04747655824002</v>
      </c>
      <c r="D199">
        <v>355.21471625043</v>
      </c>
      <c r="E199">
        <v>348.83997251900399</v>
      </c>
      <c r="F199">
        <v>350.77351799727597</v>
      </c>
      <c r="G199">
        <v>351.80239320203998</v>
      </c>
      <c r="H199">
        <v>351.45677329498699</v>
      </c>
      <c r="I199">
        <v>358.74091189871598</v>
      </c>
      <c r="J199">
        <v>354.08353467203398</v>
      </c>
      <c r="K199">
        <v>351.968419242751</v>
      </c>
      <c r="L199">
        <v>352.52073017751502</v>
      </c>
      <c r="M199">
        <v>363.78477823643198</v>
      </c>
      <c r="N199">
        <v>349.92485081352402</v>
      </c>
      <c r="O199">
        <v>342.50526866056299</v>
      </c>
      <c r="P199">
        <v>351.581488178136</v>
      </c>
      <c r="Q199">
        <v>358.36542580141798</v>
      </c>
      <c r="R199">
        <v>348.358761300975</v>
      </c>
      <c r="S199">
        <v>353.24784029436699</v>
      </c>
      <c r="T199">
        <v>342.690370745363</v>
      </c>
      <c r="U199">
        <v>342.35216330043897</v>
      </c>
      <c r="V199">
        <v>333.85579060643897</v>
      </c>
      <c r="W199">
        <v>339.30676005864399</v>
      </c>
      <c r="X199">
        <v>332.570889449128</v>
      </c>
      <c r="Y199">
        <v>330.71490194745701</v>
      </c>
      <c r="Z199">
        <v>334.17339832023498</v>
      </c>
      <c r="AA199">
        <v>341.491768717529</v>
      </c>
      <c r="AB199">
        <v>349.84696831082198</v>
      </c>
      <c r="AC199">
        <v>336.03651805181102</v>
      </c>
      <c r="AD199">
        <v>339.191710491175</v>
      </c>
      <c r="AE199">
        <v>340.85033350597598</v>
      </c>
      <c r="AF199">
        <v>338.67757209090502</v>
      </c>
      <c r="AG199">
        <v>328.75439655620397</v>
      </c>
      <c r="AH199">
        <v>340.22167462293299</v>
      </c>
      <c r="AI199">
        <v>324.47577220976098</v>
      </c>
      <c r="AJ199">
        <v>336.61513814081098</v>
      </c>
      <c r="AK199">
        <v>347.19540462364699</v>
      </c>
      <c r="AL199">
        <v>342.59206425842501</v>
      </c>
      <c r="AM199">
        <v>357.67589489036402</v>
      </c>
      <c r="AN199">
        <v>338.46742192258699</v>
      </c>
      <c r="AO199">
        <v>344.55131828601299</v>
      </c>
      <c r="AP199">
        <v>331.61438864931603</v>
      </c>
      <c r="AQ199">
        <v>343.00435560169001</v>
      </c>
      <c r="AR199">
        <v>338.677550181448</v>
      </c>
      <c r="AS199">
        <v>347.58151297659299</v>
      </c>
      <c r="AT199">
        <v>342.52671702954598</v>
      </c>
      <c r="AU199">
        <v>338.93970827851598</v>
      </c>
      <c r="AV199">
        <v>353.10135067893799</v>
      </c>
      <c r="AW199">
        <v>339.60703711201899</v>
      </c>
      <c r="AX199">
        <v>344.58098727120699</v>
      </c>
      <c r="AY199">
        <v>324.25837645383001</v>
      </c>
      <c r="AZ199">
        <v>320.283916657975</v>
      </c>
      <c r="BA199">
        <v>335.45255031372</v>
      </c>
      <c r="BB199">
        <v>338.36671008979999</v>
      </c>
      <c r="BC199">
        <v>341.96554128141503</v>
      </c>
      <c r="BD199">
        <v>334.09934449048001</v>
      </c>
      <c r="BE199">
        <v>345.19266175101399</v>
      </c>
      <c r="BF199">
        <v>323.92475781207901</v>
      </c>
      <c r="BG199">
        <v>325.53293453591499</v>
      </c>
      <c r="BH199">
        <v>331.61782600170397</v>
      </c>
      <c r="BI199">
        <v>340.00462400331003</v>
      </c>
      <c r="BJ199">
        <v>329.61970254568098</v>
      </c>
      <c r="BK199">
        <v>339.21137654119099</v>
      </c>
      <c r="BL199">
        <v>342.69069062244898</v>
      </c>
      <c r="BM199">
        <v>347.97931925032901</v>
      </c>
      <c r="BN199">
        <v>349.05460322680301</v>
      </c>
      <c r="BO199">
        <v>358.39119791645697</v>
      </c>
      <c r="BP199">
        <v>353.81375870519298</v>
      </c>
      <c r="BQ199">
        <v>354.28446853782202</v>
      </c>
      <c r="BR199">
        <v>352.88092712317501</v>
      </c>
      <c r="BS199">
        <v>351.21380639264601</v>
      </c>
      <c r="BT199">
        <v>350.31757826987803</v>
      </c>
      <c r="BU199">
        <v>363.22828310371199</v>
      </c>
      <c r="BV199">
        <v>354.99648705772802</v>
      </c>
      <c r="BW199">
        <v>353.675369317552</v>
      </c>
      <c r="BX199">
        <v>346.36559325896599</v>
      </c>
      <c r="BY199">
        <v>349.00397242168998</v>
      </c>
      <c r="BZ199">
        <v>358.64085287949598</v>
      </c>
      <c r="CA199">
        <v>347.93332906681002</v>
      </c>
      <c r="CB199">
        <v>352.49796097762402</v>
      </c>
      <c r="CC199">
        <v>353.86848908559301</v>
      </c>
      <c r="CD199">
        <v>347.54535172216202</v>
      </c>
    </row>
    <row r="200" spans="1:82" x14ac:dyDescent="0.25">
      <c r="A200">
        <v>47.5834445927903</v>
      </c>
      <c r="B200">
        <v>344.30162204580398</v>
      </c>
      <c r="C200">
        <v>347.44764743896098</v>
      </c>
      <c r="D200">
        <v>361.15110794637002</v>
      </c>
      <c r="E200">
        <v>353.83965675846702</v>
      </c>
      <c r="F200">
        <v>342.10036642884597</v>
      </c>
      <c r="G200">
        <v>354.60477855335603</v>
      </c>
      <c r="H200">
        <v>352.06045882978498</v>
      </c>
      <c r="I200">
        <v>348.743095694244</v>
      </c>
      <c r="J200">
        <v>352.43814177426299</v>
      </c>
      <c r="K200">
        <v>348.68882461205698</v>
      </c>
      <c r="L200">
        <v>344.77932697113101</v>
      </c>
      <c r="M200">
        <v>360.67424612251602</v>
      </c>
      <c r="N200">
        <v>348.194211825151</v>
      </c>
      <c r="O200">
        <v>333.68676712029702</v>
      </c>
      <c r="P200">
        <v>351.74005026449299</v>
      </c>
      <c r="Q200">
        <v>350.05902659927102</v>
      </c>
      <c r="R200">
        <v>349.47342291165302</v>
      </c>
      <c r="S200">
        <v>357.75509460065001</v>
      </c>
      <c r="T200">
        <v>348.39953982235397</v>
      </c>
      <c r="U200">
        <v>342.94329996582201</v>
      </c>
      <c r="V200">
        <v>341.51301048276002</v>
      </c>
      <c r="W200">
        <v>338.47875888644802</v>
      </c>
      <c r="X200">
        <v>331.63876676244098</v>
      </c>
      <c r="Y200">
        <v>329.012522278245</v>
      </c>
      <c r="Z200">
        <v>335.237839697845</v>
      </c>
      <c r="AA200">
        <v>338.01279094120702</v>
      </c>
      <c r="AB200">
        <v>350.090096103522</v>
      </c>
      <c r="AC200">
        <v>339.26462534077598</v>
      </c>
      <c r="AD200">
        <v>341.66128672703701</v>
      </c>
      <c r="AE200">
        <v>344.47486978173401</v>
      </c>
      <c r="AF200">
        <v>336.631135885373</v>
      </c>
      <c r="AG200">
        <v>333.878622270579</v>
      </c>
      <c r="AH200">
        <v>344.716483605939</v>
      </c>
      <c r="AI200">
        <v>324.477720482466</v>
      </c>
      <c r="AJ200">
        <v>340.07148179404999</v>
      </c>
      <c r="AK200">
        <v>342.436029709656</v>
      </c>
      <c r="AL200">
        <v>336.90353482564097</v>
      </c>
      <c r="AM200">
        <v>354.15243369315198</v>
      </c>
      <c r="AN200">
        <v>339.23299705092501</v>
      </c>
      <c r="AO200">
        <v>347.36018462963898</v>
      </c>
      <c r="AP200">
        <v>336.403092852756</v>
      </c>
      <c r="AQ200">
        <v>345.99968110459298</v>
      </c>
      <c r="AR200">
        <v>340.915083474592</v>
      </c>
      <c r="AS200">
        <v>346.24053614774101</v>
      </c>
      <c r="AT200">
        <v>343.77196357208101</v>
      </c>
      <c r="AU200">
        <v>334.64509399588297</v>
      </c>
      <c r="AV200">
        <v>349.47276656669197</v>
      </c>
      <c r="AW200">
        <v>332.05892216436598</v>
      </c>
      <c r="AX200">
        <v>345.55222400994597</v>
      </c>
      <c r="AY200">
        <v>327.857664967772</v>
      </c>
      <c r="AZ200">
        <v>322.69067122890402</v>
      </c>
      <c r="BA200">
        <v>335.70305774654099</v>
      </c>
      <c r="BB200">
        <v>343.56997539993699</v>
      </c>
      <c r="BC200">
        <v>337.65758965878098</v>
      </c>
      <c r="BD200">
        <v>335.82150489693203</v>
      </c>
      <c r="BE200">
        <v>331.67797155815299</v>
      </c>
      <c r="BF200">
        <v>323.98196266320599</v>
      </c>
      <c r="BG200">
        <v>323.05995867760902</v>
      </c>
      <c r="BH200">
        <v>336.253816981478</v>
      </c>
      <c r="BI200">
        <v>334.84756456673199</v>
      </c>
      <c r="BJ200">
        <v>334.59047285861999</v>
      </c>
      <c r="BK200">
        <v>345.16646322430603</v>
      </c>
      <c r="BL200">
        <v>338.78602679880299</v>
      </c>
      <c r="BM200">
        <v>351.71241915491998</v>
      </c>
      <c r="BN200">
        <v>340.81856511271599</v>
      </c>
      <c r="BO200">
        <v>347.358963573979</v>
      </c>
      <c r="BP200">
        <v>355.71661615948602</v>
      </c>
      <c r="BQ200">
        <v>351.91118428195398</v>
      </c>
      <c r="BR200">
        <v>354.368135687174</v>
      </c>
      <c r="BS200">
        <v>347.63350664422501</v>
      </c>
      <c r="BT200">
        <v>356.41133871995402</v>
      </c>
      <c r="BU200">
        <v>355.63463213442799</v>
      </c>
      <c r="BV200">
        <v>349.993908948431</v>
      </c>
      <c r="BW200">
        <v>361.94766909251598</v>
      </c>
      <c r="BX200">
        <v>354.34256321274103</v>
      </c>
      <c r="BY200">
        <v>361.68215990496702</v>
      </c>
      <c r="BZ200">
        <v>353.82132027645702</v>
      </c>
      <c r="CA200">
        <v>343.17002983568199</v>
      </c>
      <c r="CB200">
        <v>359.41867144902801</v>
      </c>
      <c r="CC200">
        <v>349.46422608401298</v>
      </c>
      <c r="CD200">
        <v>352.518028306546</v>
      </c>
    </row>
    <row r="201" spans="1:82" x14ac:dyDescent="0.25">
      <c r="A201">
        <v>47.823765020026698</v>
      </c>
      <c r="B201">
        <v>347.206441440905</v>
      </c>
      <c r="C201">
        <v>344.56263300920102</v>
      </c>
      <c r="D201">
        <v>361.090321022507</v>
      </c>
      <c r="E201">
        <v>354.38105382969201</v>
      </c>
      <c r="F201">
        <v>339.699975620347</v>
      </c>
      <c r="G201">
        <v>354.87426101243199</v>
      </c>
      <c r="H201">
        <v>350.97463810846</v>
      </c>
      <c r="I201">
        <v>339.96787613032097</v>
      </c>
      <c r="J201">
        <v>353.23080249874999</v>
      </c>
      <c r="K201">
        <v>347.90122678033799</v>
      </c>
      <c r="L201">
        <v>340.756143939872</v>
      </c>
      <c r="M201">
        <v>353.61730829339899</v>
      </c>
      <c r="N201">
        <v>349.28827137338999</v>
      </c>
      <c r="O201">
        <v>333.43128828755601</v>
      </c>
      <c r="P201">
        <v>349.694786816239</v>
      </c>
      <c r="Q201">
        <v>346.07147905630097</v>
      </c>
      <c r="R201">
        <v>346.974172576397</v>
      </c>
      <c r="S201">
        <v>358.23914414264402</v>
      </c>
      <c r="T201">
        <v>352.87023079068899</v>
      </c>
      <c r="U201">
        <v>339.95514980876999</v>
      </c>
      <c r="V201">
        <v>340.73088799026198</v>
      </c>
      <c r="W201">
        <v>336.15335831569098</v>
      </c>
      <c r="X201">
        <v>334.19658139800799</v>
      </c>
      <c r="Y201">
        <v>323.88734785710898</v>
      </c>
      <c r="Z201">
        <v>333.70703983809699</v>
      </c>
      <c r="AA201">
        <v>339.680366749315</v>
      </c>
      <c r="AB201">
        <v>345.976724918115</v>
      </c>
      <c r="AC201">
        <v>338.87474541931198</v>
      </c>
      <c r="AD201">
        <v>341.037765442465</v>
      </c>
      <c r="AE201">
        <v>347.01723441155298</v>
      </c>
      <c r="AF201">
        <v>336.842246258746</v>
      </c>
      <c r="AG201">
        <v>340.126729647633</v>
      </c>
      <c r="AH201">
        <v>341.83115271470501</v>
      </c>
      <c r="AI201">
        <v>326.33294895755603</v>
      </c>
      <c r="AJ201">
        <v>339.69996564861299</v>
      </c>
      <c r="AK201">
        <v>339.62737142744402</v>
      </c>
      <c r="AL201">
        <v>336.264789085975</v>
      </c>
      <c r="AM201">
        <v>350.44168115954301</v>
      </c>
      <c r="AN201">
        <v>340.49553791916497</v>
      </c>
      <c r="AO201">
        <v>345.435603673174</v>
      </c>
      <c r="AP201">
        <v>338.767169433454</v>
      </c>
      <c r="AQ201">
        <v>344.73332668334899</v>
      </c>
      <c r="AR201">
        <v>345.20152285549301</v>
      </c>
      <c r="AS201">
        <v>348.93739098409498</v>
      </c>
      <c r="AT201">
        <v>338.49355168042399</v>
      </c>
      <c r="AU201">
        <v>334.68257973940598</v>
      </c>
      <c r="AV201">
        <v>343.98654948459301</v>
      </c>
      <c r="AW201">
        <v>330.83354156411201</v>
      </c>
      <c r="AX201">
        <v>346.72204826096799</v>
      </c>
      <c r="AY201">
        <v>327.69965320816601</v>
      </c>
      <c r="AZ201">
        <v>323.15037747339898</v>
      </c>
      <c r="BA201">
        <v>334.85069551407298</v>
      </c>
      <c r="BB201">
        <v>345.75943735968798</v>
      </c>
      <c r="BC201">
        <v>338.98838880176999</v>
      </c>
      <c r="BD201">
        <v>333.17787476359098</v>
      </c>
      <c r="BE201">
        <v>326.92118241767997</v>
      </c>
      <c r="BF201">
        <v>322.790074314496</v>
      </c>
      <c r="BG201">
        <v>322.24415686475101</v>
      </c>
      <c r="BH201">
        <v>337.91301448600098</v>
      </c>
      <c r="BI201">
        <v>336.55114454051699</v>
      </c>
      <c r="BJ201">
        <v>335.676400732763</v>
      </c>
      <c r="BK201">
        <v>348.01557809646198</v>
      </c>
      <c r="BL201">
        <v>335.11801356479401</v>
      </c>
      <c r="BM201">
        <v>352.64574803475699</v>
      </c>
      <c r="BN201">
        <v>339.385527507603</v>
      </c>
      <c r="BO201">
        <v>340.82060256733598</v>
      </c>
      <c r="BP201">
        <v>355.04029816543101</v>
      </c>
      <c r="BQ201">
        <v>354.11013250869502</v>
      </c>
      <c r="BR201">
        <v>356.88575307181401</v>
      </c>
      <c r="BS201">
        <v>347.71070718172001</v>
      </c>
      <c r="BT201">
        <v>358.18371901781899</v>
      </c>
      <c r="BU201">
        <v>353.78638509977998</v>
      </c>
      <c r="BV201">
        <v>345.94463112359801</v>
      </c>
      <c r="BW201">
        <v>366.91939579808502</v>
      </c>
      <c r="BX201">
        <v>359.05429569483999</v>
      </c>
      <c r="BY201">
        <v>364.26789299375599</v>
      </c>
      <c r="BZ201">
        <v>353.24846640677998</v>
      </c>
      <c r="CA201">
        <v>344.88669341370098</v>
      </c>
      <c r="CB201">
        <v>357.15203972955402</v>
      </c>
      <c r="CC201">
        <v>345.06716514557502</v>
      </c>
      <c r="CD201">
        <v>354.282220040124</v>
      </c>
    </row>
    <row r="202" spans="1:82" x14ac:dyDescent="0.25">
      <c r="A202">
        <v>48.064085447262997</v>
      </c>
      <c r="B202">
        <v>347.206441440905</v>
      </c>
      <c r="C202">
        <v>344.56263300920102</v>
      </c>
      <c r="D202">
        <v>361.090321022507</v>
      </c>
      <c r="E202">
        <v>354.38105382969201</v>
      </c>
      <c r="F202">
        <v>339.699975620347</v>
      </c>
      <c r="G202">
        <v>354.87426101243199</v>
      </c>
      <c r="H202">
        <v>350.97463810846</v>
      </c>
      <c r="I202">
        <v>339.96787613032097</v>
      </c>
      <c r="J202">
        <v>353.23080249874999</v>
      </c>
      <c r="K202">
        <v>347.90122678033799</v>
      </c>
      <c r="L202">
        <v>340.756143939872</v>
      </c>
      <c r="M202">
        <v>353.61730829339899</v>
      </c>
      <c r="N202">
        <v>349.28827137338999</v>
      </c>
      <c r="O202">
        <v>333.43128828755601</v>
      </c>
      <c r="P202">
        <v>349.694786816239</v>
      </c>
      <c r="Q202">
        <v>346.07147905630097</v>
      </c>
      <c r="R202">
        <v>346.974172576397</v>
      </c>
      <c r="S202">
        <v>358.23914414264402</v>
      </c>
      <c r="T202">
        <v>352.87023079068899</v>
      </c>
      <c r="U202">
        <v>339.95514980876999</v>
      </c>
      <c r="V202">
        <v>340.73088799026198</v>
      </c>
      <c r="W202">
        <v>336.15335831569098</v>
      </c>
      <c r="X202">
        <v>334.19658139800799</v>
      </c>
      <c r="Y202">
        <v>323.88734785710898</v>
      </c>
      <c r="Z202">
        <v>333.70703983809699</v>
      </c>
      <c r="AA202">
        <v>339.680366749315</v>
      </c>
      <c r="AB202">
        <v>345.976724918115</v>
      </c>
      <c r="AC202">
        <v>338.87474541931198</v>
      </c>
      <c r="AD202">
        <v>341.037765442465</v>
      </c>
      <c r="AE202">
        <v>347.01723441155298</v>
      </c>
      <c r="AF202">
        <v>336.842246258746</v>
      </c>
      <c r="AG202">
        <v>340.126729647633</v>
      </c>
      <c r="AH202">
        <v>341.83115271470501</v>
      </c>
      <c r="AI202">
        <v>326.33294895755603</v>
      </c>
      <c r="AJ202">
        <v>339.69996564861299</v>
      </c>
      <c r="AK202">
        <v>339.62737142744402</v>
      </c>
      <c r="AL202">
        <v>336.264789085975</v>
      </c>
      <c r="AM202">
        <v>350.44168115954301</v>
      </c>
      <c r="AN202">
        <v>340.49553791916497</v>
      </c>
      <c r="AO202">
        <v>345.435603673174</v>
      </c>
      <c r="AP202">
        <v>338.767169433454</v>
      </c>
      <c r="AQ202">
        <v>344.73332668334899</v>
      </c>
      <c r="AR202">
        <v>345.20152285549301</v>
      </c>
      <c r="AS202">
        <v>348.93739098409498</v>
      </c>
      <c r="AT202">
        <v>338.49355168042399</v>
      </c>
      <c r="AU202">
        <v>334.68257973940598</v>
      </c>
      <c r="AV202">
        <v>343.98654948459301</v>
      </c>
      <c r="AW202">
        <v>330.83354156411201</v>
      </c>
      <c r="AX202">
        <v>346.72204826096799</v>
      </c>
      <c r="AY202">
        <v>327.69965320816601</v>
      </c>
      <c r="AZ202">
        <v>323.15037747339898</v>
      </c>
      <c r="BA202">
        <v>334.85069551407298</v>
      </c>
      <c r="BB202">
        <v>345.75943735968798</v>
      </c>
      <c r="BC202">
        <v>338.98838880176999</v>
      </c>
      <c r="BD202">
        <v>333.17787476359098</v>
      </c>
      <c r="BE202">
        <v>326.92118241767997</v>
      </c>
      <c r="BF202">
        <v>322.790074314496</v>
      </c>
      <c r="BG202">
        <v>322.24415686475101</v>
      </c>
      <c r="BH202">
        <v>337.91301448600098</v>
      </c>
      <c r="BI202">
        <v>336.55114454051699</v>
      </c>
      <c r="BJ202">
        <v>335.676400732763</v>
      </c>
      <c r="BK202">
        <v>348.01557809646198</v>
      </c>
      <c r="BL202">
        <v>335.11801356479401</v>
      </c>
      <c r="BM202">
        <v>352.64574803475699</v>
      </c>
      <c r="BN202">
        <v>339.385527507603</v>
      </c>
      <c r="BO202">
        <v>340.82060256733598</v>
      </c>
      <c r="BP202">
        <v>355.04029816543101</v>
      </c>
      <c r="BQ202">
        <v>354.11013250869502</v>
      </c>
      <c r="BR202">
        <v>356.88575307181401</v>
      </c>
      <c r="BS202">
        <v>347.71070718172001</v>
      </c>
      <c r="BT202">
        <v>358.18371901781899</v>
      </c>
      <c r="BU202">
        <v>353.78638509977998</v>
      </c>
      <c r="BV202">
        <v>345.94463112359801</v>
      </c>
      <c r="BW202">
        <v>366.91939579808502</v>
      </c>
      <c r="BX202">
        <v>359.05429569483999</v>
      </c>
      <c r="BY202">
        <v>364.26789299375599</v>
      </c>
      <c r="BZ202">
        <v>353.24846640677998</v>
      </c>
      <c r="CA202">
        <v>344.88669341370098</v>
      </c>
      <c r="CB202">
        <v>357.15203972955402</v>
      </c>
      <c r="CC202">
        <v>345.06716514557502</v>
      </c>
      <c r="CD202">
        <v>354.282220040124</v>
      </c>
    </row>
    <row r="203" spans="1:82" x14ac:dyDescent="0.25">
      <c r="A203">
        <v>48.304405874499302</v>
      </c>
      <c r="B203">
        <v>350.14728206211203</v>
      </c>
      <c r="C203">
        <v>347.26831865585001</v>
      </c>
      <c r="D203">
        <v>359.11275759602199</v>
      </c>
      <c r="E203">
        <v>345.30606020867401</v>
      </c>
      <c r="F203">
        <v>350.26597238955202</v>
      </c>
      <c r="G203">
        <v>352.62767877691499</v>
      </c>
      <c r="H203">
        <v>348.24782699519898</v>
      </c>
      <c r="I203">
        <v>343.37159121765302</v>
      </c>
      <c r="J203">
        <v>353.91984292064899</v>
      </c>
      <c r="K203">
        <v>349.79006885603701</v>
      </c>
      <c r="L203">
        <v>346.78840406570902</v>
      </c>
      <c r="M203">
        <v>348.03229226845502</v>
      </c>
      <c r="N203">
        <v>353.76933759770901</v>
      </c>
      <c r="O203">
        <v>334.86450512485698</v>
      </c>
      <c r="P203">
        <v>350.082306438785</v>
      </c>
      <c r="Q203">
        <v>347.88408149440397</v>
      </c>
      <c r="R203">
        <v>343.57675326506501</v>
      </c>
      <c r="S203">
        <v>352.92649099553802</v>
      </c>
      <c r="T203">
        <v>349.05288813629397</v>
      </c>
      <c r="U203">
        <v>343.12711469275803</v>
      </c>
      <c r="V203">
        <v>339.79122507001398</v>
      </c>
      <c r="W203">
        <v>331.03756452558298</v>
      </c>
      <c r="X203">
        <v>336.75779427851</v>
      </c>
      <c r="Y203">
        <v>328.74128123136501</v>
      </c>
      <c r="Z203">
        <v>330.630993601407</v>
      </c>
      <c r="AA203">
        <v>337.461615209907</v>
      </c>
      <c r="AB203">
        <v>344.62144882246798</v>
      </c>
      <c r="AC203">
        <v>342.89336178672198</v>
      </c>
      <c r="AD203">
        <v>336.96060992479801</v>
      </c>
      <c r="AE203">
        <v>346.30328531828098</v>
      </c>
      <c r="AF203">
        <v>333.975120485037</v>
      </c>
      <c r="AG203">
        <v>345.26720104526299</v>
      </c>
      <c r="AH203">
        <v>338.77667431114702</v>
      </c>
      <c r="AI203">
        <v>333.94840686544097</v>
      </c>
      <c r="AJ203">
        <v>341.34823282077798</v>
      </c>
      <c r="AK203">
        <v>342.564443784405</v>
      </c>
      <c r="AL203">
        <v>340.93470292196201</v>
      </c>
      <c r="AM203">
        <v>346.79741936542001</v>
      </c>
      <c r="AN203">
        <v>342.41658181981097</v>
      </c>
      <c r="AO203">
        <v>338.39799381412502</v>
      </c>
      <c r="AP203">
        <v>341.57714513874998</v>
      </c>
      <c r="AQ203">
        <v>341.86730027303997</v>
      </c>
      <c r="AR203">
        <v>352.708536640369</v>
      </c>
      <c r="AS203">
        <v>353.91752430669999</v>
      </c>
      <c r="AT203">
        <v>340.29361461454602</v>
      </c>
      <c r="AU203">
        <v>334.79888351360398</v>
      </c>
      <c r="AV203">
        <v>346.90758582146702</v>
      </c>
      <c r="AW203">
        <v>332.74937561897201</v>
      </c>
      <c r="AX203">
        <v>343.61848931952102</v>
      </c>
      <c r="AY203">
        <v>333.97488663513701</v>
      </c>
      <c r="AZ203">
        <v>329.77786650718599</v>
      </c>
      <c r="BA203">
        <v>333.35178627910398</v>
      </c>
      <c r="BB203">
        <v>343.26380498245101</v>
      </c>
      <c r="BC203">
        <v>334.72916957733901</v>
      </c>
      <c r="BD203">
        <v>329.30311600809398</v>
      </c>
      <c r="BE203">
        <v>324.65921624187501</v>
      </c>
      <c r="BF203">
        <v>327.62648697473998</v>
      </c>
      <c r="BG203">
        <v>324.43351029309503</v>
      </c>
      <c r="BH203">
        <v>341.369748371556</v>
      </c>
      <c r="BI203">
        <v>331.00951308998998</v>
      </c>
      <c r="BJ203">
        <v>339.438670664119</v>
      </c>
      <c r="BK203">
        <v>345.78371643451197</v>
      </c>
      <c r="BL203">
        <v>332.00511489762698</v>
      </c>
      <c r="BM203">
        <v>345.082568483648</v>
      </c>
      <c r="BN203">
        <v>347.84792440032601</v>
      </c>
      <c r="BO203">
        <v>337.82010970443503</v>
      </c>
      <c r="BP203">
        <v>352.75448611940402</v>
      </c>
      <c r="BQ203">
        <v>357.36842228579701</v>
      </c>
      <c r="BR203">
        <v>357.82185341127399</v>
      </c>
      <c r="BS203">
        <v>352.09060475284701</v>
      </c>
      <c r="BT203">
        <v>355.16835677378702</v>
      </c>
      <c r="BU203">
        <v>343.36274815969301</v>
      </c>
      <c r="BV203">
        <v>346.62288517769798</v>
      </c>
      <c r="BW203">
        <v>355.25502179464598</v>
      </c>
      <c r="BX203">
        <v>361.260082203146</v>
      </c>
      <c r="BY203">
        <v>364.96162948522698</v>
      </c>
      <c r="BZ203">
        <v>346.17971461161397</v>
      </c>
      <c r="CA203">
        <v>352.55768380339299</v>
      </c>
      <c r="CB203">
        <v>361.78331440170098</v>
      </c>
      <c r="CC203">
        <v>347.81079218204098</v>
      </c>
      <c r="CD203">
        <v>356.83519756436101</v>
      </c>
    </row>
    <row r="204" spans="1:82" x14ac:dyDescent="0.25">
      <c r="A204">
        <v>48.544726301735601</v>
      </c>
      <c r="B204">
        <v>349.724471376959</v>
      </c>
      <c r="C204">
        <v>343.89388339707398</v>
      </c>
      <c r="D204">
        <v>355.73168622116702</v>
      </c>
      <c r="E204">
        <v>345.76192588762302</v>
      </c>
      <c r="F204">
        <v>359.72521369298801</v>
      </c>
      <c r="G204">
        <v>352.877246354519</v>
      </c>
      <c r="H204">
        <v>348.04814943485701</v>
      </c>
      <c r="I204">
        <v>344.239954566059</v>
      </c>
      <c r="J204">
        <v>357.80832175751101</v>
      </c>
      <c r="K204">
        <v>354.81635361606402</v>
      </c>
      <c r="L204">
        <v>351.03130693365603</v>
      </c>
      <c r="M204">
        <v>346.566677208854</v>
      </c>
      <c r="N204">
        <v>350.628838377553</v>
      </c>
      <c r="O204">
        <v>339.59293986523397</v>
      </c>
      <c r="P204">
        <v>345.90984618364899</v>
      </c>
      <c r="Q204">
        <v>345.59870851781301</v>
      </c>
      <c r="R204">
        <v>342.47889034164302</v>
      </c>
      <c r="S204">
        <v>348.79057746009198</v>
      </c>
      <c r="T204">
        <v>351.79447148149501</v>
      </c>
      <c r="U204">
        <v>346.20979479545099</v>
      </c>
      <c r="V204">
        <v>345.10768900919902</v>
      </c>
      <c r="W204">
        <v>329.31805019062301</v>
      </c>
      <c r="X204">
        <v>339.91399290039999</v>
      </c>
      <c r="Y204">
        <v>326.59485652238402</v>
      </c>
      <c r="Z204">
        <v>331.42559325406398</v>
      </c>
      <c r="AA204">
        <v>335.96018295930901</v>
      </c>
      <c r="AB204">
        <v>345.31246346725698</v>
      </c>
      <c r="AC204">
        <v>344.58817082306098</v>
      </c>
      <c r="AD204">
        <v>334.34276100683797</v>
      </c>
      <c r="AE204">
        <v>346.29837194438102</v>
      </c>
      <c r="AF204">
        <v>332.81839934066898</v>
      </c>
      <c r="AG204">
        <v>347.45672083896801</v>
      </c>
      <c r="AH204">
        <v>339.30682751273599</v>
      </c>
      <c r="AI204">
        <v>335.160157144251</v>
      </c>
      <c r="AJ204">
        <v>347.38314699689698</v>
      </c>
      <c r="AK204">
        <v>340.41423853031898</v>
      </c>
      <c r="AL204">
        <v>340.218777945689</v>
      </c>
      <c r="AM204">
        <v>343.02548320503399</v>
      </c>
      <c r="AN204">
        <v>346.548312590009</v>
      </c>
      <c r="AO204">
        <v>337.80342899318401</v>
      </c>
      <c r="AP204">
        <v>347.41683798171101</v>
      </c>
      <c r="AQ204">
        <v>339.10580195156598</v>
      </c>
      <c r="AR204">
        <v>357.13776392591001</v>
      </c>
      <c r="AS204">
        <v>350.10354205727799</v>
      </c>
      <c r="AT204">
        <v>338.325071677979</v>
      </c>
      <c r="AU204">
        <v>332.25441730246803</v>
      </c>
      <c r="AV204">
        <v>342.297821927678</v>
      </c>
      <c r="AW204">
        <v>333.55658482405198</v>
      </c>
      <c r="AX204">
        <v>343.42836888031002</v>
      </c>
      <c r="AY204">
        <v>341.02465685701901</v>
      </c>
      <c r="AZ204">
        <v>337.60058418453701</v>
      </c>
      <c r="BA204">
        <v>333.320694014813</v>
      </c>
      <c r="BB204">
        <v>342.04891228038701</v>
      </c>
      <c r="BC204">
        <v>337.00261637882397</v>
      </c>
      <c r="BD204">
        <v>325.40753978088702</v>
      </c>
      <c r="BE204">
        <v>325.71338783565301</v>
      </c>
      <c r="BF204">
        <v>329.79930120711498</v>
      </c>
      <c r="BG204">
        <v>332.21481062394002</v>
      </c>
      <c r="BH204">
        <v>342.64597829812197</v>
      </c>
      <c r="BI204">
        <v>330.37923787896602</v>
      </c>
      <c r="BJ204">
        <v>338.35932020528099</v>
      </c>
      <c r="BK204">
        <v>352.63663714005298</v>
      </c>
      <c r="BL204">
        <v>333.18668542103802</v>
      </c>
      <c r="BM204">
        <v>343.74301282515398</v>
      </c>
      <c r="BN204">
        <v>349.81653018023502</v>
      </c>
      <c r="BO204">
        <v>338.85148036869401</v>
      </c>
      <c r="BP204">
        <v>354.01193539986201</v>
      </c>
      <c r="BQ204">
        <v>364.960622772595</v>
      </c>
      <c r="BR204">
        <v>359.31061299652998</v>
      </c>
      <c r="BS204">
        <v>352.56560478672498</v>
      </c>
      <c r="BT204">
        <v>352.58407914370201</v>
      </c>
      <c r="BU204">
        <v>335.55907379673403</v>
      </c>
      <c r="BV204">
        <v>343.503950801283</v>
      </c>
      <c r="BW204">
        <v>352.130974962491</v>
      </c>
      <c r="BX204">
        <v>362.78189275527598</v>
      </c>
      <c r="BY204">
        <v>363.73168757552298</v>
      </c>
      <c r="BZ204">
        <v>346.960715642899</v>
      </c>
      <c r="CA204">
        <v>355.92420131671997</v>
      </c>
      <c r="CB204">
        <v>359.52810742064901</v>
      </c>
      <c r="CC204">
        <v>343.21777387207999</v>
      </c>
      <c r="CD204">
        <v>355.73619204511198</v>
      </c>
    </row>
    <row r="205" spans="1:82" x14ac:dyDescent="0.25">
      <c r="A205">
        <v>48.785046728971899</v>
      </c>
      <c r="B205">
        <v>349.47719724466401</v>
      </c>
      <c r="C205">
        <v>343.39802552163201</v>
      </c>
      <c r="D205">
        <v>355.58478123654402</v>
      </c>
      <c r="E205">
        <v>345.77413059401499</v>
      </c>
      <c r="F205">
        <v>360.13648425960099</v>
      </c>
      <c r="G205">
        <v>352.94840676992101</v>
      </c>
      <c r="H205">
        <v>348.387928115416</v>
      </c>
      <c r="I205">
        <v>344.30877190727</v>
      </c>
      <c r="J205">
        <v>358.154608335592</v>
      </c>
      <c r="K205">
        <v>355.04826036181299</v>
      </c>
      <c r="L205">
        <v>351.05146236632498</v>
      </c>
      <c r="M205">
        <v>345.94901039135499</v>
      </c>
      <c r="N205">
        <v>350.32503379215802</v>
      </c>
      <c r="O205">
        <v>340.27659802705801</v>
      </c>
      <c r="P205">
        <v>345.72925505442998</v>
      </c>
      <c r="Q205">
        <v>345.33025935082497</v>
      </c>
      <c r="R205">
        <v>342.56994128310998</v>
      </c>
      <c r="S205">
        <v>348.14487125068899</v>
      </c>
      <c r="T205">
        <v>352.42951608749098</v>
      </c>
      <c r="U205">
        <v>345.60062418285798</v>
      </c>
      <c r="V205">
        <v>345.79260645253498</v>
      </c>
      <c r="W205">
        <v>329.16520031620797</v>
      </c>
      <c r="X205">
        <v>339.87741618534699</v>
      </c>
      <c r="Y205">
        <v>326.07904036608898</v>
      </c>
      <c r="Z205">
        <v>331.72148676691398</v>
      </c>
      <c r="AA205">
        <v>336.09382970726301</v>
      </c>
      <c r="AB205">
        <v>345.55093853595099</v>
      </c>
      <c r="AC205">
        <v>344.37195258538702</v>
      </c>
      <c r="AD205">
        <v>334.51238099895897</v>
      </c>
      <c r="AE205">
        <v>346.162274421875</v>
      </c>
      <c r="AF205">
        <v>332.39768598684401</v>
      </c>
      <c r="AG205">
        <v>347.43421684702798</v>
      </c>
      <c r="AH205">
        <v>339.20756571584798</v>
      </c>
      <c r="AI205">
        <v>335.75409662859101</v>
      </c>
      <c r="AJ205">
        <v>347.80497572016202</v>
      </c>
      <c r="AK205">
        <v>340.676007435347</v>
      </c>
      <c r="AL205">
        <v>340.446063442374</v>
      </c>
      <c r="AM205">
        <v>342.66846737013299</v>
      </c>
      <c r="AN205">
        <v>347.021671790038</v>
      </c>
      <c r="AO205">
        <v>337.486335372881</v>
      </c>
      <c r="AP205">
        <v>347.54199710612897</v>
      </c>
      <c r="AQ205">
        <v>338.685945745406</v>
      </c>
      <c r="AR205">
        <v>357.31285707611102</v>
      </c>
      <c r="AS205">
        <v>349.270227327697</v>
      </c>
      <c r="AT205">
        <v>337.629965047013</v>
      </c>
      <c r="AU205">
        <v>331.99246023870398</v>
      </c>
      <c r="AV205">
        <v>341.256184599515</v>
      </c>
      <c r="AW205">
        <v>333.61620894932099</v>
      </c>
      <c r="AX205">
        <v>344.02206416401901</v>
      </c>
      <c r="AY205">
        <v>341.22473157664803</v>
      </c>
      <c r="AZ205">
        <v>338.28727181366003</v>
      </c>
      <c r="BA205">
        <v>333.66838307985699</v>
      </c>
      <c r="BB205">
        <v>341.90811355383801</v>
      </c>
      <c r="BC205">
        <v>337.67515082732399</v>
      </c>
      <c r="BD205">
        <v>325.64331216539398</v>
      </c>
      <c r="BE205">
        <v>325.38319891116601</v>
      </c>
      <c r="BF205">
        <v>330.24900541662299</v>
      </c>
      <c r="BG205">
        <v>332.51507991506998</v>
      </c>
      <c r="BH205">
        <v>342.591090492278</v>
      </c>
      <c r="BI205">
        <v>330.49146743785298</v>
      </c>
      <c r="BJ205">
        <v>337.991130076285</v>
      </c>
      <c r="BK205">
        <v>353.14705906105002</v>
      </c>
      <c r="BL205">
        <v>333.31329538260798</v>
      </c>
      <c r="BM205">
        <v>343.68001595180402</v>
      </c>
      <c r="BN205">
        <v>349.827271710883</v>
      </c>
      <c r="BO205">
        <v>339.19679877194199</v>
      </c>
      <c r="BP205">
        <v>354.48292607125899</v>
      </c>
      <c r="BQ205">
        <v>365.465004579587</v>
      </c>
      <c r="BR205">
        <v>359.57871066362497</v>
      </c>
      <c r="BS205">
        <v>352.67630280333299</v>
      </c>
      <c r="BT205">
        <v>352.36320181646198</v>
      </c>
      <c r="BU205">
        <v>334.64692892394999</v>
      </c>
      <c r="BV205">
        <v>343.53457294152003</v>
      </c>
      <c r="BW205">
        <v>352.47926650762901</v>
      </c>
      <c r="BX205">
        <v>363.22187314425997</v>
      </c>
      <c r="BY205">
        <v>363.16147073556601</v>
      </c>
      <c r="BZ205">
        <v>346.52166390933399</v>
      </c>
      <c r="CA205">
        <v>355.91284464755199</v>
      </c>
      <c r="CB205">
        <v>358.97875687111701</v>
      </c>
      <c r="CC205">
        <v>342.84999013049401</v>
      </c>
      <c r="CD205">
        <v>355.93591651150803</v>
      </c>
    </row>
    <row r="206" spans="1:82" x14ac:dyDescent="0.25">
      <c r="A206">
        <v>49.025367156208198</v>
      </c>
      <c r="B206">
        <v>349.89059768567301</v>
      </c>
      <c r="C206">
        <v>341.723300543493</v>
      </c>
      <c r="D206">
        <v>350.12953874245801</v>
      </c>
      <c r="E206">
        <v>343.86545841456302</v>
      </c>
      <c r="F206">
        <v>360.08659470996002</v>
      </c>
      <c r="G206">
        <v>350.86458380364797</v>
      </c>
      <c r="H206">
        <v>345.43277604929801</v>
      </c>
      <c r="I206">
        <v>343.86316833109697</v>
      </c>
      <c r="J206">
        <v>354.83367934529502</v>
      </c>
      <c r="K206">
        <v>353.230794140591</v>
      </c>
      <c r="L206">
        <v>352.033358757305</v>
      </c>
      <c r="M206">
        <v>346.099452964661</v>
      </c>
      <c r="N206">
        <v>355.87449047131798</v>
      </c>
      <c r="O206">
        <v>342.929059812915</v>
      </c>
      <c r="P206">
        <v>344.77318226233598</v>
      </c>
      <c r="Q206">
        <v>348.74826416027599</v>
      </c>
      <c r="R206">
        <v>342.48340403017301</v>
      </c>
      <c r="S206">
        <v>342.74484537838703</v>
      </c>
      <c r="T206">
        <v>352.70634524867802</v>
      </c>
      <c r="U206">
        <v>341.81022421206501</v>
      </c>
      <c r="V206">
        <v>343.85550460099603</v>
      </c>
      <c r="W206">
        <v>328.006818203965</v>
      </c>
      <c r="X206">
        <v>343.08795051841298</v>
      </c>
      <c r="Y206">
        <v>325.78543914549198</v>
      </c>
      <c r="Z206">
        <v>331.09167696558598</v>
      </c>
      <c r="AA206">
        <v>338.93194751042802</v>
      </c>
      <c r="AB206">
        <v>339.80726124764499</v>
      </c>
      <c r="AC206">
        <v>339.66018768219197</v>
      </c>
      <c r="AD206">
        <v>330.18009213261701</v>
      </c>
      <c r="AE206">
        <v>347.76486291099701</v>
      </c>
      <c r="AF206">
        <v>333.32199236580601</v>
      </c>
      <c r="AG206">
        <v>346.60078723377899</v>
      </c>
      <c r="AH206">
        <v>337.69046825388699</v>
      </c>
      <c r="AI206">
        <v>341.82016384569403</v>
      </c>
      <c r="AJ206">
        <v>347.82592902843601</v>
      </c>
      <c r="AK206">
        <v>338.19959821732698</v>
      </c>
      <c r="AL206">
        <v>341.39367407502198</v>
      </c>
      <c r="AM206">
        <v>340.52660015853399</v>
      </c>
      <c r="AN206">
        <v>347.83948813239101</v>
      </c>
      <c r="AO206">
        <v>337.27484781227997</v>
      </c>
      <c r="AP206">
        <v>349.64597830307503</v>
      </c>
      <c r="AQ206">
        <v>337.02660118166699</v>
      </c>
      <c r="AR206">
        <v>361.22665980416701</v>
      </c>
      <c r="AS206">
        <v>347.24850523316297</v>
      </c>
      <c r="AT206">
        <v>337.223972807015</v>
      </c>
      <c r="AU206">
        <v>336.701149248847</v>
      </c>
      <c r="AV206">
        <v>338.87293330371398</v>
      </c>
      <c r="AW206">
        <v>335.998681234213</v>
      </c>
      <c r="AX206">
        <v>345.28571354523598</v>
      </c>
      <c r="AY206">
        <v>338.63605246845401</v>
      </c>
      <c r="AZ206">
        <v>340.91698617747602</v>
      </c>
      <c r="BA206">
        <v>330.96612224471698</v>
      </c>
      <c r="BB206">
        <v>340.66840875509803</v>
      </c>
      <c r="BC206">
        <v>337.20751604065998</v>
      </c>
      <c r="BD206">
        <v>326.08842056883401</v>
      </c>
      <c r="BE206">
        <v>325.49511244967198</v>
      </c>
      <c r="BF206">
        <v>331.433245890948</v>
      </c>
      <c r="BG206">
        <v>333.75017898760302</v>
      </c>
      <c r="BH206">
        <v>345.16994278188901</v>
      </c>
      <c r="BI206">
        <v>331.11406917625698</v>
      </c>
      <c r="BJ206">
        <v>333.53757123199603</v>
      </c>
      <c r="BK206">
        <v>351.57609064513798</v>
      </c>
      <c r="BL206">
        <v>331.896984261299</v>
      </c>
      <c r="BM206">
        <v>343.83791184048602</v>
      </c>
      <c r="BN206">
        <v>351.73147522530002</v>
      </c>
      <c r="BO206">
        <v>339.93849073911099</v>
      </c>
      <c r="BP206">
        <v>354.70897383778203</v>
      </c>
      <c r="BQ206">
        <v>366.143331461706</v>
      </c>
      <c r="BR206">
        <v>362.92026675464098</v>
      </c>
      <c r="BS206">
        <v>356.969515080696</v>
      </c>
      <c r="BT206">
        <v>354.53201613741697</v>
      </c>
      <c r="BU206">
        <v>337.17439430718201</v>
      </c>
      <c r="BV206">
        <v>345.53462130545603</v>
      </c>
      <c r="BW206">
        <v>351.13056521551601</v>
      </c>
      <c r="BX206">
        <v>363.84979075863799</v>
      </c>
      <c r="BY206">
        <v>364.34190300611101</v>
      </c>
      <c r="BZ206">
        <v>343.10031070866597</v>
      </c>
      <c r="CA206">
        <v>356.99615704363401</v>
      </c>
      <c r="CB206">
        <v>351.49495674595101</v>
      </c>
      <c r="CC206">
        <v>343.93190792877698</v>
      </c>
      <c r="CD206">
        <v>355.79744849451902</v>
      </c>
    </row>
    <row r="207" spans="1:82" x14ac:dyDescent="0.25">
      <c r="A207">
        <v>49.265687583444503</v>
      </c>
      <c r="B207">
        <v>355.80278477668702</v>
      </c>
      <c r="C207">
        <v>349.42706639751299</v>
      </c>
      <c r="D207">
        <v>343.50494313828898</v>
      </c>
      <c r="E207">
        <v>341.36940508454001</v>
      </c>
      <c r="F207">
        <v>362.11457878560202</v>
      </c>
      <c r="G207">
        <v>347.66005395575002</v>
      </c>
      <c r="H207">
        <v>342.773228185552</v>
      </c>
      <c r="I207">
        <v>347.31851771693499</v>
      </c>
      <c r="J207">
        <v>350.085054427442</v>
      </c>
      <c r="K207">
        <v>355.59057945036</v>
      </c>
      <c r="L207">
        <v>352.24552667823599</v>
      </c>
      <c r="M207">
        <v>347.232249049183</v>
      </c>
      <c r="N207">
        <v>362.44713041629302</v>
      </c>
      <c r="O207">
        <v>348.40406575654998</v>
      </c>
      <c r="P207">
        <v>348.45688797541999</v>
      </c>
      <c r="Q207">
        <v>353.55833125265798</v>
      </c>
      <c r="R207">
        <v>345.19745934874999</v>
      </c>
      <c r="S207">
        <v>341.04993819363898</v>
      </c>
      <c r="T207">
        <v>352.14847324229902</v>
      </c>
      <c r="U207">
        <v>339.953209002356</v>
      </c>
      <c r="V207">
        <v>338.94642956960899</v>
      </c>
      <c r="W207">
        <v>327.67428463187798</v>
      </c>
      <c r="X207">
        <v>341.16028963392802</v>
      </c>
      <c r="Y207">
        <v>334.26035215586597</v>
      </c>
      <c r="Z207">
        <v>333.885415028502</v>
      </c>
      <c r="AA207">
        <v>343.95821737344198</v>
      </c>
      <c r="AB207">
        <v>336.26641207119201</v>
      </c>
      <c r="AC207">
        <v>336.81060232841497</v>
      </c>
      <c r="AD207">
        <v>327.005763403</v>
      </c>
      <c r="AE207">
        <v>346.21175615404599</v>
      </c>
      <c r="AF207">
        <v>333.07805006359501</v>
      </c>
      <c r="AG207">
        <v>340.602804546431</v>
      </c>
      <c r="AH207">
        <v>340.34446080182198</v>
      </c>
      <c r="AI207">
        <v>345.46655482558202</v>
      </c>
      <c r="AJ207">
        <v>343.64529391569499</v>
      </c>
      <c r="AK207">
        <v>340.10212442312297</v>
      </c>
      <c r="AL207">
        <v>345.435313730416</v>
      </c>
      <c r="AM207">
        <v>335.98050761949997</v>
      </c>
      <c r="AN207">
        <v>350.03314429467201</v>
      </c>
      <c r="AO207">
        <v>341.20558888545702</v>
      </c>
      <c r="AP207">
        <v>346.19219601247698</v>
      </c>
      <c r="AQ207">
        <v>336.90530476393002</v>
      </c>
      <c r="AR207">
        <v>357.76768088693501</v>
      </c>
      <c r="AS207">
        <v>346.83306677720299</v>
      </c>
      <c r="AT207">
        <v>337.51411412701202</v>
      </c>
      <c r="AU207">
        <v>340.44408945345998</v>
      </c>
      <c r="AV207">
        <v>340.74875556739102</v>
      </c>
      <c r="AW207">
        <v>337.77644942514303</v>
      </c>
      <c r="AX207">
        <v>343.98774431835898</v>
      </c>
      <c r="AY207">
        <v>335.29931522661099</v>
      </c>
      <c r="AZ207">
        <v>342.40653072272198</v>
      </c>
      <c r="BA207">
        <v>324.42472838065203</v>
      </c>
      <c r="BB207">
        <v>334.30463527149601</v>
      </c>
      <c r="BC207">
        <v>344.899450273112</v>
      </c>
      <c r="BD207">
        <v>328.68479775745197</v>
      </c>
      <c r="BE207">
        <v>327.92232879178601</v>
      </c>
      <c r="BF207">
        <v>334.48145613996797</v>
      </c>
      <c r="BG207">
        <v>333.36347421557099</v>
      </c>
      <c r="BH207">
        <v>342.31451433723498</v>
      </c>
      <c r="BI207">
        <v>327.201271823664</v>
      </c>
      <c r="BJ207">
        <v>332.31032566074498</v>
      </c>
      <c r="BK207">
        <v>343.60687581485502</v>
      </c>
      <c r="BL207">
        <v>333.756241546951</v>
      </c>
      <c r="BM207">
        <v>345.63223612423798</v>
      </c>
      <c r="BN207">
        <v>355.67318078390502</v>
      </c>
      <c r="BO207">
        <v>343.00724571608998</v>
      </c>
      <c r="BP207">
        <v>351.37874731089101</v>
      </c>
      <c r="BQ207">
        <v>362.63128541857498</v>
      </c>
      <c r="BR207">
        <v>363.87549879674702</v>
      </c>
      <c r="BS207">
        <v>357.78025053004802</v>
      </c>
      <c r="BT207">
        <v>353.08982381873398</v>
      </c>
      <c r="BU207">
        <v>344.202987420873</v>
      </c>
      <c r="BV207">
        <v>351.37477659080099</v>
      </c>
      <c r="BW207">
        <v>348.227728779659</v>
      </c>
      <c r="BX207">
        <v>362.762790865017</v>
      </c>
      <c r="BY207">
        <v>358.07059187321801</v>
      </c>
      <c r="BZ207">
        <v>343.94054029404998</v>
      </c>
      <c r="CA207">
        <v>361.49300319651502</v>
      </c>
      <c r="CB207">
        <v>347.16947540780097</v>
      </c>
      <c r="CC207">
        <v>347.63219596059901</v>
      </c>
      <c r="CD207">
        <v>355.27020531528802</v>
      </c>
    </row>
    <row r="208" spans="1:82" x14ac:dyDescent="0.25">
      <c r="A208">
        <v>49.506008010680901</v>
      </c>
      <c r="B208">
        <v>353.12807224325297</v>
      </c>
      <c r="C208">
        <v>350.14697479697998</v>
      </c>
      <c r="D208">
        <v>342.60927629696801</v>
      </c>
      <c r="E208">
        <v>342.06118469580298</v>
      </c>
      <c r="F208">
        <v>362.54729037651299</v>
      </c>
      <c r="G208">
        <v>347.39900128584401</v>
      </c>
      <c r="H208">
        <v>343.42405423592601</v>
      </c>
      <c r="I208">
        <v>346.40481656570699</v>
      </c>
      <c r="J208">
        <v>349.891357610851</v>
      </c>
      <c r="K208">
        <v>355.27156149216103</v>
      </c>
      <c r="L208">
        <v>352.29450720567201</v>
      </c>
      <c r="M208">
        <v>349.30047022863698</v>
      </c>
      <c r="N208">
        <v>363.42794264527902</v>
      </c>
      <c r="O208">
        <v>350.26981554092299</v>
      </c>
      <c r="P208">
        <v>351.88336323678999</v>
      </c>
      <c r="Q208">
        <v>353.61765785547101</v>
      </c>
      <c r="R208">
        <v>346.27683635949001</v>
      </c>
      <c r="S208">
        <v>343.54801948369402</v>
      </c>
      <c r="T208">
        <v>352.96913083111099</v>
      </c>
      <c r="U208">
        <v>341.70246750962701</v>
      </c>
      <c r="V208">
        <v>339.13237153412399</v>
      </c>
      <c r="W208">
        <v>327.09079671436899</v>
      </c>
      <c r="X208">
        <v>338.48428248840401</v>
      </c>
      <c r="Y208">
        <v>337.30687913333298</v>
      </c>
      <c r="Z208">
        <v>334.17738128971399</v>
      </c>
      <c r="AA208">
        <v>343.42065766826499</v>
      </c>
      <c r="AB208">
        <v>335.76723219528299</v>
      </c>
      <c r="AC208">
        <v>337.02662065790099</v>
      </c>
      <c r="AD208">
        <v>327.56272725377198</v>
      </c>
      <c r="AE208">
        <v>348.76587685655602</v>
      </c>
      <c r="AF208">
        <v>332.65230180211</v>
      </c>
      <c r="AG208">
        <v>338.24807877493799</v>
      </c>
      <c r="AH208">
        <v>342.59356817177598</v>
      </c>
      <c r="AI208">
        <v>344.56244476250799</v>
      </c>
      <c r="AJ208">
        <v>341.28472925587403</v>
      </c>
      <c r="AK208">
        <v>341.21161863171</v>
      </c>
      <c r="AL208">
        <v>344.76210901439401</v>
      </c>
      <c r="AM208">
        <v>336.13102177625399</v>
      </c>
      <c r="AN208">
        <v>350.18595973569001</v>
      </c>
      <c r="AO208">
        <v>343.080655344918</v>
      </c>
      <c r="AP208">
        <v>345.69766526710401</v>
      </c>
      <c r="AQ208">
        <v>337.26747237973501</v>
      </c>
      <c r="AR208">
        <v>356.286192381734</v>
      </c>
      <c r="AS208">
        <v>345.66223063909098</v>
      </c>
      <c r="AT208">
        <v>336.77950359216101</v>
      </c>
      <c r="AU208">
        <v>339.56924385648699</v>
      </c>
      <c r="AV208">
        <v>342.30109997098998</v>
      </c>
      <c r="AW208">
        <v>338.67543743526198</v>
      </c>
      <c r="AX208">
        <v>345.80862058989101</v>
      </c>
      <c r="AY208">
        <v>336.02824071684802</v>
      </c>
      <c r="AZ208">
        <v>339.83959430341798</v>
      </c>
      <c r="BA208">
        <v>325.69119187108498</v>
      </c>
      <c r="BB208">
        <v>332.94132730423098</v>
      </c>
      <c r="BC208">
        <v>343.74535858592702</v>
      </c>
      <c r="BD208">
        <v>327.77691395709201</v>
      </c>
      <c r="BE208">
        <v>325.48651949784801</v>
      </c>
      <c r="BF208">
        <v>337.26142585264103</v>
      </c>
      <c r="BG208">
        <v>334.437955698547</v>
      </c>
      <c r="BH208">
        <v>341.94389676408298</v>
      </c>
      <c r="BI208">
        <v>326.85344805142898</v>
      </c>
      <c r="BJ208">
        <v>333.35342607028002</v>
      </c>
      <c r="BK208">
        <v>341.31957164859102</v>
      </c>
      <c r="BL208">
        <v>334.58967445345797</v>
      </c>
      <c r="BM208">
        <v>349.121927531437</v>
      </c>
      <c r="BN208">
        <v>358.24002652482301</v>
      </c>
      <c r="BO208">
        <v>344.86313284993503</v>
      </c>
      <c r="BP208">
        <v>352.17461528370598</v>
      </c>
      <c r="BQ208">
        <v>359.360757306572</v>
      </c>
      <c r="BR208">
        <v>363.17054611815098</v>
      </c>
      <c r="BS208">
        <v>358.99271228376199</v>
      </c>
      <c r="BT208">
        <v>352.14636472168002</v>
      </c>
      <c r="BU208">
        <v>345.55602813126302</v>
      </c>
      <c r="BV208">
        <v>353.09401824562201</v>
      </c>
      <c r="BW208">
        <v>348.96816017861198</v>
      </c>
      <c r="BX208">
        <v>363.64673554065098</v>
      </c>
      <c r="BY208">
        <v>357.614703745893</v>
      </c>
      <c r="BZ208">
        <v>345.99409102144301</v>
      </c>
      <c r="CA208">
        <v>360.43470722381801</v>
      </c>
      <c r="CB208">
        <v>346.86131924302902</v>
      </c>
      <c r="CC208">
        <v>350.29042467995401</v>
      </c>
      <c r="CD208">
        <v>353.77836535340799</v>
      </c>
    </row>
    <row r="209" spans="1:82" x14ac:dyDescent="0.25">
      <c r="A209">
        <v>49.746328437917199</v>
      </c>
      <c r="B209">
        <v>351.07738359413997</v>
      </c>
      <c r="C209">
        <v>347.55797574742297</v>
      </c>
      <c r="D209">
        <v>346.68626094070999</v>
      </c>
      <c r="E209">
        <v>346.00418906697001</v>
      </c>
      <c r="F209">
        <v>360.669051924651</v>
      </c>
      <c r="G209">
        <v>352.626560333035</v>
      </c>
      <c r="H209">
        <v>345.23559739142701</v>
      </c>
      <c r="I209">
        <v>345.078311349648</v>
      </c>
      <c r="J209">
        <v>349.42196427242698</v>
      </c>
      <c r="K209">
        <v>355.97352602397598</v>
      </c>
      <c r="L209">
        <v>350.33842223564699</v>
      </c>
      <c r="M209">
        <v>352.64296106485398</v>
      </c>
      <c r="N209">
        <v>359.946789226867</v>
      </c>
      <c r="O209">
        <v>352.01342213203498</v>
      </c>
      <c r="P209">
        <v>352.57811790740197</v>
      </c>
      <c r="Q209">
        <v>350.08461766042899</v>
      </c>
      <c r="R209">
        <v>349.69114546322101</v>
      </c>
      <c r="S209">
        <v>344.635867551194</v>
      </c>
      <c r="T209">
        <v>352.12294494855098</v>
      </c>
      <c r="U209">
        <v>338.63033313502001</v>
      </c>
      <c r="V209">
        <v>342.43151438375003</v>
      </c>
      <c r="W209">
        <v>330.22996869243701</v>
      </c>
      <c r="X209">
        <v>336.72112868238997</v>
      </c>
      <c r="Y209">
        <v>336.97739709608499</v>
      </c>
      <c r="Z209">
        <v>333.875449771891</v>
      </c>
      <c r="AA209">
        <v>346.295418531113</v>
      </c>
      <c r="AB209">
        <v>330.39036682168199</v>
      </c>
      <c r="AC209">
        <v>333.62808371588102</v>
      </c>
      <c r="AD209">
        <v>331.16746153882298</v>
      </c>
      <c r="AE209">
        <v>350.64260818685</v>
      </c>
      <c r="AF209">
        <v>333.70881731931797</v>
      </c>
      <c r="AG209">
        <v>337.67144320259598</v>
      </c>
      <c r="AH209">
        <v>342.8966186385</v>
      </c>
      <c r="AI209">
        <v>345.33688407244699</v>
      </c>
      <c r="AJ209">
        <v>338.66022364305701</v>
      </c>
      <c r="AK209">
        <v>339.37582088798399</v>
      </c>
      <c r="AL209">
        <v>340.14714899043901</v>
      </c>
      <c r="AM209">
        <v>337.28196245362102</v>
      </c>
      <c r="AN209">
        <v>349.101270642923</v>
      </c>
      <c r="AO209">
        <v>343.72284002126003</v>
      </c>
      <c r="AP209">
        <v>346.55331180077701</v>
      </c>
      <c r="AQ209">
        <v>338.29484293591202</v>
      </c>
      <c r="AR209">
        <v>351.75479222828301</v>
      </c>
      <c r="AS209">
        <v>345.22410531081601</v>
      </c>
      <c r="AT209">
        <v>337.360072259074</v>
      </c>
      <c r="AU209">
        <v>338.56093000014403</v>
      </c>
      <c r="AV209">
        <v>336.97620062439103</v>
      </c>
      <c r="AW209">
        <v>341.828912158511</v>
      </c>
      <c r="AX209">
        <v>346.27288970961399</v>
      </c>
      <c r="AY209">
        <v>334.741464515399</v>
      </c>
      <c r="AZ209">
        <v>338.43382993099499</v>
      </c>
      <c r="BA209">
        <v>326.36604336794898</v>
      </c>
      <c r="BB209">
        <v>331.81896197649502</v>
      </c>
      <c r="BC209">
        <v>343.681486668395</v>
      </c>
      <c r="BD209">
        <v>329.39265300477001</v>
      </c>
      <c r="BE209">
        <v>328.61934711381099</v>
      </c>
      <c r="BF209">
        <v>335.19066430434901</v>
      </c>
      <c r="BG209">
        <v>337.34728354308203</v>
      </c>
      <c r="BH209">
        <v>341.52403102788497</v>
      </c>
      <c r="BI209">
        <v>324.99411585528799</v>
      </c>
      <c r="BJ209">
        <v>334.48086181263102</v>
      </c>
      <c r="BK209">
        <v>343.33741748746598</v>
      </c>
      <c r="BL209">
        <v>336.64185943540701</v>
      </c>
      <c r="BM209">
        <v>351.028932249869</v>
      </c>
      <c r="BN209">
        <v>356.12596996850101</v>
      </c>
      <c r="BO209">
        <v>346.737743341201</v>
      </c>
      <c r="BP209">
        <v>353.349737804656</v>
      </c>
      <c r="BQ209">
        <v>354.70138029535002</v>
      </c>
      <c r="BR209">
        <v>367.76761356483399</v>
      </c>
      <c r="BS209">
        <v>361.49270944487</v>
      </c>
      <c r="BT209">
        <v>350.03811456506202</v>
      </c>
      <c r="BU209">
        <v>348.31789501705703</v>
      </c>
      <c r="BV209">
        <v>353.58099714120198</v>
      </c>
      <c r="BW209">
        <v>351.80769955569201</v>
      </c>
      <c r="BX209">
        <v>365.76245757749001</v>
      </c>
      <c r="BY209">
        <v>362.386337141571</v>
      </c>
      <c r="BZ209">
        <v>349.37567057558198</v>
      </c>
      <c r="CA209">
        <v>358.01789331731197</v>
      </c>
      <c r="CB209">
        <v>340.58544636821398</v>
      </c>
      <c r="CC209">
        <v>351.04100125235499</v>
      </c>
      <c r="CD209">
        <v>353.33243807062001</v>
      </c>
    </row>
    <row r="210" spans="1:82" x14ac:dyDescent="0.25">
      <c r="A210">
        <v>49.986648865153498</v>
      </c>
      <c r="B210">
        <v>349.419130340832</v>
      </c>
      <c r="C210">
        <v>341.67747835486699</v>
      </c>
      <c r="D210">
        <v>350.66106508927697</v>
      </c>
      <c r="E210">
        <v>347.70526617824203</v>
      </c>
      <c r="F210">
        <v>352.86335836583999</v>
      </c>
      <c r="G210">
        <v>350.322592683952</v>
      </c>
      <c r="H210">
        <v>352.838254060758</v>
      </c>
      <c r="I210">
        <v>343.287217916521</v>
      </c>
      <c r="J210">
        <v>343.434347052622</v>
      </c>
      <c r="K210">
        <v>354.30548927369603</v>
      </c>
      <c r="L210">
        <v>344.77254083066202</v>
      </c>
      <c r="M210">
        <v>357.63249215639001</v>
      </c>
      <c r="N210">
        <v>361.69403331503599</v>
      </c>
      <c r="O210">
        <v>350.941869410923</v>
      </c>
      <c r="P210">
        <v>359.27007136066999</v>
      </c>
      <c r="Q210">
        <v>346.85168043116698</v>
      </c>
      <c r="R210">
        <v>354.20758766948597</v>
      </c>
      <c r="S210">
        <v>344.54577015939202</v>
      </c>
      <c r="T210">
        <v>349.30566293571297</v>
      </c>
      <c r="U210">
        <v>334.61425940279202</v>
      </c>
      <c r="V210">
        <v>347.17423743027098</v>
      </c>
      <c r="W210">
        <v>334.63614613034002</v>
      </c>
      <c r="X210">
        <v>336.82385950893899</v>
      </c>
      <c r="Y210">
        <v>336.39732201625799</v>
      </c>
      <c r="Z210">
        <v>335.946847042743</v>
      </c>
      <c r="AA210">
        <v>351.85822079203803</v>
      </c>
      <c r="AB210">
        <v>329.81700089851898</v>
      </c>
      <c r="AC210">
        <v>334.13135202153802</v>
      </c>
      <c r="AD210">
        <v>333.72991965877497</v>
      </c>
      <c r="AE210">
        <v>350.907007251577</v>
      </c>
      <c r="AF210">
        <v>334.41511947691703</v>
      </c>
      <c r="AG210">
        <v>337.68985845301103</v>
      </c>
      <c r="AH210">
        <v>343.866005140852</v>
      </c>
      <c r="AI210">
        <v>347.15526298798198</v>
      </c>
      <c r="AJ210">
        <v>338.47828212415999</v>
      </c>
      <c r="AK210">
        <v>339.29405723963401</v>
      </c>
      <c r="AL210">
        <v>336.57066699598198</v>
      </c>
      <c r="AM210">
        <v>339.85876122649302</v>
      </c>
      <c r="AN210">
        <v>348.60831554807902</v>
      </c>
      <c r="AO210">
        <v>349.06070926689699</v>
      </c>
      <c r="AP210">
        <v>344.10800384551402</v>
      </c>
      <c r="AQ210">
        <v>338.67696045230599</v>
      </c>
      <c r="AR210">
        <v>344.989120014207</v>
      </c>
      <c r="AS210">
        <v>340.63193982012098</v>
      </c>
      <c r="AT210">
        <v>343.36791296079701</v>
      </c>
      <c r="AU210">
        <v>339.92508243869099</v>
      </c>
      <c r="AV210">
        <v>332.52731097526998</v>
      </c>
      <c r="AW210">
        <v>338.72288016264901</v>
      </c>
      <c r="AX210">
        <v>349.221329411726</v>
      </c>
      <c r="AY210">
        <v>332.064668812695</v>
      </c>
      <c r="AZ210">
        <v>337.08010577870101</v>
      </c>
      <c r="BA210">
        <v>330.69909922971698</v>
      </c>
      <c r="BB210">
        <v>332.28624540722097</v>
      </c>
      <c r="BC210">
        <v>346.59202841543203</v>
      </c>
      <c r="BD210">
        <v>329.55780382485301</v>
      </c>
      <c r="BE210">
        <v>329.49454263091502</v>
      </c>
      <c r="BF210">
        <v>336.37491957542898</v>
      </c>
      <c r="BG210">
        <v>335.28938504455198</v>
      </c>
      <c r="BH210">
        <v>339.78705312104597</v>
      </c>
      <c r="BI210">
        <v>321.50843731652202</v>
      </c>
      <c r="BJ210">
        <v>337.41346052476598</v>
      </c>
      <c r="BK210">
        <v>337.72509233986602</v>
      </c>
      <c r="BL210">
        <v>336.487225268511</v>
      </c>
      <c r="BM210">
        <v>346.31727545123101</v>
      </c>
      <c r="BN210">
        <v>348.32788442647899</v>
      </c>
      <c r="BO210">
        <v>352.10218842243</v>
      </c>
      <c r="BP210">
        <v>354.4513812271</v>
      </c>
      <c r="BQ210">
        <v>348.433278653846</v>
      </c>
      <c r="BR210">
        <v>366.191266298399</v>
      </c>
      <c r="BS210">
        <v>361.015949878909</v>
      </c>
      <c r="BT210">
        <v>351.89847182736298</v>
      </c>
      <c r="BU210">
        <v>350.49087314658499</v>
      </c>
      <c r="BV210">
        <v>353.14397025485999</v>
      </c>
      <c r="BW210">
        <v>358.82758373799101</v>
      </c>
      <c r="BX210">
        <v>371.89996291426098</v>
      </c>
      <c r="BY210">
        <v>361.56948464885397</v>
      </c>
      <c r="BZ210">
        <v>353.53018811882498</v>
      </c>
      <c r="CA210">
        <v>353.07516836644402</v>
      </c>
      <c r="CB210">
        <v>338.34866617288202</v>
      </c>
      <c r="CC210">
        <v>353.02168460844302</v>
      </c>
      <c r="CD210">
        <v>354.59868220267202</v>
      </c>
    </row>
    <row r="211" spans="1:82" x14ac:dyDescent="0.25">
      <c r="A211">
        <v>50.226969292389803</v>
      </c>
      <c r="B211">
        <v>350.83325974142599</v>
      </c>
      <c r="C211">
        <v>340.16290592610898</v>
      </c>
      <c r="D211">
        <v>349.07616282395202</v>
      </c>
      <c r="E211">
        <v>350.001413743032</v>
      </c>
      <c r="F211">
        <v>349.79157890844903</v>
      </c>
      <c r="G211">
        <v>347.29773368901601</v>
      </c>
      <c r="H211">
        <v>356.89654777774399</v>
      </c>
      <c r="I211">
        <v>339.72171785989002</v>
      </c>
      <c r="J211">
        <v>340.94516553973</v>
      </c>
      <c r="K211">
        <v>347.518911370659</v>
      </c>
      <c r="L211">
        <v>343.62738827376103</v>
      </c>
      <c r="M211">
        <v>356.34742558607297</v>
      </c>
      <c r="N211">
        <v>363.82555509045397</v>
      </c>
      <c r="O211">
        <v>352.26258675664599</v>
      </c>
      <c r="P211">
        <v>362.92899863336203</v>
      </c>
      <c r="Q211">
        <v>347.89545106440801</v>
      </c>
      <c r="R211">
        <v>356.47189235350498</v>
      </c>
      <c r="S211">
        <v>347.025005823198</v>
      </c>
      <c r="T211">
        <v>345.39019927670699</v>
      </c>
      <c r="U211">
        <v>335.17503973970298</v>
      </c>
      <c r="V211">
        <v>346.75792723154001</v>
      </c>
      <c r="W211">
        <v>337.95972370674502</v>
      </c>
      <c r="X211">
        <v>337.131024604213</v>
      </c>
      <c r="Y211">
        <v>338.14399071746601</v>
      </c>
      <c r="Z211">
        <v>337.89982281970902</v>
      </c>
      <c r="AA211">
        <v>350.84944475652799</v>
      </c>
      <c r="AB211">
        <v>327.09576520509</v>
      </c>
      <c r="AC211">
        <v>337.33633533914502</v>
      </c>
      <c r="AD211">
        <v>332.86280655305097</v>
      </c>
      <c r="AE211">
        <v>355.76279326334497</v>
      </c>
      <c r="AF211">
        <v>337.799332877616</v>
      </c>
      <c r="AG211">
        <v>334.57627062053501</v>
      </c>
      <c r="AH211">
        <v>342.091551493775</v>
      </c>
      <c r="AI211">
        <v>350.22646457407399</v>
      </c>
      <c r="AJ211">
        <v>342.93910573862797</v>
      </c>
      <c r="AK211">
        <v>338.623788170056</v>
      </c>
      <c r="AL211">
        <v>334.50618342958597</v>
      </c>
      <c r="AM211">
        <v>338.99571255529798</v>
      </c>
      <c r="AN211">
        <v>348.23446508604098</v>
      </c>
      <c r="AO211">
        <v>354.52525182916202</v>
      </c>
      <c r="AP211">
        <v>344.94226817013998</v>
      </c>
      <c r="AQ211">
        <v>342.005287149639</v>
      </c>
      <c r="AR211">
        <v>348.52435718438699</v>
      </c>
      <c r="AS211">
        <v>343.83701403124297</v>
      </c>
      <c r="AT211">
        <v>346.66672678508399</v>
      </c>
      <c r="AU211">
        <v>343.384555366835</v>
      </c>
      <c r="AV211">
        <v>337.546499318614</v>
      </c>
      <c r="AW211">
        <v>336.79112613844001</v>
      </c>
      <c r="AX211">
        <v>348.77267788556497</v>
      </c>
      <c r="AY211">
        <v>331.05581113583202</v>
      </c>
      <c r="AZ211">
        <v>334.60648292974901</v>
      </c>
      <c r="BA211">
        <v>328.87044896437902</v>
      </c>
      <c r="BB211">
        <v>331.22252200877</v>
      </c>
      <c r="BC211">
        <v>342.52322432083503</v>
      </c>
      <c r="BD211">
        <v>329.92127831150799</v>
      </c>
      <c r="BE211">
        <v>330.16111795464201</v>
      </c>
      <c r="BF211">
        <v>339.02624902462401</v>
      </c>
      <c r="BG211">
        <v>336.31052999109801</v>
      </c>
      <c r="BH211">
        <v>343.71379019549698</v>
      </c>
      <c r="BI211">
        <v>322.09818218376699</v>
      </c>
      <c r="BJ211">
        <v>337.37316408786199</v>
      </c>
      <c r="BK211">
        <v>330.65748514276902</v>
      </c>
      <c r="BL211">
        <v>337.99045233168198</v>
      </c>
      <c r="BM211">
        <v>341.41439943581202</v>
      </c>
      <c r="BN211">
        <v>346.92521020395498</v>
      </c>
      <c r="BO211">
        <v>355.98880480310601</v>
      </c>
      <c r="BP211">
        <v>350.95320705895398</v>
      </c>
      <c r="BQ211">
        <v>343.750767860157</v>
      </c>
      <c r="BR211">
        <v>364.42169835446902</v>
      </c>
      <c r="BS211">
        <v>360.69550207280901</v>
      </c>
      <c r="BT211">
        <v>349.11316562366801</v>
      </c>
      <c r="BU211">
        <v>353.41093559425701</v>
      </c>
      <c r="BV211">
        <v>354.04100510596902</v>
      </c>
      <c r="BW211">
        <v>362.40848300359102</v>
      </c>
      <c r="BX211">
        <v>373.05212476994598</v>
      </c>
      <c r="BY211">
        <v>366.60700464211197</v>
      </c>
      <c r="BZ211">
        <v>357.21512668211</v>
      </c>
      <c r="CA211">
        <v>353.18024380435901</v>
      </c>
      <c r="CB211">
        <v>342.96117517848302</v>
      </c>
      <c r="CC211">
        <v>352.95575888193503</v>
      </c>
      <c r="CD211">
        <v>360.09369268414503</v>
      </c>
    </row>
    <row r="212" spans="1:82" x14ac:dyDescent="0.25">
      <c r="A212">
        <v>50.467289719626102</v>
      </c>
      <c r="B212">
        <v>350.37236323439703</v>
      </c>
      <c r="C212">
        <v>342.88134848508003</v>
      </c>
      <c r="D212">
        <v>349.05689107009903</v>
      </c>
      <c r="E212">
        <v>351.20618516373901</v>
      </c>
      <c r="F212">
        <v>350.34038292512997</v>
      </c>
      <c r="G212">
        <v>350.405401831365</v>
      </c>
      <c r="H212">
        <v>356.663779988371</v>
      </c>
      <c r="I212">
        <v>342.82174018215699</v>
      </c>
      <c r="J212">
        <v>341.79314762236601</v>
      </c>
      <c r="K212">
        <v>347.36775537606502</v>
      </c>
      <c r="L212">
        <v>343.35406189685699</v>
      </c>
      <c r="M212">
        <v>356.07003931868502</v>
      </c>
      <c r="N212">
        <v>360.810219592561</v>
      </c>
      <c r="O212">
        <v>351.20611242258099</v>
      </c>
      <c r="P212">
        <v>362.00968280862998</v>
      </c>
      <c r="Q212">
        <v>349.98404899532198</v>
      </c>
      <c r="R212">
        <v>356.92561807429701</v>
      </c>
      <c r="S212">
        <v>349.29231724687901</v>
      </c>
      <c r="T212">
        <v>345.74802387969999</v>
      </c>
      <c r="U212">
        <v>336.114384559239</v>
      </c>
      <c r="V212">
        <v>345.923301194788</v>
      </c>
      <c r="W212">
        <v>335.99598998284199</v>
      </c>
      <c r="X212">
        <v>336.31191091336098</v>
      </c>
      <c r="Y212">
        <v>337.163633766489</v>
      </c>
      <c r="Z212">
        <v>338.87941252797202</v>
      </c>
      <c r="AA212">
        <v>348.79069631135201</v>
      </c>
      <c r="AB212">
        <v>329.21035872850098</v>
      </c>
      <c r="AC212">
        <v>338.99618280718499</v>
      </c>
      <c r="AD212">
        <v>334.864950520815</v>
      </c>
      <c r="AE212">
        <v>355.312949743383</v>
      </c>
      <c r="AF212">
        <v>340.07317455236301</v>
      </c>
      <c r="AG212">
        <v>334.22718911432099</v>
      </c>
      <c r="AH212">
        <v>341.44956409574002</v>
      </c>
      <c r="AI212">
        <v>348.70327946779003</v>
      </c>
      <c r="AJ212">
        <v>343.154987289958</v>
      </c>
      <c r="AK212">
        <v>337.695570778258</v>
      </c>
      <c r="AL212">
        <v>335.44723572654101</v>
      </c>
      <c r="AM212">
        <v>341.70113045245</v>
      </c>
      <c r="AN212">
        <v>348.55228252831699</v>
      </c>
      <c r="AO212">
        <v>353.40269344319501</v>
      </c>
      <c r="AP212">
        <v>344.39366211555603</v>
      </c>
      <c r="AQ212">
        <v>341.344107984988</v>
      </c>
      <c r="AR212">
        <v>347.20644887681902</v>
      </c>
      <c r="AS212">
        <v>345.11717408548799</v>
      </c>
      <c r="AT212">
        <v>343.61928015107901</v>
      </c>
      <c r="AU212">
        <v>342.88485743448803</v>
      </c>
      <c r="AV212">
        <v>339.66015822695101</v>
      </c>
      <c r="AW212">
        <v>336.314403884483</v>
      </c>
      <c r="AX212">
        <v>348.78688167397098</v>
      </c>
      <c r="AY212">
        <v>333.61632702005801</v>
      </c>
      <c r="AZ212">
        <v>333.31221286476699</v>
      </c>
      <c r="BA212">
        <v>329.58946723206998</v>
      </c>
      <c r="BB212">
        <v>330.06777769174499</v>
      </c>
      <c r="BC212">
        <v>343.33047392613798</v>
      </c>
      <c r="BD212">
        <v>329.70675184421799</v>
      </c>
      <c r="BE212">
        <v>331.46404814769301</v>
      </c>
      <c r="BF212">
        <v>338.05666766961798</v>
      </c>
      <c r="BG212">
        <v>337.085952850681</v>
      </c>
      <c r="BH212">
        <v>339.866622044206</v>
      </c>
      <c r="BI212">
        <v>320.058482169022</v>
      </c>
      <c r="BJ212">
        <v>337.35201156775003</v>
      </c>
      <c r="BK212">
        <v>327.54280491460298</v>
      </c>
      <c r="BL212">
        <v>339.81326205608798</v>
      </c>
      <c r="BM212">
        <v>341.55731035007602</v>
      </c>
      <c r="BN212">
        <v>348.354026008706</v>
      </c>
      <c r="BO212">
        <v>357.48333536739301</v>
      </c>
      <c r="BP212">
        <v>351.69807014932201</v>
      </c>
      <c r="BQ212">
        <v>343.53060675033799</v>
      </c>
      <c r="BR212">
        <v>362.44573492574398</v>
      </c>
      <c r="BS212">
        <v>359.27261923598098</v>
      </c>
      <c r="BT212">
        <v>347.73372780630598</v>
      </c>
      <c r="BU212">
        <v>353.48185977296401</v>
      </c>
      <c r="BV212">
        <v>353.120855164369</v>
      </c>
      <c r="BW212">
        <v>359.04333237336999</v>
      </c>
      <c r="BX212">
        <v>371.44262583576602</v>
      </c>
      <c r="BY212">
        <v>363.03777504933203</v>
      </c>
      <c r="BZ212">
        <v>359.76809738357099</v>
      </c>
      <c r="CA212">
        <v>352.71340473177401</v>
      </c>
      <c r="CB212">
        <v>347.38969895667799</v>
      </c>
      <c r="CC212">
        <v>353.52256483301898</v>
      </c>
      <c r="CD212">
        <v>359.07564549475597</v>
      </c>
    </row>
    <row r="213" spans="1:82" x14ac:dyDescent="0.25">
      <c r="A213">
        <v>50.7076101468624</v>
      </c>
      <c r="B213">
        <v>346.51865904667397</v>
      </c>
      <c r="C213">
        <v>341.69114139127402</v>
      </c>
      <c r="D213">
        <v>352.725916122211</v>
      </c>
      <c r="E213">
        <v>351.28813599432902</v>
      </c>
      <c r="F213">
        <v>349.02101243499698</v>
      </c>
      <c r="G213">
        <v>351.61548678678503</v>
      </c>
      <c r="H213">
        <v>354.94545188524398</v>
      </c>
      <c r="I213">
        <v>352.60560935873002</v>
      </c>
      <c r="J213">
        <v>347.74250664020201</v>
      </c>
      <c r="K213">
        <v>348.84674051046301</v>
      </c>
      <c r="L213">
        <v>345.95686838990201</v>
      </c>
      <c r="M213">
        <v>355.15650804339202</v>
      </c>
      <c r="N213">
        <v>353.43918837473598</v>
      </c>
      <c r="O213">
        <v>352.11206796785802</v>
      </c>
      <c r="P213">
        <v>362.59850908026101</v>
      </c>
      <c r="Q213">
        <v>349.84893381297201</v>
      </c>
      <c r="R213">
        <v>357.65069343552102</v>
      </c>
      <c r="S213">
        <v>350.27147595871298</v>
      </c>
      <c r="T213">
        <v>343.28803801953399</v>
      </c>
      <c r="U213">
        <v>336.777947154348</v>
      </c>
      <c r="V213">
        <v>347.17737186188998</v>
      </c>
      <c r="W213">
        <v>333.90434677612097</v>
      </c>
      <c r="X213">
        <v>331.592011777452</v>
      </c>
      <c r="Y213">
        <v>331.771492821393</v>
      </c>
      <c r="Z213">
        <v>332.53612066706103</v>
      </c>
      <c r="AA213">
        <v>346.73729679205701</v>
      </c>
      <c r="AB213">
        <v>333.53446358383599</v>
      </c>
      <c r="AC213">
        <v>341.43530797272302</v>
      </c>
      <c r="AD213">
        <v>340.36301707459501</v>
      </c>
      <c r="AE213">
        <v>349.85648235977902</v>
      </c>
      <c r="AF213">
        <v>345.27697246330098</v>
      </c>
      <c r="AG213">
        <v>335.07763216360598</v>
      </c>
      <c r="AH213">
        <v>339.67724559533099</v>
      </c>
      <c r="AI213">
        <v>342.71245984112301</v>
      </c>
      <c r="AJ213">
        <v>341.85390525563901</v>
      </c>
      <c r="AK213">
        <v>332.53791618974498</v>
      </c>
      <c r="AL213">
        <v>330.675952088092</v>
      </c>
      <c r="AM213">
        <v>346.293268895219</v>
      </c>
      <c r="AN213">
        <v>346.47617725318798</v>
      </c>
      <c r="AO213">
        <v>348.10868905001098</v>
      </c>
      <c r="AP213">
        <v>344.62698863897299</v>
      </c>
      <c r="AQ213">
        <v>341.585444520203</v>
      </c>
      <c r="AR213">
        <v>345.76859017203299</v>
      </c>
      <c r="AS213">
        <v>346.31141862336398</v>
      </c>
      <c r="AT213">
        <v>339.92239979378797</v>
      </c>
      <c r="AU213">
        <v>344.48994517455498</v>
      </c>
      <c r="AV213">
        <v>339.50468610905398</v>
      </c>
      <c r="AW213">
        <v>335.48260047143799</v>
      </c>
      <c r="AX213">
        <v>346.16849283274701</v>
      </c>
      <c r="AY213">
        <v>333.43184444694202</v>
      </c>
      <c r="AZ213">
        <v>330.18256895281598</v>
      </c>
      <c r="BA213">
        <v>330.35915630515501</v>
      </c>
      <c r="BB213">
        <v>330.88870226214698</v>
      </c>
      <c r="BC213">
        <v>340.880117114423</v>
      </c>
      <c r="BD213">
        <v>328.14957723754497</v>
      </c>
      <c r="BE213">
        <v>332.156803379221</v>
      </c>
      <c r="BF213">
        <v>332.27929935591999</v>
      </c>
      <c r="BG213">
        <v>340.51003588276097</v>
      </c>
      <c r="BH213">
        <v>336.79110432250502</v>
      </c>
      <c r="BI213">
        <v>319.21090202350899</v>
      </c>
      <c r="BJ213">
        <v>340.394789147143</v>
      </c>
      <c r="BK213">
        <v>330.607525770498</v>
      </c>
      <c r="BL213">
        <v>343.30596190489598</v>
      </c>
      <c r="BM213">
        <v>340.91858086009597</v>
      </c>
      <c r="BN213">
        <v>347.07161395950101</v>
      </c>
      <c r="BO213">
        <v>360.48502721964201</v>
      </c>
      <c r="BP213">
        <v>354.65393097328399</v>
      </c>
      <c r="BQ213">
        <v>341.64949630171498</v>
      </c>
      <c r="BR213">
        <v>353.49265057276801</v>
      </c>
      <c r="BS213">
        <v>359.09177658355298</v>
      </c>
      <c r="BT213">
        <v>345.90419778357398</v>
      </c>
      <c r="BU213">
        <v>357.00798203457202</v>
      </c>
      <c r="BV213">
        <v>355.11525743341599</v>
      </c>
      <c r="BW213">
        <v>352.13032033592401</v>
      </c>
      <c r="BX213">
        <v>365.52078265706302</v>
      </c>
      <c r="BY213">
        <v>358.17977242566701</v>
      </c>
      <c r="BZ213">
        <v>362.76208603127498</v>
      </c>
      <c r="CA213">
        <v>351.194574420675</v>
      </c>
      <c r="CB213">
        <v>356.242174851789</v>
      </c>
      <c r="CC213">
        <v>357.69275983505401</v>
      </c>
      <c r="CD213">
        <v>356.58566380613399</v>
      </c>
    </row>
    <row r="214" spans="1:82" x14ac:dyDescent="0.25">
      <c r="A214">
        <v>50.947930574098798</v>
      </c>
      <c r="B214">
        <v>342.64712396176901</v>
      </c>
      <c r="C214">
        <v>333.00760356772798</v>
      </c>
      <c r="D214">
        <v>354.78375176465102</v>
      </c>
      <c r="E214">
        <v>351.36655147613999</v>
      </c>
      <c r="F214">
        <v>348.82195384117199</v>
      </c>
      <c r="G214">
        <v>354.11918694078201</v>
      </c>
      <c r="H214">
        <v>354.74447820146298</v>
      </c>
      <c r="I214">
        <v>364.86718014793098</v>
      </c>
      <c r="J214">
        <v>353.345963375797</v>
      </c>
      <c r="K214">
        <v>351.89365024981799</v>
      </c>
      <c r="L214">
        <v>348.77963896153699</v>
      </c>
      <c r="M214">
        <v>355.050018893821</v>
      </c>
      <c r="N214">
        <v>349.96053021320699</v>
      </c>
      <c r="O214">
        <v>347.81993142406401</v>
      </c>
      <c r="P214">
        <v>360.57446632724401</v>
      </c>
      <c r="Q214">
        <v>350.17366505467498</v>
      </c>
      <c r="R214">
        <v>361.275113883252</v>
      </c>
      <c r="S214">
        <v>350.42895060734202</v>
      </c>
      <c r="T214">
        <v>338.78212037964499</v>
      </c>
      <c r="U214">
        <v>334.66756604364298</v>
      </c>
      <c r="V214">
        <v>345.62389165202302</v>
      </c>
      <c r="W214">
        <v>341.087889723991</v>
      </c>
      <c r="X214">
        <v>331.96760077814901</v>
      </c>
      <c r="Y214">
        <v>328.26441130215102</v>
      </c>
      <c r="Z214">
        <v>331.01725004817098</v>
      </c>
      <c r="AA214">
        <v>347.072245419419</v>
      </c>
      <c r="AB214">
        <v>340.16921651325703</v>
      </c>
      <c r="AC214">
        <v>338.541982680648</v>
      </c>
      <c r="AD214">
        <v>340.16511109497799</v>
      </c>
      <c r="AE214">
        <v>344.08387395795</v>
      </c>
      <c r="AF214">
        <v>351.56416252564298</v>
      </c>
      <c r="AG214">
        <v>333.16268723980102</v>
      </c>
      <c r="AH214">
        <v>334.22367634182501</v>
      </c>
      <c r="AI214">
        <v>343.59723734544502</v>
      </c>
      <c r="AJ214">
        <v>351.91622414936103</v>
      </c>
      <c r="AK214">
        <v>324.88460607892699</v>
      </c>
      <c r="AL214">
        <v>333.846410982321</v>
      </c>
      <c r="AM214">
        <v>354.300490983141</v>
      </c>
      <c r="AN214">
        <v>348.17741851051602</v>
      </c>
      <c r="AO214">
        <v>346.308033533372</v>
      </c>
      <c r="AP214">
        <v>346.15055409287402</v>
      </c>
      <c r="AQ214">
        <v>340.04327733992</v>
      </c>
      <c r="AR214">
        <v>351.40970032033403</v>
      </c>
      <c r="AS214">
        <v>345.36951142408202</v>
      </c>
      <c r="AT214">
        <v>343.77455895352801</v>
      </c>
      <c r="AU214">
        <v>346.65560112370503</v>
      </c>
      <c r="AV214">
        <v>341.49669459680098</v>
      </c>
      <c r="AW214">
        <v>334.13998273863803</v>
      </c>
      <c r="AX214">
        <v>343.02149519932101</v>
      </c>
      <c r="AY214">
        <v>335.20696093674502</v>
      </c>
      <c r="AZ214">
        <v>333.77635875455701</v>
      </c>
      <c r="BA214">
        <v>331.23067825025203</v>
      </c>
      <c r="BB214">
        <v>330.82453051161298</v>
      </c>
      <c r="BC214">
        <v>336.83684776378698</v>
      </c>
      <c r="BD214">
        <v>328.99726510478501</v>
      </c>
      <c r="BE214">
        <v>329.92106282693902</v>
      </c>
      <c r="BF214">
        <v>328.04749880217003</v>
      </c>
      <c r="BG214">
        <v>340.801435822852</v>
      </c>
      <c r="BH214">
        <v>342.83440325315098</v>
      </c>
      <c r="BI214">
        <v>319.761472888144</v>
      </c>
      <c r="BJ214">
        <v>344.59608015432798</v>
      </c>
      <c r="BK214">
        <v>334.36119841676901</v>
      </c>
      <c r="BL214">
        <v>341.74475327361199</v>
      </c>
      <c r="BM214">
        <v>336.43439311214001</v>
      </c>
      <c r="BN214">
        <v>347.87438803644801</v>
      </c>
      <c r="BO214">
        <v>359.032407828864</v>
      </c>
      <c r="BP214">
        <v>358.03432592076001</v>
      </c>
      <c r="BQ214">
        <v>342.201392450632</v>
      </c>
      <c r="BR214">
        <v>349.276712643189</v>
      </c>
      <c r="BS214">
        <v>360.65919498236298</v>
      </c>
      <c r="BT214">
        <v>344.23741707826503</v>
      </c>
      <c r="BU214">
        <v>354.35873232198099</v>
      </c>
      <c r="BV214">
        <v>353.730206865958</v>
      </c>
      <c r="BW214">
        <v>349.29390070784098</v>
      </c>
      <c r="BX214">
        <v>361.734324697798</v>
      </c>
      <c r="BY214">
        <v>358.48893957274299</v>
      </c>
      <c r="BZ214">
        <v>361.63662279889598</v>
      </c>
      <c r="CA214">
        <v>349.84885996485298</v>
      </c>
      <c r="CB214">
        <v>357.92407033365402</v>
      </c>
      <c r="CC214">
        <v>359.41194404375699</v>
      </c>
      <c r="CD214">
        <v>356.792834670638</v>
      </c>
    </row>
    <row r="215" spans="1:82" x14ac:dyDescent="0.25">
      <c r="A215">
        <v>51.188251001335097</v>
      </c>
      <c r="B215">
        <v>343.94201927008999</v>
      </c>
      <c r="C215">
        <v>331.98617013727898</v>
      </c>
      <c r="D215">
        <v>352.88119798096801</v>
      </c>
      <c r="E215">
        <v>349.31195641579001</v>
      </c>
      <c r="F215">
        <v>347.29596449334002</v>
      </c>
      <c r="G215">
        <v>351.58742631737999</v>
      </c>
      <c r="H215">
        <v>355.95286975944299</v>
      </c>
      <c r="I215">
        <v>367.42086451779801</v>
      </c>
      <c r="J215">
        <v>352.93878432446598</v>
      </c>
      <c r="K215">
        <v>352.11287654421</v>
      </c>
      <c r="L215">
        <v>351.66864658568102</v>
      </c>
      <c r="M215">
        <v>356.070192455967</v>
      </c>
      <c r="N215">
        <v>351.24204334545198</v>
      </c>
      <c r="O215">
        <v>348.98404014250599</v>
      </c>
      <c r="P215">
        <v>360.10838082581398</v>
      </c>
      <c r="Q215">
        <v>349.55196262598002</v>
      </c>
      <c r="R215">
        <v>361.65741304855698</v>
      </c>
      <c r="S215">
        <v>350.47448306490901</v>
      </c>
      <c r="T215">
        <v>340.40365353638401</v>
      </c>
      <c r="U215">
        <v>336.061689990763</v>
      </c>
      <c r="V215">
        <v>344.743261829956</v>
      </c>
      <c r="W215">
        <v>342.65080246601502</v>
      </c>
      <c r="X215">
        <v>332.88733654285699</v>
      </c>
      <c r="Y215">
        <v>329.74956772536598</v>
      </c>
      <c r="Z215">
        <v>331.61565903973502</v>
      </c>
      <c r="AA215">
        <v>345.44395309887</v>
      </c>
      <c r="AB215">
        <v>346.58992748886499</v>
      </c>
      <c r="AC215">
        <v>340.518184855698</v>
      </c>
      <c r="AD215">
        <v>341.47204208631399</v>
      </c>
      <c r="AE215">
        <v>338.02735228842101</v>
      </c>
      <c r="AF215">
        <v>353.64248303486602</v>
      </c>
      <c r="AG215">
        <v>333.01403066319801</v>
      </c>
      <c r="AH215">
        <v>335.12584956958199</v>
      </c>
      <c r="AI215">
        <v>339.10115099063302</v>
      </c>
      <c r="AJ215">
        <v>355.14429038200899</v>
      </c>
      <c r="AK215">
        <v>325.284435532705</v>
      </c>
      <c r="AL215">
        <v>336.48597493928497</v>
      </c>
      <c r="AM215">
        <v>355.29338083774797</v>
      </c>
      <c r="AN215">
        <v>353.66526611766301</v>
      </c>
      <c r="AO215">
        <v>346.61909116311898</v>
      </c>
      <c r="AP215">
        <v>344.694153123212</v>
      </c>
      <c r="AQ215">
        <v>339.05239708855402</v>
      </c>
      <c r="AR215">
        <v>352.99357552924198</v>
      </c>
      <c r="AS215">
        <v>345.67199328201502</v>
      </c>
      <c r="AT215">
        <v>344.63666504640901</v>
      </c>
      <c r="AU215">
        <v>347.50225959212298</v>
      </c>
      <c r="AV215">
        <v>346.24931834841999</v>
      </c>
      <c r="AW215">
        <v>333.09292331768899</v>
      </c>
      <c r="AX215">
        <v>341.72444273048598</v>
      </c>
      <c r="AY215">
        <v>335.83293578200801</v>
      </c>
      <c r="AZ215">
        <v>338.48441862432497</v>
      </c>
      <c r="BA215">
        <v>331.25279798278501</v>
      </c>
      <c r="BB215">
        <v>333.001206292728</v>
      </c>
      <c r="BC215">
        <v>338.28414366600299</v>
      </c>
      <c r="BD215">
        <v>329.42235627975401</v>
      </c>
      <c r="BE215">
        <v>327.70759819694098</v>
      </c>
      <c r="BF215">
        <v>328.28239428798599</v>
      </c>
      <c r="BG215">
        <v>339.90594462569999</v>
      </c>
      <c r="BH215">
        <v>342.13158550965699</v>
      </c>
      <c r="BI215">
        <v>320.69844177628801</v>
      </c>
      <c r="BJ215">
        <v>344.291894281753</v>
      </c>
      <c r="BK215">
        <v>333.04257868269201</v>
      </c>
      <c r="BL215">
        <v>339.44960803423999</v>
      </c>
      <c r="BM215">
        <v>336.828705959991</v>
      </c>
      <c r="BN215">
        <v>348.36435927663598</v>
      </c>
      <c r="BO215">
        <v>356.60761754208602</v>
      </c>
      <c r="BP215">
        <v>358.874775046568</v>
      </c>
      <c r="BQ215">
        <v>345.47968028867598</v>
      </c>
      <c r="BR215">
        <v>346.72841293062902</v>
      </c>
      <c r="BS215">
        <v>360.14663648013698</v>
      </c>
      <c r="BT215">
        <v>345.449620561622</v>
      </c>
      <c r="BU215">
        <v>354.050435129905</v>
      </c>
      <c r="BV215">
        <v>352.48332302838901</v>
      </c>
      <c r="BW215">
        <v>346.25138304566502</v>
      </c>
      <c r="BX215">
        <v>359.96528964691902</v>
      </c>
      <c r="BY215">
        <v>355.84570776286199</v>
      </c>
      <c r="BZ215">
        <v>358.02643776793201</v>
      </c>
      <c r="CA215">
        <v>351.501477634293</v>
      </c>
      <c r="CB215">
        <v>359.57316388789002</v>
      </c>
      <c r="CC215">
        <v>358.64838781845202</v>
      </c>
      <c r="CD215">
        <v>357.68513199837298</v>
      </c>
    </row>
    <row r="216" spans="1:82" x14ac:dyDescent="0.25">
      <c r="A216">
        <v>51.428571428571402</v>
      </c>
      <c r="B216">
        <v>344.449014029436</v>
      </c>
      <c r="C216">
        <v>331.946840045633</v>
      </c>
      <c r="D216">
        <v>349.860830112504</v>
      </c>
      <c r="E216">
        <v>349.29675409173302</v>
      </c>
      <c r="F216">
        <v>349.88884070868897</v>
      </c>
      <c r="G216">
        <v>354.805251554243</v>
      </c>
      <c r="H216">
        <v>352.97251070723701</v>
      </c>
      <c r="I216">
        <v>366.89747231653803</v>
      </c>
      <c r="J216">
        <v>353.38210478521597</v>
      </c>
      <c r="K216">
        <v>349.80673591403797</v>
      </c>
      <c r="L216">
        <v>351.20407104780202</v>
      </c>
      <c r="M216">
        <v>353.281989714421</v>
      </c>
      <c r="N216">
        <v>352.61446446159698</v>
      </c>
      <c r="O216">
        <v>348.18689744925899</v>
      </c>
      <c r="P216">
        <v>356.96560615973402</v>
      </c>
      <c r="Q216">
        <v>350.42049436746402</v>
      </c>
      <c r="R216">
        <v>357.54060148113302</v>
      </c>
      <c r="S216">
        <v>353.30075590755001</v>
      </c>
      <c r="T216">
        <v>342.51938168841201</v>
      </c>
      <c r="U216">
        <v>339.51089834971901</v>
      </c>
      <c r="V216">
        <v>340.14136554753799</v>
      </c>
      <c r="W216">
        <v>343.87841823822799</v>
      </c>
      <c r="X216">
        <v>335.37745980597498</v>
      </c>
      <c r="Y216">
        <v>328.70490983004498</v>
      </c>
      <c r="Z216">
        <v>330.79854866946999</v>
      </c>
      <c r="AA216">
        <v>338.33540402060697</v>
      </c>
      <c r="AB216">
        <v>350.31442328729798</v>
      </c>
      <c r="AC216">
        <v>340.46302966539599</v>
      </c>
      <c r="AD216">
        <v>343.61010464720403</v>
      </c>
      <c r="AE216">
        <v>336.84101927707297</v>
      </c>
      <c r="AF216">
        <v>353.899940850897</v>
      </c>
      <c r="AG216">
        <v>333.486952175228</v>
      </c>
      <c r="AH216">
        <v>338.29106567900101</v>
      </c>
      <c r="AI216">
        <v>331.81030531646201</v>
      </c>
      <c r="AJ216">
        <v>356.03724899602901</v>
      </c>
      <c r="AK216">
        <v>325.72393852057098</v>
      </c>
      <c r="AL216">
        <v>337.800385362241</v>
      </c>
      <c r="AM216">
        <v>355.12808605174899</v>
      </c>
      <c r="AN216">
        <v>354.32200389894098</v>
      </c>
      <c r="AO216">
        <v>342.49012098843099</v>
      </c>
      <c r="AP216">
        <v>342.328060190869</v>
      </c>
      <c r="AQ216">
        <v>341.26659008401703</v>
      </c>
      <c r="AR216">
        <v>354.09141557413398</v>
      </c>
      <c r="AS216">
        <v>345.67741940633903</v>
      </c>
      <c r="AT216">
        <v>341.81783832533301</v>
      </c>
      <c r="AU216">
        <v>349.11577495474899</v>
      </c>
      <c r="AV216">
        <v>346.45726881299601</v>
      </c>
      <c r="AW216">
        <v>338.06246601221898</v>
      </c>
      <c r="AX216">
        <v>344.163376111682</v>
      </c>
      <c r="AY216">
        <v>335.82238137559102</v>
      </c>
      <c r="AZ216">
        <v>336.35178885675901</v>
      </c>
      <c r="BA216">
        <v>329.541238015273</v>
      </c>
      <c r="BB216">
        <v>335.379168341244</v>
      </c>
      <c r="BC216">
        <v>339.74231786781098</v>
      </c>
      <c r="BD216">
        <v>330.640101881318</v>
      </c>
      <c r="BE216">
        <v>327.77042827813898</v>
      </c>
      <c r="BF216">
        <v>330.93305401326501</v>
      </c>
      <c r="BG216">
        <v>339.06000865579199</v>
      </c>
      <c r="BH216">
        <v>343.73822550813901</v>
      </c>
      <c r="BI216">
        <v>322.798330232355</v>
      </c>
      <c r="BJ216">
        <v>340.93801298627699</v>
      </c>
      <c r="BK216">
        <v>336.58807119635799</v>
      </c>
      <c r="BL216">
        <v>335.570040339434</v>
      </c>
      <c r="BM216">
        <v>339.90149508931302</v>
      </c>
      <c r="BN216">
        <v>352.86790763675998</v>
      </c>
      <c r="BO216">
        <v>353.01050892964798</v>
      </c>
      <c r="BP216">
        <v>358.654581374141</v>
      </c>
      <c r="BQ216">
        <v>353.326119594582</v>
      </c>
      <c r="BR216">
        <v>339.17088821760001</v>
      </c>
      <c r="BS216">
        <v>358.48453713978199</v>
      </c>
      <c r="BT216">
        <v>348.118608387157</v>
      </c>
      <c r="BU216">
        <v>354.01891603657299</v>
      </c>
      <c r="BV216">
        <v>354.471267872223</v>
      </c>
      <c r="BW216">
        <v>342.96420084206801</v>
      </c>
      <c r="BX216">
        <v>353.98997783625799</v>
      </c>
      <c r="BY216">
        <v>355.83599257619699</v>
      </c>
      <c r="BZ216">
        <v>354.81257440519897</v>
      </c>
      <c r="CA216">
        <v>353.67496495698401</v>
      </c>
      <c r="CB216">
        <v>361.41577441451199</v>
      </c>
      <c r="CC216">
        <v>351.92742557735897</v>
      </c>
      <c r="CD216">
        <v>358.23916369480003</v>
      </c>
    </row>
    <row r="217" spans="1:82" x14ac:dyDescent="0.25">
      <c r="A217">
        <v>51.668891855807701</v>
      </c>
      <c r="B217">
        <v>348.77603533577002</v>
      </c>
      <c r="C217">
        <v>335.628698038084</v>
      </c>
      <c r="D217">
        <v>350.55194865216299</v>
      </c>
      <c r="E217">
        <v>346.58949632425401</v>
      </c>
      <c r="F217">
        <v>352.46027351780299</v>
      </c>
      <c r="G217">
        <v>361.60982277455798</v>
      </c>
      <c r="H217">
        <v>351.339329438672</v>
      </c>
      <c r="I217">
        <v>365.391286257822</v>
      </c>
      <c r="J217">
        <v>352.88981280303</v>
      </c>
      <c r="K217">
        <v>352.28110439251901</v>
      </c>
      <c r="L217">
        <v>352.22189002028603</v>
      </c>
      <c r="M217">
        <v>348.69135283631999</v>
      </c>
      <c r="N217">
        <v>353.701533952251</v>
      </c>
      <c r="O217">
        <v>349.75555357814397</v>
      </c>
      <c r="P217">
        <v>349.94000111498798</v>
      </c>
      <c r="Q217">
        <v>349.78086422943102</v>
      </c>
      <c r="R217">
        <v>357.21463368055998</v>
      </c>
      <c r="S217">
        <v>355.07306864286898</v>
      </c>
      <c r="T217">
        <v>340.86155618824398</v>
      </c>
      <c r="U217">
        <v>337.77203264191701</v>
      </c>
      <c r="V217">
        <v>332.532603224524</v>
      </c>
      <c r="W217">
        <v>339.79981464225199</v>
      </c>
      <c r="X217">
        <v>337.70446305919103</v>
      </c>
      <c r="Y217">
        <v>329.34040942733401</v>
      </c>
      <c r="Z217">
        <v>329.55576922928702</v>
      </c>
      <c r="AA217">
        <v>342.65167472354801</v>
      </c>
      <c r="AB217">
        <v>344.62552924877201</v>
      </c>
      <c r="AC217">
        <v>336.29648544766701</v>
      </c>
      <c r="AD217">
        <v>342.54709359971201</v>
      </c>
      <c r="AE217">
        <v>338.03579717282003</v>
      </c>
      <c r="AF217">
        <v>351.79495498599999</v>
      </c>
      <c r="AG217">
        <v>334.52550925239802</v>
      </c>
      <c r="AH217">
        <v>341.31830531546501</v>
      </c>
      <c r="AI217">
        <v>329.67822180721299</v>
      </c>
      <c r="AJ217">
        <v>353.43581503520397</v>
      </c>
      <c r="AK217">
        <v>326.46155110509801</v>
      </c>
      <c r="AL217">
        <v>339.80886543705998</v>
      </c>
      <c r="AM217">
        <v>354.31795805526201</v>
      </c>
      <c r="AN217">
        <v>348.321737970904</v>
      </c>
      <c r="AO217">
        <v>341.24591693609699</v>
      </c>
      <c r="AP217">
        <v>346.26552878023199</v>
      </c>
      <c r="AQ217">
        <v>340.19074522646298</v>
      </c>
      <c r="AR217">
        <v>350.97397421541802</v>
      </c>
      <c r="AS217">
        <v>348.786962112281</v>
      </c>
      <c r="AT217">
        <v>340.60539919376998</v>
      </c>
      <c r="AU217">
        <v>356.19484239105901</v>
      </c>
      <c r="AV217">
        <v>344.70009017192399</v>
      </c>
      <c r="AW217">
        <v>343.060451917997</v>
      </c>
      <c r="AX217">
        <v>349.12127931477397</v>
      </c>
      <c r="AY217">
        <v>340.14482316678601</v>
      </c>
      <c r="AZ217">
        <v>341.573459318799</v>
      </c>
      <c r="BA217">
        <v>330.49251955226299</v>
      </c>
      <c r="BB217">
        <v>334.68938140203397</v>
      </c>
      <c r="BC217">
        <v>337.614631032815</v>
      </c>
      <c r="BD217">
        <v>335.00820103321098</v>
      </c>
      <c r="BE217">
        <v>331.80746264665601</v>
      </c>
      <c r="BF217">
        <v>328.097680887286</v>
      </c>
      <c r="BG217">
        <v>338.64259313344098</v>
      </c>
      <c r="BH217">
        <v>342.06942231599697</v>
      </c>
      <c r="BI217">
        <v>319.149773204371</v>
      </c>
      <c r="BJ217">
        <v>335.02260247884698</v>
      </c>
      <c r="BK217">
        <v>343.08313526980402</v>
      </c>
      <c r="BL217">
        <v>336.42162934132602</v>
      </c>
      <c r="BM217">
        <v>343.53650251487301</v>
      </c>
      <c r="BN217">
        <v>354.77273994056202</v>
      </c>
      <c r="BO217">
        <v>348.35267034652497</v>
      </c>
      <c r="BP217">
        <v>355.15083098113797</v>
      </c>
      <c r="BQ217">
        <v>354.14252707140702</v>
      </c>
      <c r="BR217">
        <v>339.43640565585702</v>
      </c>
      <c r="BS217">
        <v>360.42782056809398</v>
      </c>
      <c r="BT217">
        <v>350.51887812074602</v>
      </c>
      <c r="BU217">
        <v>359.81654453116403</v>
      </c>
      <c r="BV217">
        <v>356.03919855348499</v>
      </c>
      <c r="BW217">
        <v>339.75223257751799</v>
      </c>
      <c r="BX217">
        <v>350.90776671700098</v>
      </c>
      <c r="BY217">
        <v>348.90380411309297</v>
      </c>
      <c r="BZ217">
        <v>351.40184059252601</v>
      </c>
      <c r="CA217">
        <v>356.57601572379002</v>
      </c>
      <c r="CB217">
        <v>361.168362337036</v>
      </c>
      <c r="CC217">
        <v>352.612575703397</v>
      </c>
      <c r="CD217">
        <v>362.233248551354</v>
      </c>
    </row>
    <row r="218" spans="1:82" x14ac:dyDescent="0.25">
      <c r="A218">
        <v>51.909212283043999</v>
      </c>
      <c r="B218">
        <v>351.08468918268699</v>
      </c>
      <c r="C218">
        <v>340.762018737934</v>
      </c>
      <c r="D218">
        <v>355.77930290944602</v>
      </c>
      <c r="E218">
        <v>344.83138737227301</v>
      </c>
      <c r="F218">
        <v>355.67510868691198</v>
      </c>
      <c r="G218">
        <v>362.33797309502899</v>
      </c>
      <c r="H218">
        <v>348.08389376439601</v>
      </c>
      <c r="I218">
        <v>365.77530846743201</v>
      </c>
      <c r="J218">
        <v>349.42633463989603</v>
      </c>
      <c r="K218">
        <v>355.87020883275198</v>
      </c>
      <c r="L218">
        <v>346.97994977582601</v>
      </c>
      <c r="M218">
        <v>350.949284383242</v>
      </c>
      <c r="N218">
        <v>354.83219467921299</v>
      </c>
      <c r="O218">
        <v>348.01313612325202</v>
      </c>
      <c r="P218">
        <v>349.701206232988</v>
      </c>
      <c r="Q218">
        <v>346.47858999067898</v>
      </c>
      <c r="R218">
        <v>355.06311512599899</v>
      </c>
      <c r="S218">
        <v>351.71799683238999</v>
      </c>
      <c r="T218">
        <v>345.325219147442</v>
      </c>
      <c r="U218">
        <v>335.13739570727103</v>
      </c>
      <c r="V218">
        <v>333.160483862143</v>
      </c>
      <c r="W218">
        <v>340.65390225408999</v>
      </c>
      <c r="X218">
        <v>336.83158211338798</v>
      </c>
      <c r="Y218">
        <v>331.168100697532</v>
      </c>
      <c r="Z218">
        <v>329.80988691448499</v>
      </c>
      <c r="AA218">
        <v>344.84708253744401</v>
      </c>
      <c r="AB218">
        <v>345.59870303821202</v>
      </c>
      <c r="AC218">
        <v>336.225626390689</v>
      </c>
      <c r="AD218">
        <v>341.14840707590002</v>
      </c>
      <c r="AE218">
        <v>335.78318870008502</v>
      </c>
      <c r="AF218">
        <v>350.18537502321198</v>
      </c>
      <c r="AG218">
        <v>335.77035616578502</v>
      </c>
      <c r="AH218">
        <v>342.23829352860002</v>
      </c>
      <c r="AI218">
        <v>330.76092655015299</v>
      </c>
      <c r="AJ218">
        <v>350.950037751347</v>
      </c>
      <c r="AK218">
        <v>328.32237761071298</v>
      </c>
      <c r="AL218">
        <v>339.30566214651702</v>
      </c>
      <c r="AM218">
        <v>357.51301809268</v>
      </c>
      <c r="AN218">
        <v>345.38962903005302</v>
      </c>
      <c r="AO218">
        <v>339.13271409011401</v>
      </c>
      <c r="AP218">
        <v>347.25304258490303</v>
      </c>
      <c r="AQ218">
        <v>339.76223331667302</v>
      </c>
      <c r="AR218">
        <v>346.79009511221398</v>
      </c>
      <c r="AS218">
        <v>346.60076376731001</v>
      </c>
      <c r="AT218">
        <v>340.015484443302</v>
      </c>
      <c r="AU218">
        <v>355.53916323766299</v>
      </c>
      <c r="AV218">
        <v>343.94431663887201</v>
      </c>
      <c r="AW218">
        <v>345.59804313503901</v>
      </c>
      <c r="AX218">
        <v>344.875078296384</v>
      </c>
      <c r="AY218">
        <v>339.84669238569501</v>
      </c>
      <c r="AZ218">
        <v>341.15763658391597</v>
      </c>
      <c r="BA218">
        <v>333.83115428493699</v>
      </c>
      <c r="BB218">
        <v>333.01517305013499</v>
      </c>
      <c r="BC218">
        <v>338.381762123231</v>
      </c>
      <c r="BD218">
        <v>339.035881226122</v>
      </c>
      <c r="BE218">
        <v>338.37852911682597</v>
      </c>
      <c r="BF218">
        <v>328.34747623621502</v>
      </c>
      <c r="BG218">
        <v>335.67593826055599</v>
      </c>
      <c r="BH218">
        <v>341.95842543147802</v>
      </c>
      <c r="BI218">
        <v>318.06200551598698</v>
      </c>
      <c r="BJ218">
        <v>334.165064021614</v>
      </c>
      <c r="BK218">
        <v>344.15948881691997</v>
      </c>
      <c r="BL218">
        <v>335.773429179522</v>
      </c>
      <c r="BM218">
        <v>345.35818683885901</v>
      </c>
      <c r="BN218">
        <v>352.76291574646501</v>
      </c>
      <c r="BO218">
        <v>343.41776797615699</v>
      </c>
      <c r="BP218">
        <v>355.042955019636</v>
      </c>
      <c r="BQ218">
        <v>356.29154632459301</v>
      </c>
      <c r="BR218">
        <v>337.941744164309</v>
      </c>
      <c r="BS218">
        <v>360.723279997872</v>
      </c>
      <c r="BT218">
        <v>351.95966358389597</v>
      </c>
      <c r="BU218">
        <v>359.89318901673403</v>
      </c>
      <c r="BV218">
        <v>358.18982541382297</v>
      </c>
      <c r="BW218">
        <v>335.27515556831003</v>
      </c>
      <c r="BX218">
        <v>349.27472750856202</v>
      </c>
      <c r="BY218">
        <v>343.08384488721998</v>
      </c>
      <c r="BZ218">
        <v>347.82995089735402</v>
      </c>
      <c r="CA218">
        <v>356.35835504814202</v>
      </c>
      <c r="CB218">
        <v>357.17261809449201</v>
      </c>
      <c r="CC218">
        <v>354.24464861499598</v>
      </c>
      <c r="CD218">
        <v>359.85454841657099</v>
      </c>
    </row>
    <row r="219" spans="1:82" x14ac:dyDescent="0.25">
      <c r="A219">
        <v>52.149532710280297</v>
      </c>
      <c r="B219">
        <v>353.68912810982499</v>
      </c>
      <c r="C219">
        <v>343.14104363463503</v>
      </c>
      <c r="D219">
        <v>354.736224311976</v>
      </c>
      <c r="E219">
        <v>349.97355227668203</v>
      </c>
      <c r="F219">
        <v>357.27862477359901</v>
      </c>
      <c r="G219">
        <v>359.026433059645</v>
      </c>
      <c r="H219">
        <v>350.525481855181</v>
      </c>
      <c r="I219">
        <v>361.51229838314299</v>
      </c>
      <c r="J219">
        <v>350.15870306393902</v>
      </c>
      <c r="K219">
        <v>355.96697296556403</v>
      </c>
      <c r="L219">
        <v>347.40175637434203</v>
      </c>
      <c r="M219">
        <v>352.27688718134198</v>
      </c>
      <c r="N219">
        <v>359.23599131811898</v>
      </c>
      <c r="O219">
        <v>350.28980096895401</v>
      </c>
      <c r="P219">
        <v>350.222915158028</v>
      </c>
      <c r="Q219">
        <v>344.664438876887</v>
      </c>
      <c r="R219">
        <v>351.59129601652103</v>
      </c>
      <c r="S219">
        <v>355.76356965432399</v>
      </c>
      <c r="T219">
        <v>344.78455308012099</v>
      </c>
      <c r="U219">
        <v>334.46042896178199</v>
      </c>
      <c r="V219">
        <v>331.03927511396301</v>
      </c>
      <c r="W219">
        <v>343.83210433572702</v>
      </c>
      <c r="X219">
        <v>336.696671747202</v>
      </c>
      <c r="Y219">
        <v>336.81999666518999</v>
      </c>
      <c r="Z219">
        <v>335.18949724839302</v>
      </c>
      <c r="AA219">
        <v>348.878729843565</v>
      </c>
      <c r="AB219">
        <v>345.02149190603399</v>
      </c>
      <c r="AC219">
        <v>335.68099428242999</v>
      </c>
      <c r="AD219">
        <v>337.77591650460698</v>
      </c>
      <c r="AE219">
        <v>343.67508948070201</v>
      </c>
      <c r="AF219">
        <v>345.35421196123599</v>
      </c>
      <c r="AG219">
        <v>338.037749302164</v>
      </c>
      <c r="AH219">
        <v>346.33223917353001</v>
      </c>
      <c r="AI219">
        <v>332.51788976914202</v>
      </c>
      <c r="AJ219">
        <v>352.93150140796803</v>
      </c>
      <c r="AK219">
        <v>332.21771022423798</v>
      </c>
      <c r="AL219">
        <v>345.66568113166102</v>
      </c>
      <c r="AM219">
        <v>359.78242247761801</v>
      </c>
      <c r="AN219">
        <v>347.72959358367399</v>
      </c>
      <c r="AO219">
        <v>344.58580149111498</v>
      </c>
      <c r="AP219">
        <v>349.88935753672502</v>
      </c>
      <c r="AQ219">
        <v>334.43463305080098</v>
      </c>
      <c r="AR219">
        <v>346.78278790141297</v>
      </c>
      <c r="AS219">
        <v>345.45349611289203</v>
      </c>
      <c r="AT219">
        <v>347.690517349591</v>
      </c>
      <c r="AU219">
        <v>354.02472734957797</v>
      </c>
      <c r="AV219">
        <v>337.93199241283799</v>
      </c>
      <c r="AW219">
        <v>349.06416621128699</v>
      </c>
      <c r="AX219">
        <v>348.20329170057698</v>
      </c>
      <c r="AY219">
        <v>345.540784518149</v>
      </c>
      <c r="AZ219">
        <v>342.98847974900201</v>
      </c>
      <c r="BA219">
        <v>333.90002676752403</v>
      </c>
      <c r="BB219">
        <v>332.75228768278498</v>
      </c>
      <c r="BC219">
        <v>337.963565695498</v>
      </c>
      <c r="BD219">
        <v>339.43499649184201</v>
      </c>
      <c r="BE219">
        <v>337.70897443640598</v>
      </c>
      <c r="BF219">
        <v>336.49938816680901</v>
      </c>
      <c r="BG219">
        <v>336.16113584462499</v>
      </c>
      <c r="BH219">
        <v>340.44604212467198</v>
      </c>
      <c r="BI219">
        <v>326.32633699317</v>
      </c>
      <c r="BJ219">
        <v>333.01665647208603</v>
      </c>
      <c r="BK219">
        <v>348.40652606135899</v>
      </c>
      <c r="BL219">
        <v>338.56706487633301</v>
      </c>
      <c r="BM219">
        <v>346.56855633939</v>
      </c>
      <c r="BN219">
        <v>356.16115699444202</v>
      </c>
      <c r="BO219">
        <v>339.08752067717302</v>
      </c>
      <c r="BP219">
        <v>351.56313030944102</v>
      </c>
      <c r="BQ219">
        <v>355.77804081389098</v>
      </c>
      <c r="BR219">
        <v>336.03071352570601</v>
      </c>
      <c r="BS219">
        <v>357.72076010535397</v>
      </c>
      <c r="BT219">
        <v>355.180109273141</v>
      </c>
      <c r="BU219">
        <v>354.85276891024898</v>
      </c>
      <c r="BV219">
        <v>358.74409073586901</v>
      </c>
      <c r="BW219">
        <v>338.91344359154198</v>
      </c>
      <c r="BX219">
        <v>353.50657535864701</v>
      </c>
      <c r="BY219">
        <v>343.779767782622</v>
      </c>
      <c r="BZ219">
        <v>344.28527971513398</v>
      </c>
      <c r="CA219">
        <v>355.01788151026398</v>
      </c>
      <c r="CB219">
        <v>349.21053782094401</v>
      </c>
      <c r="CC219">
        <v>348.35343131435297</v>
      </c>
      <c r="CD219">
        <v>358.47883331629401</v>
      </c>
    </row>
    <row r="220" spans="1:82" x14ac:dyDescent="0.25">
      <c r="A220">
        <v>52.389853137516603</v>
      </c>
      <c r="B220">
        <v>354.458667810512</v>
      </c>
      <c r="C220">
        <v>347.923344332601</v>
      </c>
      <c r="D220">
        <v>353.42271319123802</v>
      </c>
      <c r="E220">
        <v>349.58257986154399</v>
      </c>
      <c r="F220">
        <v>359.98130064028601</v>
      </c>
      <c r="G220">
        <v>360.51851738492201</v>
      </c>
      <c r="H220">
        <v>355.49828814780801</v>
      </c>
      <c r="I220">
        <v>356.15597906018797</v>
      </c>
      <c r="J220">
        <v>348.93180832124898</v>
      </c>
      <c r="K220">
        <v>355.35867169997698</v>
      </c>
      <c r="L220">
        <v>348.72590181633001</v>
      </c>
      <c r="M220">
        <v>350.81379610053398</v>
      </c>
      <c r="N220">
        <v>361.62779061280497</v>
      </c>
      <c r="O220">
        <v>351.502807459199</v>
      </c>
      <c r="P220">
        <v>351.83197624482898</v>
      </c>
      <c r="Q220">
        <v>341.46429189283498</v>
      </c>
      <c r="R220">
        <v>350.01728570367101</v>
      </c>
      <c r="S220">
        <v>355.88663451153099</v>
      </c>
      <c r="T220">
        <v>348.14189289936598</v>
      </c>
      <c r="U220">
        <v>334.39503532494803</v>
      </c>
      <c r="V220">
        <v>326.68163954930799</v>
      </c>
      <c r="W220">
        <v>339.70654117834601</v>
      </c>
      <c r="X220">
        <v>339.38379039354101</v>
      </c>
      <c r="Y220">
        <v>338.89681023141299</v>
      </c>
      <c r="Z220">
        <v>339.47588770278099</v>
      </c>
      <c r="AA220">
        <v>348.28108340775401</v>
      </c>
      <c r="AB220">
        <v>340.907779768296</v>
      </c>
      <c r="AC220">
        <v>340.11346956767602</v>
      </c>
      <c r="AD220">
        <v>339.53389959737399</v>
      </c>
      <c r="AE220">
        <v>348.40041980286401</v>
      </c>
      <c r="AF220">
        <v>341.195412855043</v>
      </c>
      <c r="AG220">
        <v>340.65103400351597</v>
      </c>
      <c r="AH220">
        <v>348.097247338106</v>
      </c>
      <c r="AI220">
        <v>334.17157556737197</v>
      </c>
      <c r="AJ220">
        <v>354.79899065465497</v>
      </c>
      <c r="AK220">
        <v>336.79408402566003</v>
      </c>
      <c r="AL220">
        <v>344.04760649803097</v>
      </c>
      <c r="AM220">
        <v>357.04685778424499</v>
      </c>
      <c r="AN220">
        <v>346.77897097271898</v>
      </c>
      <c r="AO220">
        <v>346.04089276160403</v>
      </c>
      <c r="AP220">
        <v>350.25026816151302</v>
      </c>
      <c r="AQ220">
        <v>333.25943325329899</v>
      </c>
      <c r="AR220">
        <v>345.29113098715499</v>
      </c>
      <c r="AS220">
        <v>348.11835027551598</v>
      </c>
      <c r="AT220">
        <v>347.18279499292203</v>
      </c>
      <c r="AU220">
        <v>354.90713176162097</v>
      </c>
      <c r="AV220">
        <v>336.01336751798698</v>
      </c>
      <c r="AW220">
        <v>348.02198839938501</v>
      </c>
      <c r="AX220">
        <v>347.30820012187797</v>
      </c>
      <c r="AY220">
        <v>347.57133217923399</v>
      </c>
      <c r="AZ220">
        <v>345.44168757972699</v>
      </c>
      <c r="BA220">
        <v>338.74297542077801</v>
      </c>
      <c r="BB220">
        <v>331.48540222997599</v>
      </c>
      <c r="BC220">
        <v>336.11441664411399</v>
      </c>
      <c r="BD220">
        <v>340.022754739623</v>
      </c>
      <c r="BE220">
        <v>341.37085967716001</v>
      </c>
      <c r="BF220">
        <v>334.211536667904</v>
      </c>
      <c r="BG220">
        <v>341.019855964106</v>
      </c>
      <c r="BH220">
        <v>335.88865526753199</v>
      </c>
      <c r="BI220">
        <v>330.232221034026</v>
      </c>
      <c r="BJ220">
        <v>328.40907447133401</v>
      </c>
      <c r="BK220">
        <v>347.190273416732</v>
      </c>
      <c r="BL220">
        <v>339.75696117822099</v>
      </c>
      <c r="BM220">
        <v>345.77147366595699</v>
      </c>
      <c r="BN220">
        <v>355.61440441031101</v>
      </c>
      <c r="BO220">
        <v>338.87393459222602</v>
      </c>
      <c r="BP220">
        <v>348.39504732925002</v>
      </c>
      <c r="BQ220">
        <v>356.93304989153899</v>
      </c>
      <c r="BR220">
        <v>341.98394525814501</v>
      </c>
      <c r="BS220">
        <v>353.34205943260503</v>
      </c>
      <c r="BT220">
        <v>358.25438237797999</v>
      </c>
      <c r="BU220">
        <v>350.75413969907697</v>
      </c>
      <c r="BV220">
        <v>356.90758037769098</v>
      </c>
      <c r="BW220">
        <v>343.34472630162298</v>
      </c>
      <c r="BX220">
        <v>354.853524754001</v>
      </c>
      <c r="BY220">
        <v>346.49688888422298</v>
      </c>
      <c r="BZ220">
        <v>340.161273660468</v>
      </c>
      <c r="CA220">
        <v>349.95059080723399</v>
      </c>
      <c r="CB220">
        <v>343.08101437867202</v>
      </c>
      <c r="CC220">
        <v>346.63642168132202</v>
      </c>
      <c r="CD220">
        <v>356.34538212788902</v>
      </c>
    </row>
    <row r="221" spans="1:82" x14ac:dyDescent="0.25">
      <c r="A221">
        <v>52.630173564753001</v>
      </c>
      <c r="B221">
        <v>353.331483934723</v>
      </c>
      <c r="C221">
        <v>353.89140045852901</v>
      </c>
      <c r="D221">
        <v>354.26097882436602</v>
      </c>
      <c r="E221">
        <v>347.01631297229301</v>
      </c>
      <c r="F221">
        <v>361.35933428811597</v>
      </c>
      <c r="G221">
        <v>359.31720617168799</v>
      </c>
      <c r="H221">
        <v>356.29356638086898</v>
      </c>
      <c r="I221">
        <v>352.34289522081798</v>
      </c>
      <c r="J221">
        <v>349.99248116910002</v>
      </c>
      <c r="K221">
        <v>355.14614785349403</v>
      </c>
      <c r="L221">
        <v>348.10223050405</v>
      </c>
      <c r="M221">
        <v>348.48977059042602</v>
      </c>
      <c r="N221">
        <v>364.11077944698201</v>
      </c>
      <c r="O221">
        <v>352.123424759145</v>
      </c>
      <c r="P221">
        <v>351.86029882371099</v>
      </c>
      <c r="Q221">
        <v>341.60439634878202</v>
      </c>
      <c r="R221">
        <v>345.75379177021102</v>
      </c>
      <c r="S221">
        <v>353.79332299893002</v>
      </c>
      <c r="T221">
        <v>350.77796744129</v>
      </c>
      <c r="U221">
        <v>335.19963591505598</v>
      </c>
      <c r="V221">
        <v>327.60624068209103</v>
      </c>
      <c r="W221">
        <v>334.87533381873101</v>
      </c>
      <c r="X221">
        <v>339.909804112529</v>
      </c>
      <c r="Y221">
        <v>338.09277743330898</v>
      </c>
      <c r="Z221">
        <v>339.44709286328299</v>
      </c>
      <c r="AA221">
        <v>348.467747824112</v>
      </c>
      <c r="AB221">
        <v>337.73538705501699</v>
      </c>
      <c r="AC221">
        <v>343.28415849517899</v>
      </c>
      <c r="AD221">
        <v>340.29329510804399</v>
      </c>
      <c r="AE221">
        <v>350.25371030696402</v>
      </c>
      <c r="AF221">
        <v>340.46482704981401</v>
      </c>
      <c r="AG221">
        <v>342.84616489480601</v>
      </c>
      <c r="AH221">
        <v>349.26648420659399</v>
      </c>
      <c r="AI221">
        <v>335.05108285610697</v>
      </c>
      <c r="AJ221">
        <v>353.86635757711002</v>
      </c>
      <c r="AK221">
        <v>337.901014562098</v>
      </c>
      <c r="AL221">
        <v>342.31741215324797</v>
      </c>
      <c r="AM221">
        <v>354.215001940783</v>
      </c>
      <c r="AN221">
        <v>341.59381086467403</v>
      </c>
      <c r="AO221">
        <v>348.38118977635401</v>
      </c>
      <c r="AP221">
        <v>350.190641382568</v>
      </c>
      <c r="AQ221">
        <v>337.518841313341</v>
      </c>
      <c r="AR221">
        <v>343.91377342251002</v>
      </c>
      <c r="AS221">
        <v>348.45875487213402</v>
      </c>
      <c r="AT221">
        <v>350.78814656369798</v>
      </c>
      <c r="AU221">
        <v>356.32563892913799</v>
      </c>
      <c r="AV221">
        <v>332.23269465964501</v>
      </c>
      <c r="AW221">
        <v>343.85451633034103</v>
      </c>
      <c r="AX221">
        <v>346.03806666182999</v>
      </c>
      <c r="AY221">
        <v>343.61010290682498</v>
      </c>
      <c r="AZ221">
        <v>342.66506111259099</v>
      </c>
      <c r="BA221">
        <v>340.15479308661298</v>
      </c>
      <c r="BB221">
        <v>332.20193007061101</v>
      </c>
      <c r="BC221">
        <v>337.13072058250401</v>
      </c>
      <c r="BD221">
        <v>339.64313709492001</v>
      </c>
      <c r="BE221">
        <v>345.65910841182</v>
      </c>
      <c r="BF221">
        <v>331.958238415425</v>
      </c>
      <c r="BG221">
        <v>343.379447437686</v>
      </c>
      <c r="BH221">
        <v>332.67800527698199</v>
      </c>
      <c r="BI221">
        <v>331.573715918147</v>
      </c>
      <c r="BJ221">
        <v>329.13815387474199</v>
      </c>
      <c r="BK221">
        <v>345.024015271395</v>
      </c>
      <c r="BL221">
        <v>338.35157232002098</v>
      </c>
      <c r="BM221">
        <v>346.21462197957902</v>
      </c>
      <c r="BN221">
        <v>352.01540500386199</v>
      </c>
      <c r="BO221">
        <v>338.80036809271098</v>
      </c>
      <c r="BP221">
        <v>347.94018682466901</v>
      </c>
      <c r="BQ221">
        <v>355.391909476178</v>
      </c>
      <c r="BR221">
        <v>345.310695506397</v>
      </c>
      <c r="BS221">
        <v>350.80230327162701</v>
      </c>
      <c r="BT221">
        <v>356.78083950153803</v>
      </c>
      <c r="BU221">
        <v>350.42949932556598</v>
      </c>
      <c r="BV221">
        <v>356.92706368978003</v>
      </c>
      <c r="BW221">
        <v>344.52053510605799</v>
      </c>
      <c r="BX221">
        <v>355.31040123876301</v>
      </c>
      <c r="BY221">
        <v>347.54732843792402</v>
      </c>
      <c r="BZ221">
        <v>340.82513117251602</v>
      </c>
      <c r="CA221">
        <v>350.91620662253899</v>
      </c>
      <c r="CB221">
        <v>343.14216728023598</v>
      </c>
      <c r="CC221">
        <v>344.02510118981502</v>
      </c>
      <c r="CD221">
        <v>352.26907685333401</v>
      </c>
    </row>
    <row r="222" spans="1:82" x14ac:dyDescent="0.25">
      <c r="A222">
        <v>52.870493991989299</v>
      </c>
      <c r="B222">
        <v>358.88494293032699</v>
      </c>
      <c r="C222">
        <v>356.66109527040697</v>
      </c>
      <c r="D222">
        <v>352.427732711494</v>
      </c>
      <c r="E222">
        <v>348.74964509987001</v>
      </c>
      <c r="F222">
        <v>361.90902196116502</v>
      </c>
      <c r="G222">
        <v>355.96634871575998</v>
      </c>
      <c r="H222">
        <v>357.329069210939</v>
      </c>
      <c r="I222">
        <v>354.562160516262</v>
      </c>
      <c r="J222">
        <v>347.976766214154</v>
      </c>
      <c r="K222">
        <v>357.419485136785</v>
      </c>
      <c r="L222">
        <v>350.149271510657</v>
      </c>
      <c r="M222">
        <v>349.604280838227</v>
      </c>
      <c r="N222">
        <v>363.17432853518102</v>
      </c>
      <c r="O222">
        <v>354.20962634677699</v>
      </c>
      <c r="P222">
        <v>351.46024238306501</v>
      </c>
      <c r="Q222">
        <v>343.36465607671101</v>
      </c>
      <c r="R222">
        <v>343.72394079203701</v>
      </c>
      <c r="S222">
        <v>351.24685645835501</v>
      </c>
      <c r="T222">
        <v>351.49251113857599</v>
      </c>
      <c r="U222">
        <v>334.83172738238</v>
      </c>
      <c r="V222">
        <v>328.38746472959502</v>
      </c>
      <c r="W222">
        <v>332.61640443825701</v>
      </c>
      <c r="X222">
        <v>340.530348747581</v>
      </c>
      <c r="Y222">
        <v>338.194175244115</v>
      </c>
      <c r="Z222">
        <v>340.75352302339701</v>
      </c>
      <c r="AA222">
        <v>351.04302562093102</v>
      </c>
      <c r="AB222">
        <v>335.56019883728999</v>
      </c>
      <c r="AC222">
        <v>342.96250222015499</v>
      </c>
      <c r="AD222">
        <v>335.29037972695897</v>
      </c>
      <c r="AE222">
        <v>351.53502790768698</v>
      </c>
      <c r="AF222">
        <v>336.25514974525998</v>
      </c>
      <c r="AG222">
        <v>346.15993085683698</v>
      </c>
      <c r="AH222">
        <v>348.86281877687202</v>
      </c>
      <c r="AI222">
        <v>337.90654128701601</v>
      </c>
      <c r="AJ222">
        <v>354.27224094446598</v>
      </c>
      <c r="AK222">
        <v>334.70130649312699</v>
      </c>
      <c r="AL222">
        <v>343.47037589820297</v>
      </c>
      <c r="AM222">
        <v>353.27693391394399</v>
      </c>
      <c r="AN222">
        <v>336.464313519575</v>
      </c>
      <c r="AO222">
        <v>347.15038494523299</v>
      </c>
      <c r="AP222">
        <v>353.20671235590498</v>
      </c>
      <c r="AQ222">
        <v>339.44520897503003</v>
      </c>
      <c r="AR222">
        <v>342.10646550548802</v>
      </c>
      <c r="AS222">
        <v>346.13675415534101</v>
      </c>
      <c r="AT222">
        <v>354.74049440595297</v>
      </c>
      <c r="AU222">
        <v>354.40420434667402</v>
      </c>
      <c r="AV222">
        <v>329.609175181019</v>
      </c>
      <c r="AW222">
        <v>338.99379240215598</v>
      </c>
      <c r="AX222">
        <v>342.409475072742</v>
      </c>
      <c r="AY222">
        <v>340.985918114215</v>
      </c>
      <c r="AZ222">
        <v>341.07703694700098</v>
      </c>
      <c r="BA222">
        <v>339.88833930345203</v>
      </c>
      <c r="BB222">
        <v>333.65889935082299</v>
      </c>
      <c r="BC222">
        <v>337.316323560103</v>
      </c>
      <c r="BD222">
        <v>342.46733273946199</v>
      </c>
      <c r="BE222">
        <v>350.48661802128998</v>
      </c>
      <c r="BF222">
        <v>329.47390738816802</v>
      </c>
      <c r="BG222">
        <v>342.45016072237797</v>
      </c>
      <c r="BH222">
        <v>330.05021149045302</v>
      </c>
      <c r="BI222">
        <v>335.83309110928201</v>
      </c>
      <c r="BJ222">
        <v>331.39588108955098</v>
      </c>
      <c r="BK222">
        <v>343.57000919095998</v>
      </c>
      <c r="BL222">
        <v>336.67301240365299</v>
      </c>
      <c r="BM222">
        <v>347.21990100026102</v>
      </c>
      <c r="BN222">
        <v>350.04292066220302</v>
      </c>
      <c r="BO222">
        <v>340.08521249896</v>
      </c>
      <c r="BP222">
        <v>345.99426909401302</v>
      </c>
      <c r="BQ222">
        <v>351.13175560888698</v>
      </c>
      <c r="BR222">
        <v>349.36817905643801</v>
      </c>
      <c r="BS222">
        <v>350.86550562462202</v>
      </c>
      <c r="BT222">
        <v>353.578463683346</v>
      </c>
      <c r="BU222">
        <v>347.68298807495501</v>
      </c>
      <c r="BV222">
        <v>357.15358969030302</v>
      </c>
      <c r="BW222">
        <v>345.67365505759602</v>
      </c>
      <c r="BX222">
        <v>356.23352575445102</v>
      </c>
      <c r="BY222">
        <v>344.96226724375498</v>
      </c>
      <c r="BZ222">
        <v>344.88224567586201</v>
      </c>
      <c r="CA222">
        <v>350.282190537068</v>
      </c>
      <c r="CB222">
        <v>345.82704218315001</v>
      </c>
      <c r="CC222">
        <v>347.755868230837</v>
      </c>
      <c r="CD222">
        <v>348.28659578093698</v>
      </c>
    </row>
    <row r="223" spans="1:82" x14ac:dyDescent="0.25">
      <c r="A223">
        <v>53.110814419225598</v>
      </c>
      <c r="B223">
        <v>358.36206792850101</v>
      </c>
      <c r="C223">
        <v>362.85924676647602</v>
      </c>
      <c r="D223">
        <v>351.699140918745</v>
      </c>
      <c r="E223">
        <v>351.30692594878201</v>
      </c>
      <c r="F223">
        <v>363.29052302173397</v>
      </c>
      <c r="G223">
        <v>349.078133394362</v>
      </c>
      <c r="H223">
        <v>357.80549656155102</v>
      </c>
      <c r="I223">
        <v>361.01739315718402</v>
      </c>
      <c r="J223">
        <v>349.858473032316</v>
      </c>
      <c r="K223">
        <v>359.98340407155803</v>
      </c>
      <c r="L223">
        <v>354.526946018346</v>
      </c>
      <c r="M223">
        <v>352.93348174930702</v>
      </c>
      <c r="N223">
        <v>358.97917980908301</v>
      </c>
      <c r="O223">
        <v>358.57320427235601</v>
      </c>
      <c r="P223">
        <v>351.88330565549899</v>
      </c>
      <c r="Q223">
        <v>344.09772534603701</v>
      </c>
      <c r="R223">
        <v>342.431576958059</v>
      </c>
      <c r="S223">
        <v>351.94413296445703</v>
      </c>
      <c r="T223">
        <v>350.83363732997498</v>
      </c>
      <c r="U223">
        <v>332.86171879281198</v>
      </c>
      <c r="V223">
        <v>334.94129623289598</v>
      </c>
      <c r="W223">
        <v>334.58496262231699</v>
      </c>
      <c r="X223">
        <v>339.27032934117398</v>
      </c>
      <c r="Y223">
        <v>343.04583718479699</v>
      </c>
      <c r="Z223">
        <v>340.99307963082202</v>
      </c>
      <c r="AA223">
        <v>347.94105200462297</v>
      </c>
      <c r="AB223">
        <v>334.64666860500802</v>
      </c>
      <c r="AC223">
        <v>343.72270842921802</v>
      </c>
      <c r="AD223">
        <v>332.67997327270803</v>
      </c>
      <c r="AE223">
        <v>347.86090453558302</v>
      </c>
      <c r="AF223">
        <v>337.45148082394701</v>
      </c>
      <c r="AG223">
        <v>346.21449827857401</v>
      </c>
      <c r="AH223">
        <v>348.35041905185801</v>
      </c>
      <c r="AI223">
        <v>343.84325110165599</v>
      </c>
      <c r="AJ223">
        <v>353.23777337336401</v>
      </c>
      <c r="AK223">
        <v>336.442822115914</v>
      </c>
      <c r="AL223">
        <v>345.58891992798198</v>
      </c>
      <c r="AM223">
        <v>355.00569173254303</v>
      </c>
      <c r="AN223">
        <v>334.04676121633003</v>
      </c>
      <c r="AO223">
        <v>342.59549738154601</v>
      </c>
      <c r="AP223">
        <v>352.22054223473202</v>
      </c>
      <c r="AQ223">
        <v>343.632137069902</v>
      </c>
      <c r="AR223">
        <v>342.79250443706297</v>
      </c>
      <c r="AS223">
        <v>343.66845829583099</v>
      </c>
      <c r="AT223">
        <v>355.526507218782</v>
      </c>
      <c r="AU223">
        <v>347.50477033828201</v>
      </c>
      <c r="AV223">
        <v>330.12763630312799</v>
      </c>
      <c r="AW223">
        <v>340.81165815528999</v>
      </c>
      <c r="AX223">
        <v>335.65714119794899</v>
      </c>
      <c r="AY223">
        <v>340.98277514808501</v>
      </c>
      <c r="AZ223">
        <v>340.10491424951402</v>
      </c>
      <c r="BA223">
        <v>339.09784483446703</v>
      </c>
      <c r="BB223">
        <v>335.07973813332302</v>
      </c>
      <c r="BC223">
        <v>339.82413119230102</v>
      </c>
      <c r="BD223">
        <v>343.697831742566</v>
      </c>
      <c r="BE223">
        <v>349.65042067136397</v>
      </c>
      <c r="BF223">
        <v>328.80796427378402</v>
      </c>
      <c r="BG223">
        <v>341.56275341766298</v>
      </c>
      <c r="BH223">
        <v>329.75285018622202</v>
      </c>
      <c r="BI223">
        <v>341.61615970718202</v>
      </c>
      <c r="BJ223">
        <v>334.85834098982002</v>
      </c>
      <c r="BK223">
        <v>339.05870010823401</v>
      </c>
      <c r="BL223">
        <v>336.303912691947</v>
      </c>
      <c r="BM223">
        <v>349.85052650106201</v>
      </c>
      <c r="BN223">
        <v>351.33120681929</v>
      </c>
      <c r="BO223">
        <v>341.83769300548897</v>
      </c>
      <c r="BP223">
        <v>348.968049000657</v>
      </c>
      <c r="BQ223">
        <v>351.740893428118</v>
      </c>
      <c r="BR223">
        <v>355.06963592803498</v>
      </c>
      <c r="BS223">
        <v>352.53580842711699</v>
      </c>
      <c r="BT223">
        <v>352.689872160731</v>
      </c>
      <c r="BU223">
        <v>341.85327795516201</v>
      </c>
      <c r="BV223">
        <v>353.193531235992</v>
      </c>
      <c r="BW223">
        <v>345.87472610976999</v>
      </c>
      <c r="BX223">
        <v>355.71010888935098</v>
      </c>
      <c r="BY223">
        <v>344.89193024234601</v>
      </c>
      <c r="BZ223">
        <v>346.35637409607</v>
      </c>
      <c r="CA223">
        <v>349.13814496569</v>
      </c>
      <c r="CB223">
        <v>346.15389864607801</v>
      </c>
      <c r="CC223">
        <v>353.34854287146698</v>
      </c>
      <c r="CD223">
        <v>341.85372885456502</v>
      </c>
    </row>
    <row r="224" spans="1:82" x14ac:dyDescent="0.25">
      <c r="A224">
        <v>53.351134846461903</v>
      </c>
      <c r="B224">
        <v>351.61144982474701</v>
      </c>
      <c r="C224">
        <v>363.391599252915</v>
      </c>
      <c r="D224">
        <v>352.11508171603299</v>
      </c>
      <c r="E224">
        <v>351.28603639456202</v>
      </c>
      <c r="F224">
        <v>360.53675318331199</v>
      </c>
      <c r="G224">
        <v>348.88370323037498</v>
      </c>
      <c r="H224">
        <v>360.27017428028699</v>
      </c>
      <c r="I224">
        <v>363.59422850557399</v>
      </c>
      <c r="J224">
        <v>357.17305186830299</v>
      </c>
      <c r="K224">
        <v>359.829647618889</v>
      </c>
      <c r="L224">
        <v>361.18029807185002</v>
      </c>
      <c r="M224">
        <v>353.27793388955303</v>
      </c>
      <c r="N224">
        <v>357.83809796259101</v>
      </c>
      <c r="O224">
        <v>359.27257095112998</v>
      </c>
      <c r="P224">
        <v>352.54907479498098</v>
      </c>
      <c r="Q224">
        <v>346.390303010026</v>
      </c>
      <c r="R224">
        <v>347.780387699134</v>
      </c>
      <c r="S224">
        <v>354.85371134937401</v>
      </c>
      <c r="T224">
        <v>346.881000040743</v>
      </c>
      <c r="U224">
        <v>337.50223954400798</v>
      </c>
      <c r="V224">
        <v>335.99538978291298</v>
      </c>
      <c r="W224">
        <v>339.365082919342</v>
      </c>
      <c r="X224">
        <v>338.113098815017</v>
      </c>
      <c r="Y224">
        <v>345.25846745690001</v>
      </c>
      <c r="Z224">
        <v>339.26436280231098</v>
      </c>
      <c r="AA224">
        <v>347.44041820293899</v>
      </c>
      <c r="AB224">
        <v>335.70961659274502</v>
      </c>
      <c r="AC224">
        <v>342.511715269273</v>
      </c>
      <c r="AD224">
        <v>330.59211422715401</v>
      </c>
      <c r="AE224">
        <v>349.90559131206498</v>
      </c>
      <c r="AF224">
        <v>337.92175855265202</v>
      </c>
      <c r="AG224">
        <v>346.239688830315</v>
      </c>
      <c r="AH224">
        <v>349.94065445582697</v>
      </c>
      <c r="AI224">
        <v>343.01378113201599</v>
      </c>
      <c r="AJ224">
        <v>351.49445549999899</v>
      </c>
      <c r="AK224">
        <v>335.19300229169102</v>
      </c>
      <c r="AL224">
        <v>348.15866653983898</v>
      </c>
      <c r="AM224">
        <v>357.488032897327</v>
      </c>
      <c r="AN224">
        <v>334.531048754609</v>
      </c>
      <c r="AO224">
        <v>343.18930137985302</v>
      </c>
      <c r="AP224">
        <v>348.577485055767</v>
      </c>
      <c r="AQ224">
        <v>345.33798379387599</v>
      </c>
      <c r="AR224">
        <v>346.60668275442401</v>
      </c>
      <c r="AS224">
        <v>341.301237641471</v>
      </c>
      <c r="AT224">
        <v>355.59483699010502</v>
      </c>
      <c r="AU224">
        <v>344.72424810240199</v>
      </c>
      <c r="AV224">
        <v>329.22281142942199</v>
      </c>
      <c r="AW224">
        <v>342.34791374615298</v>
      </c>
      <c r="AX224">
        <v>334.38911624348401</v>
      </c>
      <c r="AY224">
        <v>339.13990387804603</v>
      </c>
      <c r="AZ224">
        <v>338.97060791286498</v>
      </c>
      <c r="BA224">
        <v>336.03147271043298</v>
      </c>
      <c r="BB224">
        <v>336.35677230690999</v>
      </c>
      <c r="BC224">
        <v>340.262564981472</v>
      </c>
      <c r="BD224">
        <v>342.30193123882998</v>
      </c>
      <c r="BE224">
        <v>339.90161846188198</v>
      </c>
      <c r="BF224">
        <v>326.91081688395502</v>
      </c>
      <c r="BG224">
        <v>339.79514378399801</v>
      </c>
      <c r="BH224">
        <v>329.87666749606302</v>
      </c>
      <c r="BI224">
        <v>348.57870144298602</v>
      </c>
      <c r="BJ224">
        <v>339.15452087207302</v>
      </c>
      <c r="BK224">
        <v>336.87221631363599</v>
      </c>
      <c r="BL224">
        <v>336.14682899367602</v>
      </c>
      <c r="BM224">
        <v>353.10646462594099</v>
      </c>
      <c r="BN224">
        <v>354.17079885091698</v>
      </c>
      <c r="BO224">
        <v>343.537257994703</v>
      </c>
      <c r="BP224">
        <v>352.80528317417401</v>
      </c>
      <c r="BQ224">
        <v>352.10754154352099</v>
      </c>
      <c r="BR224">
        <v>355.88034274918903</v>
      </c>
      <c r="BS224">
        <v>352.883524072098</v>
      </c>
      <c r="BT224">
        <v>353.71224174298601</v>
      </c>
      <c r="BU224">
        <v>338.09690805720999</v>
      </c>
      <c r="BV224">
        <v>353.20163556423603</v>
      </c>
      <c r="BW224">
        <v>345.70989872179098</v>
      </c>
      <c r="BX224">
        <v>357.34549768531099</v>
      </c>
      <c r="BY224">
        <v>350.21313977666199</v>
      </c>
      <c r="BZ224">
        <v>350.05394274756799</v>
      </c>
      <c r="CA224">
        <v>348.14007240291602</v>
      </c>
      <c r="CB224">
        <v>344.26856592956199</v>
      </c>
      <c r="CC224">
        <v>352.44617733195599</v>
      </c>
      <c r="CD224">
        <v>343.11119378096998</v>
      </c>
    </row>
    <row r="225" spans="1:82" x14ac:dyDescent="0.25">
      <c r="A225">
        <v>53.591455273698202</v>
      </c>
      <c r="B225">
        <v>348.74914785927501</v>
      </c>
      <c r="C225">
        <v>358.759550991119</v>
      </c>
      <c r="D225">
        <v>350.42564490482903</v>
      </c>
      <c r="E225">
        <v>350.45943182513702</v>
      </c>
      <c r="F225">
        <v>358.37148838803898</v>
      </c>
      <c r="G225">
        <v>347.82049018390302</v>
      </c>
      <c r="H225">
        <v>366.13232707265701</v>
      </c>
      <c r="I225">
        <v>361.87832171965101</v>
      </c>
      <c r="J225">
        <v>357.83215561750302</v>
      </c>
      <c r="K225">
        <v>358.25557833891298</v>
      </c>
      <c r="L225">
        <v>361.33769468228797</v>
      </c>
      <c r="M225">
        <v>353.49459724925902</v>
      </c>
      <c r="N225">
        <v>351.80868757701398</v>
      </c>
      <c r="O225">
        <v>352.65828023090899</v>
      </c>
      <c r="P225">
        <v>352.53556316173899</v>
      </c>
      <c r="Q225">
        <v>349.54706492178201</v>
      </c>
      <c r="R225">
        <v>351.50408350103402</v>
      </c>
      <c r="S225">
        <v>356.11019133280303</v>
      </c>
      <c r="T225">
        <v>346.17484856943997</v>
      </c>
      <c r="U225">
        <v>344.19753568646502</v>
      </c>
      <c r="V225">
        <v>333.83949392753101</v>
      </c>
      <c r="W225">
        <v>344.30037026248903</v>
      </c>
      <c r="X225">
        <v>341.927890424748</v>
      </c>
      <c r="Y225">
        <v>342.19902491794801</v>
      </c>
      <c r="Z225">
        <v>333.771675949962</v>
      </c>
      <c r="AA225">
        <v>344.55038103063202</v>
      </c>
      <c r="AB225">
        <v>335.262430945723</v>
      </c>
      <c r="AC225">
        <v>342.460170789122</v>
      </c>
      <c r="AD225">
        <v>333.28720406034103</v>
      </c>
      <c r="AE225">
        <v>342.98056235487297</v>
      </c>
      <c r="AF225">
        <v>335.559952920976</v>
      </c>
      <c r="AG225">
        <v>344.42444967769097</v>
      </c>
      <c r="AH225">
        <v>350.84394399888299</v>
      </c>
      <c r="AI225">
        <v>340.71467055599499</v>
      </c>
      <c r="AJ225">
        <v>350.239339352478</v>
      </c>
      <c r="AK225">
        <v>334.59763652002601</v>
      </c>
      <c r="AL225">
        <v>347.98487478557399</v>
      </c>
      <c r="AM225">
        <v>352.43718595125398</v>
      </c>
      <c r="AN225">
        <v>332.70841895627899</v>
      </c>
      <c r="AO225">
        <v>341.18427807185998</v>
      </c>
      <c r="AP225">
        <v>350.09723823266199</v>
      </c>
      <c r="AQ225">
        <v>350.77458354214701</v>
      </c>
      <c r="AR225">
        <v>346.39748426282199</v>
      </c>
      <c r="AS225">
        <v>338.27564709484301</v>
      </c>
      <c r="AT225">
        <v>347.67558223101798</v>
      </c>
      <c r="AU225">
        <v>341.94773401648001</v>
      </c>
      <c r="AV225">
        <v>332.09234405687198</v>
      </c>
      <c r="AW225">
        <v>342.78900846422999</v>
      </c>
      <c r="AX225">
        <v>333.30712022453702</v>
      </c>
      <c r="AY225">
        <v>339.699098008129</v>
      </c>
      <c r="AZ225">
        <v>339.91397595133901</v>
      </c>
      <c r="BA225">
        <v>333.075762765577</v>
      </c>
      <c r="BB225">
        <v>336.36335972641399</v>
      </c>
      <c r="BC225">
        <v>341.56421610064001</v>
      </c>
      <c r="BD225">
        <v>340.77535892441398</v>
      </c>
      <c r="BE225">
        <v>335.53394632924199</v>
      </c>
      <c r="BF225">
        <v>319.99300414026101</v>
      </c>
      <c r="BG225">
        <v>335.33198744018898</v>
      </c>
      <c r="BH225">
        <v>330.09492862242598</v>
      </c>
      <c r="BI225">
        <v>350.23525899185</v>
      </c>
      <c r="BJ225">
        <v>340.00621790865699</v>
      </c>
      <c r="BK225">
        <v>336.48048843233198</v>
      </c>
      <c r="BL225">
        <v>334.25895553707102</v>
      </c>
      <c r="BM225">
        <v>351.83661767503901</v>
      </c>
      <c r="BN225">
        <v>351.25003137260802</v>
      </c>
      <c r="BO225">
        <v>345.23462085078398</v>
      </c>
      <c r="BP225">
        <v>356.34725868009701</v>
      </c>
      <c r="BQ225">
        <v>353.19779090652401</v>
      </c>
      <c r="BR225">
        <v>354.33514652958598</v>
      </c>
      <c r="BS225">
        <v>355.32474013124602</v>
      </c>
      <c r="BT225">
        <v>350.68497779575699</v>
      </c>
      <c r="BU225">
        <v>339.03238619845501</v>
      </c>
      <c r="BV225">
        <v>349.87963083655399</v>
      </c>
      <c r="BW225">
        <v>350.530360722002</v>
      </c>
      <c r="BX225">
        <v>357.43483764009102</v>
      </c>
      <c r="BY225">
        <v>354.26268522281998</v>
      </c>
      <c r="BZ225">
        <v>351.45257763890203</v>
      </c>
      <c r="CA225">
        <v>349.91060563345201</v>
      </c>
      <c r="CB225">
        <v>346.48356000031998</v>
      </c>
      <c r="CC225">
        <v>352.79514490551298</v>
      </c>
      <c r="CD225">
        <v>342.23912633707403</v>
      </c>
    </row>
    <row r="226" spans="1:82" x14ac:dyDescent="0.25">
      <c r="A226">
        <v>53.8317757009345</v>
      </c>
      <c r="B226">
        <v>347.928926866317</v>
      </c>
      <c r="C226">
        <v>357.26695866151101</v>
      </c>
      <c r="D226">
        <v>349.09227559328701</v>
      </c>
      <c r="E226">
        <v>349.37199852612298</v>
      </c>
      <c r="F226">
        <v>357.49736115242899</v>
      </c>
      <c r="G226">
        <v>345.63266287210598</v>
      </c>
      <c r="H226">
        <v>365.073355342642</v>
      </c>
      <c r="I226">
        <v>360.70675014540501</v>
      </c>
      <c r="J226">
        <v>356.63799615559901</v>
      </c>
      <c r="K226">
        <v>356.13767590321999</v>
      </c>
      <c r="L226">
        <v>357.47034962971998</v>
      </c>
      <c r="M226">
        <v>351.503525403212</v>
      </c>
      <c r="N226">
        <v>346.96725477774601</v>
      </c>
      <c r="O226">
        <v>344.91740236410902</v>
      </c>
      <c r="P226">
        <v>348.73587683138499</v>
      </c>
      <c r="Q226">
        <v>350.006987116407</v>
      </c>
      <c r="R226">
        <v>351.79062069017402</v>
      </c>
      <c r="S226">
        <v>359.411116259295</v>
      </c>
      <c r="T226">
        <v>346.38168345952198</v>
      </c>
      <c r="U226">
        <v>339.07257847187498</v>
      </c>
      <c r="V226">
        <v>338.188606347845</v>
      </c>
      <c r="W226">
        <v>344.53462819753997</v>
      </c>
      <c r="X226">
        <v>342.67700243053599</v>
      </c>
      <c r="Y226">
        <v>341.08935243463998</v>
      </c>
      <c r="Z226">
        <v>333.54398539572099</v>
      </c>
      <c r="AA226">
        <v>336.16435967329397</v>
      </c>
      <c r="AB226">
        <v>337.25851922029</v>
      </c>
      <c r="AC226">
        <v>342.47319393056699</v>
      </c>
      <c r="AD226">
        <v>331.74640798857399</v>
      </c>
      <c r="AE226">
        <v>337.40505317722699</v>
      </c>
      <c r="AF226">
        <v>337.30388344174497</v>
      </c>
      <c r="AG226">
        <v>342.70357556477097</v>
      </c>
      <c r="AH226">
        <v>348.07053493405402</v>
      </c>
      <c r="AI226">
        <v>339.477674317202</v>
      </c>
      <c r="AJ226">
        <v>348.85045071829097</v>
      </c>
      <c r="AK226">
        <v>336.95379599679001</v>
      </c>
      <c r="AL226">
        <v>343.46458914486601</v>
      </c>
      <c r="AM226">
        <v>348.669213910211</v>
      </c>
      <c r="AN226">
        <v>332.77219749644098</v>
      </c>
      <c r="AO226">
        <v>338.94568627186601</v>
      </c>
      <c r="AP226">
        <v>350.086583868199</v>
      </c>
      <c r="AQ226">
        <v>354.85422888499801</v>
      </c>
      <c r="AR226">
        <v>344.75632196553499</v>
      </c>
      <c r="AS226">
        <v>333.84566453611501</v>
      </c>
      <c r="AT226">
        <v>342.14461205292599</v>
      </c>
      <c r="AU226">
        <v>339.92222895636502</v>
      </c>
      <c r="AV226">
        <v>339.35389247515798</v>
      </c>
      <c r="AW226">
        <v>342.98971368173602</v>
      </c>
      <c r="AX226">
        <v>335.29196427922602</v>
      </c>
      <c r="AY226">
        <v>337.78684229397402</v>
      </c>
      <c r="AZ226">
        <v>339.32579053845097</v>
      </c>
      <c r="BA226">
        <v>332.93094972009698</v>
      </c>
      <c r="BB226">
        <v>340.96169003163101</v>
      </c>
      <c r="BC226">
        <v>347.00637911923201</v>
      </c>
      <c r="BD226">
        <v>339.68457543988501</v>
      </c>
      <c r="BE226">
        <v>334.48059915423198</v>
      </c>
      <c r="BF226">
        <v>323.45410605264902</v>
      </c>
      <c r="BG226">
        <v>329.62366777785201</v>
      </c>
      <c r="BH226">
        <v>329.62621028262703</v>
      </c>
      <c r="BI226">
        <v>347.28520998238201</v>
      </c>
      <c r="BJ226">
        <v>340.73756549900099</v>
      </c>
      <c r="BK226">
        <v>334.17762131944102</v>
      </c>
      <c r="BL226">
        <v>331.599577118149</v>
      </c>
      <c r="BM226">
        <v>351.07510802979698</v>
      </c>
      <c r="BN226">
        <v>346.87717044501102</v>
      </c>
      <c r="BO226">
        <v>345.23009352511798</v>
      </c>
      <c r="BP226">
        <v>358.322551027099</v>
      </c>
      <c r="BQ226">
        <v>354.164215834461</v>
      </c>
      <c r="BR226">
        <v>355.31844687805801</v>
      </c>
      <c r="BS226">
        <v>358.46137416486403</v>
      </c>
      <c r="BT226">
        <v>347.63829990675401</v>
      </c>
      <c r="BU226">
        <v>340.531101980877</v>
      </c>
      <c r="BV226">
        <v>351.927460049579</v>
      </c>
      <c r="BW226">
        <v>350.14936283271697</v>
      </c>
      <c r="BX226">
        <v>355.60386318734498</v>
      </c>
      <c r="BY226">
        <v>354.83202100581099</v>
      </c>
      <c r="BZ226">
        <v>353.99048443403899</v>
      </c>
      <c r="CA226">
        <v>353.92713326992498</v>
      </c>
      <c r="CB226">
        <v>351.16475414145498</v>
      </c>
      <c r="CC226">
        <v>352.37120143347403</v>
      </c>
      <c r="CD226">
        <v>339.03930021452999</v>
      </c>
    </row>
    <row r="227" spans="1:82" x14ac:dyDescent="0.25">
      <c r="A227">
        <v>54.072096128170898</v>
      </c>
      <c r="B227">
        <v>347.98486085158999</v>
      </c>
      <c r="C227">
        <v>353.95715564033998</v>
      </c>
      <c r="D227">
        <v>350.20988158792898</v>
      </c>
      <c r="E227">
        <v>354.565157309955</v>
      </c>
      <c r="F227">
        <v>355.436887809957</v>
      </c>
      <c r="G227">
        <v>347.21454180948399</v>
      </c>
      <c r="H227">
        <v>368.42496534856201</v>
      </c>
      <c r="I227">
        <v>362.426258432515</v>
      </c>
      <c r="J227">
        <v>351.661179363803</v>
      </c>
      <c r="K227">
        <v>358.19707011329598</v>
      </c>
      <c r="L227">
        <v>352.73233274157502</v>
      </c>
      <c r="M227">
        <v>353.11268835807903</v>
      </c>
      <c r="N227">
        <v>347.020336173001</v>
      </c>
      <c r="O227">
        <v>341.49106879678101</v>
      </c>
      <c r="P227">
        <v>350.72199862591702</v>
      </c>
      <c r="Q227">
        <v>353.225506442224</v>
      </c>
      <c r="R227">
        <v>355.57446637808198</v>
      </c>
      <c r="S227">
        <v>357.25335284845897</v>
      </c>
      <c r="T227">
        <v>348.28778392560201</v>
      </c>
      <c r="U227">
        <v>343.35113726114503</v>
      </c>
      <c r="V227">
        <v>337.90679848077298</v>
      </c>
      <c r="W227">
        <v>347.20563798337997</v>
      </c>
      <c r="X227">
        <v>342.01001657513899</v>
      </c>
      <c r="Y227">
        <v>340.55723046831997</v>
      </c>
      <c r="Z227">
        <v>334.13584734660401</v>
      </c>
      <c r="AA227">
        <v>336.28989728885</v>
      </c>
      <c r="AB227">
        <v>337.92691690938199</v>
      </c>
      <c r="AC227">
        <v>340.13687120862102</v>
      </c>
      <c r="AD227">
        <v>328.65958616709497</v>
      </c>
      <c r="AE227">
        <v>337.59918444103403</v>
      </c>
      <c r="AF227">
        <v>335.45290092498601</v>
      </c>
      <c r="AG227">
        <v>341.10496975579099</v>
      </c>
      <c r="AH227">
        <v>350.364636113085</v>
      </c>
      <c r="AI227">
        <v>340.63795405877602</v>
      </c>
      <c r="AJ227">
        <v>346.24503354287702</v>
      </c>
      <c r="AK227">
        <v>340.53217048371999</v>
      </c>
      <c r="AL227">
        <v>343.06913565086398</v>
      </c>
      <c r="AM227">
        <v>350.94888166210598</v>
      </c>
      <c r="AN227">
        <v>335.13364849701401</v>
      </c>
      <c r="AO227">
        <v>338.40851992463598</v>
      </c>
      <c r="AP227">
        <v>351.12471932401502</v>
      </c>
      <c r="AQ227">
        <v>351.98499093030398</v>
      </c>
      <c r="AR227">
        <v>340.08502594739701</v>
      </c>
      <c r="AS227">
        <v>331.75040908772502</v>
      </c>
      <c r="AT227">
        <v>336.43333958077301</v>
      </c>
      <c r="AU227">
        <v>335.816013555018</v>
      </c>
      <c r="AV227">
        <v>342.538788307083</v>
      </c>
      <c r="AW227">
        <v>342.73385496282901</v>
      </c>
      <c r="AX227">
        <v>338.69280729461798</v>
      </c>
      <c r="AY227">
        <v>337.13013838948001</v>
      </c>
      <c r="AZ227">
        <v>335.83233069715499</v>
      </c>
      <c r="BA227">
        <v>330.01764586561899</v>
      </c>
      <c r="BB227">
        <v>337.59553607780401</v>
      </c>
      <c r="BC227">
        <v>345.48584562784202</v>
      </c>
      <c r="BD227">
        <v>338.26256680411899</v>
      </c>
      <c r="BE227">
        <v>334.96258701305601</v>
      </c>
      <c r="BF227">
        <v>327.99349729448397</v>
      </c>
      <c r="BG227">
        <v>324.84946741057797</v>
      </c>
      <c r="BH227">
        <v>330.83609866232399</v>
      </c>
      <c r="BI227">
        <v>348.00953938600099</v>
      </c>
      <c r="BJ227">
        <v>338.54510892401697</v>
      </c>
      <c r="BK227">
        <v>335.41799264892302</v>
      </c>
      <c r="BL227">
        <v>333.54180534974802</v>
      </c>
      <c r="BM227">
        <v>351.58687385296702</v>
      </c>
      <c r="BN227">
        <v>347.72128899739897</v>
      </c>
      <c r="BO227">
        <v>346.81943590472798</v>
      </c>
      <c r="BP227">
        <v>358.94669618848599</v>
      </c>
      <c r="BQ227">
        <v>356.30828401270099</v>
      </c>
      <c r="BR227">
        <v>354.95593101149598</v>
      </c>
      <c r="BS227">
        <v>361.103015770703</v>
      </c>
      <c r="BT227">
        <v>346.76145556592098</v>
      </c>
      <c r="BU227">
        <v>344.84270870658298</v>
      </c>
      <c r="BV227">
        <v>355.83163535358699</v>
      </c>
      <c r="BW227">
        <v>350.71636689297202</v>
      </c>
      <c r="BX227">
        <v>353.22184717986499</v>
      </c>
      <c r="BY227">
        <v>353.77542690191302</v>
      </c>
      <c r="BZ227">
        <v>359.27138779983301</v>
      </c>
      <c r="CA227">
        <v>355.11064349138002</v>
      </c>
      <c r="CB227">
        <v>349.883961974013</v>
      </c>
      <c r="CC227">
        <v>351.90930177646902</v>
      </c>
      <c r="CD227">
        <v>344.74704140321597</v>
      </c>
    </row>
    <row r="228" spans="1:82" x14ac:dyDescent="0.25">
      <c r="A228">
        <v>54.312416555407196</v>
      </c>
      <c r="B228">
        <v>341.99909961826103</v>
      </c>
      <c r="C228">
        <v>351.25116601943301</v>
      </c>
      <c r="D228">
        <v>349.00865119560302</v>
      </c>
      <c r="E228">
        <v>361.11065588586803</v>
      </c>
      <c r="F228">
        <v>355.91229348136102</v>
      </c>
      <c r="G228">
        <v>344.23774003921301</v>
      </c>
      <c r="H228">
        <v>367.23862300067299</v>
      </c>
      <c r="I228">
        <v>360.369452796487</v>
      </c>
      <c r="J228">
        <v>353.36202840357998</v>
      </c>
      <c r="K228">
        <v>357.75223913438401</v>
      </c>
      <c r="L228">
        <v>349.24956422589702</v>
      </c>
      <c r="M228">
        <v>355.04073599961703</v>
      </c>
      <c r="N228">
        <v>350.65607047730202</v>
      </c>
      <c r="O228">
        <v>340.75649106355098</v>
      </c>
      <c r="P228">
        <v>354.89467157014599</v>
      </c>
      <c r="Q228">
        <v>353.84097990479302</v>
      </c>
      <c r="R228">
        <v>358.34642019518901</v>
      </c>
      <c r="S228">
        <v>359.01116012060498</v>
      </c>
      <c r="T228">
        <v>345.22599235013001</v>
      </c>
      <c r="U228">
        <v>345.064746871539</v>
      </c>
      <c r="V228">
        <v>337.045954856675</v>
      </c>
      <c r="W228">
        <v>347.67728837276502</v>
      </c>
      <c r="X228">
        <v>342.30585734342299</v>
      </c>
      <c r="Y228">
        <v>340.62734050399598</v>
      </c>
      <c r="Z228">
        <v>330.854016924907</v>
      </c>
      <c r="AA228">
        <v>333.039104612941</v>
      </c>
      <c r="AB228">
        <v>334.84810794385902</v>
      </c>
      <c r="AC228">
        <v>341.35580015905299</v>
      </c>
      <c r="AD228">
        <v>331.30799346356201</v>
      </c>
      <c r="AE228">
        <v>334.81906152047202</v>
      </c>
      <c r="AF228">
        <v>339.34049516262098</v>
      </c>
      <c r="AG228">
        <v>332.58897365533198</v>
      </c>
      <c r="AH228">
        <v>354.136291710394</v>
      </c>
      <c r="AI228">
        <v>344.08974030438702</v>
      </c>
      <c r="AJ228">
        <v>339.49551111671099</v>
      </c>
      <c r="AK228">
        <v>345.331246009594</v>
      </c>
      <c r="AL228">
        <v>338.30430300146099</v>
      </c>
      <c r="AM228">
        <v>346.49091735350498</v>
      </c>
      <c r="AN228">
        <v>338.37699920770399</v>
      </c>
      <c r="AO228">
        <v>341.80267451148501</v>
      </c>
      <c r="AP228">
        <v>347.44451607894001</v>
      </c>
      <c r="AQ228">
        <v>351.720835182499</v>
      </c>
      <c r="AR228">
        <v>338.60111651409198</v>
      </c>
      <c r="AS228">
        <v>333.61999796171602</v>
      </c>
      <c r="AT228">
        <v>334.90320182501301</v>
      </c>
      <c r="AU228">
        <v>331.81932059722999</v>
      </c>
      <c r="AV228">
        <v>346.41025600930902</v>
      </c>
      <c r="AW228">
        <v>346.22998492350501</v>
      </c>
      <c r="AX228">
        <v>340.09631492577398</v>
      </c>
      <c r="AY228">
        <v>342.07770597714199</v>
      </c>
      <c r="AZ228">
        <v>336.32839664504098</v>
      </c>
      <c r="BA228">
        <v>331.20382308076699</v>
      </c>
      <c r="BB228">
        <v>335.95613439701401</v>
      </c>
      <c r="BC228">
        <v>344.87982366602398</v>
      </c>
      <c r="BD228">
        <v>334.899537298837</v>
      </c>
      <c r="BE228">
        <v>332.47637628859599</v>
      </c>
      <c r="BF228">
        <v>330.54000798204402</v>
      </c>
      <c r="BG228">
        <v>322.78118369652702</v>
      </c>
      <c r="BH228">
        <v>331.240718950587</v>
      </c>
      <c r="BI228">
        <v>345.90572943868602</v>
      </c>
      <c r="BJ228">
        <v>335.707048979869</v>
      </c>
      <c r="BK228">
        <v>337.01077630991801</v>
      </c>
      <c r="BL228">
        <v>336.30489153101001</v>
      </c>
      <c r="BM228">
        <v>350.09644430692998</v>
      </c>
      <c r="BN228">
        <v>346.32475639588301</v>
      </c>
      <c r="BO228">
        <v>346.29717229098998</v>
      </c>
      <c r="BP228">
        <v>364.82332717409503</v>
      </c>
      <c r="BQ228">
        <v>357.40218733846098</v>
      </c>
      <c r="BR228">
        <v>354.07665917479602</v>
      </c>
      <c r="BS228">
        <v>359.18447562743501</v>
      </c>
      <c r="BT228">
        <v>347.97565978304601</v>
      </c>
      <c r="BU228">
        <v>348.18314042473497</v>
      </c>
      <c r="BV228">
        <v>356.546816369765</v>
      </c>
      <c r="BW228">
        <v>354.03242924310098</v>
      </c>
      <c r="BX228">
        <v>351.82064245026697</v>
      </c>
      <c r="BY228">
        <v>352.806750478303</v>
      </c>
      <c r="BZ228">
        <v>354.54939357010898</v>
      </c>
      <c r="CA228">
        <v>357.51295811070401</v>
      </c>
      <c r="CB228">
        <v>346.174713465487</v>
      </c>
      <c r="CC228">
        <v>350.766351366126</v>
      </c>
      <c r="CD228">
        <v>346.74909156652598</v>
      </c>
    </row>
    <row r="229" spans="1:82" x14ac:dyDescent="0.25">
      <c r="A229">
        <v>54.552736982643502</v>
      </c>
      <c r="B229">
        <v>334.75943470715401</v>
      </c>
      <c r="C229">
        <v>352.07611020706798</v>
      </c>
      <c r="D229">
        <v>350.48134981469502</v>
      </c>
      <c r="E229">
        <v>361.211636746208</v>
      </c>
      <c r="F229">
        <v>353.36418311269603</v>
      </c>
      <c r="G229">
        <v>345.869584368689</v>
      </c>
      <c r="H229">
        <v>369.87552660788202</v>
      </c>
      <c r="I229">
        <v>353.66346305030902</v>
      </c>
      <c r="J229">
        <v>358.29557772005398</v>
      </c>
      <c r="K229">
        <v>357.20420423225301</v>
      </c>
      <c r="L229">
        <v>343.613732808686</v>
      </c>
      <c r="M229">
        <v>351.05957720035599</v>
      </c>
      <c r="N229">
        <v>353.91050387427498</v>
      </c>
      <c r="O229">
        <v>340.10295644450798</v>
      </c>
      <c r="P229">
        <v>362.29758234372201</v>
      </c>
      <c r="Q229">
        <v>353.48730439363402</v>
      </c>
      <c r="R229">
        <v>365.20358868161202</v>
      </c>
      <c r="S229">
        <v>358.225990257658</v>
      </c>
      <c r="T229">
        <v>344.975899665084</v>
      </c>
      <c r="U229">
        <v>347.50413029488999</v>
      </c>
      <c r="V229">
        <v>331.363729721852</v>
      </c>
      <c r="W229">
        <v>345.57354476598198</v>
      </c>
      <c r="X229">
        <v>338.72381693971897</v>
      </c>
      <c r="Y229">
        <v>339.293431916972</v>
      </c>
      <c r="Z229">
        <v>328.94047612968399</v>
      </c>
      <c r="AA229">
        <v>336.12975237577899</v>
      </c>
      <c r="AB229">
        <v>333.95301224102201</v>
      </c>
      <c r="AC229">
        <v>343.26482900043197</v>
      </c>
      <c r="AD229">
        <v>333.90213136271399</v>
      </c>
      <c r="AE229">
        <v>337.141002178105</v>
      </c>
      <c r="AF229">
        <v>340.12271377834799</v>
      </c>
      <c r="AG229">
        <v>331.43387201258901</v>
      </c>
      <c r="AH229">
        <v>355.774582931704</v>
      </c>
      <c r="AI229">
        <v>343.04353575259802</v>
      </c>
      <c r="AJ229">
        <v>335.256912900825</v>
      </c>
      <c r="AK229">
        <v>348.69394607929701</v>
      </c>
      <c r="AL229">
        <v>335.939040776936</v>
      </c>
      <c r="AM229">
        <v>345.51868177305198</v>
      </c>
      <c r="AN229">
        <v>343.06675258144799</v>
      </c>
      <c r="AO229">
        <v>346.41497122218902</v>
      </c>
      <c r="AP229">
        <v>341.67312628201699</v>
      </c>
      <c r="AQ229">
        <v>349.84292010215302</v>
      </c>
      <c r="AR229">
        <v>337.336436675426</v>
      </c>
      <c r="AS229">
        <v>335.76090147555698</v>
      </c>
      <c r="AT229">
        <v>328.715900318818</v>
      </c>
      <c r="AU229">
        <v>332.028929237912</v>
      </c>
      <c r="AV229">
        <v>346.89399638042897</v>
      </c>
      <c r="AW229">
        <v>348.01194502748399</v>
      </c>
      <c r="AX229">
        <v>339.64806403434801</v>
      </c>
      <c r="AY229">
        <v>338.36141923696903</v>
      </c>
      <c r="AZ229">
        <v>337.60978782324901</v>
      </c>
      <c r="BA229">
        <v>337.72040275500001</v>
      </c>
      <c r="BB229">
        <v>335.77443545279402</v>
      </c>
      <c r="BC229">
        <v>338.37896451342198</v>
      </c>
      <c r="BD229">
        <v>331.83633837672699</v>
      </c>
      <c r="BE229">
        <v>331.97549444753997</v>
      </c>
      <c r="BF229">
        <v>329.86150115281299</v>
      </c>
      <c r="BG229">
        <v>320.51934362795402</v>
      </c>
      <c r="BH229">
        <v>331.56129756426702</v>
      </c>
      <c r="BI229">
        <v>343.53794376169401</v>
      </c>
      <c r="BJ229">
        <v>333.84877313096302</v>
      </c>
      <c r="BK229">
        <v>343.51178795984202</v>
      </c>
      <c r="BL229">
        <v>332.43080001348102</v>
      </c>
      <c r="BM229">
        <v>350.77341940196197</v>
      </c>
      <c r="BN229">
        <v>345.73983809612201</v>
      </c>
      <c r="BO229">
        <v>344.760344597715</v>
      </c>
      <c r="BP229">
        <v>367.07890830255297</v>
      </c>
      <c r="BQ229">
        <v>357.625969989032</v>
      </c>
      <c r="BR229">
        <v>354.73763481741901</v>
      </c>
      <c r="BS229">
        <v>357.90707259210302</v>
      </c>
      <c r="BT229">
        <v>347.01305992898801</v>
      </c>
      <c r="BU229">
        <v>354.143546379437</v>
      </c>
      <c r="BV229">
        <v>361.08717480767598</v>
      </c>
      <c r="BW229">
        <v>358.74722836314902</v>
      </c>
      <c r="BX229">
        <v>352.06563121486801</v>
      </c>
      <c r="BY229">
        <v>352.443150948001</v>
      </c>
      <c r="BZ229">
        <v>353.54555747852203</v>
      </c>
      <c r="CA229">
        <v>360.36611896174497</v>
      </c>
      <c r="CB229">
        <v>341.26642534192001</v>
      </c>
      <c r="CC229">
        <v>348.13854321086802</v>
      </c>
      <c r="CD229">
        <v>354.03227076869501</v>
      </c>
    </row>
    <row r="230" spans="1:82" x14ac:dyDescent="0.25">
      <c r="A230">
        <v>54.7930574098798</v>
      </c>
      <c r="B230">
        <v>336.01376870640098</v>
      </c>
      <c r="C230">
        <v>348.06596667314801</v>
      </c>
      <c r="D230">
        <v>352.20310898222903</v>
      </c>
      <c r="E230">
        <v>363.05259228709201</v>
      </c>
      <c r="F230">
        <v>353.148983850386</v>
      </c>
      <c r="G230">
        <v>348.630804437986</v>
      </c>
      <c r="H230">
        <v>373.57102134092798</v>
      </c>
      <c r="I230">
        <v>351.38337788224402</v>
      </c>
      <c r="J230">
        <v>352.87368085469802</v>
      </c>
      <c r="K230">
        <v>353.05980602462802</v>
      </c>
      <c r="L230">
        <v>339.09367240529099</v>
      </c>
      <c r="M230">
        <v>349.76873531082902</v>
      </c>
      <c r="N230">
        <v>353.906065675869</v>
      </c>
      <c r="O230">
        <v>340.96042948302897</v>
      </c>
      <c r="P230">
        <v>362.73356151274498</v>
      </c>
      <c r="Q230">
        <v>360.40107984496098</v>
      </c>
      <c r="R230">
        <v>368.12459753137102</v>
      </c>
      <c r="S230">
        <v>356.59378402060099</v>
      </c>
      <c r="T230">
        <v>348.91725333499102</v>
      </c>
      <c r="U230">
        <v>345.63046969542103</v>
      </c>
      <c r="V230">
        <v>328.47394159929303</v>
      </c>
      <c r="W230">
        <v>340.95274829890099</v>
      </c>
      <c r="X230">
        <v>334.45885512823401</v>
      </c>
      <c r="Y230">
        <v>333.30899960627301</v>
      </c>
      <c r="Z230">
        <v>329.15533720600001</v>
      </c>
      <c r="AA230">
        <v>335.55903555428398</v>
      </c>
      <c r="AB230">
        <v>335.12943289161598</v>
      </c>
      <c r="AC230">
        <v>341.51254147912903</v>
      </c>
      <c r="AD230">
        <v>334.24932471239299</v>
      </c>
      <c r="AE230">
        <v>336.69716837178902</v>
      </c>
      <c r="AF230">
        <v>338.275192453285</v>
      </c>
      <c r="AG230">
        <v>328.780666289463</v>
      </c>
      <c r="AH230">
        <v>356.017808566437</v>
      </c>
      <c r="AI230">
        <v>341.78607943598598</v>
      </c>
      <c r="AJ230">
        <v>334.21002825788702</v>
      </c>
      <c r="AK230">
        <v>347.675296003997</v>
      </c>
      <c r="AL230">
        <v>333.31962800470501</v>
      </c>
      <c r="AM230">
        <v>335.47425551066698</v>
      </c>
      <c r="AN230">
        <v>346.026991886725</v>
      </c>
      <c r="AO230">
        <v>351.94047101552502</v>
      </c>
      <c r="AP230">
        <v>344.43548824238201</v>
      </c>
      <c r="AQ230">
        <v>343.50848638745703</v>
      </c>
      <c r="AR230">
        <v>332.93190378107198</v>
      </c>
      <c r="AS230">
        <v>336.12017645218998</v>
      </c>
      <c r="AT230">
        <v>331.137433413221</v>
      </c>
      <c r="AU230">
        <v>333.18026329009001</v>
      </c>
      <c r="AV230">
        <v>344.31553952726699</v>
      </c>
      <c r="AW230">
        <v>346.404801191226</v>
      </c>
      <c r="AX230">
        <v>337.11068559030099</v>
      </c>
      <c r="AY230">
        <v>337.80024027618299</v>
      </c>
      <c r="AZ230">
        <v>340.93573085452198</v>
      </c>
      <c r="BA230">
        <v>340.373155487134</v>
      </c>
      <c r="BB230">
        <v>334.27838468304901</v>
      </c>
      <c r="BC230">
        <v>335.846440330338</v>
      </c>
      <c r="BD230">
        <v>332.770063614035</v>
      </c>
      <c r="BE230">
        <v>332.31436519463398</v>
      </c>
      <c r="BF230">
        <v>331.72746978666203</v>
      </c>
      <c r="BG230">
        <v>319.57127527984898</v>
      </c>
      <c r="BH230">
        <v>332.39468493867798</v>
      </c>
      <c r="BI230">
        <v>338.11128099850703</v>
      </c>
      <c r="BJ230">
        <v>329.35156060675803</v>
      </c>
      <c r="BK230">
        <v>347.341319833189</v>
      </c>
      <c r="BL230">
        <v>332.29638118292502</v>
      </c>
      <c r="BM230">
        <v>346.95933701047602</v>
      </c>
      <c r="BN230">
        <v>348.76355767086301</v>
      </c>
      <c r="BO230">
        <v>342.10885956374602</v>
      </c>
      <c r="BP230">
        <v>362.72534581264301</v>
      </c>
      <c r="BQ230">
        <v>351.20085440723699</v>
      </c>
      <c r="BR230">
        <v>352.339396799197</v>
      </c>
      <c r="BS230">
        <v>353.77050217268902</v>
      </c>
      <c r="BT230">
        <v>346.58430749621101</v>
      </c>
      <c r="BU230">
        <v>357.83640587278597</v>
      </c>
      <c r="BV230">
        <v>366.62320588676499</v>
      </c>
      <c r="BW230">
        <v>355.60091675170298</v>
      </c>
      <c r="BX230">
        <v>355.07083385157102</v>
      </c>
      <c r="BY230">
        <v>351.060412673911</v>
      </c>
      <c r="BZ230">
        <v>352.509732208966</v>
      </c>
      <c r="CA230">
        <v>355.85183864921299</v>
      </c>
      <c r="CB230">
        <v>343.19479841431399</v>
      </c>
      <c r="CC230">
        <v>350.79508625229602</v>
      </c>
      <c r="CD230">
        <v>356.24799856020599</v>
      </c>
    </row>
    <row r="231" spans="1:82" x14ac:dyDescent="0.25">
      <c r="A231">
        <v>55.033377837116099</v>
      </c>
      <c r="B231">
        <v>339.981137529828</v>
      </c>
      <c r="C231">
        <v>346.600856421907</v>
      </c>
      <c r="D231">
        <v>355.17298878265802</v>
      </c>
      <c r="E231">
        <v>364.52521247630699</v>
      </c>
      <c r="F231">
        <v>358.965975347126</v>
      </c>
      <c r="G231">
        <v>347.59813231738599</v>
      </c>
      <c r="H231">
        <v>363.64670882976799</v>
      </c>
      <c r="I231">
        <v>352.67363627050901</v>
      </c>
      <c r="J231">
        <v>353.04778650952397</v>
      </c>
      <c r="K231">
        <v>350.19583266260997</v>
      </c>
      <c r="L231">
        <v>339.88408399453402</v>
      </c>
      <c r="M231">
        <v>349.82139904508699</v>
      </c>
      <c r="N231">
        <v>362.37944528345298</v>
      </c>
      <c r="O231">
        <v>345.32694221896799</v>
      </c>
      <c r="P231">
        <v>362.82710679575899</v>
      </c>
      <c r="Q231">
        <v>356.78900712070998</v>
      </c>
      <c r="R231">
        <v>366.01380234703697</v>
      </c>
      <c r="S231">
        <v>350.76774633841899</v>
      </c>
      <c r="T231">
        <v>354.19215102707801</v>
      </c>
      <c r="U231">
        <v>343.90347318683098</v>
      </c>
      <c r="V231">
        <v>328.657155465671</v>
      </c>
      <c r="W231">
        <v>334.13589780519101</v>
      </c>
      <c r="X231">
        <v>337.30743351705001</v>
      </c>
      <c r="Y231">
        <v>336.185336499534</v>
      </c>
      <c r="Z231">
        <v>336.01503639296999</v>
      </c>
      <c r="AA231">
        <v>332.40414006793998</v>
      </c>
      <c r="AB231">
        <v>333.010322649241</v>
      </c>
      <c r="AC231">
        <v>341.06210348389999</v>
      </c>
      <c r="AD231">
        <v>335.45616767258798</v>
      </c>
      <c r="AE231">
        <v>332.37610110628901</v>
      </c>
      <c r="AF231">
        <v>340.69564243943398</v>
      </c>
      <c r="AG231">
        <v>329.12187517404402</v>
      </c>
      <c r="AH231">
        <v>356.27431887651102</v>
      </c>
      <c r="AI231">
        <v>340.18166152950198</v>
      </c>
      <c r="AJ231">
        <v>329.76709700695</v>
      </c>
      <c r="AK231">
        <v>353.841587169055</v>
      </c>
      <c r="AL231">
        <v>332.55824110701798</v>
      </c>
      <c r="AM231">
        <v>336.76857979978502</v>
      </c>
      <c r="AN231">
        <v>346.01452620853598</v>
      </c>
      <c r="AO231">
        <v>354.00568693447502</v>
      </c>
      <c r="AP231">
        <v>337.29276474221399</v>
      </c>
      <c r="AQ231">
        <v>342.99208501165401</v>
      </c>
      <c r="AR231">
        <v>335.07547909012197</v>
      </c>
      <c r="AS231">
        <v>341.40880294368299</v>
      </c>
      <c r="AT231">
        <v>337.35176554101099</v>
      </c>
      <c r="AU231">
        <v>338.05400087963397</v>
      </c>
      <c r="AV231">
        <v>348.01594788222701</v>
      </c>
      <c r="AW231">
        <v>346.140308218602</v>
      </c>
      <c r="AX231">
        <v>333.98301791152801</v>
      </c>
      <c r="AY231">
        <v>339.38015679648601</v>
      </c>
      <c r="AZ231">
        <v>338.592144515298</v>
      </c>
      <c r="BA231">
        <v>340.71715137061199</v>
      </c>
      <c r="BB231">
        <v>337.50679503122097</v>
      </c>
      <c r="BC231">
        <v>334.34167080345298</v>
      </c>
      <c r="BD231">
        <v>332.367632731448</v>
      </c>
      <c r="BE231">
        <v>336.91709141488798</v>
      </c>
      <c r="BF231">
        <v>329.77828823690498</v>
      </c>
      <c r="BG231">
        <v>324.407257291973</v>
      </c>
      <c r="BH231">
        <v>333.20074388760798</v>
      </c>
      <c r="BI231">
        <v>334.37950751856602</v>
      </c>
      <c r="BJ231">
        <v>330.27400020499198</v>
      </c>
      <c r="BK231">
        <v>355.57919181741102</v>
      </c>
      <c r="BL231">
        <v>335.25014649241598</v>
      </c>
      <c r="BM231">
        <v>343.05794289046997</v>
      </c>
      <c r="BN231">
        <v>350.91661805898298</v>
      </c>
      <c r="BO231">
        <v>338.60447691238198</v>
      </c>
      <c r="BP231">
        <v>359.67505960518201</v>
      </c>
      <c r="BQ231">
        <v>354.09693237562101</v>
      </c>
      <c r="BR231">
        <v>359.31000944168602</v>
      </c>
      <c r="BS231">
        <v>353.24789857274499</v>
      </c>
      <c r="BT231">
        <v>343.61957360058199</v>
      </c>
      <c r="BU231">
        <v>359.366247598813</v>
      </c>
      <c r="BV231">
        <v>367.47526141359998</v>
      </c>
      <c r="BW231">
        <v>358.69802408096098</v>
      </c>
      <c r="BX231">
        <v>351.42994442471399</v>
      </c>
      <c r="BY231">
        <v>351.690402242738</v>
      </c>
      <c r="BZ231">
        <v>354.89010554310897</v>
      </c>
      <c r="CA231">
        <v>357.40800571723599</v>
      </c>
      <c r="CB231">
        <v>342.41811884520502</v>
      </c>
      <c r="CC231">
        <v>351.67558965285201</v>
      </c>
      <c r="CD231">
        <v>354.905214035168</v>
      </c>
    </row>
    <row r="232" spans="1:82" x14ac:dyDescent="0.25">
      <c r="A232">
        <v>55.273698264352397</v>
      </c>
      <c r="B232">
        <v>341.46475088951797</v>
      </c>
      <c r="C232">
        <v>349.127188335016</v>
      </c>
      <c r="D232">
        <v>356.09037411864699</v>
      </c>
      <c r="E232">
        <v>365.44947779768103</v>
      </c>
      <c r="F232">
        <v>360.42572363827799</v>
      </c>
      <c r="G232">
        <v>347.34679448710301</v>
      </c>
      <c r="H232">
        <v>361.82653844853502</v>
      </c>
      <c r="I232">
        <v>352.49649937290701</v>
      </c>
      <c r="J232">
        <v>356.12203301039</v>
      </c>
      <c r="K232">
        <v>348.66594524525198</v>
      </c>
      <c r="L232">
        <v>340.54295618750598</v>
      </c>
      <c r="M232">
        <v>351.40898266342998</v>
      </c>
      <c r="N232">
        <v>371.58050738712899</v>
      </c>
      <c r="O232">
        <v>349.41436977458397</v>
      </c>
      <c r="P232">
        <v>364.43028877091098</v>
      </c>
      <c r="Q232">
        <v>354.29046857678497</v>
      </c>
      <c r="R232">
        <v>365.19670369161298</v>
      </c>
      <c r="S232">
        <v>347.92146342173902</v>
      </c>
      <c r="T232">
        <v>352.76663432486902</v>
      </c>
      <c r="U232">
        <v>344.94568007069898</v>
      </c>
      <c r="V232">
        <v>329.990745147712</v>
      </c>
      <c r="W232">
        <v>329.66845537744302</v>
      </c>
      <c r="X232">
        <v>335.64009984945199</v>
      </c>
      <c r="Y232">
        <v>336.13593048699602</v>
      </c>
      <c r="Z232">
        <v>338.57953293794998</v>
      </c>
      <c r="AA232">
        <v>335.68162199887701</v>
      </c>
      <c r="AB232">
        <v>332.82685323194198</v>
      </c>
      <c r="AC232">
        <v>336.78469184861001</v>
      </c>
      <c r="AD232">
        <v>337.64758136355499</v>
      </c>
      <c r="AE232">
        <v>334.85073546028002</v>
      </c>
      <c r="AF232">
        <v>340.33572580818497</v>
      </c>
      <c r="AG232">
        <v>329.27778592246199</v>
      </c>
      <c r="AH232">
        <v>357.260570529338</v>
      </c>
      <c r="AI232">
        <v>340.03396391374298</v>
      </c>
      <c r="AJ232">
        <v>329.777063945664</v>
      </c>
      <c r="AK232">
        <v>354.556081172934</v>
      </c>
      <c r="AL232">
        <v>335.81227611892803</v>
      </c>
      <c r="AM232">
        <v>341.14664944111399</v>
      </c>
      <c r="AN232">
        <v>346.20323588126502</v>
      </c>
      <c r="AO232">
        <v>358.06130073605198</v>
      </c>
      <c r="AP232">
        <v>337.60976492392501</v>
      </c>
      <c r="AQ232">
        <v>342.94805862852201</v>
      </c>
      <c r="AR232">
        <v>337.29741494767001</v>
      </c>
      <c r="AS232">
        <v>342.19113511458698</v>
      </c>
      <c r="AT232">
        <v>342.77734912061499</v>
      </c>
      <c r="AU232">
        <v>338.59273728668802</v>
      </c>
      <c r="AV232">
        <v>345.16249367588</v>
      </c>
      <c r="AW232">
        <v>346.56464455292303</v>
      </c>
      <c r="AX232">
        <v>332.067625463247</v>
      </c>
      <c r="AY232">
        <v>339.10652031839498</v>
      </c>
      <c r="AZ232">
        <v>335.999775974035</v>
      </c>
      <c r="BA232">
        <v>341.940391200627</v>
      </c>
      <c r="BB232">
        <v>333.77475081083799</v>
      </c>
      <c r="BC232">
        <v>328.62551425160001</v>
      </c>
      <c r="BD232">
        <v>332.24163421917802</v>
      </c>
      <c r="BE232">
        <v>339.71087339337299</v>
      </c>
      <c r="BF232">
        <v>329.01650678939302</v>
      </c>
      <c r="BG232">
        <v>327.501685193779</v>
      </c>
      <c r="BH232">
        <v>332.84687487956597</v>
      </c>
      <c r="BI232">
        <v>333.94484757572599</v>
      </c>
      <c r="BJ232">
        <v>332.02953815363901</v>
      </c>
      <c r="BK232">
        <v>358.705143660837</v>
      </c>
      <c r="BL232">
        <v>336.87750885743702</v>
      </c>
      <c r="BM232">
        <v>343.39189798443402</v>
      </c>
      <c r="BN232">
        <v>351.378490234965</v>
      </c>
      <c r="BO232">
        <v>338.54199240732601</v>
      </c>
      <c r="BP232">
        <v>358.01796609527003</v>
      </c>
      <c r="BQ232">
        <v>354.99610103817901</v>
      </c>
      <c r="BR232">
        <v>359.54851083260201</v>
      </c>
      <c r="BS232">
        <v>347.64022638178699</v>
      </c>
      <c r="BT232">
        <v>347.19991161124398</v>
      </c>
      <c r="BU232">
        <v>358.697790076621</v>
      </c>
      <c r="BV232">
        <v>365.24677869680397</v>
      </c>
      <c r="BW232">
        <v>358.51988535881497</v>
      </c>
      <c r="BX232">
        <v>351.191541482525</v>
      </c>
      <c r="BY232">
        <v>349.742358027585</v>
      </c>
      <c r="BZ232">
        <v>356.09759116468001</v>
      </c>
      <c r="CA232">
        <v>354.897674197752</v>
      </c>
      <c r="CB232">
        <v>341.14276982798998</v>
      </c>
      <c r="CC232">
        <v>356.15266706869102</v>
      </c>
      <c r="CD232">
        <v>355.00968052117599</v>
      </c>
    </row>
    <row r="233" spans="1:82" x14ac:dyDescent="0.25">
      <c r="A233">
        <v>55.514018691588703</v>
      </c>
      <c r="B233">
        <v>342.98467490029401</v>
      </c>
      <c r="C233">
        <v>349.95224401497501</v>
      </c>
      <c r="D233">
        <v>354.53716066096001</v>
      </c>
      <c r="E233">
        <v>366.02427327804298</v>
      </c>
      <c r="F233">
        <v>361.22958765101203</v>
      </c>
      <c r="G233">
        <v>347.53463815130999</v>
      </c>
      <c r="H233">
        <v>363.13282213474599</v>
      </c>
      <c r="I233">
        <v>351.75673786502</v>
      </c>
      <c r="J233">
        <v>356.76803031577299</v>
      </c>
      <c r="K233">
        <v>348.19338337055802</v>
      </c>
      <c r="L233">
        <v>340.04263838272198</v>
      </c>
      <c r="M233">
        <v>351.87142832921199</v>
      </c>
      <c r="N233">
        <v>373.97034549128102</v>
      </c>
      <c r="O233">
        <v>354.822539137614</v>
      </c>
      <c r="P233">
        <v>364.11873923264602</v>
      </c>
      <c r="Q233">
        <v>353.92292804204499</v>
      </c>
      <c r="R233">
        <v>365.09555486373603</v>
      </c>
      <c r="S233">
        <v>345.59038711790703</v>
      </c>
      <c r="T233">
        <v>350.07308901721899</v>
      </c>
      <c r="U233">
        <v>346.37359409048202</v>
      </c>
      <c r="V233">
        <v>332.62647369003503</v>
      </c>
      <c r="W233">
        <v>328.06753369241898</v>
      </c>
      <c r="X233">
        <v>335.519614122387</v>
      </c>
      <c r="Y233">
        <v>334.92304628929099</v>
      </c>
      <c r="Z233">
        <v>337.34676935235098</v>
      </c>
      <c r="AA233">
        <v>337.61629849022199</v>
      </c>
      <c r="AB233">
        <v>332.50072195615098</v>
      </c>
      <c r="AC233">
        <v>334.66914360030302</v>
      </c>
      <c r="AD233">
        <v>340.59190977859498</v>
      </c>
      <c r="AE233">
        <v>337.13131522396498</v>
      </c>
      <c r="AF233">
        <v>340.34683721233199</v>
      </c>
      <c r="AG233">
        <v>330.24611013211398</v>
      </c>
      <c r="AH233">
        <v>356.15703023503897</v>
      </c>
      <c r="AI233">
        <v>338.822042383792</v>
      </c>
      <c r="AJ233">
        <v>330.57748111936201</v>
      </c>
      <c r="AK233">
        <v>353.80749251588003</v>
      </c>
      <c r="AL233">
        <v>339.90498465894899</v>
      </c>
      <c r="AM233">
        <v>342.118471833272</v>
      </c>
      <c r="AN233">
        <v>346.10286857527001</v>
      </c>
      <c r="AO233">
        <v>358.77160064210699</v>
      </c>
      <c r="AP233">
        <v>338.79752831599097</v>
      </c>
      <c r="AQ233">
        <v>345.95423101485397</v>
      </c>
      <c r="AR233">
        <v>340.46171769321199</v>
      </c>
      <c r="AS233">
        <v>340.481943073563</v>
      </c>
      <c r="AT233">
        <v>346.48973373573</v>
      </c>
      <c r="AU233">
        <v>339.57606533635402</v>
      </c>
      <c r="AV233">
        <v>341.47809207596799</v>
      </c>
      <c r="AW233">
        <v>349.26166297697398</v>
      </c>
      <c r="AX233">
        <v>331.26484327634302</v>
      </c>
      <c r="AY233">
        <v>338.55855049074398</v>
      </c>
      <c r="AZ233">
        <v>332.97207308011002</v>
      </c>
      <c r="BA233">
        <v>341.26982565164599</v>
      </c>
      <c r="BB233">
        <v>331.780774480096</v>
      </c>
      <c r="BC233">
        <v>326.18840672431298</v>
      </c>
      <c r="BD233">
        <v>334.79673358170498</v>
      </c>
      <c r="BE233">
        <v>339.54694525775398</v>
      </c>
      <c r="BF233">
        <v>327.852177428831</v>
      </c>
      <c r="BG233">
        <v>328.57380841690201</v>
      </c>
      <c r="BH233">
        <v>332.12131759308801</v>
      </c>
      <c r="BI233">
        <v>333.15946474678998</v>
      </c>
      <c r="BJ233">
        <v>333.555106106305</v>
      </c>
      <c r="BK233">
        <v>361.27797628526099</v>
      </c>
      <c r="BL233">
        <v>339.37072007432499</v>
      </c>
      <c r="BM233">
        <v>342.86188535759601</v>
      </c>
      <c r="BN233">
        <v>350.70022160283003</v>
      </c>
      <c r="BO233">
        <v>340.56961792860699</v>
      </c>
      <c r="BP233">
        <v>355.71213965518399</v>
      </c>
      <c r="BQ233">
        <v>355.05359730236898</v>
      </c>
      <c r="BR233">
        <v>357.76831515843998</v>
      </c>
      <c r="BS233">
        <v>343.64603115689999</v>
      </c>
      <c r="BT233">
        <v>350.50927419543802</v>
      </c>
      <c r="BU233">
        <v>358.462560322537</v>
      </c>
      <c r="BV233">
        <v>361.51967502341398</v>
      </c>
      <c r="BW233">
        <v>357.87086441504903</v>
      </c>
      <c r="BX233">
        <v>351.56541356256901</v>
      </c>
      <c r="BY233">
        <v>348.92055422633001</v>
      </c>
      <c r="BZ233">
        <v>354.16618368428601</v>
      </c>
      <c r="CA233">
        <v>352.73241590094602</v>
      </c>
      <c r="CB233">
        <v>340.20200787720199</v>
      </c>
      <c r="CC233">
        <v>356.064344461296</v>
      </c>
      <c r="CD233">
        <v>354.99258977597901</v>
      </c>
    </row>
    <row r="234" spans="1:82" x14ac:dyDescent="0.25">
      <c r="A234">
        <v>55.754339118825101</v>
      </c>
      <c r="B234">
        <v>343.68811856241098</v>
      </c>
      <c r="C234">
        <v>347.972067194869</v>
      </c>
      <c r="D234">
        <v>351.91534095730498</v>
      </c>
      <c r="E234">
        <v>363.68899686709602</v>
      </c>
      <c r="F234">
        <v>360.20974137990402</v>
      </c>
      <c r="G234">
        <v>346.13911152546899</v>
      </c>
      <c r="H234">
        <v>360.58213708912098</v>
      </c>
      <c r="I234">
        <v>348.79381683799397</v>
      </c>
      <c r="J234">
        <v>353.88065562930802</v>
      </c>
      <c r="K234">
        <v>348.22267376913101</v>
      </c>
      <c r="L234">
        <v>340.68224410046201</v>
      </c>
      <c r="M234">
        <v>348.04784229017702</v>
      </c>
      <c r="N234">
        <v>370.39291486705201</v>
      </c>
      <c r="O234">
        <v>361.75414049240902</v>
      </c>
      <c r="P234">
        <v>362.90294514530302</v>
      </c>
      <c r="Q234">
        <v>353.652017592128</v>
      </c>
      <c r="R234">
        <v>365.93649334508802</v>
      </c>
      <c r="S234">
        <v>344.24710739409801</v>
      </c>
      <c r="T234">
        <v>346.26675092060202</v>
      </c>
      <c r="U234">
        <v>344.61201268819002</v>
      </c>
      <c r="V234">
        <v>335.651556530069</v>
      </c>
      <c r="W234">
        <v>326.57862465568502</v>
      </c>
      <c r="X234">
        <v>334.79964301309002</v>
      </c>
      <c r="Y234">
        <v>333.95538176141901</v>
      </c>
      <c r="Z234">
        <v>336.79088355570099</v>
      </c>
      <c r="AA234">
        <v>332.47564510839698</v>
      </c>
      <c r="AB234">
        <v>332.96087485533002</v>
      </c>
      <c r="AC234">
        <v>333.99714909502097</v>
      </c>
      <c r="AD234">
        <v>342.33404097940399</v>
      </c>
      <c r="AE234">
        <v>340.347707017868</v>
      </c>
      <c r="AF234">
        <v>339.21109961106703</v>
      </c>
      <c r="AG234">
        <v>334.87879076827898</v>
      </c>
      <c r="AH234">
        <v>349.90693509979502</v>
      </c>
      <c r="AI234">
        <v>334.396106924957</v>
      </c>
      <c r="AJ234">
        <v>331.29686240760498</v>
      </c>
      <c r="AK234">
        <v>351.11038714880198</v>
      </c>
      <c r="AL234">
        <v>341.58939315545098</v>
      </c>
      <c r="AM234">
        <v>341.42339935336901</v>
      </c>
      <c r="AN234">
        <v>346.74725814782198</v>
      </c>
      <c r="AO234">
        <v>355.74629896731801</v>
      </c>
      <c r="AP234">
        <v>339.46216516439398</v>
      </c>
      <c r="AQ234">
        <v>349.45166613089401</v>
      </c>
      <c r="AR234">
        <v>346.78292163719999</v>
      </c>
      <c r="AS234">
        <v>340.45166599840599</v>
      </c>
      <c r="AT234">
        <v>350.64818271726301</v>
      </c>
      <c r="AU234">
        <v>342.91829246024901</v>
      </c>
      <c r="AV234">
        <v>336.749513578505</v>
      </c>
      <c r="AW234">
        <v>355.08429906312301</v>
      </c>
      <c r="AX234">
        <v>331.70256080416499</v>
      </c>
      <c r="AY234">
        <v>337.46457546072003</v>
      </c>
      <c r="AZ234">
        <v>331.51025934415799</v>
      </c>
      <c r="BA234">
        <v>340.93476168863799</v>
      </c>
      <c r="BB234">
        <v>338.74057287325098</v>
      </c>
      <c r="BC234">
        <v>326.933691292498</v>
      </c>
      <c r="BD234">
        <v>341.267438410924</v>
      </c>
      <c r="BE234">
        <v>339.08059040161999</v>
      </c>
      <c r="BF234">
        <v>328.24503591475002</v>
      </c>
      <c r="BG234">
        <v>327.61859943898901</v>
      </c>
      <c r="BH234">
        <v>335.54248425626599</v>
      </c>
      <c r="BI234">
        <v>334.27627908315901</v>
      </c>
      <c r="BJ234">
        <v>333.54792943075603</v>
      </c>
      <c r="BK234">
        <v>366.36741106533901</v>
      </c>
      <c r="BL234">
        <v>339.978572620568</v>
      </c>
      <c r="BM234">
        <v>345.49051700254699</v>
      </c>
      <c r="BN234">
        <v>351.15550132378002</v>
      </c>
      <c r="BO234">
        <v>343.59092083062598</v>
      </c>
      <c r="BP234">
        <v>353.66546291420099</v>
      </c>
      <c r="BQ234">
        <v>355.19470880598999</v>
      </c>
      <c r="BR234">
        <v>358.06116414862402</v>
      </c>
      <c r="BS234">
        <v>341.72123883570498</v>
      </c>
      <c r="BT234">
        <v>351.99898649394498</v>
      </c>
      <c r="BU234">
        <v>355.36204544805702</v>
      </c>
      <c r="BV234">
        <v>362.211903362969</v>
      </c>
      <c r="BW234">
        <v>353.529972708711</v>
      </c>
      <c r="BX234">
        <v>352.33173392482001</v>
      </c>
      <c r="BY234">
        <v>346.48025489660398</v>
      </c>
      <c r="BZ234">
        <v>349.714752668865</v>
      </c>
      <c r="CA234">
        <v>351.72347629348798</v>
      </c>
      <c r="CB234">
        <v>344.95082096231101</v>
      </c>
      <c r="CC234">
        <v>353.88194496346</v>
      </c>
      <c r="CD234">
        <v>352.28328761752999</v>
      </c>
    </row>
    <row r="235" spans="1:82" x14ac:dyDescent="0.25">
      <c r="A235">
        <v>55.994659546061399</v>
      </c>
      <c r="B235">
        <v>341.94289606264101</v>
      </c>
      <c r="C235">
        <v>343.38376372852298</v>
      </c>
      <c r="D235">
        <v>354.08614442912801</v>
      </c>
      <c r="E235">
        <v>358.06299956309999</v>
      </c>
      <c r="F235">
        <v>362.790628425318</v>
      </c>
      <c r="G235">
        <v>344.19956209875102</v>
      </c>
      <c r="H235">
        <v>356.637479557169</v>
      </c>
      <c r="I235">
        <v>345.71147599788799</v>
      </c>
      <c r="J235">
        <v>351.84654215240801</v>
      </c>
      <c r="K235">
        <v>351.95403388007298</v>
      </c>
      <c r="L235">
        <v>344.0517406262</v>
      </c>
      <c r="M235">
        <v>352.11078738088798</v>
      </c>
      <c r="N235">
        <v>370.06333834018398</v>
      </c>
      <c r="O235">
        <v>364.30767078703298</v>
      </c>
      <c r="P235">
        <v>354.75367465442002</v>
      </c>
      <c r="Q235">
        <v>354.18262725084901</v>
      </c>
      <c r="R235">
        <v>360.27777661279401</v>
      </c>
      <c r="S235">
        <v>344.54208215400502</v>
      </c>
      <c r="T235">
        <v>346.43117142698401</v>
      </c>
      <c r="U235">
        <v>342.7303227004</v>
      </c>
      <c r="V235">
        <v>340.36199463882502</v>
      </c>
      <c r="W235">
        <v>326.80904469788601</v>
      </c>
      <c r="X235">
        <v>334.06259840020499</v>
      </c>
      <c r="Y235">
        <v>333.73408318169697</v>
      </c>
      <c r="Z235">
        <v>344.67470506346399</v>
      </c>
      <c r="AA235">
        <v>334.96897055061697</v>
      </c>
      <c r="AB235">
        <v>337.83350087194299</v>
      </c>
      <c r="AC235">
        <v>330.82035542333699</v>
      </c>
      <c r="AD235">
        <v>340.79638990528298</v>
      </c>
      <c r="AE235">
        <v>339.18073210589301</v>
      </c>
      <c r="AF235">
        <v>333.787871979378</v>
      </c>
      <c r="AG235">
        <v>336.39528668435503</v>
      </c>
      <c r="AH235">
        <v>343.01404791153402</v>
      </c>
      <c r="AI235">
        <v>332.20734151496902</v>
      </c>
      <c r="AJ235">
        <v>338.413803492976</v>
      </c>
      <c r="AK235">
        <v>349.40076397357501</v>
      </c>
      <c r="AL235">
        <v>349.69685325872899</v>
      </c>
      <c r="AM235">
        <v>340.95885776274503</v>
      </c>
      <c r="AN235">
        <v>343.30212979267799</v>
      </c>
      <c r="AO235">
        <v>351.38168392231597</v>
      </c>
      <c r="AP235">
        <v>355.77736019187199</v>
      </c>
      <c r="AQ235">
        <v>349.97481244272399</v>
      </c>
      <c r="AR235">
        <v>353.15294298143402</v>
      </c>
      <c r="AS235">
        <v>336.08142030928201</v>
      </c>
      <c r="AT235">
        <v>356.14611060286899</v>
      </c>
      <c r="AU235">
        <v>343.79044560744597</v>
      </c>
      <c r="AV235">
        <v>339.99422844952602</v>
      </c>
      <c r="AW235">
        <v>355.02783084114498</v>
      </c>
      <c r="AX235">
        <v>334.18759392403803</v>
      </c>
      <c r="AY235">
        <v>344.878229143439</v>
      </c>
      <c r="AZ235">
        <v>329.10456645104301</v>
      </c>
      <c r="BA235">
        <v>333.83978221392402</v>
      </c>
      <c r="BB235">
        <v>339.96826701032001</v>
      </c>
      <c r="BC235">
        <v>326.78254663545601</v>
      </c>
      <c r="BD235">
        <v>343.56716640926197</v>
      </c>
      <c r="BE235">
        <v>335.83633396120501</v>
      </c>
      <c r="BF235">
        <v>336.36387516351903</v>
      </c>
      <c r="BG235">
        <v>331.80621667767798</v>
      </c>
      <c r="BH235">
        <v>339.09923105524098</v>
      </c>
      <c r="BI235">
        <v>337.21045727305602</v>
      </c>
      <c r="BJ235">
        <v>339.99038719519598</v>
      </c>
      <c r="BK235">
        <v>354.63337156118001</v>
      </c>
      <c r="BL235">
        <v>349.99086941789301</v>
      </c>
      <c r="BM235">
        <v>343.14854907288401</v>
      </c>
      <c r="BN235">
        <v>349.82442137172802</v>
      </c>
      <c r="BO235">
        <v>344.808907584667</v>
      </c>
      <c r="BP235">
        <v>341.274532360835</v>
      </c>
      <c r="BQ235">
        <v>357.57284377000298</v>
      </c>
      <c r="BR235">
        <v>355.61668916108999</v>
      </c>
      <c r="BS235">
        <v>341.18710009754898</v>
      </c>
      <c r="BT235">
        <v>355.43946201595998</v>
      </c>
      <c r="BU235">
        <v>350.77144428379501</v>
      </c>
      <c r="BV235">
        <v>355.39935645046302</v>
      </c>
      <c r="BW235">
        <v>344.46685417202798</v>
      </c>
      <c r="BX235">
        <v>353.28547470846303</v>
      </c>
      <c r="BY235">
        <v>354.78396729816001</v>
      </c>
      <c r="BZ235">
        <v>354.52514134756399</v>
      </c>
      <c r="CA235">
        <v>352.88493060554202</v>
      </c>
      <c r="CB235">
        <v>349.072394668019</v>
      </c>
      <c r="CC235">
        <v>362.31637165075898</v>
      </c>
      <c r="CD235">
        <v>345.18358312009701</v>
      </c>
    </row>
    <row r="236" spans="1:82" x14ac:dyDescent="0.25">
      <c r="A236">
        <v>56.234979973297698</v>
      </c>
      <c r="B236">
        <v>341.14639031330898</v>
      </c>
      <c r="C236">
        <v>342.22826139859097</v>
      </c>
      <c r="D236">
        <v>354.19513506543097</v>
      </c>
      <c r="E236">
        <v>357.79083424326399</v>
      </c>
      <c r="F236">
        <v>359.913843761696</v>
      </c>
      <c r="G236">
        <v>340.77564189951102</v>
      </c>
      <c r="H236">
        <v>352.39805983893802</v>
      </c>
      <c r="I236">
        <v>343.608439448799</v>
      </c>
      <c r="J236">
        <v>354.35351186471502</v>
      </c>
      <c r="K236">
        <v>353.27185358035899</v>
      </c>
      <c r="L236">
        <v>346.11992508225899</v>
      </c>
      <c r="M236">
        <v>356.43734502450297</v>
      </c>
      <c r="N236">
        <v>371.56046156899299</v>
      </c>
      <c r="O236">
        <v>362.541435068981</v>
      </c>
      <c r="P236">
        <v>353.508556030759</v>
      </c>
      <c r="Q236">
        <v>354.75442845784698</v>
      </c>
      <c r="R236">
        <v>356.91277277170798</v>
      </c>
      <c r="S236">
        <v>347.40573530346398</v>
      </c>
      <c r="T236">
        <v>344.555929253047</v>
      </c>
      <c r="U236">
        <v>346.31121557120701</v>
      </c>
      <c r="V236">
        <v>341.35721218280003</v>
      </c>
      <c r="W236">
        <v>330.332285497611</v>
      </c>
      <c r="X236">
        <v>335.506855983599</v>
      </c>
      <c r="Y236">
        <v>333.06361586207902</v>
      </c>
      <c r="Z236">
        <v>346.03181193250498</v>
      </c>
      <c r="AA236">
        <v>330.13811346593297</v>
      </c>
      <c r="AB236">
        <v>339.28177599849602</v>
      </c>
      <c r="AC236">
        <v>332.39703020991499</v>
      </c>
      <c r="AD236">
        <v>341.00170304386199</v>
      </c>
      <c r="AE236">
        <v>338.27388887785798</v>
      </c>
      <c r="AF236">
        <v>336.51127883158301</v>
      </c>
      <c r="AG236">
        <v>338.72897421621599</v>
      </c>
      <c r="AH236">
        <v>343.62732208662402</v>
      </c>
      <c r="AI236">
        <v>333.09928117974698</v>
      </c>
      <c r="AJ236">
        <v>342.587236552354</v>
      </c>
      <c r="AK236">
        <v>351.28327123122898</v>
      </c>
      <c r="AL236">
        <v>351.70239790585902</v>
      </c>
      <c r="AM236">
        <v>344.46926832687598</v>
      </c>
      <c r="AN236">
        <v>342.05009241883101</v>
      </c>
      <c r="AO236">
        <v>350.58052041621602</v>
      </c>
      <c r="AP236">
        <v>356.61222273095802</v>
      </c>
      <c r="AQ236">
        <v>352.50146904145998</v>
      </c>
      <c r="AR236">
        <v>357.847466604685</v>
      </c>
      <c r="AS236">
        <v>334.89237132415099</v>
      </c>
      <c r="AT236">
        <v>354.14135595322102</v>
      </c>
      <c r="AU236">
        <v>344.23625620087199</v>
      </c>
      <c r="AV236">
        <v>344.64587095647801</v>
      </c>
      <c r="AW236">
        <v>353.38524798686302</v>
      </c>
      <c r="AX236">
        <v>337.09463577973298</v>
      </c>
      <c r="AY236">
        <v>346.38084582987</v>
      </c>
      <c r="AZ236">
        <v>327.88575597975398</v>
      </c>
      <c r="BA236">
        <v>332.41009666264</v>
      </c>
      <c r="BB236">
        <v>337.29764045847099</v>
      </c>
      <c r="BC236">
        <v>327.21259678184202</v>
      </c>
      <c r="BD236">
        <v>343.37144830048197</v>
      </c>
      <c r="BE236">
        <v>334.461706915619</v>
      </c>
      <c r="BF236">
        <v>334.98453586933999</v>
      </c>
      <c r="BG236">
        <v>332.74892090741503</v>
      </c>
      <c r="BH236">
        <v>337.76975849341801</v>
      </c>
      <c r="BI236">
        <v>337.36648047282199</v>
      </c>
      <c r="BJ236">
        <v>341.622934551664</v>
      </c>
      <c r="BK236">
        <v>351.45979115340498</v>
      </c>
      <c r="BL236">
        <v>353.69863543766701</v>
      </c>
      <c r="BM236">
        <v>350.57091810742202</v>
      </c>
      <c r="BN236">
        <v>347.39423987624201</v>
      </c>
      <c r="BO236">
        <v>347.771183773649</v>
      </c>
      <c r="BP236">
        <v>339.83011585744299</v>
      </c>
      <c r="BQ236">
        <v>360.65185382626402</v>
      </c>
      <c r="BR236">
        <v>355.73709177563097</v>
      </c>
      <c r="BS236">
        <v>341.57316704334897</v>
      </c>
      <c r="BT236">
        <v>355.75723466330999</v>
      </c>
      <c r="BU236">
        <v>347.24139526327201</v>
      </c>
      <c r="BV236">
        <v>355.08942488361799</v>
      </c>
      <c r="BW236">
        <v>345.59896738870299</v>
      </c>
      <c r="BX236">
        <v>352.54262687622997</v>
      </c>
      <c r="BY236">
        <v>351.87110815969697</v>
      </c>
      <c r="BZ236">
        <v>352.96980640938199</v>
      </c>
      <c r="CA236">
        <v>352.544018726709</v>
      </c>
      <c r="CB236">
        <v>349.55388159430601</v>
      </c>
      <c r="CC236">
        <v>360.16849457491401</v>
      </c>
      <c r="CD236">
        <v>342.987657254086</v>
      </c>
    </row>
    <row r="237" spans="1:82" x14ac:dyDescent="0.25">
      <c r="A237">
        <v>56.475300400534003</v>
      </c>
      <c r="B237">
        <v>339.25604925592398</v>
      </c>
      <c r="C237">
        <v>340.47053576987702</v>
      </c>
      <c r="D237">
        <v>355.37119023917302</v>
      </c>
      <c r="E237">
        <v>357.89430800481301</v>
      </c>
      <c r="F237">
        <v>357.20993774184302</v>
      </c>
      <c r="G237">
        <v>340.27923464363801</v>
      </c>
      <c r="H237">
        <v>352.80615702061601</v>
      </c>
      <c r="I237">
        <v>342.34890336889799</v>
      </c>
      <c r="J237">
        <v>354.31114050271998</v>
      </c>
      <c r="K237">
        <v>354.71046690636501</v>
      </c>
      <c r="L237">
        <v>346.50527874291902</v>
      </c>
      <c r="M237">
        <v>357.12241288266</v>
      </c>
      <c r="N237">
        <v>369.018187230911</v>
      </c>
      <c r="O237">
        <v>361.637619255939</v>
      </c>
      <c r="P237">
        <v>353.018856811864</v>
      </c>
      <c r="Q237">
        <v>356.54332002628502</v>
      </c>
      <c r="R237">
        <v>355.14581572051998</v>
      </c>
      <c r="S237">
        <v>348.95861185447399</v>
      </c>
      <c r="T237">
        <v>344.93445923409598</v>
      </c>
      <c r="U237">
        <v>347.40968861385699</v>
      </c>
      <c r="V237">
        <v>341.73076536084801</v>
      </c>
      <c r="W237">
        <v>333.146408734712</v>
      </c>
      <c r="X237">
        <v>336.66283870926202</v>
      </c>
      <c r="Y237">
        <v>333.21395902156399</v>
      </c>
      <c r="Z237">
        <v>344.02785683009103</v>
      </c>
      <c r="AA237">
        <v>331.77374591032998</v>
      </c>
      <c r="AB237">
        <v>340.74714913969001</v>
      </c>
      <c r="AC237">
        <v>334.213396471262</v>
      </c>
      <c r="AD237">
        <v>339.05295335240203</v>
      </c>
      <c r="AE237">
        <v>339.19620841882602</v>
      </c>
      <c r="AF237">
        <v>338.16870171231</v>
      </c>
      <c r="AG237">
        <v>338.70467101610399</v>
      </c>
      <c r="AH237">
        <v>342.56313230167598</v>
      </c>
      <c r="AI237">
        <v>335.61292992258899</v>
      </c>
      <c r="AJ237">
        <v>346.24426741617202</v>
      </c>
      <c r="AK237">
        <v>351.96378506989902</v>
      </c>
      <c r="AL237">
        <v>354.38526429136999</v>
      </c>
      <c r="AM237">
        <v>344.313686391918</v>
      </c>
      <c r="AN237">
        <v>342.68115771460498</v>
      </c>
      <c r="AO237">
        <v>349.02295349280098</v>
      </c>
      <c r="AP237">
        <v>357.19327834265499</v>
      </c>
      <c r="AQ237">
        <v>353.94861474171898</v>
      </c>
      <c r="AR237">
        <v>357.16059009428398</v>
      </c>
      <c r="AS237">
        <v>337.07007286837199</v>
      </c>
      <c r="AT237">
        <v>353.72618932719598</v>
      </c>
      <c r="AU237">
        <v>344.85536137884498</v>
      </c>
      <c r="AV237">
        <v>344.95273674965</v>
      </c>
      <c r="AW237">
        <v>351.11081220306602</v>
      </c>
      <c r="AX237">
        <v>342.71259621088001</v>
      </c>
      <c r="AY237">
        <v>345.82071579605798</v>
      </c>
      <c r="AZ237">
        <v>326.74012915931502</v>
      </c>
      <c r="BA237">
        <v>334.02190435834399</v>
      </c>
      <c r="BB237">
        <v>333.31453927073898</v>
      </c>
      <c r="BC237">
        <v>327.73048956407598</v>
      </c>
      <c r="BD237">
        <v>344.729806381147</v>
      </c>
      <c r="BE237">
        <v>332.88937163610598</v>
      </c>
      <c r="BF237">
        <v>336.21794560420301</v>
      </c>
      <c r="BG237">
        <v>329.45155976945898</v>
      </c>
      <c r="BH237">
        <v>339.07650033351302</v>
      </c>
      <c r="BI237">
        <v>337.931409223701</v>
      </c>
      <c r="BJ237">
        <v>341.16695738608502</v>
      </c>
      <c r="BK237">
        <v>344.92138805565202</v>
      </c>
      <c r="BL237">
        <v>355.33778613143102</v>
      </c>
      <c r="BM237">
        <v>352.43371847548099</v>
      </c>
      <c r="BN237">
        <v>346.37838697284502</v>
      </c>
      <c r="BO237">
        <v>352.126141714205</v>
      </c>
      <c r="BP237">
        <v>341.26436876190297</v>
      </c>
      <c r="BQ237">
        <v>359.90344850394001</v>
      </c>
      <c r="BR237">
        <v>354.26749749390098</v>
      </c>
      <c r="BS237">
        <v>342.38649116076698</v>
      </c>
      <c r="BT237">
        <v>355.708644732896</v>
      </c>
      <c r="BU237">
        <v>346.02438212774098</v>
      </c>
      <c r="BV237">
        <v>351.73863960716199</v>
      </c>
      <c r="BW237">
        <v>345.63624377218798</v>
      </c>
      <c r="BX237">
        <v>352.63555172629901</v>
      </c>
      <c r="BY237">
        <v>349.42200320488303</v>
      </c>
      <c r="BZ237">
        <v>351.48632266805498</v>
      </c>
      <c r="CA237">
        <v>350.06649030684798</v>
      </c>
      <c r="CB237">
        <v>348.54825783559198</v>
      </c>
      <c r="CC237">
        <v>359.98991775206702</v>
      </c>
      <c r="CD237">
        <v>343.729946482819</v>
      </c>
    </row>
    <row r="238" spans="1:82" x14ac:dyDescent="0.25">
      <c r="A238">
        <v>56.715620827770302</v>
      </c>
      <c r="B238">
        <v>337.06365743682898</v>
      </c>
      <c r="C238">
        <v>339.580454902567</v>
      </c>
      <c r="D238">
        <v>356.48473560507603</v>
      </c>
      <c r="E238">
        <v>357.82212475465201</v>
      </c>
      <c r="F238">
        <v>354.69408554929697</v>
      </c>
      <c r="G238">
        <v>341.09516290934801</v>
      </c>
      <c r="H238">
        <v>355.44953501938602</v>
      </c>
      <c r="I238">
        <v>341.79798483827602</v>
      </c>
      <c r="J238">
        <v>351.73293811842098</v>
      </c>
      <c r="K238">
        <v>356.45885273331498</v>
      </c>
      <c r="L238">
        <v>346.94628495498603</v>
      </c>
      <c r="M238">
        <v>354.54444302376601</v>
      </c>
      <c r="N238">
        <v>364.23494582734401</v>
      </c>
      <c r="O238">
        <v>361.61267485563502</v>
      </c>
      <c r="P238">
        <v>351.478076215339</v>
      </c>
      <c r="Q238">
        <v>359.00237755541298</v>
      </c>
      <c r="R238">
        <v>354.01521706556599</v>
      </c>
      <c r="S238">
        <v>350.20374874131898</v>
      </c>
      <c r="T238">
        <v>346.18018340073598</v>
      </c>
      <c r="U238">
        <v>346.68805358331298</v>
      </c>
      <c r="V238">
        <v>341.176088051742</v>
      </c>
      <c r="W238">
        <v>336.26201918868998</v>
      </c>
      <c r="X238">
        <v>336.70118944869199</v>
      </c>
      <c r="Y238">
        <v>334.31450641355298</v>
      </c>
      <c r="Z238">
        <v>340.11492810624401</v>
      </c>
      <c r="AA238">
        <v>337.14376900867001</v>
      </c>
      <c r="AB238">
        <v>342.41743386996598</v>
      </c>
      <c r="AC238">
        <v>335.68009835878001</v>
      </c>
      <c r="AD238">
        <v>335.69290088316001</v>
      </c>
      <c r="AE238">
        <v>340.52502769530702</v>
      </c>
      <c r="AF238">
        <v>338.58490866180898</v>
      </c>
      <c r="AG238">
        <v>335.71162044524601</v>
      </c>
      <c r="AH238">
        <v>340.49680749774899</v>
      </c>
      <c r="AI238">
        <v>338.35272592585301</v>
      </c>
      <c r="AJ238">
        <v>348.913928207509</v>
      </c>
      <c r="AK238">
        <v>350.70449549538</v>
      </c>
      <c r="AL238">
        <v>356.76057109304003</v>
      </c>
      <c r="AM238">
        <v>341.31105987046902</v>
      </c>
      <c r="AN238">
        <v>343.60037139654003</v>
      </c>
      <c r="AO238">
        <v>346.927452064595</v>
      </c>
      <c r="AP238">
        <v>357.702409084762</v>
      </c>
      <c r="AQ238">
        <v>354.35273164791698</v>
      </c>
      <c r="AR238">
        <v>354.15774220255599</v>
      </c>
      <c r="AS238">
        <v>341.72602548325102</v>
      </c>
      <c r="AT238">
        <v>355.810038234903</v>
      </c>
      <c r="AU238">
        <v>344.55470200067799</v>
      </c>
      <c r="AV238">
        <v>341.90566168779202</v>
      </c>
      <c r="AW238">
        <v>348.66561942035798</v>
      </c>
      <c r="AX238">
        <v>349.356757311237</v>
      </c>
      <c r="AY238">
        <v>344.75434641009701</v>
      </c>
      <c r="AZ238">
        <v>325.98864731068397</v>
      </c>
      <c r="BA238">
        <v>337.456064970493</v>
      </c>
      <c r="BB238">
        <v>330.28522076194599</v>
      </c>
      <c r="BC238">
        <v>328.936038502906</v>
      </c>
      <c r="BD238">
        <v>346.65799164139099</v>
      </c>
      <c r="BE238">
        <v>330.712531786694</v>
      </c>
      <c r="BF238">
        <v>340.00062655670803</v>
      </c>
      <c r="BG238">
        <v>324.30828075169899</v>
      </c>
      <c r="BH238">
        <v>341.87659248850503</v>
      </c>
      <c r="BI238">
        <v>338.70085087107498</v>
      </c>
      <c r="BJ238">
        <v>339.16410538988299</v>
      </c>
      <c r="BK238">
        <v>337.75984188578099</v>
      </c>
      <c r="BL238">
        <v>354.24863365367901</v>
      </c>
      <c r="BM238">
        <v>351.154709325596</v>
      </c>
      <c r="BN238">
        <v>347.39013087831199</v>
      </c>
      <c r="BO238">
        <v>355.79960855301101</v>
      </c>
      <c r="BP238">
        <v>345.479817425465</v>
      </c>
      <c r="BQ238">
        <v>356.52042006940098</v>
      </c>
      <c r="BR238">
        <v>352.312765510406</v>
      </c>
      <c r="BS238">
        <v>343.79545377723298</v>
      </c>
      <c r="BT238">
        <v>355.14168133933703</v>
      </c>
      <c r="BU238">
        <v>345.44832657872303</v>
      </c>
      <c r="BV238">
        <v>348.196767697947</v>
      </c>
      <c r="BW238">
        <v>344.08765165452002</v>
      </c>
      <c r="BX238">
        <v>352.26654067703402</v>
      </c>
      <c r="BY238">
        <v>347.04412850866601</v>
      </c>
      <c r="BZ238">
        <v>349.68103362625402</v>
      </c>
      <c r="CA238">
        <v>346.26925964545802</v>
      </c>
      <c r="CB238">
        <v>347.48329022517601</v>
      </c>
      <c r="CC238">
        <v>361.35306910916302</v>
      </c>
      <c r="CD238">
        <v>345.93700662293702</v>
      </c>
    </row>
    <row r="239" spans="1:82" x14ac:dyDescent="0.25">
      <c r="A239">
        <v>56.9559412550066</v>
      </c>
      <c r="B239">
        <v>336.43246724787701</v>
      </c>
      <c r="C239">
        <v>346.33357885121802</v>
      </c>
      <c r="D239">
        <v>356.21466052246302</v>
      </c>
      <c r="E239">
        <v>353.50329676250198</v>
      </c>
      <c r="F239">
        <v>348.95536824787399</v>
      </c>
      <c r="G239">
        <v>342.66548227482201</v>
      </c>
      <c r="H239">
        <v>353.35799477826299</v>
      </c>
      <c r="I239">
        <v>338.37796207489998</v>
      </c>
      <c r="J239">
        <v>348.57896580098401</v>
      </c>
      <c r="K239">
        <v>357.61375949775402</v>
      </c>
      <c r="L239">
        <v>351.99769828341402</v>
      </c>
      <c r="M239">
        <v>352.95660679972298</v>
      </c>
      <c r="N239">
        <v>361.91159070610399</v>
      </c>
      <c r="O239">
        <v>362.23574922457402</v>
      </c>
      <c r="P239">
        <v>348.09254822155202</v>
      </c>
      <c r="Q239">
        <v>357.57379671990998</v>
      </c>
      <c r="R239">
        <v>348.44124857506301</v>
      </c>
      <c r="S239">
        <v>355.25926152389599</v>
      </c>
      <c r="T239">
        <v>341.96787372286002</v>
      </c>
      <c r="U239">
        <v>347.04277287565498</v>
      </c>
      <c r="V239">
        <v>335.54241952741</v>
      </c>
      <c r="W239">
        <v>344.117071374045</v>
      </c>
      <c r="X239">
        <v>334.52088516752201</v>
      </c>
      <c r="Y239">
        <v>335.92380563459898</v>
      </c>
      <c r="Z239">
        <v>337.01131863690199</v>
      </c>
      <c r="AA239">
        <v>334.24369978613203</v>
      </c>
      <c r="AB239">
        <v>342.774808768963</v>
      </c>
      <c r="AC239">
        <v>341.33240729060702</v>
      </c>
      <c r="AD239">
        <v>330.28751306981002</v>
      </c>
      <c r="AE239">
        <v>336.55060471113597</v>
      </c>
      <c r="AF239">
        <v>335.91747566958497</v>
      </c>
      <c r="AG239">
        <v>333.01794923990798</v>
      </c>
      <c r="AH239">
        <v>340.77885894005101</v>
      </c>
      <c r="AI239">
        <v>336.45537668104799</v>
      </c>
      <c r="AJ239">
        <v>348.22196001124701</v>
      </c>
      <c r="AK239">
        <v>348.74942366687799</v>
      </c>
      <c r="AL239">
        <v>350.89439621185801</v>
      </c>
      <c r="AM239">
        <v>334.04212032709103</v>
      </c>
      <c r="AN239">
        <v>337.94891524904301</v>
      </c>
      <c r="AO239">
        <v>350.89383621390101</v>
      </c>
      <c r="AP239">
        <v>355.56721546586601</v>
      </c>
      <c r="AQ239">
        <v>353.30689911747203</v>
      </c>
      <c r="AR239">
        <v>358.26641485875399</v>
      </c>
      <c r="AS239">
        <v>342.07973609318901</v>
      </c>
      <c r="AT239">
        <v>365.32230768612197</v>
      </c>
      <c r="AU239">
        <v>347.21213632876101</v>
      </c>
      <c r="AV239">
        <v>337.53702627463502</v>
      </c>
      <c r="AW239">
        <v>346.39464763622402</v>
      </c>
      <c r="AX239">
        <v>348.73523328550402</v>
      </c>
      <c r="AY239">
        <v>346.86101041091001</v>
      </c>
      <c r="AZ239">
        <v>329.44331159592798</v>
      </c>
      <c r="BA239">
        <v>340.88708798415001</v>
      </c>
      <c r="BB239">
        <v>335.97087145487899</v>
      </c>
      <c r="BC239">
        <v>335.5378177604</v>
      </c>
      <c r="BD239">
        <v>344.046934681143</v>
      </c>
      <c r="BE239">
        <v>326.47818060459298</v>
      </c>
      <c r="BF239">
        <v>343.01014946667402</v>
      </c>
      <c r="BG239">
        <v>324.51322492128901</v>
      </c>
      <c r="BH239">
        <v>340.29099477374098</v>
      </c>
      <c r="BI239">
        <v>335.37644969923002</v>
      </c>
      <c r="BJ239">
        <v>335.48575927525297</v>
      </c>
      <c r="BK239">
        <v>339.214247613883</v>
      </c>
      <c r="BL239">
        <v>347.997480999353</v>
      </c>
      <c r="BM239">
        <v>352.33728320014097</v>
      </c>
      <c r="BN239">
        <v>352.54978938635099</v>
      </c>
      <c r="BO239">
        <v>352.23545661935998</v>
      </c>
      <c r="BP239">
        <v>350.27510081606999</v>
      </c>
      <c r="BQ239">
        <v>351.126591710296</v>
      </c>
      <c r="BR239">
        <v>354.03107579031303</v>
      </c>
      <c r="BS239">
        <v>347.94794726919997</v>
      </c>
      <c r="BT239">
        <v>351.87898499623498</v>
      </c>
      <c r="BU239">
        <v>344.25717317208603</v>
      </c>
      <c r="BV239">
        <v>357.38885025603099</v>
      </c>
      <c r="BW239">
        <v>337.70289904216099</v>
      </c>
      <c r="BX239">
        <v>347.04177382607099</v>
      </c>
      <c r="BY239">
        <v>345.44672574914603</v>
      </c>
      <c r="BZ239">
        <v>345.90642335947399</v>
      </c>
      <c r="CA239">
        <v>344.32294318500601</v>
      </c>
      <c r="CB239">
        <v>348.11041625466402</v>
      </c>
      <c r="CC239">
        <v>357.076718678318</v>
      </c>
      <c r="CD239">
        <v>348.27653860992598</v>
      </c>
    </row>
    <row r="240" spans="1:82" x14ac:dyDescent="0.25">
      <c r="A240">
        <v>57.196261682242898</v>
      </c>
      <c r="B240">
        <v>341.65843283148598</v>
      </c>
      <c r="C240">
        <v>349.75577093802701</v>
      </c>
      <c r="D240">
        <v>358.62751020541202</v>
      </c>
      <c r="E240">
        <v>354.91314504666798</v>
      </c>
      <c r="F240">
        <v>349.73969513695999</v>
      </c>
      <c r="G240">
        <v>345.56654332587601</v>
      </c>
      <c r="H240">
        <v>354.18827218200602</v>
      </c>
      <c r="I240">
        <v>339.92054900850098</v>
      </c>
      <c r="J240">
        <v>351.99895738474203</v>
      </c>
      <c r="K240">
        <v>355.85985199300802</v>
      </c>
      <c r="L240">
        <v>353.80656914162398</v>
      </c>
      <c r="M240">
        <v>351.90296242480298</v>
      </c>
      <c r="N240">
        <v>363.22018203527301</v>
      </c>
      <c r="O240">
        <v>359.61750955102701</v>
      </c>
      <c r="P240">
        <v>348.86254911045501</v>
      </c>
      <c r="Q240">
        <v>359.15112479772398</v>
      </c>
      <c r="R240">
        <v>347.73043526611201</v>
      </c>
      <c r="S240">
        <v>357.57674239327201</v>
      </c>
      <c r="T240">
        <v>340.60242844572002</v>
      </c>
      <c r="U240">
        <v>346.36448246374101</v>
      </c>
      <c r="V240">
        <v>333.16754871684901</v>
      </c>
      <c r="W240">
        <v>339.86192755550098</v>
      </c>
      <c r="X240">
        <v>333.13060308055702</v>
      </c>
      <c r="Y240">
        <v>337.34319252375099</v>
      </c>
      <c r="Z240">
        <v>339.95428334572</v>
      </c>
      <c r="AA240">
        <v>336.768196759376</v>
      </c>
      <c r="AB240">
        <v>337.19398691055</v>
      </c>
      <c r="AC240">
        <v>342.31773196160901</v>
      </c>
      <c r="AD240">
        <v>329.06512836957597</v>
      </c>
      <c r="AE240">
        <v>333.97371167933397</v>
      </c>
      <c r="AF240">
        <v>335.06367362268099</v>
      </c>
      <c r="AG240">
        <v>330.40709999893699</v>
      </c>
      <c r="AH240">
        <v>344.39732262190103</v>
      </c>
      <c r="AI240">
        <v>340.32487583113402</v>
      </c>
      <c r="AJ240">
        <v>351.67083964748099</v>
      </c>
      <c r="AK240">
        <v>347.65572689287001</v>
      </c>
      <c r="AL240">
        <v>353.16308786006903</v>
      </c>
      <c r="AM240">
        <v>332.35577061722398</v>
      </c>
      <c r="AN240">
        <v>337.21395019844499</v>
      </c>
      <c r="AO240">
        <v>351.12214775590297</v>
      </c>
      <c r="AP240">
        <v>352.17054427133797</v>
      </c>
      <c r="AQ240">
        <v>351.66307497556699</v>
      </c>
      <c r="AR240">
        <v>354.64511704477002</v>
      </c>
      <c r="AS240">
        <v>342.88407248145899</v>
      </c>
      <c r="AT240">
        <v>360.93885681965799</v>
      </c>
      <c r="AU240">
        <v>343.09598619925498</v>
      </c>
      <c r="AV240">
        <v>341.34810223008998</v>
      </c>
      <c r="AW240">
        <v>344.63639328515598</v>
      </c>
      <c r="AX240">
        <v>346.12641562835898</v>
      </c>
      <c r="AY240">
        <v>350.91305639700801</v>
      </c>
      <c r="AZ240">
        <v>335.41670078086702</v>
      </c>
      <c r="BA240">
        <v>340.94880988594099</v>
      </c>
      <c r="BB240">
        <v>332.74947405993498</v>
      </c>
      <c r="BC240">
        <v>333.19088774821699</v>
      </c>
      <c r="BD240">
        <v>340.075717857293</v>
      </c>
      <c r="BE240">
        <v>322.704341079438</v>
      </c>
      <c r="BF240">
        <v>345.837852112956</v>
      </c>
      <c r="BG240">
        <v>327.217064166027</v>
      </c>
      <c r="BH240">
        <v>339.38005266538698</v>
      </c>
      <c r="BI240">
        <v>333.98447745639101</v>
      </c>
      <c r="BJ240">
        <v>337.24190389958301</v>
      </c>
      <c r="BK240">
        <v>335.90601532398301</v>
      </c>
      <c r="BL240">
        <v>346.25737720648402</v>
      </c>
      <c r="BM240">
        <v>348.75728239500398</v>
      </c>
      <c r="BN240">
        <v>349.09215724680899</v>
      </c>
      <c r="BO240">
        <v>350.06532352654602</v>
      </c>
      <c r="BP240">
        <v>351.16008350404201</v>
      </c>
      <c r="BQ240">
        <v>352.02735838075603</v>
      </c>
      <c r="BR240">
        <v>349.63801795293898</v>
      </c>
      <c r="BS240">
        <v>351.46850612892399</v>
      </c>
      <c r="BT240">
        <v>352.48395769634902</v>
      </c>
      <c r="BU240">
        <v>346.97940820553998</v>
      </c>
      <c r="BV240">
        <v>355.640035040751</v>
      </c>
      <c r="BW240">
        <v>335.487907533108</v>
      </c>
      <c r="BX240">
        <v>349.47353975262303</v>
      </c>
      <c r="BY240">
        <v>346.08248850891601</v>
      </c>
      <c r="BZ240">
        <v>348.38012414870701</v>
      </c>
      <c r="CA240">
        <v>342.83012003188998</v>
      </c>
      <c r="CB240">
        <v>346.59916906760498</v>
      </c>
      <c r="CC240">
        <v>358.34339835370997</v>
      </c>
      <c r="CD240">
        <v>349.84737303093101</v>
      </c>
    </row>
    <row r="241" spans="1:82" x14ac:dyDescent="0.25">
      <c r="A241">
        <v>57.436582109479303</v>
      </c>
      <c r="B241">
        <v>345.40305214170797</v>
      </c>
      <c r="C241">
        <v>353.90232041800402</v>
      </c>
      <c r="D241">
        <v>357.48135068606001</v>
      </c>
      <c r="E241">
        <v>355.80497044856901</v>
      </c>
      <c r="F241">
        <v>349.43814724919702</v>
      </c>
      <c r="G241">
        <v>352.95034402604102</v>
      </c>
      <c r="H241">
        <v>354.85100120656801</v>
      </c>
      <c r="I241">
        <v>349.59739995195901</v>
      </c>
      <c r="J241">
        <v>355.73076758469301</v>
      </c>
      <c r="K241">
        <v>353.41541802770399</v>
      </c>
      <c r="L241">
        <v>359.909554510102</v>
      </c>
      <c r="M241">
        <v>347.87217579819003</v>
      </c>
      <c r="N241">
        <v>361.61204593101797</v>
      </c>
      <c r="O241">
        <v>358.88463917950003</v>
      </c>
      <c r="P241">
        <v>349.122729944713</v>
      </c>
      <c r="Q241">
        <v>359.71537148267998</v>
      </c>
      <c r="R241">
        <v>351.51813054935599</v>
      </c>
      <c r="S241">
        <v>356.81652752825602</v>
      </c>
      <c r="T241">
        <v>340.24336443436101</v>
      </c>
      <c r="U241">
        <v>346.69008210096598</v>
      </c>
      <c r="V241">
        <v>334.02033281498899</v>
      </c>
      <c r="W241">
        <v>339.74141183721099</v>
      </c>
      <c r="X241">
        <v>336.727855808605</v>
      </c>
      <c r="Y241">
        <v>340.453913419363</v>
      </c>
      <c r="Z241">
        <v>337.14074856867398</v>
      </c>
      <c r="AA241">
        <v>340.869625071347</v>
      </c>
      <c r="AB241">
        <v>338.07985410721898</v>
      </c>
      <c r="AC241">
        <v>343.544257221446</v>
      </c>
      <c r="AD241">
        <v>332.70619900495598</v>
      </c>
      <c r="AE241">
        <v>330.39226316798499</v>
      </c>
      <c r="AF241">
        <v>335.555393690941</v>
      </c>
      <c r="AG241">
        <v>330.80123310506002</v>
      </c>
      <c r="AH241">
        <v>345.69097570024701</v>
      </c>
      <c r="AI241">
        <v>341.46225244649298</v>
      </c>
      <c r="AJ241">
        <v>350.22961062458302</v>
      </c>
      <c r="AK241">
        <v>348.57567714116601</v>
      </c>
      <c r="AL241">
        <v>356.50152145865502</v>
      </c>
      <c r="AM241">
        <v>334.38491148438902</v>
      </c>
      <c r="AN241">
        <v>339.44243621574702</v>
      </c>
      <c r="AO241">
        <v>351.56485506185999</v>
      </c>
      <c r="AP241">
        <v>346.32045082032801</v>
      </c>
      <c r="AQ241">
        <v>348.22800255474402</v>
      </c>
      <c r="AR241">
        <v>354.21662606168002</v>
      </c>
      <c r="AS241">
        <v>345.01243096392898</v>
      </c>
      <c r="AT241">
        <v>355.60214876842798</v>
      </c>
      <c r="AU241">
        <v>348.15110962668302</v>
      </c>
      <c r="AV241">
        <v>338.36296748095998</v>
      </c>
      <c r="AW241">
        <v>342.882872524351</v>
      </c>
      <c r="AX241">
        <v>346.51598009779701</v>
      </c>
      <c r="AY241">
        <v>350.14194692377203</v>
      </c>
      <c r="AZ241">
        <v>335.68393539371402</v>
      </c>
      <c r="BA241">
        <v>341.58986767572702</v>
      </c>
      <c r="BB241">
        <v>330.440048921683</v>
      </c>
      <c r="BC241">
        <v>336.08164964363903</v>
      </c>
      <c r="BD241">
        <v>339.30273645678301</v>
      </c>
      <c r="BE241">
        <v>323.52498516089503</v>
      </c>
      <c r="BF241">
        <v>344.69561980391097</v>
      </c>
      <c r="BG241">
        <v>328.91484418219898</v>
      </c>
      <c r="BH241">
        <v>336.40694268439199</v>
      </c>
      <c r="BI241">
        <v>328.09318217686098</v>
      </c>
      <c r="BJ241">
        <v>336.53297354442401</v>
      </c>
      <c r="BK241">
        <v>338.32522720354302</v>
      </c>
      <c r="BL241">
        <v>344.63025127322999</v>
      </c>
      <c r="BM241">
        <v>349.06378207801799</v>
      </c>
      <c r="BN241">
        <v>348.96216233376703</v>
      </c>
      <c r="BO241">
        <v>352.912885653751</v>
      </c>
      <c r="BP241">
        <v>354.84141824501501</v>
      </c>
      <c r="BQ241">
        <v>354.34073479471698</v>
      </c>
      <c r="BR241">
        <v>353.02739930915101</v>
      </c>
      <c r="BS241">
        <v>351.18871671672099</v>
      </c>
      <c r="BT241">
        <v>352.94776460708999</v>
      </c>
      <c r="BU241">
        <v>352.34634365996499</v>
      </c>
      <c r="BV241">
        <v>357.38180534903898</v>
      </c>
      <c r="BW241">
        <v>339.66630287511401</v>
      </c>
      <c r="BX241">
        <v>349.04850630517501</v>
      </c>
      <c r="BY241">
        <v>343.21213842018301</v>
      </c>
      <c r="BZ241">
        <v>349.63062493421199</v>
      </c>
      <c r="CA241">
        <v>337.70501570402098</v>
      </c>
      <c r="CB241">
        <v>345.56760249427299</v>
      </c>
      <c r="CC241">
        <v>355.11331164961399</v>
      </c>
      <c r="CD241">
        <v>351.09510468987099</v>
      </c>
    </row>
    <row r="242" spans="1:82" x14ac:dyDescent="0.25">
      <c r="A242">
        <v>57.676902536715602</v>
      </c>
      <c r="B242">
        <v>348.348603406417</v>
      </c>
      <c r="C242">
        <v>357.02492733412799</v>
      </c>
      <c r="D242">
        <v>355.01779606123898</v>
      </c>
      <c r="E242">
        <v>356.45448228791503</v>
      </c>
      <c r="F242">
        <v>348.637425267281</v>
      </c>
      <c r="G242">
        <v>360.48057713401602</v>
      </c>
      <c r="H242">
        <v>356.46020173934602</v>
      </c>
      <c r="I242">
        <v>355.76304835606197</v>
      </c>
      <c r="J242">
        <v>358.19628051379402</v>
      </c>
      <c r="K242">
        <v>351.62417279137799</v>
      </c>
      <c r="L242">
        <v>364.30555788259602</v>
      </c>
      <c r="M242">
        <v>343.33456288056698</v>
      </c>
      <c r="N242">
        <v>359.625322591518</v>
      </c>
      <c r="O242">
        <v>357.55096001421703</v>
      </c>
      <c r="P242">
        <v>348.15365351955501</v>
      </c>
      <c r="Q242">
        <v>356.08401725702703</v>
      </c>
      <c r="R242">
        <v>353.59632702531002</v>
      </c>
      <c r="S242">
        <v>357.12117864515898</v>
      </c>
      <c r="T242">
        <v>341.01904210940597</v>
      </c>
      <c r="U242">
        <v>347.70531839779602</v>
      </c>
      <c r="V242">
        <v>336.85871144927597</v>
      </c>
      <c r="W242">
        <v>340.66044957359702</v>
      </c>
      <c r="X242">
        <v>340.338026814979</v>
      </c>
      <c r="Y242">
        <v>343.03518171344098</v>
      </c>
      <c r="Z242">
        <v>334.894816818371</v>
      </c>
      <c r="AA242">
        <v>344.51446623161598</v>
      </c>
      <c r="AB242">
        <v>338.15119983182399</v>
      </c>
      <c r="AC242">
        <v>344.654641562047</v>
      </c>
      <c r="AD242">
        <v>336.53232184819802</v>
      </c>
      <c r="AE242">
        <v>330.79678673384598</v>
      </c>
      <c r="AF242">
        <v>338.50792070944101</v>
      </c>
      <c r="AG242">
        <v>333.89464904361898</v>
      </c>
      <c r="AH242">
        <v>347.12001839362699</v>
      </c>
      <c r="AI242">
        <v>343.31333872193198</v>
      </c>
      <c r="AJ242">
        <v>345.930797320588</v>
      </c>
      <c r="AK242">
        <v>350.19233449607998</v>
      </c>
      <c r="AL242">
        <v>356.15312551877503</v>
      </c>
      <c r="AM242">
        <v>336.71092096227102</v>
      </c>
      <c r="AN242">
        <v>341.81515487440601</v>
      </c>
      <c r="AO242">
        <v>352.19019574713502</v>
      </c>
      <c r="AP242">
        <v>342.04011222094499</v>
      </c>
      <c r="AQ242">
        <v>348.41091322280698</v>
      </c>
      <c r="AR242">
        <v>354.47887871209298</v>
      </c>
      <c r="AS242">
        <v>346.91442403861902</v>
      </c>
      <c r="AT242">
        <v>352.605020849678</v>
      </c>
      <c r="AU242">
        <v>350.91602778192799</v>
      </c>
      <c r="AV242">
        <v>336.981595364653</v>
      </c>
      <c r="AW242">
        <v>339.665834864266</v>
      </c>
      <c r="AX242">
        <v>347.60689139399699</v>
      </c>
      <c r="AY242">
        <v>345.18284976692502</v>
      </c>
      <c r="AZ242">
        <v>335.55766794855799</v>
      </c>
      <c r="BA242">
        <v>344.43303906203101</v>
      </c>
      <c r="BB242">
        <v>331.10527471804897</v>
      </c>
      <c r="BC242">
        <v>338.985894484178</v>
      </c>
      <c r="BD242">
        <v>339.16681283212898</v>
      </c>
      <c r="BE242">
        <v>323.71287351327402</v>
      </c>
      <c r="BF242">
        <v>342.33946408433599</v>
      </c>
      <c r="BG242">
        <v>329.11207362767499</v>
      </c>
      <c r="BH242">
        <v>334.01383112933399</v>
      </c>
      <c r="BI242">
        <v>326.12958157818599</v>
      </c>
      <c r="BJ242">
        <v>334.53419038217999</v>
      </c>
      <c r="BK242">
        <v>340.25313593952501</v>
      </c>
      <c r="BL242">
        <v>343.03630089206501</v>
      </c>
      <c r="BM242">
        <v>348.56437358999398</v>
      </c>
      <c r="BN242">
        <v>349.09214403554301</v>
      </c>
      <c r="BO242">
        <v>353.86294753287302</v>
      </c>
      <c r="BP242">
        <v>359.84129112343402</v>
      </c>
      <c r="BQ242">
        <v>354.172630684137</v>
      </c>
      <c r="BR242">
        <v>354.91783758276</v>
      </c>
      <c r="BS242">
        <v>349.05618026422701</v>
      </c>
      <c r="BT242">
        <v>354.103487681329</v>
      </c>
      <c r="BU242">
        <v>352.57643772530798</v>
      </c>
      <c r="BV242">
        <v>357.653045864288</v>
      </c>
      <c r="BW242">
        <v>341.02906517549502</v>
      </c>
      <c r="BX242">
        <v>348.756758838699</v>
      </c>
      <c r="BY242">
        <v>342.89304954080899</v>
      </c>
      <c r="BZ242">
        <v>351.14438972283699</v>
      </c>
      <c r="CA242">
        <v>335.96523494756002</v>
      </c>
      <c r="CB242">
        <v>345.650478704872</v>
      </c>
      <c r="CC242">
        <v>353.09697713224102</v>
      </c>
      <c r="CD242">
        <v>350.554714891782</v>
      </c>
    </row>
    <row r="243" spans="1:82" x14ac:dyDescent="0.25">
      <c r="A243">
        <v>57.9172229639519</v>
      </c>
      <c r="B243">
        <v>351.01474359573501</v>
      </c>
      <c r="C243">
        <v>358.96282863290298</v>
      </c>
      <c r="D243">
        <v>350.97117211071702</v>
      </c>
      <c r="E243">
        <v>356.86195833793499</v>
      </c>
      <c r="F243">
        <v>348.906948573004</v>
      </c>
      <c r="G243">
        <v>363.89166268889397</v>
      </c>
      <c r="H243">
        <v>356.56167211627098</v>
      </c>
      <c r="I243">
        <v>355.046013037568</v>
      </c>
      <c r="J243">
        <v>359.80955777092402</v>
      </c>
      <c r="K243">
        <v>351.46500283918698</v>
      </c>
      <c r="L243">
        <v>365.95770934081997</v>
      </c>
      <c r="M243">
        <v>341.58123518308798</v>
      </c>
      <c r="N243">
        <v>359.82812301935598</v>
      </c>
      <c r="O243">
        <v>354.27277524367202</v>
      </c>
      <c r="P243">
        <v>347.60171459229201</v>
      </c>
      <c r="Q243">
        <v>353.13936462495201</v>
      </c>
      <c r="R243">
        <v>350.07041663965498</v>
      </c>
      <c r="S243">
        <v>356.71431224720601</v>
      </c>
      <c r="T243">
        <v>341.042800509188</v>
      </c>
      <c r="U243">
        <v>344.34518795735897</v>
      </c>
      <c r="V243">
        <v>337.906282762236</v>
      </c>
      <c r="W243">
        <v>342.23812937579498</v>
      </c>
      <c r="X243">
        <v>341.46699435618399</v>
      </c>
      <c r="Y243">
        <v>345.49604891299799</v>
      </c>
      <c r="Z243">
        <v>338.94914675244303</v>
      </c>
      <c r="AA243">
        <v>350.470314417574</v>
      </c>
      <c r="AB243">
        <v>338.66142143356399</v>
      </c>
      <c r="AC243">
        <v>344.82243450889598</v>
      </c>
      <c r="AD243">
        <v>337.27551663985997</v>
      </c>
      <c r="AE243">
        <v>333.33680257901602</v>
      </c>
      <c r="AF243">
        <v>337.38973954449398</v>
      </c>
      <c r="AG243">
        <v>336.08479093273297</v>
      </c>
      <c r="AH243">
        <v>347.01520062701502</v>
      </c>
      <c r="AI243">
        <v>347.31123243993602</v>
      </c>
      <c r="AJ243">
        <v>340.858250615754</v>
      </c>
      <c r="AK243">
        <v>347.47631259325902</v>
      </c>
      <c r="AL243">
        <v>353.16520230907997</v>
      </c>
      <c r="AM243">
        <v>338.801290169114</v>
      </c>
      <c r="AN243">
        <v>345.00771406323003</v>
      </c>
      <c r="AO243">
        <v>349.676045493782</v>
      </c>
      <c r="AP243">
        <v>341.82847277989799</v>
      </c>
      <c r="AQ243">
        <v>352.20476501837999</v>
      </c>
      <c r="AR243">
        <v>354.583419484329</v>
      </c>
      <c r="AS243">
        <v>349.52931585919202</v>
      </c>
      <c r="AT243">
        <v>355.123457575038</v>
      </c>
      <c r="AU243">
        <v>352.32556027537299</v>
      </c>
      <c r="AV243">
        <v>339.61785152482798</v>
      </c>
      <c r="AW243">
        <v>339.289004053849</v>
      </c>
      <c r="AX243">
        <v>347.48930928812001</v>
      </c>
      <c r="AY243">
        <v>342.21221568730198</v>
      </c>
      <c r="AZ243">
        <v>338.09196161679102</v>
      </c>
      <c r="BA243">
        <v>343.361685342969</v>
      </c>
      <c r="BB243">
        <v>333.40662911451801</v>
      </c>
      <c r="BC243">
        <v>339.372431067913</v>
      </c>
      <c r="BD243">
        <v>339.57022914060298</v>
      </c>
      <c r="BE243">
        <v>323.79146059038197</v>
      </c>
      <c r="BF243">
        <v>344.58829702428898</v>
      </c>
      <c r="BG243">
        <v>327.16077042740699</v>
      </c>
      <c r="BH243">
        <v>334.09827229294598</v>
      </c>
      <c r="BI243">
        <v>332.31424338591597</v>
      </c>
      <c r="BJ243">
        <v>334.22705675926898</v>
      </c>
      <c r="BK243">
        <v>340.06172341701199</v>
      </c>
      <c r="BL243">
        <v>339.18206415106101</v>
      </c>
      <c r="BM243">
        <v>344.74101665992401</v>
      </c>
      <c r="BN243">
        <v>348.740512314608</v>
      </c>
      <c r="BO243">
        <v>353.12081486271802</v>
      </c>
      <c r="BP243">
        <v>363.110478588972</v>
      </c>
      <c r="BQ243">
        <v>353.21653776603398</v>
      </c>
      <c r="BR243">
        <v>355.10690798756002</v>
      </c>
      <c r="BS243">
        <v>349.50661962229498</v>
      </c>
      <c r="BT243">
        <v>355.88987750576803</v>
      </c>
      <c r="BU243">
        <v>354.37249250361702</v>
      </c>
      <c r="BV243">
        <v>358.48671320452098</v>
      </c>
      <c r="BW243">
        <v>342.753535805458</v>
      </c>
      <c r="BX243">
        <v>348.74032697813999</v>
      </c>
      <c r="BY243">
        <v>344.60878596411101</v>
      </c>
      <c r="BZ243">
        <v>353.74636457477101</v>
      </c>
      <c r="CA243">
        <v>338.43984954929198</v>
      </c>
      <c r="CB243">
        <v>348.50631922995098</v>
      </c>
      <c r="CC243">
        <v>350.91618284334299</v>
      </c>
      <c r="CD243">
        <v>349.71143994373602</v>
      </c>
    </row>
    <row r="244" spans="1:82" x14ac:dyDescent="0.25">
      <c r="A244">
        <v>58.157543391188199</v>
      </c>
      <c r="B244">
        <v>353.05379085056097</v>
      </c>
      <c r="C244">
        <v>365.66775432414897</v>
      </c>
      <c r="D244">
        <v>346.70145069822399</v>
      </c>
      <c r="E244">
        <v>350.64522698118299</v>
      </c>
      <c r="F244">
        <v>349.09834773246598</v>
      </c>
      <c r="G244">
        <v>363.03270645108398</v>
      </c>
      <c r="H244">
        <v>357.84750441906499</v>
      </c>
      <c r="I244">
        <v>352.47929530580899</v>
      </c>
      <c r="J244">
        <v>359.475113500259</v>
      </c>
      <c r="K244">
        <v>357.45495596070498</v>
      </c>
      <c r="L244">
        <v>361.18900540597002</v>
      </c>
      <c r="M244">
        <v>346.95020822457002</v>
      </c>
      <c r="N244">
        <v>360.49293297991397</v>
      </c>
      <c r="O244">
        <v>358.13522681834797</v>
      </c>
      <c r="P244">
        <v>350.06334469323002</v>
      </c>
      <c r="Q244">
        <v>351.63112691642903</v>
      </c>
      <c r="R244">
        <v>344.875869652473</v>
      </c>
      <c r="S244">
        <v>361.20272277675002</v>
      </c>
      <c r="T244">
        <v>341.42695254781898</v>
      </c>
      <c r="U244">
        <v>343.73565914394698</v>
      </c>
      <c r="V244">
        <v>337.51560283849699</v>
      </c>
      <c r="W244">
        <v>343.54795330735698</v>
      </c>
      <c r="X244">
        <v>336.71682741857802</v>
      </c>
      <c r="Y244">
        <v>346.30252431648501</v>
      </c>
      <c r="Z244">
        <v>334.10369458562297</v>
      </c>
      <c r="AA244">
        <v>349.10041444993698</v>
      </c>
      <c r="AB244">
        <v>339.44641653145999</v>
      </c>
      <c r="AC244">
        <v>343.67837121429801</v>
      </c>
      <c r="AD244">
        <v>342.03449891046603</v>
      </c>
      <c r="AE244">
        <v>331.73201956709499</v>
      </c>
      <c r="AF244">
        <v>332.65308517358199</v>
      </c>
      <c r="AG244">
        <v>341.13770316340901</v>
      </c>
      <c r="AH244">
        <v>348.50095882808</v>
      </c>
      <c r="AI244">
        <v>353.418327660123</v>
      </c>
      <c r="AJ244">
        <v>339.501116182033</v>
      </c>
      <c r="AK244">
        <v>348.12201462689598</v>
      </c>
      <c r="AL244">
        <v>350.79100214666499</v>
      </c>
      <c r="AM244">
        <v>341.74190790524301</v>
      </c>
      <c r="AN244">
        <v>342.67135870991302</v>
      </c>
      <c r="AO244">
        <v>351.56295819941198</v>
      </c>
      <c r="AP244">
        <v>338.20744250280001</v>
      </c>
      <c r="AQ244">
        <v>355.85692263050998</v>
      </c>
      <c r="AR244">
        <v>355.32077672038298</v>
      </c>
      <c r="AS244">
        <v>346.77456474319001</v>
      </c>
      <c r="AT244">
        <v>355.59612830214297</v>
      </c>
      <c r="AU244">
        <v>349.53212862300802</v>
      </c>
      <c r="AV244">
        <v>341.05301276276299</v>
      </c>
      <c r="AW244">
        <v>342.38662244033401</v>
      </c>
      <c r="AX244">
        <v>346.45093968237302</v>
      </c>
      <c r="AY244">
        <v>342.65039075293998</v>
      </c>
      <c r="AZ244">
        <v>338.33558639961097</v>
      </c>
      <c r="BA244">
        <v>341.35547159800598</v>
      </c>
      <c r="BB244">
        <v>333.98428336504702</v>
      </c>
      <c r="BC244">
        <v>341.66168321360499</v>
      </c>
      <c r="BD244">
        <v>336.82305713912098</v>
      </c>
      <c r="BE244">
        <v>328.75314098180201</v>
      </c>
      <c r="BF244">
        <v>341.96198464626099</v>
      </c>
      <c r="BG244">
        <v>330.18481965281399</v>
      </c>
      <c r="BH244">
        <v>330.83680256917</v>
      </c>
      <c r="BI244">
        <v>332.12836409705699</v>
      </c>
      <c r="BJ244">
        <v>333.41566287888298</v>
      </c>
      <c r="BK244">
        <v>337.986484018601</v>
      </c>
      <c r="BL244">
        <v>335.64159625363101</v>
      </c>
      <c r="BM244">
        <v>351.02893001971802</v>
      </c>
      <c r="BN244">
        <v>347.53248857784803</v>
      </c>
      <c r="BO244">
        <v>353.47366892001702</v>
      </c>
      <c r="BP244">
        <v>359.051927567196</v>
      </c>
      <c r="BQ244">
        <v>354.14325446987499</v>
      </c>
      <c r="BR244">
        <v>357.06723566007901</v>
      </c>
      <c r="BS244">
        <v>352.12242291041701</v>
      </c>
      <c r="BT244">
        <v>354.83733086858001</v>
      </c>
      <c r="BU244">
        <v>351.63816964822598</v>
      </c>
      <c r="BV244">
        <v>363.06783887822502</v>
      </c>
      <c r="BW244">
        <v>343.27185339856499</v>
      </c>
      <c r="BX244">
        <v>349.25937944794202</v>
      </c>
      <c r="BY244">
        <v>347.71739647804901</v>
      </c>
      <c r="BZ244">
        <v>351.17210001226903</v>
      </c>
      <c r="CA244">
        <v>344.60682797776201</v>
      </c>
      <c r="CB244">
        <v>350.71339170555302</v>
      </c>
      <c r="CC244">
        <v>350.65015131507198</v>
      </c>
      <c r="CD244">
        <v>348.24111598644902</v>
      </c>
    </row>
    <row r="245" spans="1:82" x14ac:dyDescent="0.25">
      <c r="A245">
        <v>58.397863818424497</v>
      </c>
      <c r="B245">
        <v>354.276555066985</v>
      </c>
      <c r="C245">
        <v>357.78262943583701</v>
      </c>
      <c r="D245">
        <v>350.10288303367099</v>
      </c>
      <c r="E245">
        <v>348.16292333810799</v>
      </c>
      <c r="F245">
        <v>348.14492084628301</v>
      </c>
      <c r="G245">
        <v>361.18469279905298</v>
      </c>
      <c r="H245">
        <v>356.77372617698501</v>
      </c>
      <c r="I245">
        <v>347.40189863428799</v>
      </c>
      <c r="J245">
        <v>362.26103696829398</v>
      </c>
      <c r="K245">
        <v>357.23519712673499</v>
      </c>
      <c r="L245">
        <v>358.80646195135103</v>
      </c>
      <c r="M245">
        <v>347.87660285004</v>
      </c>
      <c r="N245">
        <v>354.25479101971598</v>
      </c>
      <c r="O245">
        <v>358.11652522232203</v>
      </c>
      <c r="P245">
        <v>358.555610523653</v>
      </c>
      <c r="Q245">
        <v>355.51658069555901</v>
      </c>
      <c r="R245">
        <v>347.9668900872</v>
      </c>
      <c r="S245">
        <v>355.32145330077702</v>
      </c>
      <c r="T245">
        <v>345.98889426188401</v>
      </c>
      <c r="U245">
        <v>348.362422041446</v>
      </c>
      <c r="V245">
        <v>339.96804403946101</v>
      </c>
      <c r="W245">
        <v>334.40458087774601</v>
      </c>
      <c r="X245">
        <v>341.06198429897398</v>
      </c>
      <c r="Y245">
        <v>344.36982630361302</v>
      </c>
      <c r="Z245">
        <v>337.26621823677698</v>
      </c>
      <c r="AA245">
        <v>346.64206816628803</v>
      </c>
      <c r="AB245">
        <v>342.35359771367001</v>
      </c>
      <c r="AC245">
        <v>337.95611768258499</v>
      </c>
      <c r="AD245">
        <v>341.659011504445</v>
      </c>
      <c r="AE245">
        <v>336.47292809837597</v>
      </c>
      <c r="AF245">
        <v>336.094573638778</v>
      </c>
      <c r="AG245">
        <v>345.93776926791099</v>
      </c>
      <c r="AH245">
        <v>344.27580773684099</v>
      </c>
      <c r="AI245">
        <v>354.37285460390001</v>
      </c>
      <c r="AJ245">
        <v>339.88119297758499</v>
      </c>
      <c r="AK245">
        <v>350.93727499763099</v>
      </c>
      <c r="AL245">
        <v>352.48254259995798</v>
      </c>
      <c r="AM245">
        <v>341.91295814912002</v>
      </c>
      <c r="AN245">
        <v>348.84705435319103</v>
      </c>
      <c r="AO245">
        <v>348.55137792499801</v>
      </c>
      <c r="AP245">
        <v>339.08569998244201</v>
      </c>
      <c r="AQ245">
        <v>353.714902753893</v>
      </c>
      <c r="AR245">
        <v>352.24052864007302</v>
      </c>
      <c r="AS245">
        <v>347.08998604974897</v>
      </c>
      <c r="AT245">
        <v>344.43112374777297</v>
      </c>
      <c r="AU245">
        <v>344.88391699829202</v>
      </c>
      <c r="AV245">
        <v>340.29198995834901</v>
      </c>
      <c r="AW245">
        <v>344.05501327727802</v>
      </c>
      <c r="AX245">
        <v>350.19371385552699</v>
      </c>
      <c r="AY245">
        <v>346.12368858588798</v>
      </c>
      <c r="AZ245">
        <v>336.82150011086702</v>
      </c>
      <c r="BA245">
        <v>337.75917824930099</v>
      </c>
      <c r="BB245">
        <v>332.49424214051197</v>
      </c>
      <c r="BC245">
        <v>341.12891862474203</v>
      </c>
      <c r="BD245">
        <v>343.82842799994302</v>
      </c>
      <c r="BE245">
        <v>334.98452634710998</v>
      </c>
      <c r="BF245">
        <v>335.66873045638999</v>
      </c>
      <c r="BG245">
        <v>326.97493146343101</v>
      </c>
      <c r="BH245">
        <v>338.49917615313097</v>
      </c>
      <c r="BI245">
        <v>336.04848610791498</v>
      </c>
      <c r="BJ245">
        <v>336.22978342916502</v>
      </c>
      <c r="BK245">
        <v>335.766116758029</v>
      </c>
      <c r="BL245">
        <v>339.03766511961902</v>
      </c>
      <c r="BM245">
        <v>353.22215967877997</v>
      </c>
      <c r="BN245">
        <v>348.84468933923199</v>
      </c>
      <c r="BO245">
        <v>356.52488251529297</v>
      </c>
      <c r="BP245">
        <v>355.93324925584102</v>
      </c>
      <c r="BQ245">
        <v>357.804407114713</v>
      </c>
      <c r="BR245">
        <v>355.58760090786399</v>
      </c>
      <c r="BS245">
        <v>350.75632998044199</v>
      </c>
      <c r="BT245">
        <v>352.012286404365</v>
      </c>
      <c r="BU245">
        <v>354.48924609010101</v>
      </c>
      <c r="BV245">
        <v>361.99757723545298</v>
      </c>
      <c r="BW245">
        <v>346.75115600379502</v>
      </c>
      <c r="BX245">
        <v>358.09169248495101</v>
      </c>
      <c r="BY245">
        <v>351.24387765102603</v>
      </c>
      <c r="BZ245">
        <v>350.30989046110699</v>
      </c>
      <c r="CA245">
        <v>347.20782841264901</v>
      </c>
      <c r="CB245">
        <v>357.15783225651398</v>
      </c>
      <c r="CC245">
        <v>357.27918743425198</v>
      </c>
      <c r="CD245">
        <v>352.46144979632697</v>
      </c>
    </row>
    <row r="246" spans="1:82" x14ac:dyDescent="0.25">
      <c r="A246">
        <v>58.638184245660803</v>
      </c>
      <c r="B246">
        <v>351.19881599888998</v>
      </c>
      <c r="C246">
        <v>354.35852020768999</v>
      </c>
      <c r="D246">
        <v>349.38203201753402</v>
      </c>
      <c r="E246">
        <v>350.18123923732298</v>
      </c>
      <c r="F246">
        <v>349.96309588473099</v>
      </c>
      <c r="G246">
        <v>358.30366576809598</v>
      </c>
      <c r="H246">
        <v>352.912809201595</v>
      </c>
      <c r="I246">
        <v>346.18008078472502</v>
      </c>
      <c r="J246">
        <v>360.81835096664599</v>
      </c>
      <c r="K246">
        <v>359.58286531884801</v>
      </c>
      <c r="L246">
        <v>358.60738595057899</v>
      </c>
      <c r="M246">
        <v>351.14071026432703</v>
      </c>
      <c r="N246">
        <v>351.02671517607502</v>
      </c>
      <c r="O246">
        <v>357.545892040083</v>
      </c>
      <c r="P246">
        <v>355.19761236003302</v>
      </c>
      <c r="Q246">
        <v>357.407507446848</v>
      </c>
      <c r="R246">
        <v>353.87679150078202</v>
      </c>
      <c r="S246">
        <v>353.65560909816702</v>
      </c>
      <c r="T246">
        <v>352.20354725864502</v>
      </c>
      <c r="U246">
        <v>350.46722612399401</v>
      </c>
      <c r="V246">
        <v>341.35419285914202</v>
      </c>
      <c r="W246">
        <v>335.81787014536599</v>
      </c>
      <c r="X246">
        <v>341.14081024948803</v>
      </c>
      <c r="Y246">
        <v>342.89965508263799</v>
      </c>
      <c r="Z246">
        <v>337.74685081668099</v>
      </c>
      <c r="AA246">
        <v>347.47952876122298</v>
      </c>
      <c r="AB246">
        <v>349.02295287673599</v>
      </c>
      <c r="AC246">
        <v>334.632104895103</v>
      </c>
      <c r="AD246">
        <v>343.18216883820799</v>
      </c>
      <c r="AE246">
        <v>335.00138750944802</v>
      </c>
      <c r="AF246">
        <v>340.30699419589098</v>
      </c>
      <c r="AG246">
        <v>344.55827270910601</v>
      </c>
      <c r="AH246">
        <v>340.35591878186</v>
      </c>
      <c r="AI246">
        <v>354.350338205029</v>
      </c>
      <c r="AJ246">
        <v>337.806063219083</v>
      </c>
      <c r="AK246">
        <v>347.75289440926099</v>
      </c>
      <c r="AL246">
        <v>352.51253704068102</v>
      </c>
      <c r="AM246">
        <v>346.84724051988201</v>
      </c>
      <c r="AN246">
        <v>349.65384707521798</v>
      </c>
      <c r="AO246">
        <v>346.782955652905</v>
      </c>
      <c r="AP246">
        <v>339.44529219565402</v>
      </c>
      <c r="AQ246">
        <v>356.214120059018</v>
      </c>
      <c r="AR246">
        <v>354.07446320584802</v>
      </c>
      <c r="AS246">
        <v>347.17058808852602</v>
      </c>
      <c r="AT246">
        <v>345.74269556476997</v>
      </c>
      <c r="AU246">
        <v>345.05889098872899</v>
      </c>
      <c r="AV246">
        <v>342.32770645300701</v>
      </c>
      <c r="AW246">
        <v>344.94076055528501</v>
      </c>
      <c r="AX246">
        <v>351.030109379924</v>
      </c>
      <c r="AY246">
        <v>346.19571171420802</v>
      </c>
      <c r="AZ246">
        <v>332.32168918597301</v>
      </c>
      <c r="BA246">
        <v>333.80381062569398</v>
      </c>
      <c r="BB246">
        <v>329.633331217342</v>
      </c>
      <c r="BC246">
        <v>343.63466340619999</v>
      </c>
      <c r="BD246">
        <v>346.686503821239</v>
      </c>
      <c r="BE246">
        <v>335.83462708372798</v>
      </c>
      <c r="BF246">
        <v>329.46264319996499</v>
      </c>
      <c r="BG246">
        <v>325.49613076047302</v>
      </c>
      <c r="BH246">
        <v>340.17351201796799</v>
      </c>
      <c r="BI246">
        <v>337.13099064745199</v>
      </c>
      <c r="BJ246">
        <v>336.32387736250899</v>
      </c>
      <c r="BK246">
        <v>335.45695140834999</v>
      </c>
      <c r="BL246">
        <v>340.80537906109203</v>
      </c>
      <c r="BM246">
        <v>356.140436985554</v>
      </c>
      <c r="BN246">
        <v>347.966274887628</v>
      </c>
      <c r="BO246">
        <v>352.73676881751197</v>
      </c>
      <c r="BP246">
        <v>353.98454842612199</v>
      </c>
      <c r="BQ246">
        <v>356.02749424388401</v>
      </c>
      <c r="BR246">
        <v>358.24304978342502</v>
      </c>
      <c r="BS246">
        <v>350.11337054550302</v>
      </c>
      <c r="BT246">
        <v>352.680749281526</v>
      </c>
      <c r="BU246">
        <v>353.35379558302998</v>
      </c>
      <c r="BV246">
        <v>359.98327118722898</v>
      </c>
      <c r="BW246">
        <v>348.68572062531899</v>
      </c>
      <c r="BX246">
        <v>358.20178776533601</v>
      </c>
      <c r="BY246">
        <v>345.77419099903801</v>
      </c>
      <c r="BZ246">
        <v>350.69035698520798</v>
      </c>
      <c r="CA246">
        <v>352.42017809331099</v>
      </c>
      <c r="CB246">
        <v>357.39464760653499</v>
      </c>
      <c r="CC246">
        <v>358.50259186215902</v>
      </c>
      <c r="CD246">
        <v>354.15759895184902</v>
      </c>
    </row>
    <row r="247" spans="1:82" x14ac:dyDescent="0.25">
      <c r="A247">
        <v>58.878504672897101</v>
      </c>
      <c r="B247">
        <v>349.92936826124998</v>
      </c>
      <c r="C247">
        <v>354.89385594680999</v>
      </c>
      <c r="D247">
        <v>350.10340479636301</v>
      </c>
      <c r="E247">
        <v>350.58847702005897</v>
      </c>
      <c r="F247">
        <v>344.755790874144</v>
      </c>
      <c r="G247">
        <v>356.72340623373799</v>
      </c>
      <c r="H247">
        <v>350.23806060095001</v>
      </c>
      <c r="I247">
        <v>341.145994057466</v>
      </c>
      <c r="J247">
        <v>357.12337326996101</v>
      </c>
      <c r="K247">
        <v>361.60162979143502</v>
      </c>
      <c r="L247">
        <v>349.322479436913</v>
      </c>
      <c r="M247">
        <v>356.95440636418402</v>
      </c>
      <c r="N247">
        <v>348.432157721897</v>
      </c>
      <c r="O247">
        <v>355.34592732480502</v>
      </c>
      <c r="P247">
        <v>353.96616771775001</v>
      </c>
      <c r="Q247">
        <v>354.36214986525198</v>
      </c>
      <c r="R247">
        <v>355.39043819764601</v>
      </c>
      <c r="S247">
        <v>355.12467022487101</v>
      </c>
      <c r="T247">
        <v>354.907455960189</v>
      </c>
      <c r="U247">
        <v>352.26067735169198</v>
      </c>
      <c r="V247">
        <v>341.34355258288798</v>
      </c>
      <c r="W247">
        <v>343.03939821204</v>
      </c>
      <c r="X247">
        <v>340.45225468073602</v>
      </c>
      <c r="Y247">
        <v>342.88688899121701</v>
      </c>
      <c r="Z247">
        <v>337.97156900639902</v>
      </c>
      <c r="AA247">
        <v>343.31116245032598</v>
      </c>
      <c r="AB247">
        <v>350.567795200175</v>
      </c>
      <c r="AC247">
        <v>333.31623502412299</v>
      </c>
      <c r="AD247">
        <v>340.49060610243902</v>
      </c>
      <c r="AE247">
        <v>334.72580380542098</v>
      </c>
      <c r="AF247">
        <v>340.25090886254202</v>
      </c>
      <c r="AG247">
        <v>343.875306506676</v>
      </c>
      <c r="AH247">
        <v>337.92851415546198</v>
      </c>
      <c r="AI247">
        <v>355.915350052257</v>
      </c>
      <c r="AJ247">
        <v>339.55952243691098</v>
      </c>
      <c r="AK247">
        <v>348.72293659065599</v>
      </c>
      <c r="AL247">
        <v>351.36610105713697</v>
      </c>
      <c r="AM247">
        <v>346.15171580764297</v>
      </c>
      <c r="AN247">
        <v>348.003399110533</v>
      </c>
      <c r="AO247">
        <v>346.04118525291</v>
      </c>
      <c r="AP247">
        <v>339.86571983801502</v>
      </c>
      <c r="AQ247">
        <v>353.69240660451101</v>
      </c>
      <c r="AR247">
        <v>353.92296373662998</v>
      </c>
      <c r="AS247">
        <v>342.81819769646</v>
      </c>
      <c r="AT247">
        <v>351.66462394639001</v>
      </c>
      <c r="AU247">
        <v>345.34132264116698</v>
      </c>
      <c r="AV247">
        <v>343.97331983448697</v>
      </c>
      <c r="AW247">
        <v>342.80160770222199</v>
      </c>
      <c r="AX247">
        <v>348.25274301788897</v>
      </c>
      <c r="AY247">
        <v>344.067969745803</v>
      </c>
      <c r="AZ247">
        <v>333.08386876146898</v>
      </c>
      <c r="BA247">
        <v>334.88137502401298</v>
      </c>
      <c r="BB247">
        <v>328.99513844263703</v>
      </c>
      <c r="BC247">
        <v>348.44007999428101</v>
      </c>
      <c r="BD247">
        <v>347.747551329744</v>
      </c>
      <c r="BE247">
        <v>339.10013674623798</v>
      </c>
      <c r="BF247">
        <v>322.954177874896</v>
      </c>
      <c r="BG247">
        <v>323.80249823827103</v>
      </c>
      <c r="BH247">
        <v>340.32990914340297</v>
      </c>
      <c r="BI247">
        <v>338.31235371877199</v>
      </c>
      <c r="BJ247">
        <v>335.63948552617597</v>
      </c>
      <c r="BK247">
        <v>336.135829178807</v>
      </c>
      <c r="BL247">
        <v>341.274889034338</v>
      </c>
      <c r="BM247">
        <v>360.21920054818099</v>
      </c>
      <c r="BN247">
        <v>347.42939625701399</v>
      </c>
      <c r="BO247">
        <v>352.110090795242</v>
      </c>
      <c r="BP247">
        <v>355.503064394435</v>
      </c>
      <c r="BQ247">
        <v>353.21283374777897</v>
      </c>
      <c r="BR247">
        <v>359.18708093381298</v>
      </c>
      <c r="BS247">
        <v>349.08991782024998</v>
      </c>
      <c r="BT247">
        <v>351.10126674875499</v>
      </c>
      <c r="BU247">
        <v>351.27609649694801</v>
      </c>
      <c r="BV247">
        <v>358.65725483149203</v>
      </c>
      <c r="BW247">
        <v>352.41469146880502</v>
      </c>
      <c r="BX247">
        <v>357.78623784364601</v>
      </c>
      <c r="BY247">
        <v>343.74777489102701</v>
      </c>
      <c r="BZ247">
        <v>346.65386302196299</v>
      </c>
      <c r="CA247">
        <v>353.46836202002498</v>
      </c>
      <c r="CB247">
        <v>355.68771562953401</v>
      </c>
      <c r="CC247">
        <v>358.68975089827399</v>
      </c>
      <c r="CD247">
        <v>356.20864853498898</v>
      </c>
    </row>
    <row r="248" spans="1:82" x14ac:dyDescent="0.25">
      <c r="A248">
        <v>59.118825100133499</v>
      </c>
      <c r="B248">
        <v>347.85537757105499</v>
      </c>
      <c r="C248">
        <v>354.83099709807499</v>
      </c>
      <c r="D248">
        <v>352.51706794251101</v>
      </c>
      <c r="E248">
        <v>345.97998055164697</v>
      </c>
      <c r="F248">
        <v>348.42866927966099</v>
      </c>
      <c r="G248">
        <v>350.30092566571699</v>
      </c>
      <c r="H248">
        <v>351.02794135221899</v>
      </c>
      <c r="I248">
        <v>340.717137448816</v>
      </c>
      <c r="J248">
        <v>353.13380682678599</v>
      </c>
      <c r="K248">
        <v>362.29229031708701</v>
      </c>
      <c r="L248">
        <v>346.28285224961598</v>
      </c>
      <c r="M248">
        <v>357.64184102549802</v>
      </c>
      <c r="N248">
        <v>346.486132305708</v>
      </c>
      <c r="O248">
        <v>351.10696520813298</v>
      </c>
      <c r="P248">
        <v>352.00737551191702</v>
      </c>
      <c r="Q248">
        <v>357.18554009503902</v>
      </c>
      <c r="R248">
        <v>349.34279336420099</v>
      </c>
      <c r="S248">
        <v>355.88354022203703</v>
      </c>
      <c r="T248">
        <v>352.18408482855398</v>
      </c>
      <c r="U248">
        <v>350.48466818310999</v>
      </c>
      <c r="V248">
        <v>337.26694702867201</v>
      </c>
      <c r="W248">
        <v>341.40788844724301</v>
      </c>
      <c r="X248">
        <v>338.50338623794403</v>
      </c>
      <c r="Y248">
        <v>341.06057636311101</v>
      </c>
      <c r="Z248">
        <v>336.42695207124001</v>
      </c>
      <c r="AA248">
        <v>342.80732845832</v>
      </c>
      <c r="AB248">
        <v>349.05454230133603</v>
      </c>
      <c r="AC248">
        <v>332.36296240991197</v>
      </c>
      <c r="AD248">
        <v>338.21215462767498</v>
      </c>
      <c r="AE248">
        <v>334.69744827591001</v>
      </c>
      <c r="AF248">
        <v>341.01803648184199</v>
      </c>
      <c r="AG248">
        <v>344.47122031197102</v>
      </c>
      <c r="AH248">
        <v>337.85955820925602</v>
      </c>
      <c r="AI248">
        <v>351.20506099730198</v>
      </c>
      <c r="AJ248">
        <v>344.98213658505199</v>
      </c>
      <c r="AK248">
        <v>345.279065042892</v>
      </c>
      <c r="AL248">
        <v>347.32500883238203</v>
      </c>
      <c r="AM248">
        <v>347.27009263843303</v>
      </c>
      <c r="AN248">
        <v>345.61316464021502</v>
      </c>
      <c r="AO248">
        <v>346.97373730551902</v>
      </c>
      <c r="AP248">
        <v>340.08881611054898</v>
      </c>
      <c r="AQ248">
        <v>349.85897780082098</v>
      </c>
      <c r="AR248">
        <v>350.39263956781599</v>
      </c>
      <c r="AS248">
        <v>340.81707111816797</v>
      </c>
      <c r="AT248">
        <v>354.75770937877297</v>
      </c>
      <c r="AU248">
        <v>344.36657107986503</v>
      </c>
      <c r="AV248">
        <v>346.75601249541</v>
      </c>
      <c r="AW248">
        <v>342.99103707273702</v>
      </c>
      <c r="AX248">
        <v>345.82374363085398</v>
      </c>
      <c r="AY248">
        <v>346.326173197277</v>
      </c>
      <c r="AZ248">
        <v>331.94381398599302</v>
      </c>
      <c r="BA248">
        <v>330.33044959657099</v>
      </c>
      <c r="BB248">
        <v>331.07906236498201</v>
      </c>
      <c r="BC248">
        <v>348.94103477609002</v>
      </c>
      <c r="BD248">
        <v>352.312361554662</v>
      </c>
      <c r="BE248">
        <v>337.08188288296998</v>
      </c>
      <c r="BF248">
        <v>322.94469336461998</v>
      </c>
      <c r="BG248">
        <v>320.09354942231897</v>
      </c>
      <c r="BH248">
        <v>339.77996559341</v>
      </c>
      <c r="BI248">
        <v>347.43368550479403</v>
      </c>
      <c r="BJ248">
        <v>337.40854503136399</v>
      </c>
      <c r="BK248">
        <v>338.14429216446302</v>
      </c>
      <c r="BL248">
        <v>340.87305200287602</v>
      </c>
      <c r="BM248">
        <v>356.11059198133199</v>
      </c>
      <c r="BN248">
        <v>348.96771730711998</v>
      </c>
      <c r="BO248">
        <v>354.70668353267803</v>
      </c>
      <c r="BP248">
        <v>355.79492446923803</v>
      </c>
      <c r="BQ248">
        <v>349.94787324400102</v>
      </c>
      <c r="BR248">
        <v>352.74044529938902</v>
      </c>
      <c r="BS248">
        <v>350.88399304823099</v>
      </c>
      <c r="BT248">
        <v>347.25204778130598</v>
      </c>
      <c r="BU248">
        <v>352.65975126882302</v>
      </c>
      <c r="BV248">
        <v>359.31800263849902</v>
      </c>
      <c r="BW248">
        <v>353.136624364005</v>
      </c>
      <c r="BX248">
        <v>359.97214995360901</v>
      </c>
      <c r="BY248">
        <v>342.37627292532301</v>
      </c>
      <c r="BZ248">
        <v>345.25215704344203</v>
      </c>
      <c r="CA248">
        <v>354.08143170406203</v>
      </c>
      <c r="CB248">
        <v>358.769695561893</v>
      </c>
      <c r="CC248">
        <v>361.44488138362402</v>
      </c>
      <c r="CD248">
        <v>359.19570056183602</v>
      </c>
    </row>
    <row r="249" spans="1:82" x14ac:dyDescent="0.25">
      <c r="A249">
        <v>59.359145527369797</v>
      </c>
      <c r="B249">
        <v>344.359988368681</v>
      </c>
      <c r="C249">
        <v>355.54769630720301</v>
      </c>
      <c r="D249">
        <v>352.67731961985402</v>
      </c>
      <c r="E249">
        <v>342.32990622800298</v>
      </c>
      <c r="F249">
        <v>346.16944117087598</v>
      </c>
      <c r="G249">
        <v>344.511699332874</v>
      </c>
      <c r="H249">
        <v>350.07969117700497</v>
      </c>
      <c r="I249">
        <v>341.45529286384601</v>
      </c>
      <c r="J249">
        <v>353.75783685450801</v>
      </c>
      <c r="K249">
        <v>358.246306375404</v>
      </c>
      <c r="L249">
        <v>342.30486444591298</v>
      </c>
      <c r="M249">
        <v>360.63306217155798</v>
      </c>
      <c r="N249">
        <v>341.57358943443501</v>
      </c>
      <c r="O249">
        <v>355.37825424388802</v>
      </c>
      <c r="P249">
        <v>348.20152196411999</v>
      </c>
      <c r="Q249">
        <v>357.24987411648902</v>
      </c>
      <c r="R249">
        <v>348.83013620424703</v>
      </c>
      <c r="S249">
        <v>353.88490036682998</v>
      </c>
      <c r="T249">
        <v>345.177538596609</v>
      </c>
      <c r="U249">
        <v>353.11233693674802</v>
      </c>
      <c r="V249">
        <v>335.26519470396499</v>
      </c>
      <c r="W249">
        <v>338.05392661385298</v>
      </c>
      <c r="X249">
        <v>336.64560992782401</v>
      </c>
      <c r="Y249">
        <v>336.11793893809602</v>
      </c>
      <c r="Z249">
        <v>333.45690276958101</v>
      </c>
      <c r="AA249">
        <v>340.725146965362</v>
      </c>
      <c r="AB249">
        <v>342.98371768635502</v>
      </c>
      <c r="AC249">
        <v>333.70725553192398</v>
      </c>
      <c r="AD249">
        <v>340.27161101545698</v>
      </c>
      <c r="AE249">
        <v>338.19414900533798</v>
      </c>
      <c r="AF249">
        <v>337.03390095455899</v>
      </c>
      <c r="AG249">
        <v>342.97530570420997</v>
      </c>
      <c r="AH249">
        <v>335.81594118308902</v>
      </c>
      <c r="AI249">
        <v>345.91066356012601</v>
      </c>
      <c r="AJ249">
        <v>349.46073404887397</v>
      </c>
      <c r="AK249">
        <v>340.25084051625799</v>
      </c>
      <c r="AL249">
        <v>350.66561420239702</v>
      </c>
      <c r="AM249">
        <v>349.07722240666999</v>
      </c>
      <c r="AN249">
        <v>341.99136423819198</v>
      </c>
      <c r="AO249">
        <v>346.26735007717502</v>
      </c>
      <c r="AP249">
        <v>345.45602814183098</v>
      </c>
      <c r="AQ249">
        <v>346.25484442321999</v>
      </c>
      <c r="AR249">
        <v>349.16850072612402</v>
      </c>
      <c r="AS249">
        <v>338.834489252406</v>
      </c>
      <c r="AT249">
        <v>356.94313237152301</v>
      </c>
      <c r="AU249">
        <v>343.63916261633699</v>
      </c>
      <c r="AV249">
        <v>342.60461046103501</v>
      </c>
      <c r="AW249">
        <v>348.97389956670202</v>
      </c>
      <c r="AX249">
        <v>341.991976910446</v>
      </c>
      <c r="AY249">
        <v>349.56177130349698</v>
      </c>
      <c r="AZ249">
        <v>330.16289963059899</v>
      </c>
      <c r="BA249">
        <v>325.15256094746798</v>
      </c>
      <c r="BB249">
        <v>332.16826328230701</v>
      </c>
      <c r="BC249">
        <v>349.43693938641098</v>
      </c>
      <c r="BD249">
        <v>351.24256153476603</v>
      </c>
      <c r="BE249">
        <v>337.871585136715</v>
      </c>
      <c r="BF249">
        <v>326.04368246454601</v>
      </c>
      <c r="BG249">
        <v>325.34633996991499</v>
      </c>
      <c r="BH249">
        <v>340.00730890920102</v>
      </c>
      <c r="BI249">
        <v>342.89588985789902</v>
      </c>
      <c r="BJ249">
        <v>337.82181718649701</v>
      </c>
      <c r="BK249">
        <v>341.56170485041002</v>
      </c>
      <c r="BL249">
        <v>342.15391654984501</v>
      </c>
      <c r="BM249">
        <v>360.67844075529598</v>
      </c>
      <c r="BN249">
        <v>346.49959050171498</v>
      </c>
      <c r="BO249">
        <v>351.51052643000003</v>
      </c>
      <c r="BP249">
        <v>355.22041587546801</v>
      </c>
      <c r="BQ249">
        <v>348.41643189022801</v>
      </c>
      <c r="BR249">
        <v>350.25409496421202</v>
      </c>
      <c r="BS249">
        <v>349.89336856991201</v>
      </c>
      <c r="BT249">
        <v>342.42051884827401</v>
      </c>
      <c r="BU249">
        <v>349.80907027979998</v>
      </c>
      <c r="BV249">
        <v>351.76496113292001</v>
      </c>
      <c r="BW249">
        <v>358.24443608169099</v>
      </c>
      <c r="BX249">
        <v>361.26368912067898</v>
      </c>
      <c r="BY249">
        <v>344.83446854052397</v>
      </c>
      <c r="BZ249">
        <v>342.99090214144098</v>
      </c>
      <c r="CA249">
        <v>350.87715635528201</v>
      </c>
      <c r="CB249">
        <v>360.33359358556697</v>
      </c>
      <c r="CC249">
        <v>360.42740528726802</v>
      </c>
      <c r="CD249">
        <v>355.74624612201802</v>
      </c>
    </row>
    <row r="250" spans="1:82" x14ac:dyDescent="0.25">
      <c r="A250">
        <v>59.599465954606103</v>
      </c>
      <c r="B250">
        <v>340.935373480122</v>
      </c>
      <c r="C250">
        <v>356.48543686343999</v>
      </c>
      <c r="D250">
        <v>352.73617384161702</v>
      </c>
      <c r="E250">
        <v>342.78733892551298</v>
      </c>
      <c r="F250">
        <v>343.37533745100302</v>
      </c>
      <c r="G250">
        <v>344.94016003813601</v>
      </c>
      <c r="H250">
        <v>349.78284818565203</v>
      </c>
      <c r="I250">
        <v>346.15316866141899</v>
      </c>
      <c r="J250">
        <v>360.16505560975702</v>
      </c>
      <c r="K250">
        <v>358.51333948526099</v>
      </c>
      <c r="L250">
        <v>346.80452331178702</v>
      </c>
      <c r="M250">
        <v>359.28041845124602</v>
      </c>
      <c r="N250">
        <v>340.97711531149702</v>
      </c>
      <c r="O250">
        <v>353.71976932425503</v>
      </c>
      <c r="P250">
        <v>350.91605187532099</v>
      </c>
      <c r="Q250">
        <v>356.95830975895598</v>
      </c>
      <c r="R250">
        <v>348.42936685048898</v>
      </c>
      <c r="S250">
        <v>352.424558215069</v>
      </c>
      <c r="T250">
        <v>342.797761160368</v>
      </c>
      <c r="U250">
        <v>355.45576784356501</v>
      </c>
      <c r="V250">
        <v>339.29017061941499</v>
      </c>
      <c r="W250">
        <v>334.30397119308702</v>
      </c>
      <c r="X250">
        <v>340.79318567403698</v>
      </c>
      <c r="Y250">
        <v>332.67549817684397</v>
      </c>
      <c r="Z250">
        <v>337.57275656682498</v>
      </c>
      <c r="AA250">
        <v>339.29753737192999</v>
      </c>
      <c r="AB250">
        <v>341.44479777368099</v>
      </c>
      <c r="AC250">
        <v>334.77836997834203</v>
      </c>
      <c r="AD250">
        <v>339.06892977822002</v>
      </c>
      <c r="AE250">
        <v>338.05266533974299</v>
      </c>
      <c r="AF250">
        <v>337.43608614031098</v>
      </c>
      <c r="AG250">
        <v>344.16380568909398</v>
      </c>
      <c r="AH250">
        <v>335.48422444763099</v>
      </c>
      <c r="AI250">
        <v>339.540241163948</v>
      </c>
      <c r="AJ250">
        <v>352.416280380925</v>
      </c>
      <c r="AK250">
        <v>339.51817693244101</v>
      </c>
      <c r="AL250">
        <v>347.70240539568999</v>
      </c>
      <c r="AM250">
        <v>349.633825030803</v>
      </c>
      <c r="AN250">
        <v>343.22843209057697</v>
      </c>
      <c r="AO250">
        <v>345.44950731493498</v>
      </c>
      <c r="AP250">
        <v>348.40936784664001</v>
      </c>
      <c r="AQ250">
        <v>346.74953038277198</v>
      </c>
      <c r="AR250">
        <v>351.11232544564302</v>
      </c>
      <c r="AS250">
        <v>335.21904401765499</v>
      </c>
      <c r="AT250">
        <v>355.60843897387798</v>
      </c>
      <c r="AU250">
        <v>346.373641725504</v>
      </c>
      <c r="AV250">
        <v>343.38171398687899</v>
      </c>
      <c r="AW250">
        <v>345.69546454211599</v>
      </c>
      <c r="AX250">
        <v>343.28786060047003</v>
      </c>
      <c r="AY250">
        <v>349.00522302231099</v>
      </c>
      <c r="AZ250">
        <v>330.514911735211</v>
      </c>
      <c r="BA250">
        <v>322.92817526731898</v>
      </c>
      <c r="BB250">
        <v>334.387174890582</v>
      </c>
      <c r="BC250">
        <v>347.49265519377701</v>
      </c>
      <c r="BD250">
        <v>353.141483361268</v>
      </c>
      <c r="BE250">
        <v>336.475250257943</v>
      </c>
      <c r="BF250">
        <v>325.52222902045401</v>
      </c>
      <c r="BG250">
        <v>322.36040936471397</v>
      </c>
      <c r="BH250">
        <v>337.55478609426501</v>
      </c>
      <c r="BI250">
        <v>342.77649296182602</v>
      </c>
      <c r="BJ250">
        <v>342.202432366479</v>
      </c>
      <c r="BK250">
        <v>346.22754572550201</v>
      </c>
      <c r="BL250">
        <v>342.582446623039</v>
      </c>
      <c r="BM250">
        <v>359.18232209691598</v>
      </c>
      <c r="BN250">
        <v>346.338591627911</v>
      </c>
      <c r="BO250">
        <v>348.71613842841202</v>
      </c>
      <c r="BP250">
        <v>356.60004034824698</v>
      </c>
      <c r="BQ250">
        <v>347.44369041185399</v>
      </c>
      <c r="BR250">
        <v>348.99796894158197</v>
      </c>
      <c r="BS250">
        <v>349.08013050222399</v>
      </c>
      <c r="BT250">
        <v>340.80889368358299</v>
      </c>
      <c r="BU250">
        <v>352.04001263332901</v>
      </c>
      <c r="BV250">
        <v>349.415147077423</v>
      </c>
      <c r="BW250">
        <v>357.15908794340498</v>
      </c>
      <c r="BX250">
        <v>362.69319379992402</v>
      </c>
      <c r="BY250">
        <v>342.21132358880402</v>
      </c>
      <c r="BZ250">
        <v>345.24502849576697</v>
      </c>
      <c r="CA250">
        <v>349.752787127364</v>
      </c>
      <c r="CB250">
        <v>359.98455510600297</v>
      </c>
      <c r="CC250">
        <v>360.09278039406303</v>
      </c>
      <c r="CD250">
        <v>355.68795600762098</v>
      </c>
    </row>
    <row r="251" spans="1:82" x14ac:dyDescent="0.25">
      <c r="A251">
        <v>59.839786381842401</v>
      </c>
      <c r="B251">
        <v>338.15254080582798</v>
      </c>
      <c r="C251">
        <v>352.64012039232</v>
      </c>
      <c r="D251">
        <v>352.78088109264201</v>
      </c>
      <c r="E251">
        <v>343.75457565300798</v>
      </c>
      <c r="F251">
        <v>343.326339602492</v>
      </c>
      <c r="G251">
        <v>350.19802231919698</v>
      </c>
      <c r="H251">
        <v>349.286191256721</v>
      </c>
      <c r="I251">
        <v>349.81523689996902</v>
      </c>
      <c r="J251">
        <v>362.623032367093</v>
      </c>
      <c r="K251">
        <v>363.56830779668798</v>
      </c>
      <c r="L251">
        <v>350.96501392496998</v>
      </c>
      <c r="M251">
        <v>359.40044933760402</v>
      </c>
      <c r="N251">
        <v>346.70225805843103</v>
      </c>
      <c r="O251">
        <v>352.79225553592403</v>
      </c>
      <c r="P251">
        <v>349.67015447015598</v>
      </c>
      <c r="Q251">
        <v>356.62732160794502</v>
      </c>
      <c r="R251">
        <v>352.44574900620501</v>
      </c>
      <c r="S251">
        <v>352.15531624009799</v>
      </c>
      <c r="T251">
        <v>343.141826630651</v>
      </c>
      <c r="U251">
        <v>356.72739824113899</v>
      </c>
      <c r="V251">
        <v>347.11508514083999</v>
      </c>
      <c r="W251">
        <v>337.56751360691698</v>
      </c>
      <c r="X251">
        <v>339.78590266020802</v>
      </c>
      <c r="Y251">
        <v>325.10632211822701</v>
      </c>
      <c r="Z251">
        <v>337.12432375979699</v>
      </c>
      <c r="AA251">
        <v>340.899436138412</v>
      </c>
      <c r="AB251">
        <v>337.804933407828</v>
      </c>
      <c r="AC251">
        <v>336.042836964836</v>
      </c>
      <c r="AD251">
        <v>341.66830462342602</v>
      </c>
      <c r="AE251">
        <v>333.02187361936001</v>
      </c>
      <c r="AF251">
        <v>337.222998809974</v>
      </c>
      <c r="AG251">
        <v>342.97690545013103</v>
      </c>
      <c r="AH251">
        <v>334.47488386385697</v>
      </c>
      <c r="AI251">
        <v>335.51670613893799</v>
      </c>
      <c r="AJ251">
        <v>349.21570838317803</v>
      </c>
      <c r="AK251">
        <v>332.167285578823</v>
      </c>
      <c r="AL251">
        <v>341.78141554604798</v>
      </c>
      <c r="AM251">
        <v>353.28705947283601</v>
      </c>
      <c r="AN251">
        <v>345.73947630504</v>
      </c>
      <c r="AO251">
        <v>343.83886919264398</v>
      </c>
      <c r="AP251">
        <v>349.955549022865</v>
      </c>
      <c r="AQ251">
        <v>347.92468067400802</v>
      </c>
      <c r="AR251">
        <v>351.62574179969801</v>
      </c>
      <c r="AS251">
        <v>335.20982099461003</v>
      </c>
      <c r="AT251">
        <v>356.20541529441903</v>
      </c>
      <c r="AU251">
        <v>351.69943742934601</v>
      </c>
      <c r="AV251">
        <v>347.06151093830101</v>
      </c>
      <c r="AW251">
        <v>346.38074852411398</v>
      </c>
      <c r="AX251">
        <v>338.45561990343299</v>
      </c>
      <c r="AY251">
        <v>339.94867039475798</v>
      </c>
      <c r="AZ251">
        <v>326.13202925389902</v>
      </c>
      <c r="BA251">
        <v>319.47927193874398</v>
      </c>
      <c r="BB251">
        <v>333.96867109328502</v>
      </c>
      <c r="BC251">
        <v>344.75533367818798</v>
      </c>
      <c r="BD251">
        <v>348.90645760090598</v>
      </c>
      <c r="BE251">
        <v>330.91500954228502</v>
      </c>
      <c r="BF251">
        <v>328.76310209564298</v>
      </c>
      <c r="BG251">
        <v>322.38853810537398</v>
      </c>
      <c r="BH251">
        <v>333.32001873385798</v>
      </c>
      <c r="BI251">
        <v>343.25179140905402</v>
      </c>
      <c r="BJ251">
        <v>343.346201460793</v>
      </c>
      <c r="BK251">
        <v>344.018287823842</v>
      </c>
      <c r="BL251">
        <v>342.755668454268</v>
      </c>
      <c r="BM251">
        <v>360.37632259687302</v>
      </c>
      <c r="BN251">
        <v>341.94204127194001</v>
      </c>
      <c r="BO251">
        <v>351.818652905129</v>
      </c>
      <c r="BP251">
        <v>356.21633927677601</v>
      </c>
      <c r="BQ251">
        <v>342.86141129172699</v>
      </c>
      <c r="BR251">
        <v>351.829478130675</v>
      </c>
      <c r="BS251">
        <v>350.47200779814602</v>
      </c>
      <c r="BT251">
        <v>345.75102210750498</v>
      </c>
      <c r="BU251">
        <v>356.22328264011998</v>
      </c>
      <c r="BV251">
        <v>342.997222901383</v>
      </c>
      <c r="BW251">
        <v>352.06943243510398</v>
      </c>
      <c r="BX251">
        <v>360.48570884659301</v>
      </c>
      <c r="BY251">
        <v>346.001670076241</v>
      </c>
      <c r="BZ251">
        <v>347.61375563566997</v>
      </c>
      <c r="CA251">
        <v>345.332414809623</v>
      </c>
      <c r="CB251">
        <v>355.47951197468598</v>
      </c>
      <c r="CC251">
        <v>354.71729983561897</v>
      </c>
      <c r="CD251">
        <v>354.61078836955801</v>
      </c>
    </row>
    <row r="252" spans="1:82" x14ac:dyDescent="0.25">
      <c r="A252">
        <v>60.0801068090787</v>
      </c>
      <c r="B252">
        <v>339.35005602310201</v>
      </c>
      <c r="C252">
        <v>356.00620938514697</v>
      </c>
      <c r="D252">
        <v>355.08468214355003</v>
      </c>
      <c r="E252">
        <v>342.07920951266101</v>
      </c>
      <c r="F252">
        <v>341.52037196092698</v>
      </c>
      <c r="G252">
        <v>354.37106356560201</v>
      </c>
      <c r="H252">
        <v>351.93461502249102</v>
      </c>
      <c r="I252">
        <v>350.97993626436698</v>
      </c>
      <c r="J252">
        <v>362.44609098627802</v>
      </c>
      <c r="K252">
        <v>360.23967216908397</v>
      </c>
      <c r="L252">
        <v>350.19647604092</v>
      </c>
      <c r="M252">
        <v>357.74913152335802</v>
      </c>
      <c r="N252">
        <v>347.10087510149901</v>
      </c>
      <c r="O252">
        <v>351.11213930526299</v>
      </c>
      <c r="P252">
        <v>347.97826823990101</v>
      </c>
      <c r="Q252">
        <v>356.43671277901001</v>
      </c>
      <c r="R252">
        <v>354.02139896200299</v>
      </c>
      <c r="S252">
        <v>353.44136125935398</v>
      </c>
      <c r="T252">
        <v>337.38327329260397</v>
      </c>
      <c r="U252">
        <v>354.53586334027199</v>
      </c>
      <c r="V252">
        <v>348.85134828536502</v>
      </c>
      <c r="W252">
        <v>342.12639061368299</v>
      </c>
      <c r="X252">
        <v>338.39489378800999</v>
      </c>
      <c r="Y252">
        <v>324.06130483514897</v>
      </c>
      <c r="Z252">
        <v>340.92635150346598</v>
      </c>
      <c r="AA252">
        <v>341.82241383080702</v>
      </c>
      <c r="AB252">
        <v>334.84936133056999</v>
      </c>
      <c r="AC252">
        <v>335.34518858411701</v>
      </c>
      <c r="AD252">
        <v>340.652756745217</v>
      </c>
      <c r="AE252">
        <v>334.80446580177602</v>
      </c>
      <c r="AF252">
        <v>335.77774724024101</v>
      </c>
      <c r="AG252">
        <v>342.24524589228901</v>
      </c>
      <c r="AH252">
        <v>339.05021277673501</v>
      </c>
      <c r="AI252">
        <v>335.80570097021899</v>
      </c>
      <c r="AJ252">
        <v>349.94364122111602</v>
      </c>
      <c r="AK252">
        <v>333.79161372387199</v>
      </c>
      <c r="AL252">
        <v>341.53050013012</v>
      </c>
      <c r="AM252">
        <v>355.49613129562698</v>
      </c>
      <c r="AN252">
        <v>348.34971900865702</v>
      </c>
      <c r="AO252">
        <v>343.510822785887</v>
      </c>
      <c r="AP252">
        <v>350.20865468783398</v>
      </c>
      <c r="AQ252">
        <v>343.23226712803802</v>
      </c>
      <c r="AR252">
        <v>351.63864133646501</v>
      </c>
      <c r="AS252">
        <v>336.49701514660501</v>
      </c>
      <c r="AT252">
        <v>358.49994115099003</v>
      </c>
      <c r="AU252">
        <v>353.32226709485701</v>
      </c>
      <c r="AV252">
        <v>348.06044878758303</v>
      </c>
      <c r="AW252">
        <v>345.86826008647301</v>
      </c>
      <c r="AX252">
        <v>334.60136802173002</v>
      </c>
      <c r="AY252">
        <v>337.23779503661399</v>
      </c>
      <c r="AZ252">
        <v>326.06771210301298</v>
      </c>
      <c r="BA252">
        <v>319.36771420846497</v>
      </c>
      <c r="BB252">
        <v>337.80587613338503</v>
      </c>
      <c r="BC252">
        <v>343.67724311490298</v>
      </c>
      <c r="BD252">
        <v>344.15259102863899</v>
      </c>
      <c r="BE252">
        <v>329.84040718445902</v>
      </c>
      <c r="BF252">
        <v>332.21559201602798</v>
      </c>
      <c r="BG252">
        <v>321.21171340712999</v>
      </c>
      <c r="BH252">
        <v>331.97038337562498</v>
      </c>
      <c r="BI252">
        <v>339.946254760996</v>
      </c>
      <c r="BJ252">
        <v>346.73518455140402</v>
      </c>
      <c r="BK252">
        <v>339.81284118195401</v>
      </c>
      <c r="BL252">
        <v>340.726069748702</v>
      </c>
      <c r="BM252">
        <v>360.97616222517598</v>
      </c>
      <c r="BN252">
        <v>341.12515941350301</v>
      </c>
      <c r="BO252">
        <v>354.55398748509998</v>
      </c>
      <c r="BP252">
        <v>357.19784721216098</v>
      </c>
      <c r="BQ252">
        <v>345.76754364603102</v>
      </c>
      <c r="BR252">
        <v>350.90464902495802</v>
      </c>
      <c r="BS252">
        <v>354.07013568959798</v>
      </c>
      <c r="BT252">
        <v>347.70886231274602</v>
      </c>
      <c r="BU252">
        <v>360.810954015466</v>
      </c>
      <c r="BV252">
        <v>340.913601215879</v>
      </c>
      <c r="BW252">
        <v>352.51067621823</v>
      </c>
      <c r="BX252">
        <v>359.71658834053699</v>
      </c>
      <c r="BY252">
        <v>349.79733583866403</v>
      </c>
      <c r="BZ252">
        <v>349.396466456616</v>
      </c>
      <c r="CA252">
        <v>341.49966448786802</v>
      </c>
      <c r="CB252">
        <v>356.966797620227</v>
      </c>
      <c r="CC252">
        <v>354.20435185787102</v>
      </c>
      <c r="CD252">
        <v>352.36549689194499</v>
      </c>
    </row>
    <row r="253" spans="1:82" x14ac:dyDescent="0.25">
      <c r="A253">
        <v>60.320427236314998</v>
      </c>
      <c r="B253">
        <v>343.89299990235997</v>
      </c>
      <c r="C253">
        <v>357.08849363710902</v>
      </c>
      <c r="D253">
        <v>356.01644480118603</v>
      </c>
      <c r="E253">
        <v>340.92753851063799</v>
      </c>
      <c r="F253">
        <v>344.16303814048598</v>
      </c>
      <c r="G253">
        <v>355.128798937434</v>
      </c>
      <c r="H253">
        <v>356.74637129921598</v>
      </c>
      <c r="I253">
        <v>351.66363552047898</v>
      </c>
      <c r="J253">
        <v>359.72519774884398</v>
      </c>
      <c r="K253">
        <v>352.62088879477301</v>
      </c>
      <c r="L253">
        <v>358.78774975164799</v>
      </c>
      <c r="M253">
        <v>359.10837234876601</v>
      </c>
      <c r="N253">
        <v>346.95792197752297</v>
      </c>
      <c r="O253">
        <v>356.05304486274702</v>
      </c>
      <c r="P253">
        <v>350.25213314283798</v>
      </c>
      <c r="Q253">
        <v>356.51085433330002</v>
      </c>
      <c r="R253">
        <v>351.73270745388697</v>
      </c>
      <c r="S253">
        <v>347.32629598167199</v>
      </c>
      <c r="T253">
        <v>336.51207435251501</v>
      </c>
      <c r="U253">
        <v>350.83480064966</v>
      </c>
      <c r="V253">
        <v>347.68866600529401</v>
      </c>
      <c r="W253">
        <v>340.26380606065499</v>
      </c>
      <c r="X253">
        <v>339.36219819015798</v>
      </c>
      <c r="Y253">
        <v>322.80019021971498</v>
      </c>
      <c r="Z253">
        <v>343.91600906708697</v>
      </c>
      <c r="AA253">
        <v>343.43131240846799</v>
      </c>
      <c r="AB253">
        <v>335.27703198489502</v>
      </c>
      <c r="AC253">
        <v>337.49019501042102</v>
      </c>
      <c r="AD253">
        <v>338.54000076090301</v>
      </c>
      <c r="AE253">
        <v>341.495413039754</v>
      </c>
      <c r="AF253">
        <v>333.65792999144401</v>
      </c>
      <c r="AG253">
        <v>346.51834670087499</v>
      </c>
      <c r="AH253">
        <v>342.35915675911002</v>
      </c>
      <c r="AI253">
        <v>334.09989088312801</v>
      </c>
      <c r="AJ253">
        <v>349.98577213637799</v>
      </c>
      <c r="AK253">
        <v>337.72499391452698</v>
      </c>
      <c r="AL253">
        <v>337.12282786048598</v>
      </c>
      <c r="AM253">
        <v>358.26564350954601</v>
      </c>
      <c r="AN253">
        <v>350.21396814752399</v>
      </c>
      <c r="AO253">
        <v>345.96837243374301</v>
      </c>
      <c r="AP253">
        <v>351.775712199964</v>
      </c>
      <c r="AQ253">
        <v>343.868087330489</v>
      </c>
      <c r="AR253">
        <v>351.88575210482003</v>
      </c>
      <c r="AS253">
        <v>344.81061260375401</v>
      </c>
      <c r="AT253">
        <v>352.20475442849499</v>
      </c>
      <c r="AU253">
        <v>352.84972179657899</v>
      </c>
      <c r="AV253">
        <v>346.45928206923099</v>
      </c>
      <c r="AW253">
        <v>344.66513654998403</v>
      </c>
      <c r="AX253">
        <v>337.83419007743402</v>
      </c>
      <c r="AY253">
        <v>335.38627532734802</v>
      </c>
      <c r="AZ253">
        <v>324.49857057656499</v>
      </c>
      <c r="BA253">
        <v>316.40144011343</v>
      </c>
      <c r="BB253">
        <v>339.95262975657403</v>
      </c>
      <c r="BC253">
        <v>338.71004896424898</v>
      </c>
      <c r="BD253">
        <v>340.14129837741802</v>
      </c>
      <c r="BE253">
        <v>331.751865178473</v>
      </c>
      <c r="BF253">
        <v>331.81382539109802</v>
      </c>
      <c r="BG253">
        <v>323.97450326767603</v>
      </c>
      <c r="BH253">
        <v>332.52802957108298</v>
      </c>
      <c r="BI253">
        <v>341.41067127014901</v>
      </c>
      <c r="BJ253">
        <v>349.95064204351502</v>
      </c>
      <c r="BK253">
        <v>335.40007158139002</v>
      </c>
      <c r="BL253">
        <v>340.47098375576002</v>
      </c>
      <c r="BM253">
        <v>354.27495429693801</v>
      </c>
      <c r="BN253">
        <v>344.58515944796301</v>
      </c>
      <c r="BO253">
        <v>354.08462068628</v>
      </c>
      <c r="BP253">
        <v>355.69827971220599</v>
      </c>
      <c r="BQ253">
        <v>349.64291203418497</v>
      </c>
      <c r="BR253">
        <v>347.84443032267899</v>
      </c>
      <c r="BS253">
        <v>352.380666122055</v>
      </c>
      <c r="BT253">
        <v>342.22383224338</v>
      </c>
      <c r="BU253">
        <v>363.71034641334097</v>
      </c>
      <c r="BV253">
        <v>340.48332050781499</v>
      </c>
      <c r="BW253">
        <v>348.118314108454</v>
      </c>
      <c r="BX253">
        <v>360.352114735599</v>
      </c>
      <c r="BY253">
        <v>355.37892249204702</v>
      </c>
      <c r="BZ253">
        <v>350.38028141751403</v>
      </c>
      <c r="CA253">
        <v>339.96756484105902</v>
      </c>
      <c r="CB253">
        <v>359.496563255073</v>
      </c>
      <c r="CC253">
        <v>357.37214176879399</v>
      </c>
      <c r="CD253">
        <v>353.362299640809</v>
      </c>
    </row>
    <row r="254" spans="1:82" x14ac:dyDescent="0.25">
      <c r="A254">
        <v>60.560747663551403</v>
      </c>
      <c r="B254">
        <v>344.62724204195501</v>
      </c>
      <c r="C254">
        <v>356.04754037293901</v>
      </c>
      <c r="D254">
        <v>355.40278877386999</v>
      </c>
      <c r="E254">
        <v>343.409397240977</v>
      </c>
      <c r="F254">
        <v>343.53759204188498</v>
      </c>
      <c r="G254">
        <v>354.88033803299697</v>
      </c>
      <c r="H254">
        <v>361.39646339550001</v>
      </c>
      <c r="I254">
        <v>350.06677866527502</v>
      </c>
      <c r="J254">
        <v>361.82535711912499</v>
      </c>
      <c r="K254">
        <v>351.33005612965002</v>
      </c>
      <c r="L254">
        <v>358.30974394028499</v>
      </c>
      <c r="M254">
        <v>358.93641791958999</v>
      </c>
      <c r="N254">
        <v>345.04747115015601</v>
      </c>
      <c r="O254">
        <v>356.84054207285698</v>
      </c>
      <c r="P254">
        <v>352.31422523405399</v>
      </c>
      <c r="Q254">
        <v>355.29237469775501</v>
      </c>
      <c r="R254">
        <v>353.52115175979299</v>
      </c>
      <c r="S254">
        <v>347.94513313583002</v>
      </c>
      <c r="T254">
        <v>337.48536796626098</v>
      </c>
      <c r="U254">
        <v>350.53573974468299</v>
      </c>
      <c r="V254">
        <v>347.34695393379099</v>
      </c>
      <c r="W254">
        <v>339.02882938154698</v>
      </c>
      <c r="X254">
        <v>338.45992132110803</v>
      </c>
      <c r="Y254">
        <v>322.00978454766903</v>
      </c>
      <c r="Z254">
        <v>344.53460139518597</v>
      </c>
      <c r="AA254">
        <v>343.30765278447097</v>
      </c>
      <c r="AB254">
        <v>336.061556597172</v>
      </c>
      <c r="AC254">
        <v>339.06190290176102</v>
      </c>
      <c r="AD254">
        <v>336.07466290743599</v>
      </c>
      <c r="AE254">
        <v>343.66362640066501</v>
      </c>
      <c r="AF254">
        <v>335.82461706966501</v>
      </c>
      <c r="AG254">
        <v>347.60958264731897</v>
      </c>
      <c r="AH254">
        <v>338.94103183460697</v>
      </c>
      <c r="AI254">
        <v>335.13195920609098</v>
      </c>
      <c r="AJ254">
        <v>348.22617163106202</v>
      </c>
      <c r="AK254">
        <v>338.84755907433799</v>
      </c>
      <c r="AL254">
        <v>336.96130753115199</v>
      </c>
      <c r="AM254">
        <v>359.01153116516701</v>
      </c>
      <c r="AN254">
        <v>349.796817018821</v>
      </c>
      <c r="AO254">
        <v>346.104649023489</v>
      </c>
      <c r="AP254">
        <v>353.701483013808</v>
      </c>
      <c r="AQ254">
        <v>347.462342031285</v>
      </c>
      <c r="AR254">
        <v>351.56551034183298</v>
      </c>
      <c r="AS254">
        <v>350.15996145924203</v>
      </c>
      <c r="AT254">
        <v>353.27443985645402</v>
      </c>
      <c r="AU254">
        <v>351.571776302731</v>
      </c>
      <c r="AV254">
        <v>348.00530911843902</v>
      </c>
      <c r="AW254">
        <v>342.868728375194</v>
      </c>
      <c r="AX254">
        <v>340.37365925649601</v>
      </c>
      <c r="AY254">
        <v>334.687387330972</v>
      </c>
      <c r="AZ254">
        <v>325.34058688600601</v>
      </c>
      <c r="BA254">
        <v>316.91153554673701</v>
      </c>
      <c r="BB254">
        <v>336.996082659953</v>
      </c>
      <c r="BC254">
        <v>336.94587505652402</v>
      </c>
      <c r="BD254">
        <v>338.61911260353003</v>
      </c>
      <c r="BE254">
        <v>331.50899148897503</v>
      </c>
      <c r="BF254">
        <v>331.84522213079799</v>
      </c>
      <c r="BG254">
        <v>325.75216729529399</v>
      </c>
      <c r="BH254">
        <v>332.80914829602699</v>
      </c>
      <c r="BI254">
        <v>340.92699292175502</v>
      </c>
      <c r="BJ254">
        <v>346.67695509176201</v>
      </c>
      <c r="BK254">
        <v>335.33339860059402</v>
      </c>
      <c r="BL254">
        <v>339.83207635343899</v>
      </c>
      <c r="BM254">
        <v>355.83279817861398</v>
      </c>
      <c r="BN254">
        <v>343.93725309227</v>
      </c>
      <c r="BO254">
        <v>355.04279931283702</v>
      </c>
      <c r="BP254">
        <v>354.87994893293501</v>
      </c>
      <c r="BQ254">
        <v>351.43896675600598</v>
      </c>
      <c r="BR254">
        <v>345.51991599275999</v>
      </c>
      <c r="BS254">
        <v>352.17678684879598</v>
      </c>
      <c r="BT254">
        <v>344.870004039496</v>
      </c>
      <c r="BU254">
        <v>361.59886217851403</v>
      </c>
      <c r="BV254">
        <v>338.14204445783997</v>
      </c>
      <c r="BW254">
        <v>346.82306359419402</v>
      </c>
      <c r="BX254">
        <v>361.000807197901</v>
      </c>
      <c r="BY254">
        <v>356.89729288938798</v>
      </c>
      <c r="BZ254">
        <v>351.806854574873</v>
      </c>
      <c r="CA254">
        <v>341.50758132440399</v>
      </c>
      <c r="CB254">
        <v>360.10382649204001</v>
      </c>
      <c r="CC254">
        <v>356.45580502611898</v>
      </c>
      <c r="CD254">
        <v>352.66706106226297</v>
      </c>
    </row>
    <row r="255" spans="1:82" x14ac:dyDescent="0.25">
      <c r="A255">
        <v>60.801068090787702</v>
      </c>
      <c r="B255">
        <v>351.23848409420498</v>
      </c>
      <c r="C255">
        <v>352.34069032808702</v>
      </c>
      <c r="D255">
        <v>357.72064738097401</v>
      </c>
      <c r="E255">
        <v>346.50800740798502</v>
      </c>
      <c r="F255">
        <v>347.205213109032</v>
      </c>
      <c r="G255">
        <v>361.91159777048699</v>
      </c>
      <c r="H255">
        <v>370.716148083733</v>
      </c>
      <c r="I255">
        <v>347.65153372287898</v>
      </c>
      <c r="J255">
        <v>363.01278964813099</v>
      </c>
      <c r="K255">
        <v>348.72738360216101</v>
      </c>
      <c r="L255">
        <v>356.39997015632298</v>
      </c>
      <c r="M255">
        <v>356.260370412226</v>
      </c>
      <c r="N255">
        <v>349.06747940538099</v>
      </c>
      <c r="O255">
        <v>360.19420463333699</v>
      </c>
      <c r="P255">
        <v>355.28966736916698</v>
      </c>
      <c r="Q255">
        <v>352.88152853913601</v>
      </c>
      <c r="R255">
        <v>359.16473886425399</v>
      </c>
      <c r="S255">
        <v>347.00361321011201</v>
      </c>
      <c r="T255">
        <v>342.876114648422</v>
      </c>
      <c r="U255">
        <v>343.31554294516798</v>
      </c>
      <c r="V255">
        <v>347.53555393942401</v>
      </c>
      <c r="W255">
        <v>336.27502441751398</v>
      </c>
      <c r="X255">
        <v>339.32360661334502</v>
      </c>
      <c r="Y255">
        <v>325.58575872282597</v>
      </c>
      <c r="Z255">
        <v>347.59854718893303</v>
      </c>
      <c r="AA255">
        <v>345.10046438172998</v>
      </c>
      <c r="AB255">
        <v>341.26002429831601</v>
      </c>
      <c r="AC255">
        <v>341.28915188899498</v>
      </c>
      <c r="AD255">
        <v>333.544144800124</v>
      </c>
      <c r="AE255">
        <v>343.40632240472701</v>
      </c>
      <c r="AF255">
        <v>339.09070976624002</v>
      </c>
      <c r="AG255">
        <v>348.89414434082198</v>
      </c>
      <c r="AH255">
        <v>340.05400616236</v>
      </c>
      <c r="AI255">
        <v>334.33839212313097</v>
      </c>
      <c r="AJ255">
        <v>349.01289644437998</v>
      </c>
      <c r="AK255">
        <v>346.93722698709701</v>
      </c>
      <c r="AL255">
        <v>335.15390595279399</v>
      </c>
      <c r="AM255">
        <v>358.17108880616701</v>
      </c>
      <c r="AN255">
        <v>354.97845731233201</v>
      </c>
      <c r="AO255">
        <v>347.26223750584199</v>
      </c>
      <c r="AP255">
        <v>351.81114587862902</v>
      </c>
      <c r="AQ255">
        <v>349.030658507807</v>
      </c>
      <c r="AR255">
        <v>352.05737716911699</v>
      </c>
      <c r="AS255">
        <v>358.084002572011</v>
      </c>
      <c r="AT255">
        <v>343.19601406199899</v>
      </c>
      <c r="AU255">
        <v>353.84143509696901</v>
      </c>
      <c r="AV255">
        <v>348.78139960490398</v>
      </c>
      <c r="AW255">
        <v>341.813681788427</v>
      </c>
      <c r="AX255">
        <v>343.773778056038</v>
      </c>
      <c r="AY255">
        <v>329.66844796045598</v>
      </c>
      <c r="AZ255">
        <v>327.35534356853901</v>
      </c>
      <c r="BA255">
        <v>326.738699844949</v>
      </c>
      <c r="BB255">
        <v>334.99484221025898</v>
      </c>
      <c r="BC255">
        <v>335.46772473864598</v>
      </c>
      <c r="BD255">
        <v>336.84409186696598</v>
      </c>
      <c r="BE255">
        <v>334.61902448909302</v>
      </c>
      <c r="BF255">
        <v>332.27176396631899</v>
      </c>
      <c r="BG255">
        <v>326.43075786200899</v>
      </c>
      <c r="BH255">
        <v>331.43944280150401</v>
      </c>
      <c r="BI255">
        <v>349.36644980333301</v>
      </c>
      <c r="BJ255">
        <v>348.77943699283202</v>
      </c>
      <c r="BK255">
        <v>329.08381396142101</v>
      </c>
      <c r="BL255">
        <v>337.55636581126902</v>
      </c>
      <c r="BM255">
        <v>359.47449303948798</v>
      </c>
      <c r="BN255">
        <v>349.70288189051303</v>
      </c>
      <c r="BO255">
        <v>360.52881331783999</v>
      </c>
      <c r="BP255">
        <v>352.86735784946302</v>
      </c>
      <c r="BQ255">
        <v>352.83722799704799</v>
      </c>
      <c r="BR255">
        <v>346.89506279115898</v>
      </c>
      <c r="BS255">
        <v>354.48005009185403</v>
      </c>
      <c r="BT255">
        <v>347.88398672778601</v>
      </c>
      <c r="BU255">
        <v>362.11656180013</v>
      </c>
      <c r="BV255">
        <v>345.39389823961301</v>
      </c>
      <c r="BW255">
        <v>338.77140923501901</v>
      </c>
      <c r="BX255">
        <v>365.20547070917399</v>
      </c>
      <c r="BY255">
        <v>359.11045198552</v>
      </c>
      <c r="BZ255">
        <v>353.98875507896901</v>
      </c>
      <c r="CA255">
        <v>346.19625994377401</v>
      </c>
      <c r="CB255">
        <v>361.93400337606499</v>
      </c>
      <c r="CC255">
        <v>361.61402163495802</v>
      </c>
      <c r="CD255">
        <v>353.88949544936003</v>
      </c>
    </row>
    <row r="256" spans="1:82" x14ac:dyDescent="0.25">
      <c r="A256">
        <v>61.041388518024</v>
      </c>
      <c r="B256">
        <v>352.98528423842902</v>
      </c>
      <c r="C256">
        <v>352.93220155389901</v>
      </c>
      <c r="D256">
        <v>358.50791016081803</v>
      </c>
      <c r="E256">
        <v>348.07106932737997</v>
      </c>
      <c r="F256">
        <v>347.87282795864201</v>
      </c>
      <c r="G256">
        <v>363.3219030871</v>
      </c>
      <c r="H256">
        <v>371.17156326210898</v>
      </c>
      <c r="I256">
        <v>347.567474599462</v>
      </c>
      <c r="J256">
        <v>362.00251820135298</v>
      </c>
      <c r="K256">
        <v>350.98232531959798</v>
      </c>
      <c r="L256">
        <v>357.66074495700701</v>
      </c>
      <c r="M256">
        <v>354.92635738210498</v>
      </c>
      <c r="N256">
        <v>351.16172106838201</v>
      </c>
      <c r="O256">
        <v>360.63097244457401</v>
      </c>
      <c r="P256">
        <v>354.08255357177597</v>
      </c>
      <c r="Q256">
        <v>355.17839639634298</v>
      </c>
      <c r="R256">
        <v>363.03570534884801</v>
      </c>
      <c r="S256">
        <v>347.16227218952702</v>
      </c>
      <c r="T256">
        <v>343.71568640620899</v>
      </c>
      <c r="U256">
        <v>343.39805831414998</v>
      </c>
      <c r="V256">
        <v>346.79754204007298</v>
      </c>
      <c r="W256">
        <v>338.898565479632</v>
      </c>
      <c r="X256">
        <v>338.39773100702899</v>
      </c>
      <c r="Y256">
        <v>327.48865116058801</v>
      </c>
      <c r="Z256">
        <v>347.089143608874</v>
      </c>
      <c r="AA256">
        <v>345.22465362198102</v>
      </c>
      <c r="AB256">
        <v>344.89030021801801</v>
      </c>
      <c r="AC256">
        <v>340.33888204599202</v>
      </c>
      <c r="AD256">
        <v>334.50050208425199</v>
      </c>
      <c r="AE256">
        <v>343.66812759380002</v>
      </c>
      <c r="AF256">
        <v>337.58597656458801</v>
      </c>
      <c r="AG256">
        <v>346.20620880191598</v>
      </c>
      <c r="AH256">
        <v>339.84526539412798</v>
      </c>
      <c r="AI256">
        <v>334.72023790709102</v>
      </c>
      <c r="AJ256">
        <v>347.43151617398502</v>
      </c>
      <c r="AK256">
        <v>347.47349737545801</v>
      </c>
      <c r="AL256">
        <v>335.34865123560598</v>
      </c>
      <c r="AM256">
        <v>358.49305646862501</v>
      </c>
      <c r="AN256">
        <v>355.04836340622001</v>
      </c>
      <c r="AO256">
        <v>348.83211501608997</v>
      </c>
      <c r="AP256">
        <v>349.60844086986702</v>
      </c>
      <c r="AQ256">
        <v>350.65289430608902</v>
      </c>
      <c r="AR256">
        <v>353.590037453408</v>
      </c>
      <c r="AS256">
        <v>361.157708494894</v>
      </c>
      <c r="AT256">
        <v>342.747581705524</v>
      </c>
      <c r="AU256">
        <v>352.50654687330098</v>
      </c>
      <c r="AV256">
        <v>347.99291152882603</v>
      </c>
      <c r="AW256">
        <v>342.49841072302399</v>
      </c>
      <c r="AX256">
        <v>343.23342869531598</v>
      </c>
      <c r="AY256">
        <v>328.65892520604899</v>
      </c>
      <c r="AZ256">
        <v>329.32614380042202</v>
      </c>
      <c r="BA256">
        <v>329.98552204342701</v>
      </c>
      <c r="BB256">
        <v>335.89905176774897</v>
      </c>
      <c r="BC256">
        <v>336.98443812430497</v>
      </c>
      <c r="BD256">
        <v>336.60241223249</v>
      </c>
      <c r="BE256">
        <v>335.639078174877</v>
      </c>
      <c r="BF256">
        <v>334.57264003301401</v>
      </c>
      <c r="BG256">
        <v>326.549552234148</v>
      </c>
      <c r="BH256">
        <v>333.03575755684801</v>
      </c>
      <c r="BI256">
        <v>348.79129147923499</v>
      </c>
      <c r="BJ256">
        <v>348.56859496629397</v>
      </c>
      <c r="BK256">
        <v>329.24848415296702</v>
      </c>
      <c r="BL256">
        <v>337.50087578744098</v>
      </c>
      <c r="BM256">
        <v>359.22617745910799</v>
      </c>
      <c r="BN256">
        <v>347.02397360726297</v>
      </c>
      <c r="BO256">
        <v>361.47995423123001</v>
      </c>
      <c r="BP256">
        <v>352.64293584016599</v>
      </c>
      <c r="BQ256">
        <v>354.91511783075202</v>
      </c>
      <c r="BR256">
        <v>351.10003680462</v>
      </c>
      <c r="BS256">
        <v>356.34499749957098</v>
      </c>
      <c r="BT256">
        <v>348.970562621498</v>
      </c>
      <c r="BU256">
        <v>362.05834753531599</v>
      </c>
      <c r="BV256">
        <v>345.57199473633199</v>
      </c>
      <c r="BW256">
        <v>337.99404163651701</v>
      </c>
      <c r="BX256">
        <v>363.494085047429</v>
      </c>
      <c r="BY256">
        <v>359.117511896454</v>
      </c>
      <c r="BZ256">
        <v>353.30954615554799</v>
      </c>
      <c r="CA256">
        <v>346.15047085548599</v>
      </c>
      <c r="CB256">
        <v>360.80093680901598</v>
      </c>
      <c r="CC256">
        <v>360.35259737626097</v>
      </c>
      <c r="CD256">
        <v>354.16669730455902</v>
      </c>
    </row>
    <row r="257" spans="1:82" x14ac:dyDescent="0.25">
      <c r="A257">
        <v>61.281708945260299</v>
      </c>
      <c r="B257">
        <v>357.32913731694703</v>
      </c>
      <c r="C257">
        <v>355.34238723083001</v>
      </c>
      <c r="D257">
        <v>354.69740990623399</v>
      </c>
      <c r="E257">
        <v>351.21473782462601</v>
      </c>
      <c r="F257">
        <v>352.02124041838601</v>
      </c>
      <c r="G257">
        <v>355.74899078590403</v>
      </c>
      <c r="H257">
        <v>372.74986830021402</v>
      </c>
      <c r="I257">
        <v>345.65801555545499</v>
      </c>
      <c r="J257">
        <v>359.31607766642003</v>
      </c>
      <c r="K257">
        <v>345.673983422552</v>
      </c>
      <c r="L257">
        <v>353.24306039282402</v>
      </c>
      <c r="M257">
        <v>354.94491415902502</v>
      </c>
      <c r="N257">
        <v>350.05720663679102</v>
      </c>
      <c r="O257">
        <v>358.51452663488999</v>
      </c>
      <c r="P257">
        <v>351.79063787800601</v>
      </c>
      <c r="Q257">
        <v>357.51698189497699</v>
      </c>
      <c r="R257">
        <v>358.85179843296999</v>
      </c>
      <c r="S257">
        <v>345.10613535044803</v>
      </c>
      <c r="T257">
        <v>339.33236437527898</v>
      </c>
      <c r="U257">
        <v>341.77454939931698</v>
      </c>
      <c r="V257">
        <v>343.24961124822801</v>
      </c>
      <c r="W257">
        <v>337.50413398403902</v>
      </c>
      <c r="X257">
        <v>339.431853088141</v>
      </c>
      <c r="Y257">
        <v>333.73193973867802</v>
      </c>
      <c r="Z257">
        <v>346.05375415447799</v>
      </c>
      <c r="AA257">
        <v>343.54923914980498</v>
      </c>
      <c r="AB257">
        <v>353.04876734600401</v>
      </c>
      <c r="AC257">
        <v>337.37238163449001</v>
      </c>
      <c r="AD257">
        <v>339.61987017111102</v>
      </c>
      <c r="AE257">
        <v>353.024248147641</v>
      </c>
      <c r="AF257">
        <v>338.29973735819902</v>
      </c>
      <c r="AG257">
        <v>346.58726300813299</v>
      </c>
      <c r="AH257">
        <v>342.26325452509099</v>
      </c>
      <c r="AI257">
        <v>336.833181158728</v>
      </c>
      <c r="AJ257">
        <v>340.82615852081301</v>
      </c>
      <c r="AK257">
        <v>349.77540319284498</v>
      </c>
      <c r="AL257">
        <v>340.02491643690098</v>
      </c>
      <c r="AM257">
        <v>356.99968517037797</v>
      </c>
      <c r="AN257">
        <v>346.95813820062898</v>
      </c>
      <c r="AO257">
        <v>353.56763576139701</v>
      </c>
      <c r="AP257">
        <v>347.50768837948402</v>
      </c>
      <c r="AQ257">
        <v>350.33609455807999</v>
      </c>
      <c r="AR257">
        <v>351.09664986248902</v>
      </c>
      <c r="AS257">
        <v>367.594274401115</v>
      </c>
      <c r="AT257">
        <v>343.62402677228999</v>
      </c>
      <c r="AU257">
        <v>350.66760209063</v>
      </c>
      <c r="AV257">
        <v>341.49302183856003</v>
      </c>
      <c r="AW257">
        <v>340.46366556666698</v>
      </c>
      <c r="AX257">
        <v>344.14261230848001</v>
      </c>
      <c r="AY257">
        <v>330.506146380274</v>
      </c>
      <c r="AZ257">
        <v>334.21239134439099</v>
      </c>
      <c r="BA257">
        <v>336.60731753553802</v>
      </c>
      <c r="BB257">
        <v>337.73427754558998</v>
      </c>
      <c r="BC257">
        <v>338.25989679677002</v>
      </c>
      <c r="BD257">
        <v>336.18324116206998</v>
      </c>
      <c r="BE257">
        <v>336.152383374191</v>
      </c>
      <c r="BF257">
        <v>340.121917408</v>
      </c>
      <c r="BG257">
        <v>332.31258507333501</v>
      </c>
      <c r="BH257">
        <v>332.94037509696699</v>
      </c>
      <c r="BI257">
        <v>346.45975105498599</v>
      </c>
      <c r="BJ257">
        <v>346.10795036571102</v>
      </c>
      <c r="BK257">
        <v>327.77399964902401</v>
      </c>
      <c r="BL257">
        <v>339.32821436293301</v>
      </c>
      <c r="BM257">
        <v>350.762004678008</v>
      </c>
      <c r="BN257">
        <v>344.43289061144998</v>
      </c>
      <c r="BO257">
        <v>353.63510008612502</v>
      </c>
      <c r="BP257">
        <v>350.87487872788302</v>
      </c>
      <c r="BQ257">
        <v>359.775424493147</v>
      </c>
      <c r="BR257">
        <v>354.61632379744799</v>
      </c>
      <c r="BS257">
        <v>355.34126272523997</v>
      </c>
      <c r="BT257">
        <v>355.27010010369997</v>
      </c>
      <c r="BU257">
        <v>358.80275767014001</v>
      </c>
      <c r="BV257">
        <v>347.87590242153902</v>
      </c>
      <c r="BW257">
        <v>344.56691924027001</v>
      </c>
      <c r="BX257">
        <v>358.782277003204</v>
      </c>
      <c r="BY257">
        <v>352.39078201598898</v>
      </c>
      <c r="BZ257">
        <v>351.40780579714999</v>
      </c>
      <c r="CA257">
        <v>346.971278840347</v>
      </c>
      <c r="CB257">
        <v>361.33764348820301</v>
      </c>
      <c r="CC257">
        <v>360.20114898552202</v>
      </c>
      <c r="CD257">
        <v>351.46174291111498</v>
      </c>
    </row>
    <row r="258" spans="1:82" x14ac:dyDescent="0.25">
      <c r="A258">
        <v>61.522029372496597</v>
      </c>
      <c r="B258">
        <v>357.55950489149899</v>
      </c>
      <c r="C258">
        <v>356.38683916637001</v>
      </c>
      <c r="D258">
        <v>353.48046437260302</v>
      </c>
      <c r="E258">
        <v>352.79863169128703</v>
      </c>
      <c r="F258">
        <v>352.01106558270197</v>
      </c>
      <c r="G258">
        <v>353.52939022722001</v>
      </c>
      <c r="H258">
        <v>372.36284851770301</v>
      </c>
      <c r="I258">
        <v>349.70403557649399</v>
      </c>
      <c r="J258">
        <v>359.88084256353301</v>
      </c>
      <c r="K258">
        <v>345.73456251036203</v>
      </c>
      <c r="L258">
        <v>352.630918531139</v>
      </c>
      <c r="M258">
        <v>356.28614520139803</v>
      </c>
      <c r="N258">
        <v>351.32393456026603</v>
      </c>
      <c r="O258">
        <v>357.98900567380298</v>
      </c>
      <c r="P258">
        <v>352.537252222635</v>
      </c>
      <c r="Q258">
        <v>356.02298675022098</v>
      </c>
      <c r="R258">
        <v>355.32070609989103</v>
      </c>
      <c r="S258">
        <v>344.57785646851198</v>
      </c>
      <c r="T258">
        <v>339.14883318216499</v>
      </c>
      <c r="U258">
        <v>341.19505797128102</v>
      </c>
      <c r="V258">
        <v>340.68033049067401</v>
      </c>
      <c r="W258">
        <v>337.12687766962398</v>
      </c>
      <c r="X258">
        <v>340.20490428966599</v>
      </c>
      <c r="Y258">
        <v>335.53630562678501</v>
      </c>
      <c r="Z258">
        <v>346.73976633882597</v>
      </c>
      <c r="AA258">
        <v>344.32572566536697</v>
      </c>
      <c r="AB258">
        <v>354.92873151076799</v>
      </c>
      <c r="AC258">
        <v>338.61435954413002</v>
      </c>
      <c r="AD258">
        <v>339.10423936418499</v>
      </c>
      <c r="AE258">
        <v>355.39443885868502</v>
      </c>
      <c r="AF258">
        <v>337.31860045851403</v>
      </c>
      <c r="AG258">
        <v>347.24578211199997</v>
      </c>
      <c r="AH258">
        <v>342.31424747445601</v>
      </c>
      <c r="AI258">
        <v>336.508722864557</v>
      </c>
      <c r="AJ258">
        <v>339.86266912292598</v>
      </c>
      <c r="AK258">
        <v>351.15318772777698</v>
      </c>
      <c r="AL258">
        <v>341.28876153331203</v>
      </c>
      <c r="AM258">
        <v>356.50614020446801</v>
      </c>
      <c r="AN258">
        <v>344.67120108537102</v>
      </c>
      <c r="AO258">
        <v>354.316177225226</v>
      </c>
      <c r="AP258">
        <v>347.74135270766999</v>
      </c>
      <c r="AQ258">
        <v>352.26276211703299</v>
      </c>
      <c r="AR258">
        <v>350.78127972681398</v>
      </c>
      <c r="AS258">
        <v>368.31909008355899</v>
      </c>
      <c r="AT258">
        <v>341.96635628067401</v>
      </c>
      <c r="AU258">
        <v>351.93125501795799</v>
      </c>
      <c r="AV258">
        <v>340.85307910378202</v>
      </c>
      <c r="AW258">
        <v>340.45472588629099</v>
      </c>
      <c r="AX258">
        <v>345.16909230405798</v>
      </c>
      <c r="AY258">
        <v>332.54347962396503</v>
      </c>
      <c r="AZ258">
        <v>335.744663251654</v>
      </c>
      <c r="BA258">
        <v>338.71568863654699</v>
      </c>
      <c r="BB258">
        <v>337.72895768017003</v>
      </c>
      <c r="BC258">
        <v>339.89303547625002</v>
      </c>
      <c r="BD258">
        <v>335.69827680626298</v>
      </c>
      <c r="BE258">
        <v>336.60068299701697</v>
      </c>
      <c r="BF258">
        <v>340.56097899441801</v>
      </c>
      <c r="BG258">
        <v>334.61797594263197</v>
      </c>
      <c r="BH258">
        <v>332.68692981151298</v>
      </c>
      <c r="BI258">
        <v>347.534203952236</v>
      </c>
      <c r="BJ258">
        <v>346.83724716687698</v>
      </c>
      <c r="BK258">
        <v>329.189125457366</v>
      </c>
      <c r="BL258">
        <v>339.87467909684398</v>
      </c>
      <c r="BM258">
        <v>349.70167659527499</v>
      </c>
      <c r="BN258">
        <v>346.35045250595499</v>
      </c>
      <c r="BO258">
        <v>353.76949312239202</v>
      </c>
      <c r="BP258">
        <v>351.10249819332898</v>
      </c>
      <c r="BQ258">
        <v>360.84539886009998</v>
      </c>
      <c r="BR258">
        <v>355.08428058828702</v>
      </c>
      <c r="BS258">
        <v>353.35730505168999</v>
      </c>
      <c r="BT258">
        <v>354.76257988566402</v>
      </c>
      <c r="BU258">
        <v>357.89718620544801</v>
      </c>
      <c r="BV258">
        <v>347.78327423937901</v>
      </c>
      <c r="BW258">
        <v>346.57827502335903</v>
      </c>
      <c r="BX258">
        <v>358.54239557866299</v>
      </c>
      <c r="BY258">
        <v>350.00124763578901</v>
      </c>
      <c r="BZ258">
        <v>351.12772341010401</v>
      </c>
      <c r="CA258">
        <v>347.56009934767297</v>
      </c>
      <c r="CB258">
        <v>360.69074360685897</v>
      </c>
      <c r="CC258">
        <v>358.578901564283</v>
      </c>
      <c r="CD258">
        <v>349.64326067535899</v>
      </c>
    </row>
    <row r="259" spans="1:82" x14ac:dyDescent="0.25">
      <c r="A259">
        <v>61.762349799732903</v>
      </c>
      <c r="B259">
        <v>351.69276215918597</v>
      </c>
      <c r="C259">
        <v>351.115015208231</v>
      </c>
      <c r="D259">
        <v>355.79621020319001</v>
      </c>
      <c r="E259">
        <v>350.94251723489202</v>
      </c>
      <c r="F259">
        <v>351.75107486277199</v>
      </c>
      <c r="G259">
        <v>355.39606396824001</v>
      </c>
      <c r="H259">
        <v>378.83077239836598</v>
      </c>
      <c r="I259">
        <v>357.94371891430899</v>
      </c>
      <c r="J259">
        <v>364.82814066506</v>
      </c>
      <c r="K259">
        <v>347.24927077917999</v>
      </c>
      <c r="L259">
        <v>352.33338775929798</v>
      </c>
      <c r="M259">
        <v>354.05679424471202</v>
      </c>
      <c r="N259">
        <v>360.902329657385</v>
      </c>
      <c r="O259">
        <v>352.915179163196</v>
      </c>
      <c r="P259">
        <v>353.20393485844397</v>
      </c>
      <c r="Q259">
        <v>350.36831175741099</v>
      </c>
      <c r="R259">
        <v>349.35114128214201</v>
      </c>
      <c r="S259">
        <v>349.79764657690703</v>
      </c>
      <c r="T259">
        <v>345.596357414274</v>
      </c>
      <c r="U259">
        <v>346.02694035999298</v>
      </c>
      <c r="V259">
        <v>334.68185232269298</v>
      </c>
      <c r="W259">
        <v>337.44804974452302</v>
      </c>
      <c r="X259">
        <v>343.17517256898498</v>
      </c>
      <c r="Y259">
        <v>338.01055596782999</v>
      </c>
      <c r="Z259">
        <v>340.86553510875501</v>
      </c>
      <c r="AA259">
        <v>345.08682550940102</v>
      </c>
      <c r="AB259">
        <v>352.85979620953901</v>
      </c>
      <c r="AC259">
        <v>335.12875822037898</v>
      </c>
      <c r="AD259">
        <v>334.80699266837598</v>
      </c>
      <c r="AE259">
        <v>350.34903516931502</v>
      </c>
      <c r="AF259">
        <v>337.21620938413002</v>
      </c>
      <c r="AG259">
        <v>344.76258077826202</v>
      </c>
      <c r="AH259">
        <v>344.70163057224698</v>
      </c>
      <c r="AI259">
        <v>335.82836695428801</v>
      </c>
      <c r="AJ259">
        <v>339.12574454081198</v>
      </c>
      <c r="AK259">
        <v>352.01971374371999</v>
      </c>
      <c r="AL259">
        <v>344.36171202938903</v>
      </c>
      <c r="AM259">
        <v>352.52413544832501</v>
      </c>
      <c r="AN259">
        <v>345.98526713367801</v>
      </c>
      <c r="AO259">
        <v>354.76888314627701</v>
      </c>
      <c r="AP259">
        <v>352.62876743033002</v>
      </c>
      <c r="AQ259">
        <v>358.49477157569299</v>
      </c>
      <c r="AR259">
        <v>352.58234433251801</v>
      </c>
      <c r="AS259">
        <v>369.09425063456899</v>
      </c>
      <c r="AT259">
        <v>341.98544677418198</v>
      </c>
      <c r="AU259">
        <v>351.99245429140598</v>
      </c>
      <c r="AV259">
        <v>337.51887603898302</v>
      </c>
      <c r="AW259">
        <v>344.881384086899</v>
      </c>
      <c r="AX259">
        <v>346.90242129131599</v>
      </c>
      <c r="AY259">
        <v>335.12943886522601</v>
      </c>
      <c r="AZ259">
        <v>338.35626553155299</v>
      </c>
      <c r="BA259">
        <v>342.27935142809901</v>
      </c>
      <c r="BB259">
        <v>335.62676786637098</v>
      </c>
      <c r="BC259">
        <v>337.127236331159</v>
      </c>
      <c r="BD259">
        <v>334.58283795084202</v>
      </c>
      <c r="BE259">
        <v>338.19457531559601</v>
      </c>
      <c r="BF259">
        <v>348.58002645678999</v>
      </c>
      <c r="BG259">
        <v>334.97909824758699</v>
      </c>
      <c r="BH259">
        <v>331.75408463605902</v>
      </c>
      <c r="BI259">
        <v>350.369583406939</v>
      </c>
      <c r="BJ259">
        <v>344.49469008097401</v>
      </c>
      <c r="BK259">
        <v>335.58651172670801</v>
      </c>
      <c r="BL259">
        <v>344.23767368058901</v>
      </c>
      <c r="BM259">
        <v>356.58334728105802</v>
      </c>
      <c r="BN259">
        <v>352.45101784416102</v>
      </c>
      <c r="BO259">
        <v>354.210978114255</v>
      </c>
      <c r="BP259">
        <v>355.06348345147302</v>
      </c>
      <c r="BQ259">
        <v>362.92297609858701</v>
      </c>
      <c r="BR259">
        <v>361.51557761526101</v>
      </c>
      <c r="BS259">
        <v>357.94118268701902</v>
      </c>
      <c r="BT259">
        <v>354.85793907361898</v>
      </c>
      <c r="BU259">
        <v>353.70921556633903</v>
      </c>
      <c r="BV259">
        <v>346.40502596823501</v>
      </c>
      <c r="BW259">
        <v>356.34575891331798</v>
      </c>
      <c r="BX259">
        <v>354.331365223359</v>
      </c>
      <c r="BY259">
        <v>348.37195036867001</v>
      </c>
      <c r="BZ259">
        <v>350.99067638306798</v>
      </c>
      <c r="CA259">
        <v>354.46171029752799</v>
      </c>
      <c r="CB259">
        <v>351.35410332887199</v>
      </c>
      <c r="CC259">
        <v>349.64645937133901</v>
      </c>
      <c r="CD259">
        <v>343.245515789607</v>
      </c>
    </row>
    <row r="260" spans="1:82" x14ac:dyDescent="0.25">
      <c r="A260">
        <v>62.002670226969201</v>
      </c>
      <c r="B260">
        <v>350.61555916911999</v>
      </c>
      <c r="C260">
        <v>350.32634309804303</v>
      </c>
      <c r="D260">
        <v>356.00729874458602</v>
      </c>
      <c r="E260">
        <v>349.62819436602899</v>
      </c>
      <c r="F260">
        <v>351.60000837959899</v>
      </c>
      <c r="G260">
        <v>355.88953193610899</v>
      </c>
      <c r="H260">
        <v>377.66847959275202</v>
      </c>
      <c r="I260">
        <v>358.27424482533098</v>
      </c>
      <c r="J260">
        <v>365.49549861626201</v>
      </c>
      <c r="K260">
        <v>347.07790984028298</v>
      </c>
      <c r="L260">
        <v>352.39329242273601</v>
      </c>
      <c r="M260">
        <v>352.79155669591898</v>
      </c>
      <c r="N260">
        <v>362.46202111305502</v>
      </c>
      <c r="O260">
        <v>351.77568429162898</v>
      </c>
      <c r="P260">
        <v>352.95702814764797</v>
      </c>
      <c r="Q260">
        <v>349.88632146616601</v>
      </c>
      <c r="R260">
        <v>348.65343498226002</v>
      </c>
      <c r="S260">
        <v>351.644273995422</v>
      </c>
      <c r="T260">
        <v>346.108363128885</v>
      </c>
      <c r="U260">
        <v>346.05630866171998</v>
      </c>
      <c r="V260">
        <v>335.62581570390199</v>
      </c>
      <c r="W260">
        <v>337.64449213495197</v>
      </c>
      <c r="X260">
        <v>343.28310616195301</v>
      </c>
      <c r="Y260">
        <v>337.08624469391498</v>
      </c>
      <c r="Z260">
        <v>341.73219753505998</v>
      </c>
      <c r="AA260">
        <v>346.32295634557101</v>
      </c>
      <c r="AB260">
        <v>352.95250999751897</v>
      </c>
      <c r="AC260">
        <v>333.72812968525898</v>
      </c>
      <c r="AD260">
        <v>334.76352007391603</v>
      </c>
      <c r="AE260">
        <v>349.95128664206902</v>
      </c>
      <c r="AF260">
        <v>337.39306038903499</v>
      </c>
      <c r="AG260">
        <v>344.75695464484102</v>
      </c>
      <c r="AH260">
        <v>346.54209442179098</v>
      </c>
      <c r="AI260">
        <v>335.94223377210699</v>
      </c>
      <c r="AJ260">
        <v>339.20907166980101</v>
      </c>
      <c r="AK260">
        <v>351.65433818371002</v>
      </c>
      <c r="AL260">
        <v>345.65719987546299</v>
      </c>
      <c r="AM260">
        <v>352.14808915190702</v>
      </c>
      <c r="AN260">
        <v>346.21403326241</v>
      </c>
      <c r="AO260">
        <v>355.242917071747</v>
      </c>
      <c r="AP260">
        <v>353.62158644668602</v>
      </c>
      <c r="AQ260">
        <v>357.814844841254</v>
      </c>
      <c r="AR260">
        <v>353.25257460037199</v>
      </c>
      <c r="AS260">
        <v>369.21659166939401</v>
      </c>
      <c r="AT260">
        <v>342.88502250632598</v>
      </c>
      <c r="AU260">
        <v>351.69020643620797</v>
      </c>
      <c r="AV260">
        <v>337.497072382493</v>
      </c>
      <c r="AW260">
        <v>347.55602197498001</v>
      </c>
      <c r="AX260">
        <v>348.006289443264</v>
      </c>
      <c r="AY260">
        <v>334.74894577944701</v>
      </c>
      <c r="AZ260">
        <v>338.95685662923898</v>
      </c>
      <c r="BA260">
        <v>343.16721109691298</v>
      </c>
      <c r="BB260">
        <v>336.29199022028001</v>
      </c>
      <c r="BC260">
        <v>336.96337373857801</v>
      </c>
      <c r="BD260">
        <v>334.76829187829202</v>
      </c>
      <c r="BE260">
        <v>338.23960965448401</v>
      </c>
      <c r="BF260">
        <v>349.71154099913099</v>
      </c>
      <c r="BG260">
        <v>334.04071081168701</v>
      </c>
      <c r="BH260">
        <v>331.84303245112102</v>
      </c>
      <c r="BI260">
        <v>349.21463048145</v>
      </c>
      <c r="BJ260">
        <v>343.50676250509099</v>
      </c>
      <c r="BK260">
        <v>334.90696094069301</v>
      </c>
      <c r="BL260">
        <v>344.54765933780999</v>
      </c>
      <c r="BM260">
        <v>356.84672999046398</v>
      </c>
      <c r="BN260">
        <v>352.51657309178</v>
      </c>
      <c r="BO260">
        <v>353.27607548802899</v>
      </c>
      <c r="BP260">
        <v>355.30128998542301</v>
      </c>
      <c r="BQ260">
        <v>362.78288545967598</v>
      </c>
      <c r="BR260">
        <v>364.09066343654501</v>
      </c>
      <c r="BS260">
        <v>358.410179313198</v>
      </c>
      <c r="BT260">
        <v>354.86330245400302</v>
      </c>
      <c r="BU260">
        <v>353.55233867000601</v>
      </c>
      <c r="BV260">
        <v>347.94966786488402</v>
      </c>
      <c r="BW260">
        <v>358.13969129310499</v>
      </c>
      <c r="BX260">
        <v>353.684259593018</v>
      </c>
      <c r="BY260">
        <v>348.13783703262698</v>
      </c>
      <c r="BZ260">
        <v>350.72087092040999</v>
      </c>
      <c r="CA260">
        <v>354.798163014556</v>
      </c>
      <c r="CB260">
        <v>349.14732916312403</v>
      </c>
      <c r="CC260">
        <v>350.135568343079</v>
      </c>
      <c r="CD260">
        <v>342.78576780119602</v>
      </c>
    </row>
    <row r="261" spans="1:82" x14ac:dyDescent="0.25">
      <c r="A261">
        <v>62.242990654205599</v>
      </c>
      <c r="B261">
        <v>349.21691926055098</v>
      </c>
      <c r="C261">
        <v>350.182017357912</v>
      </c>
      <c r="D261">
        <v>359.101719513018</v>
      </c>
      <c r="E261">
        <v>348.330460617369</v>
      </c>
      <c r="F261">
        <v>354.07969826151702</v>
      </c>
      <c r="G261">
        <v>357.85074536621403</v>
      </c>
      <c r="H261">
        <v>364.293641289248</v>
      </c>
      <c r="I261">
        <v>361.81528079293599</v>
      </c>
      <c r="J261">
        <v>362.51337970382701</v>
      </c>
      <c r="K261">
        <v>353.666755587897</v>
      </c>
      <c r="L261">
        <v>349.51847088710798</v>
      </c>
      <c r="M261">
        <v>348.55446005246603</v>
      </c>
      <c r="N261">
        <v>362.793425680778</v>
      </c>
      <c r="O261">
        <v>350.865959486431</v>
      </c>
      <c r="P261">
        <v>367.58251272159299</v>
      </c>
      <c r="Q261">
        <v>346.47146525713703</v>
      </c>
      <c r="R261">
        <v>347.06192140838402</v>
      </c>
      <c r="S261">
        <v>349.75107895627599</v>
      </c>
      <c r="T261">
        <v>348.73053207538499</v>
      </c>
      <c r="U261">
        <v>347.05020885501398</v>
      </c>
      <c r="V261">
        <v>340.39283605011502</v>
      </c>
      <c r="W261">
        <v>344.61565667124199</v>
      </c>
      <c r="X261">
        <v>343.29188407250098</v>
      </c>
      <c r="Y261">
        <v>336.38637528624099</v>
      </c>
      <c r="Z261">
        <v>339.12100782183398</v>
      </c>
      <c r="AA261">
        <v>341.86021306018398</v>
      </c>
      <c r="AB261">
        <v>358.53195182249402</v>
      </c>
      <c r="AC261">
        <v>329.33011447930897</v>
      </c>
      <c r="AD261">
        <v>334.13022252179798</v>
      </c>
      <c r="AE261">
        <v>349.74936799975097</v>
      </c>
      <c r="AF261">
        <v>336.06736586081098</v>
      </c>
      <c r="AG261">
        <v>347.95314402045102</v>
      </c>
      <c r="AH261">
        <v>342.86233686058699</v>
      </c>
      <c r="AI261">
        <v>335.09003094939499</v>
      </c>
      <c r="AJ261">
        <v>336.37945870637498</v>
      </c>
      <c r="AK261">
        <v>344.38843827409198</v>
      </c>
      <c r="AL261">
        <v>344.43856690478901</v>
      </c>
      <c r="AM261">
        <v>349.99112202834698</v>
      </c>
      <c r="AN261">
        <v>346.66009566962401</v>
      </c>
      <c r="AO261">
        <v>351.87741061989499</v>
      </c>
      <c r="AP261">
        <v>355.09139122828401</v>
      </c>
      <c r="AQ261">
        <v>356.34692720535901</v>
      </c>
      <c r="AR261">
        <v>357.18839384312702</v>
      </c>
      <c r="AS261">
        <v>362.77281038958</v>
      </c>
      <c r="AT261">
        <v>353.19652799652999</v>
      </c>
      <c r="AU261">
        <v>350.07417540994697</v>
      </c>
      <c r="AV261">
        <v>342.815268130319</v>
      </c>
      <c r="AW261">
        <v>349.07668099040598</v>
      </c>
      <c r="AX261">
        <v>346.51132773063802</v>
      </c>
      <c r="AY261">
        <v>336.14809611107199</v>
      </c>
      <c r="AZ261">
        <v>338.580602327554</v>
      </c>
      <c r="BA261">
        <v>339.92678172288203</v>
      </c>
      <c r="BB261">
        <v>336.53521722426098</v>
      </c>
      <c r="BC261">
        <v>328.545931354895</v>
      </c>
      <c r="BD261">
        <v>332.822349092004</v>
      </c>
      <c r="BE261">
        <v>334.33288819889299</v>
      </c>
      <c r="BF261">
        <v>350.17216901642098</v>
      </c>
      <c r="BG261">
        <v>332.19141707577597</v>
      </c>
      <c r="BH261">
        <v>332.08864951202702</v>
      </c>
      <c r="BI261">
        <v>335.389579394458</v>
      </c>
      <c r="BJ261">
        <v>338.61217169358002</v>
      </c>
      <c r="BK261">
        <v>333.17802551493497</v>
      </c>
      <c r="BL261">
        <v>351.730541257624</v>
      </c>
      <c r="BM261">
        <v>348.79080946442798</v>
      </c>
      <c r="BN261">
        <v>347.92097067746602</v>
      </c>
      <c r="BO261">
        <v>348.33168283086798</v>
      </c>
      <c r="BP261">
        <v>346.57028906088101</v>
      </c>
      <c r="BQ261">
        <v>359.73550233644198</v>
      </c>
      <c r="BR261">
        <v>365.48890441966802</v>
      </c>
      <c r="BS261">
        <v>354.37711592842902</v>
      </c>
      <c r="BT261">
        <v>356.02873192313399</v>
      </c>
      <c r="BU261">
        <v>358.678460183938</v>
      </c>
      <c r="BV261">
        <v>345.54834533412702</v>
      </c>
      <c r="BW261">
        <v>365.76890417938699</v>
      </c>
      <c r="BX261">
        <v>351.91245168242801</v>
      </c>
      <c r="BY261">
        <v>349.65597848249701</v>
      </c>
      <c r="BZ261">
        <v>351.10728683285498</v>
      </c>
      <c r="CA261">
        <v>355.019818408221</v>
      </c>
      <c r="CB261">
        <v>338.90700614566799</v>
      </c>
      <c r="CC261">
        <v>340.84997553694501</v>
      </c>
      <c r="CD261">
        <v>344.74863872059399</v>
      </c>
    </row>
    <row r="262" spans="1:82" x14ac:dyDescent="0.25">
      <c r="A262">
        <v>62.483311081441897</v>
      </c>
      <c r="B262">
        <v>349.30781743222002</v>
      </c>
      <c r="C262">
        <v>349.52671663964901</v>
      </c>
      <c r="D262">
        <v>358.85093499445702</v>
      </c>
      <c r="E262">
        <v>348.57416894333102</v>
      </c>
      <c r="F262">
        <v>353.44620859254798</v>
      </c>
      <c r="G262">
        <v>356.89868821094097</v>
      </c>
      <c r="H262">
        <v>364.05108037818502</v>
      </c>
      <c r="I262">
        <v>362.61755461534199</v>
      </c>
      <c r="J262">
        <v>362.01298022150002</v>
      </c>
      <c r="K262">
        <v>353.96350462823801</v>
      </c>
      <c r="L262">
        <v>348.70495607609598</v>
      </c>
      <c r="M262">
        <v>348.88924743896001</v>
      </c>
      <c r="N262">
        <v>360.81375450992601</v>
      </c>
      <c r="O262">
        <v>349.90997825677698</v>
      </c>
      <c r="P262">
        <v>368.94311429518598</v>
      </c>
      <c r="Q262">
        <v>346.24969154736903</v>
      </c>
      <c r="R262">
        <v>348.05351785767698</v>
      </c>
      <c r="S262">
        <v>351.17112875509099</v>
      </c>
      <c r="T262">
        <v>350.24382742427002</v>
      </c>
      <c r="U262">
        <v>347.40553304491499</v>
      </c>
      <c r="V262">
        <v>341.22830263454398</v>
      </c>
      <c r="W262">
        <v>344.88543701000299</v>
      </c>
      <c r="X262">
        <v>342.17486514589802</v>
      </c>
      <c r="Y262">
        <v>336.23879499792002</v>
      </c>
      <c r="Z262">
        <v>337.54954157226001</v>
      </c>
      <c r="AA262">
        <v>340.37114289392599</v>
      </c>
      <c r="AB262">
        <v>359.76544013407698</v>
      </c>
      <c r="AC262">
        <v>329.62508943953299</v>
      </c>
      <c r="AD262">
        <v>332.86856846271201</v>
      </c>
      <c r="AE262">
        <v>349.47197602109401</v>
      </c>
      <c r="AF262">
        <v>336.78268607348298</v>
      </c>
      <c r="AG262">
        <v>347.77780440205402</v>
      </c>
      <c r="AH262">
        <v>341.86667712872497</v>
      </c>
      <c r="AI262">
        <v>335.94785848489801</v>
      </c>
      <c r="AJ262">
        <v>336.33104723597398</v>
      </c>
      <c r="AK262">
        <v>342.51390436648097</v>
      </c>
      <c r="AL262">
        <v>344.80472349329301</v>
      </c>
      <c r="AM262">
        <v>349.79962117644197</v>
      </c>
      <c r="AN262">
        <v>346.13840659954701</v>
      </c>
      <c r="AO262">
        <v>350.92117632774699</v>
      </c>
      <c r="AP262">
        <v>355.64924410287699</v>
      </c>
      <c r="AQ262">
        <v>355.25069647560599</v>
      </c>
      <c r="AR262">
        <v>357.898656475015</v>
      </c>
      <c r="AS262">
        <v>362.36007187440703</v>
      </c>
      <c r="AT262">
        <v>355.03610852592197</v>
      </c>
      <c r="AU262">
        <v>348.13541018697799</v>
      </c>
      <c r="AV262">
        <v>343.52845821416798</v>
      </c>
      <c r="AW262">
        <v>347.83804030446402</v>
      </c>
      <c r="AX262">
        <v>346.85156741137399</v>
      </c>
      <c r="AY262">
        <v>336.66587657242098</v>
      </c>
      <c r="AZ262">
        <v>338.26713898307298</v>
      </c>
      <c r="BA262">
        <v>338.38876438515302</v>
      </c>
      <c r="BB262">
        <v>335.11380719712599</v>
      </c>
      <c r="BC262">
        <v>326.55635116606697</v>
      </c>
      <c r="BD262">
        <v>333.29236231489699</v>
      </c>
      <c r="BE262">
        <v>333.03430361536198</v>
      </c>
      <c r="BF262">
        <v>350.116425851239</v>
      </c>
      <c r="BG262">
        <v>332.38409382926102</v>
      </c>
      <c r="BH262">
        <v>330.872447812313</v>
      </c>
      <c r="BI262">
        <v>334.13202272779898</v>
      </c>
      <c r="BJ262">
        <v>337.37556802725999</v>
      </c>
      <c r="BK262">
        <v>332.68105015518398</v>
      </c>
      <c r="BL262">
        <v>353.58049891248902</v>
      </c>
      <c r="BM262">
        <v>348.21901532151401</v>
      </c>
      <c r="BN262">
        <v>347.34678509603498</v>
      </c>
      <c r="BO262">
        <v>347.90977804894902</v>
      </c>
      <c r="BP262">
        <v>345.42663542939499</v>
      </c>
      <c r="BQ262">
        <v>358.45275234790699</v>
      </c>
      <c r="BR262">
        <v>366.03850523475597</v>
      </c>
      <c r="BS262">
        <v>353.939453881654</v>
      </c>
      <c r="BT262">
        <v>355.96913597220703</v>
      </c>
      <c r="BU262">
        <v>359.33254353095799</v>
      </c>
      <c r="BV262">
        <v>344.293497260072</v>
      </c>
      <c r="BW262">
        <v>366.73989688285002</v>
      </c>
      <c r="BX262">
        <v>351.37252343383102</v>
      </c>
      <c r="BY262">
        <v>349.103009430844</v>
      </c>
      <c r="BZ262">
        <v>350.61107724161002</v>
      </c>
      <c r="CA262">
        <v>355.42647507868202</v>
      </c>
      <c r="CB262">
        <v>337.73747566211</v>
      </c>
      <c r="CC262">
        <v>339.69464584088001</v>
      </c>
      <c r="CD262">
        <v>345.95291488670603</v>
      </c>
    </row>
    <row r="263" spans="1:82" x14ac:dyDescent="0.25">
      <c r="A263">
        <v>62.723631508678203</v>
      </c>
      <c r="B263">
        <v>344.427292716502</v>
      </c>
      <c r="C263">
        <v>341.16678892439199</v>
      </c>
      <c r="D263">
        <v>359.126529852065</v>
      </c>
      <c r="E263">
        <v>350.94456320235298</v>
      </c>
      <c r="F263">
        <v>357.46541320197798</v>
      </c>
      <c r="G263">
        <v>364.21735684582097</v>
      </c>
      <c r="H263">
        <v>358.39246692082298</v>
      </c>
      <c r="I263">
        <v>363.01837403204399</v>
      </c>
      <c r="J263">
        <v>357.43132443069402</v>
      </c>
      <c r="K263">
        <v>354.58657226275898</v>
      </c>
      <c r="L263">
        <v>345.42262950885799</v>
      </c>
      <c r="M263">
        <v>345.716945803773</v>
      </c>
      <c r="N263">
        <v>357.19504860055002</v>
      </c>
      <c r="O263">
        <v>349.96514643464798</v>
      </c>
      <c r="P263">
        <v>365.57007603649799</v>
      </c>
      <c r="Q263">
        <v>341.65381947039901</v>
      </c>
      <c r="R263">
        <v>342.024483523058</v>
      </c>
      <c r="S263">
        <v>353.46334075747097</v>
      </c>
      <c r="T263">
        <v>357.69848862092903</v>
      </c>
      <c r="U263">
        <v>343.37983820779601</v>
      </c>
      <c r="V263">
        <v>342.222650900215</v>
      </c>
      <c r="W263">
        <v>345.96067866738798</v>
      </c>
      <c r="X263">
        <v>344.82278037453602</v>
      </c>
      <c r="Y263">
        <v>340.90124040737402</v>
      </c>
      <c r="Z263">
        <v>338.61003849767201</v>
      </c>
      <c r="AA263">
        <v>337.49125508537702</v>
      </c>
      <c r="AB263">
        <v>352.20540933206098</v>
      </c>
      <c r="AC263">
        <v>335.14990371968702</v>
      </c>
      <c r="AD263">
        <v>328.80204051093102</v>
      </c>
      <c r="AE263">
        <v>344.26055122954</v>
      </c>
      <c r="AF263">
        <v>339.762075094056</v>
      </c>
      <c r="AG263">
        <v>350.19981661543699</v>
      </c>
      <c r="AH263">
        <v>337.25485883497402</v>
      </c>
      <c r="AI263">
        <v>339.28568445039502</v>
      </c>
      <c r="AJ263">
        <v>344.71966964786901</v>
      </c>
      <c r="AK263">
        <v>345.20017068234802</v>
      </c>
      <c r="AL263">
        <v>345.60148397243398</v>
      </c>
      <c r="AM263">
        <v>344.10427433576399</v>
      </c>
      <c r="AN263">
        <v>350.98972651587701</v>
      </c>
      <c r="AO263">
        <v>348.49534658992098</v>
      </c>
      <c r="AP263">
        <v>360.35435704502999</v>
      </c>
      <c r="AQ263">
        <v>349.592126228773</v>
      </c>
      <c r="AR263">
        <v>362.496865925816</v>
      </c>
      <c r="AS263">
        <v>357.290490027207</v>
      </c>
      <c r="AT263">
        <v>356.29135138492802</v>
      </c>
      <c r="AU263">
        <v>353.82978780510598</v>
      </c>
      <c r="AV263">
        <v>351.444787910711</v>
      </c>
      <c r="AW263">
        <v>353.118249041203</v>
      </c>
      <c r="AX263">
        <v>346.94635647531601</v>
      </c>
      <c r="AY263">
        <v>344.67894703301403</v>
      </c>
      <c r="AZ263">
        <v>342.47356794309002</v>
      </c>
      <c r="BA263">
        <v>332.59253937412802</v>
      </c>
      <c r="BB263">
        <v>333.63645439463897</v>
      </c>
      <c r="BC263">
        <v>319.477913396085</v>
      </c>
      <c r="BD263">
        <v>337.70771858840902</v>
      </c>
      <c r="BE263">
        <v>329.71239556609601</v>
      </c>
      <c r="BF263">
        <v>346.82986727293297</v>
      </c>
      <c r="BG263">
        <v>339.23015567125498</v>
      </c>
      <c r="BH263">
        <v>329.23248971382299</v>
      </c>
      <c r="BI263">
        <v>329.00138242167202</v>
      </c>
      <c r="BJ263">
        <v>335.20483278108401</v>
      </c>
      <c r="BK263">
        <v>333.27253530481698</v>
      </c>
      <c r="BL263">
        <v>353.29247071046399</v>
      </c>
      <c r="BM263">
        <v>344.31960974290899</v>
      </c>
      <c r="BN263">
        <v>357.58849176642599</v>
      </c>
      <c r="BO263">
        <v>345.21200211999002</v>
      </c>
      <c r="BP263">
        <v>345.527725776549</v>
      </c>
      <c r="BQ263">
        <v>355.06040822852901</v>
      </c>
      <c r="BR263">
        <v>358.16656598810698</v>
      </c>
      <c r="BS263">
        <v>351.96058129746001</v>
      </c>
      <c r="BT263">
        <v>353.40265789616097</v>
      </c>
      <c r="BU263">
        <v>360.40116142578597</v>
      </c>
      <c r="BV263">
        <v>343.91574130660803</v>
      </c>
      <c r="BW263">
        <v>356.47771628496002</v>
      </c>
      <c r="BX263">
        <v>362.04036951061403</v>
      </c>
      <c r="BY263">
        <v>357.09938368614701</v>
      </c>
      <c r="BZ263">
        <v>348.27289817877698</v>
      </c>
      <c r="CA263">
        <v>358.809966640418</v>
      </c>
      <c r="CB263">
        <v>337.55456577028002</v>
      </c>
      <c r="CC263">
        <v>341.609955034329</v>
      </c>
      <c r="CD263">
        <v>345.51520168574501</v>
      </c>
    </row>
    <row r="264" spans="1:82" x14ac:dyDescent="0.25">
      <c r="A264">
        <v>62.963951935914501</v>
      </c>
      <c r="B264">
        <v>344.03750244598098</v>
      </c>
      <c r="C264">
        <v>341.03662530285402</v>
      </c>
      <c r="D264">
        <v>360.88259991683401</v>
      </c>
      <c r="E264">
        <v>351.70447784338398</v>
      </c>
      <c r="F264">
        <v>357.65246129680901</v>
      </c>
      <c r="G264">
        <v>365.18541040649899</v>
      </c>
      <c r="H264">
        <v>357.88580224842002</v>
      </c>
      <c r="I264">
        <v>362.71644260564699</v>
      </c>
      <c r="J264">
        <v>356.53963551065499</v>
      </c>
      <c r="K264">
        <v>354.88048032323798</v>
      </c>
      <c r="L264">
        <v>345.58595849232</v>
      </c>
      <c r="M264">
        <v>345.085967083642</v>
      </c>
      <c r="N264">
        <v>356.19317362017199</v>
      </c>
      <c r="O264">
        <v>351.30026233900003</v>
      </c>
      <c r="P264">
        <v>363.85877474382301</v>
      </c>
      <c r="Q264">
        <v>340.31965482140902</v>
      </c>
      <c r="R264">
        <v>342.07858477410701</v>
      </c>
      <c r="S264">
        <v>353.77056897880999</v>
      </c>
      <c r="T264">
        <v>359.81392689936098</v>
      </c>
      <c r="U264">
        <v>342.18814452693903</v>
      </c>
      <c r="V264">
        <v>341.31996203810002</v>
      </c>
      <c r="W264">
        <v>347.07561317592501</v>
      </c>
      <c r="X264">
        <v>346.25162846234099</v>
      </c>
      <c r="Y264">
        <v>342.23531506108799</v>
      </c>
      <c r="Z264">
        <v>338.613973663401</v>
      </c>
      <c r="AA264">
        <v>336.07279022431499</v>
      </c>
      <c r="AB264">
        <v>351.51082831517402</v>
      </c>
      <c r="AC264">
        <v>335.86525294682798</v>
      </c>
      <c r="AD264">
        <v>327.48614490561499</v>
      </c>
      <c r="AE264">
        <v>342.22815995062598</v>
      </c>
      <c r="AF264">
        <v>339.79335092593601</v>
      </c>
      <c r="AG264">
        <v>349.310120139101</v>
      </c>
      <c r="AH264">
        <v>336.24989503805699</v>
      </c>
      <c r="AI264">
        <v>339.85085443252899</v>
      </c>
      <c r="AJ264">
        <v>345.72993139612498</v>
      </c>
      <c r="AK264">
        <v>345.80072175544302</v>
      </c>
      <c r="AL264">
        <v>345.94760217121097</v>
      </c>
      <c r="AM264">
        <v>342.64596707706801</v>
      </c>
      <c r="AN264">
        <v>352.60309224763898</v>
      </c>
      <c r="AO264">
        <v>346.61247493740001</v>
      </c>
      <c r="AP264">
        <v>360.68188824320799</v>
      </c>
      <c r="AQ264">
        <v>349.45070694357202</v>
      </c>
      <c r="AR264">
        <v>363.12840744624498</v>
      </c>
      <c r="AS264">
        <v>356.24862921374802</v>
      </c>
      <c r="AT264">
        <v>356.52148239201</v>
      </c>
      <c r="AU264">
        <v>353.29505080079599</v>
      </c>
      <c r="AV264">
        <v>352.896001254525</v>
      </c>
      <c r="AW264">
        <v>353.62332940148701</v>
      </c>
      <c r="AX264">
        <v>346.39005890643199</v>
      </c>
      <c r="AY264">
        <v>345.59951453518698</v>
      </c>
      <c r="AZ264">
        <v>343.17333871109901</v>
      </c>
      <c r="BA264">
        <v>331.90212542249498</v>
      </c>
      <c r="BB264">
        <v>333.11560299338402</v>
      </c>
      <c r="BC264">
        <v>318.08399408052202</v>
      </c>
      <c r="BD264">
        <v>338.01677086369398</v>
      </c>
      <c r="BE264">
        <v>330.18714376087303</v>
      </c>
      <c r="BF264">
        <v>346.80541316528502</v>
      </c>
      <c r="BG264">
        <v>338.76639759375303</v>
      </c>
      <c r="BH264">
        <v>329.311163245817</v>
      </c>
      <c r="BI264">
        <v>328.05976325452002</v>
      </c>
      <c r="BJ264">
        <v>334.70282120891102</v>
      </c>
      <c r="BK264">
        <v>334.498838350852</v>
      </c>
      <c r="BL264">
        <v>352.92334536380099</v>
      </c>
      <c r="BM264">
        <v>343.96909177147597</v>
      </c>
      <c r="BN264">
        <v>358.23390697260902</v>
      </c>
      <c r="BO264">
        <v>343.63196143646098</v>
      </c>
      <c r="BP264">
        <v>344.86973876119799</v>
      </c>
      <c r="BQ264">
        <v>354.990910827042</v>
      </c>
      <c r="BR264">
        <v>357.66236623233698</v>
      </c>
      <c r="BS264">
        <v>352.62479187726098</v>
      </c>
      <c r="BT264">
        <v>351.70791310408799</v>
      </c>
      <c r="BU264">
        <v>359.70436110924101</v>
      </c>
      <c r="BV264">
        <v>342.93902769407202</v>
      </c>
      <c r="BW264">
        <v>355.41510968371</v>
      </c>
      <c r="BX264">
        <v>363.23673537147801</v>
      </c>
      <c r="BY264">
        <v>358.42034876597199</v>
      </c>
      <c r="BZ264">
        <v>348.62764174556099</v>
      </c>
      <c r="CA264">
        <v>359.418418898769</v>
      </c>
      <c r="CB264">
        <v>337.52169157855798</v>
      </c>
      <c r="CC264">
        <v>340.44026026263901</v>
      </c>
      <c r="CD264">
        <v>346.64704975504401</v>
      </c>
    </row>
    <row r="265" spans="1:82" x14ac:dyDescent="0.25">
      <c r="A265">
        <v>63.2042723631508</v>
      </c>
      <c r="B265">
        <v>349.11605291989201</v>
      </c>
      <c r="C265">
        <v>345.36166553685098</v>
      </c>
      <c r="D265">
        <v>357.72132470201399</v>
      </c>
      <c r="E265">
        <v>354.06986916840401</v>
      </c>
      <c r="F265">
        <v>360.254332847277</v>
      </c>
      <c r="G265">
        <v>360.17282015660197</v>
      </c>
      <c r="H265">
        <v>356.85694144462201</v>
      </c>
      <c r="I265">
        <v>347.81070789144502</v>
      </c>
      <c r="J265">
        <v>357.33274135475398</v>
      </c>
      <c r="K265">
        <v>362.29141226850999</v>
      </c>
      <c r="L265">
        <v>345.64544965612299</v>
      </c>
      <c r="M265">
        <v>344.66410514392697</v>
      </c>
      <c r="N265">
        <v>348.20120177733702</v>
      </c>
      <c r="O265">
        <v>358.94678378760301</v>
      </c>
      <c r="P265">
        <v>368.16128017557702</v>
      </c>
      <c r="Q265">
        <v>346.71238907294497</v>
      </c>
      <c r="R265">
        <v>339.61598670995301</v>
      </c>
      <c r="S265">
        <v>348.81031852562302</v>
      </c>
      <c r="T265">
        <v>361.70953347050499</v>
      </c>
      <c r="U265">
        <v>336.28229593482399</v>
      </c>
      <c r="V265">
        <v>351.09215565600903</v>
      </c>
      <c r="W265">
        <v>344.24428816171098</v>
      </c>
      <c r="X265">
        <v>338.3923922797</v>
      </c>
      <c r="Y265">
        <v>339.17204723144602</v>
      </c>
      <c r="Z265">
        <v>341.496897558885</v>
      </c>
      <c r="AA265">
        <v>339.84375894235001</v>
      </c>
      <c r="AB265">
        <v>353.27727216700202</v>
      </c>
      <c r="AC265">
        <v>336.75166126686599</v>
      </c>
      <c r="AD265">
        <v>331.63436701136999</v>
      </c>
      <c r="AE265">
        <v>335.63995850940501</v>
      </c>
      <c r="AF265">
        <v>342.51404021793297</v>
      </c>
      <c r="AG265">
        <v>350.21581996621501</v>
      </c>
      <c r="AH265">
        <v>331.52700506046602</v>
      </c>
      <c r="AI265">
        <v>343.37153734594301</v>
      </c>
      <c r="AJ265">
        <v>348.15850956026702</v>
      </c>
      <c r="AK265">
        <v>340.703547780691</v>
      </c>
      <c r="AL265">
        <v>352.77473904154499</v>
      </c>
      <c r="AM265">
        <v>346.24985907907899</v>
      </c>
      <c r="AN265">
        <v>355.35550804773402</v>
      </c>
      <c r="AO265">
        <v>348.38713281251501</v>
      </c>
      <c r="AP265">
        <v>355.14346458577199</v>
      </c>
      <c r="AQ265">
        <v>349.90424783309402</v>
      </c>
      <c r="AR265">
        <v>363.31716042020702</v>
      </c>
      <c r="AS265">
        <v>354.007707849133</v>
      </c>
      <c r="AT265">
        <v>360.198978919149</v>
      </c>
      <c r="AU265">
        <v>351.995983335966</v>
      </c>
      <c r="AV265">
        <v>362.84189016508799</v>
      </c>
      <c r="AW265">
        <v>349.081260963011</v>
      </c>
      <c r="AX265">
        <v>345.42920227782901</v>
      </c>
      <c r="AY265">
        <v>342.90890932701598</v>
      </c>
      <c r="AZ265">
        <v>342.24658405698801</v>
      </c>
      <c r="BA265">
        <v>332.88965603631499</v>
      </c>
      <c r="BB265">
        <v>330.46010388378699</v>
      </c>
      <c r="BC265">
        <v>321.10915105116402</v>
      </c>
      <c r="BD265">
        <v>339.67284307931601</v>
      </c>
      <c r="BE265">
        <v>330.00435931957998</v>
      </c>
      <c r="BF265">
        <v>342.27244436889998</v>
      </c>
      <c r="BG265">
        <v>341.03234479428698</v>
      </c>
      <c r="BH265">
        <v>332.25502318591998</v>
      </c>
      <c r="BI265">
        <v>325.23301352132199</v>
      </c>
      <c r="BJ265">
        <v>328.81522463865201</v>
      </c>
      <c r="BK265">
        <v>330.55051953003999</v>
      </c>
      <c r="BL265">
        <v>346.23617004302798</v>
      </c>
      <c r="BM265">
        <v>342.25935468337099</v>
      </c>
      <c r="BN265">
        <v>350.60984206637698</v>
      </c>
      <c r="BO265">
        <v>339.72895749611598</v>
      </c>
      <c r="BP265">
        <v>344.81950531253102</v>
      </c>
      <c r="BQ265">
        <v>349.38694570000501</v>
      </c>
      <c r="BR265">
        <v>351.59302243914499</v>
      </c>
      <c r="BS265">
        <v>349.11581741402199</v>
      </c>
      <c r="BT265">
        <v>350.50559718161998</v>
      </c>
      <c r="BU265">
        <v>358.55652079929001</v>
      </c>
      <c r="BV265">
        <v>350.58317425650199</v>
      </c>
      <c r="BW265">
        <v>351.94688557583299</v>
      </c>
      <c r="BX265">
        <v>368.76939073432197</v>
      </c>
      <c r="BY265">
        <v>357.98299892392799</v>
      </c>
      <c r="BZ265">
        <v>348.85793518604697</v>
      </c>
      <c r="CA265">
        <v>358.38575952705702</v>
      </c>
      <c r="CB265">
        <v>342.11232669157698</v>
      </c>
      <c r="CC265">
        <v>346.60664604000601</v>
      </c>
      <c r="CD265">
        <v>347.665808917856</v>
      </c>
    </row>
    <row r="266" spans="1:82" x14ac:dyDescent="0.25">
      <c r="A266">
        <v>63.444592790387098</v>
      </c>
      <c r="B266">
        <v>350.04737445694099</v>
      </c>
      <c r="C266">
        <v>346.66483358423301</v>
      </c>
      <c r="D266">
        <v>357.03461154683401</v>
      </c>
      <c r="E266">
        <v>354.55129516388303</v>
      </c>
      <c r="F266">
        <v>361.13638978783501</v>
      </c>
      <c r="G266">
        <v>358.96211432861298</v>
      </c>
      <c r="H266">
        <v>356.65814172058401</v>
      </c>
      <c r="I266">
        <v>344.42251197947002</v>
      </c>
      <c r="J266">
        <v>357.51971840656603</v>
      </c>
      <c r="K266">
        <v>364.38504610590701</v>
      </c>
      <c r="L266">
        <v>345.54318865636901</v>
      </c>
      <c r="M266">
        <v>344.48156975987001</v>
      </c>
      <c r="N266">
        <v>346.23618086593098</v>
      </c>
      <c r="O266">
        <v>360.91565785144797</v>
      </c>
      <c r="P266">
        <v>369.209634071153</v>
      </c>
      <c r="Q266">
        <v>348.09324089186299</v>
      </c>
      <c r="R266">
        <v>339.05941581690502</v>
      </c>
      <c r="S266">
        <v>347.45927693426597</v>
      </c>
      <c r="T266">
        <v>362.122028759746</v>
      </c>
      <c r="U266">
        <v>334.56150271048102</v>
      </c>
      <c r="V266">
        <v>353.47839958049798</v>
      </c>
      <c r="W266">
        <v>343.580432883669</v>
      </c>
      <c r="X266">
        <v>336.46301834308298</v>
      </c>
      <c r="Y266">
        <v>338.30175672209998</v>
      </c>
      <c r="Z266">
        <v>342.01112992006398</v>
      </c>
      <c r="AA266">
        <v>340.38132552947297</v>
      </c>
      <c r="AB266">
        <v>353.60213144405799</v>
      </c>
      <c r="AC266">
        <v>337.301374696457</v>
      </c>
      <c r="AD266">
        <v>332.50685547693701</v>
      </c>
      <c r="AE266">
        <v>334.07006890329001</v>
      </c>
      <c r="AF266">
        <v>343.14937420868</v>
      </c>
      <c r="AG266">
        <v>350.21973327397097</v>
      </c>
      <c r="AH266">
        <v>330.37952385061101</v>
      </c>
      <c r="AI266">
        <v>344.42240261145997</v>
      </c>
      <c r="AJ266">
        <v>348.73092146527603</v>
      </c>
      <c r="AK266">
        <v>339.39842368082998</v>
      </c>
      <c r="AL266">
        <v>354.577487708999</v>
      </c>
      <c r="AM266">
        <v>347.00146192624601</v>
      </c>
      <c r="AN266">
        <v>356.27102080346901</v>
      </c>
      <c r="AO266">
        <v>348.56964681360199</v>
      </c>
      <c r="AP266">
        <v>353.93188531222199</v>
      </c>
      <c r="AQ266">
        <v>349.88749562073002</v>
      </c>
      <c r="AR266">
        <v>363.15994120568701</v>
      </c>
      <c r="AS266">
        <v>353.34638689550502</v>
      </c>
      <c r="AT266">
        <v>360.76418095508399</v>
      </c>
      <c r="AU266">
        <v>351.43646610805399</v>
      </c>
      <c r="AV266">
        <v>365.11703703677301</v>
      </c>
      <c r="AW266">
        <v>347.75792846452202</v>
      </c>
      <c r="AX266">
        <v>345.17731808649302</v>
      </c>
      <c r="AY266">
        <v>342.252399024152</v>
      </c>
      <c r="AZ266">
        <v>342.19179736523301</v>
      </c>
      <c r="BA266">
        <v>333.13968576237102</v>
      </c>
      <c r="BB266">
        <v>329.92890094960597</v>
      </c>
      <c r="BC266">
        <v>322.15107148502398</v>
      </c>
      <c r="BD266">
        <v>339.836630139639</v>
      </c>
      <c r="BE266">
        <v>329.86556704206203</v>
      </c>
      <c r="BF266">
        <v>341.048809321806</v>
      </c>
      <c r="BG266">
        <v>342.039149048703</v>
      </c>
      <c r="BH266">
        <v>333.47437138099502</v>
      </c>
      <c r="BI266">
        <v>324.61541077229299</v>
      </c>
      <c r="BJ266">
        <v>327.25282442273999</v>
      </c>
      <c r="BK266">
        <v>329.46405619843898</v>
      </c>
      <c r="BL266">
        <v>344.670895374807</v>
      </c>
      <c r="BM266">
        <v>341.79797269613999</v>
      </c>
      <c r="BN266">
        <v>349.04471447726303</v>
      </c>
      <c r="BO266">
        <v>338.87923216449099</v>
      </c>
      <c r="BP266">
        <v>344.86973303117998</v>
      </c>
      <c r="BQ266">
        <v>347.78657767774598</v>
      </c>
      <c r="BR266">
        <v>350.03668377351102</v>
      </c>
      <c r="BS266">
        <v>348.17735616579199</v>
      </c>
      <c r="BT266">
        <v>350.16100209635698</v>
      </c>
      <c r="BU266">
        <v>358.22516234917299</v>
      </c>
      <c r="BV266">
        <v>352.16648275791101</v>
      </c>
      <c r="BW266">
        <v>350.955729012615</v>
      </c>
      <c r="BX266">
        <v>370.50723395527802</v>
      </c>
      <c r="BY266">
        <v>357.84056341113501</v>
      </c>
      <c r="BZ266">
        <v>349.09452841898798</v>
      </c>
      <c r="CA266">
        <v>358.050816398954</v>
      </c>
      <c r="CB266">
        <v>343.29886649774801</v>
      </c>
      <c r="CC266">
        <v>348.03860636933598</v>
      </c>
      <c r="CD266">
        <v>347.90811124151099</v>
      </c>
    </row>
    <row r="267" spans="1:82" x14ac:dyDescent="0.25">
      <c r="A267">
        <v>63.684913217623397</v>
      </c>
      <c r="B267">
        <v>347.56146721621798</v>
      </c>
      <c r="C267">
        <v>349.834833053811</v>
      </c>
      <c r="D267">
        <v>352.154745117922</v>
      </c>
      <c r="E267">
        <v>359.55369819787001</v>
      </c>
      <c r="F267">
        <v>356.53558779500497</v>
      </c>
      <c r="G267">
        <v>363.198944004856</v>
      </c>
      <c r="H267">
        <v>354.05866123573099</v>
      </c>
      <c r="I267">
        <v>338.67251734841602</v>
      </c>
      <c r="J267">
        <v>351.65107562414801</v>
      </c>
      <c r="K267">
        <v>357.29468330055698</v>
      </c>
      <c r="L267">
        <v>350.162739389781</v>
      </c>
      <c r="M267">
        <v>349.69903147559</v>
      </c>
      <c r="N267">
        <v>345.04106484596201</v>
      </c>
      <c r="O267">
        <v>359.23946686586203</v>
      </c>
      <c r="P267">
        <v>351.873771795913</v>
      </c>
      <c r="Q267">
        <v>352.11672352141801</v>
      </c>
      <c r="R267">
        <v>335.53745023068001</v>
      </c>
      <c r="S267">
        <v>343.41534797693902</v>
      </c>
      <c r="T267">
        <v>359.43403039060502</v>
      </c>
      <c r="U267">
        <v>338.05917068662598</v>
      </c>
      <c r="V267">
        <v>350.94067917019299</v>
      </c>
      <c r="W267">
        <v>349.939266472425</v>
      </c>
      <c r="X267">
        <v>340.43492962643501</v>
      </c>
      <c r="Y267">
        <v>339.18570204841302</v>
      </c>
      <c r="Z267">
        <v>348.37284877003202</v>
      </c>
      <c r="AA267">
        <v>337.70887808224398</v>
      </c>
      <c r="AB267">
        <v>347.668964801502</v>
      </c>
      <c r="AC267">
        <v>335.15784852419802</v>
      </c>
      <c r="AD267">
        <v>332.031132104172</v>
      </c>
      <c r="AE267">
        <v>329.51642281639801</v>
      </c>
      <c r="AF267">
        <v>340.51532433928702</v>
      </c>
      <c r="AG267">
        <v>346.03656288575797</v>
      </c>
      <c r="AH267">
        <v>337.24397015940002</v>
      </c>
      <c r="AI267">
        <v>347.79555767488699</v>
      </c>
      <c r="AJ267">
        <v>351.337007931426</v>
      </c>
      <c r="AK267">
        <v>339.31032008500898</v>
      </c>
      <c r="AL267">
        <v>362.18840250678198</v>
      </c>
      <c r="AM267">
        <v>346.77190653362601</v>
      </c>
      <c r="AN267">
        <v>359.94038254858799</v>
      </c>
      <c r="AO267">
        <v>356.29891884502001</v>
      </c>
      <c r="AP267">
        <v>349.68931562642899</v>
      </c>
      <c r="AQ267">
        <v>355.49988114436502</v>
      </c>
      <c r="AR267">
        <v>364.85996569259999</v>
      </c>
      <c r="AS267">
        <v>355.65325108260402</v>
      </c>
      <c r="AT267">
        <v>364.160748832791</v>
      </c>
      <c r="AU267">
        <v>355.36508330223199</v>
      </c>
      <c r="AV267">
        <v>361.71572744926999</v>
      </c>
      <c r="AW267">
        <v>343.65594839204402</v>
      </c>
      <c r="AX267">
        <v>342.662504865502</v>
      </c>
      <c r="AY267">
        <v>344.26574891937599</v>
      </c>
      <c r="AZ267">
        <v>343.18441503703002</v>
      </c>
      <c r="BA267">
        <v>337.074831709504</v>
      </c>
      <c r="BB267">
        <v>336.40751178467599</v>
      </c>
      <c r="BC267">
        <v>331.22407571195703</v>
      </c>
      <c r="BD267">
        <v>337.65467211985299</v>
      </c>
      <c r="BE267">
        <v>332.772686203234</v>
      </c>
      <c r="BF267">
        <v>338.512132520357</v>
      </c>
      <c r="BG267">
        <v>343.00856925308602</v>
      </c>
      <c r="BH267">
        <v>338.81978929118497</v>
      </c>
      <c r="BI267">
        <v>332.63026682671801</v>
      </c>
      <c r="BJ267">
        <v>334.52296985198802</v>
      </c>
      <c r="BK267">
        <v>335.26337678042898</v>
      </c>
      <c r="BL267">
        <v>339.82633090701199</v>
      </c>
      <c r="BM267">
        <v>345.446781840651</v>
      </c>
      <c r="BN267">
        <v>348.45151965438498</v>
      </c>
      <c r="BO267">
        <v>343.74732224893</v>
      </c>
      <c r="BP267">
        <v>354.33203485279103</v>
      </c>
      <c r="BQ267">
        <v>348.57867736683897</v>
      </c>
      <c r="BR267">
        <v>347.461469849487</v>
      </c>
      <c r="BS267">
        <v>351.34936862257803</v>
      </c>
      <c r="BT267">
        <v>347.98046745773598</v>
      </c>
      <c r="BU267">
        <v>352.24980145350099</v>
      </c>
      <c r="BV267">
        <v>349.36260358477699</v>
      </c>
      <c r="BW267">
        <v>343.64415779967902</v>
      </c>
      <c r="BX267">
        <v>362.069601828646</v>
      </c>
      <c r="BY267">
        <v>355.04911820108202</v>
      </c>
      <c r="BZ267">
        <v>347.17505151135998</v>
      </c>
      <c r="CA267">
        <v>355.00996970211298</v>
      </c>
      <c r="CB267">
        <v>346.648448409021</v>
      </c>
      <c r="CC267">
        <v>346.62689248056802</v>
      </c>
      <c r="CD267">
        <v>348.62481797053903</v>
      </c>
    </row>
    <row r="268" spans="1:82" x14ac:dyDescent="0.25">
      <c r="A268">
        <v>63.925233644859802</v>
      </c>
      <c r="B268">
        <v>346.91963591911502</v>
      </c>
      <c r="C268">
        <v>350.96425521680698</v>
      </c>
      <c r="D268">
        <v>350.41388367386901</v>
      </c>
      <c r="E268">
        <v>361.39451579359201</v>
      </c>
      <c r="F268">
        <v>354.91420090911902</v>
      </c>
      <c r="G268">
        <v>364.54695129388199</v>
      </c>
      <c r="H268">
        <v>353.42468032485198</v>
      </c>
      <c r="I268">
        <v>336.74314461837798</v>
      </c>
      <c r="J268">
        <v>349.45697895531799</v>
      </c>
      <c r="K268">
        <v>354.55207051357701</v>
      </c>
      <c r="L268">
        <v>351.661233727585</v>
      </c>
      <c r="M268">
        <v>351.72724194453099</v>
      </c>
      <c r="N268">
        <v>344.41886338956999</v>
      </c>
      <c r="O268">
        <v>358.32714506082698</v>
      </c>
      <c r="P268">
        <v>345.83013414250001</v>
      </c>
      <c r="Q268">
        <v>353.58816955198898</v>
      </c>
      <c r="R268">
        <v>334.37415755539803</v>
      </c>
      <c r="S268">
        <v>342.31438200001998</v>
      </c>
      <c r="T268">
        <v>358.481801410363</v>
      </c>
      <c r="U268">
        <v>339.05457068549799</v>
      </c>
      <c r="V268">
        <v>349.92771449730498</v>
      </c>
      <c r="W268">
        <v>352.29823938676702</v>
      </c>
      <c r="X268">
        <v>341.94830166612201</v>
      </c>
      <c r="Y268">
        <v>339.66937203677003</v>
      </c>
      <c r="Z268">
        <v>350.57002079053302</v>
      </c>
      <c r="AA268">
        <v>336.54727461272699</v>
      </c>
      <c r="AB268">
        <v>345.75405557475</v>
      </c>
      <c r="AC268">
        <v>334.40159068961998</v>
      </c>
      <c r="AD268">
        <v>331.755973763528</v>
      </c>
      <c r="AE268">
        <v>327.93901262435497</v>
      </c>
      <c r="AF268">
        <v>339.41578086158898</v>
      </c>
      <c r="AG268">
        <v>344.35583776603499</v>
      </c>
      <c r="AH268">
        <v>339.79346343858703</v>
      </c>
      <c r="AI268">
        <v>349.08610650193702</v>
      </c>
      <c r="AJ268">
        <v>352.41938138782598</v>
      </c>
      <c r="AK268">
        <v>339.190673003222</v>
      </c>
      <c r="AL268">
        <v>364.92115611433599</v>
      </c>
      <c r="AM268">
        <v>346.865726242086</v>
      </c>
      <c r="AN268">
        <v>361.40839396455698</v>
      </c>
      <c r="AO268">
        <v>358.90460298415701</v>
      </c>
      <c r="AP268">
        <v>348.22403148766699</v>
      </c>
      <c r="AQ268">
        <v>357.59426257396802</v>
      </c>
      <c r="AR268">
        <v>365.92438100049299</v>
      </c>
      <c r="AS268">
        <v>356.764541930588</v>
      </c>
      <c r="AT268">
        <v>365.51782080811898</v>
      </c>
      <c r="AU268">
        <v>356.80170504986398</v>
      </c>
      <c r="AV268">
        <v>360.62331101640001</v>
      </c>
      <c r="AW268">
        <v>341.66114600995201</v>
      </c>
      <c r="AX268">
        <v>341.890425378673</v>
      </c>
      <c r="AY268">
        <v>344.922328638078</v>
      </c>
      <c r="AZ268">
        <v>343.31945945177398</v>
      </c>
      <c r="BA268">
        <v>338.24639160799001</v>
      </c>
      <c r="BB268">
        <v>338.47697601938597</v>
      </c>
      <c r="BC268">
        <v>334.00580916695401</v>
      </c>
      <c r="BD268">
        <v>336.86686443550298</v>
      </c>
      <c r="BE268">
        <v>333.88887105597098</v>
      </c>
      <c r="BF268">
        <v>337.81750818564399</v>
      </c>
      <c r="BG268">
        <v>342.995522785231</v>
      </c>
      <c r="BH268">
        <v>340.45970217483898</v>
      </c>
      <c r="BI268">
        <v>335.54291387029099</v>
      </c>
      <c r="BJ268">
        <v>337.11681856026399</v>
      </c>
      <c r="BK268">
        <v>337.441737459769</v>
      </c>
      <c r="BL268">
        <v>338.427263626686</v>
      </c>
      <c r="BM268">
        <v>347.199112469836</v>
      </c>
      <c r="BN268">
        <v>348.19394351811798</v>
      </c>
      <c r="BO268">
        <v>345.50305549312299</v>
      </c>
      <c r="BP268">
        <v>357.51354839505399</v>
      </c>
      <c r="BQ268">
        <v>348.54237436552899</v>
      </c>
      <c r="BR268">
        <v>346.98604250427201</v>
      </c>
      <c r="BS268">
        <v>352.288134215463</v>
      </c>
      <c r="BT268">
        <v>347.38931631776802</v>
      </c>
      <c r="BU268">
        <v>350.495980416083</v>
      </c>
      <c r="BV268">
        <v>348.37650484783398</v>
      </c>
      <c r="BW268">
        <v>341.01664367680502</v>
      </c>
      <c r="BX268">
        <v>358.990190598727</v>
      </c>
      <c r="BY268">
        <v>353.82413991838399</v>
      </c>
      <c r="BZ268">
        <v>346.407780143411</v>
      </c>
      <c r="CA268">
        <v>354.00345786193998</v>
      </c>
      <c r="CB268">
        <v>347.8364791738</v>
      </c>
      <c r="CC268">
        <v>346.27911650622002</v>
      </c>
      <c r="CD268">
        <v>348.94412323872598</v>
      </c>
    </row>
    <row r="269" spans="1:82" x14ac:dyDescent="0.25">
      <c r="A269">
        <v>64.1655540720961</v>
      </c>
      <c r="B269">
        <v>351.08865314978499</v>
      </c>
      <c r="C269">
        <v>352.90067495263298</v>
      </c>
      <c r="D269">
        <v>346.14307192799703</v>
      </c>
      <c r="E269">
        <v>357.83484633529901</v>
      </c>
      <c r="F269">
        <v>350.38468661869501</v>
      </c>
      <c r="G269">
        <v>362.60723782291001</v>
      </c>
      <c r="H269">
        <v>355.43742839352899</v>
      </c>
      <c r="I269">
        <v>337.08888597475698</v>
      </c>
      <c r="J269">
        <v>352.455294295557</v>
      </c>
      <c r="K269">
        <v>351.77225067433199</v>
      </c>
      <c r="L269">
        <v>353.70712796716299</v>
      </c>
      <c r="M269">
        <v>353.02370719057501</v>
      </c>
      <c r="N269">
        <v>344.17172126051901</v>
      </c>
      <c r="O269">
        <v>356.92719219019801</v>
      </c>
      <c r="P269">
        <v>350.07694938575099</v>
      </c>
      <c r="Q269">
        <v>351.84872858594798</v>
      </c>
      <c r="R269">
        <v>339.49433281709901</v>
      </c>
      <c r="S269">
        <v>341.46203619326599</v>
      </c>
      <c r="T269">
        <v>357.12717589281402</v>
      </c>
      <c r="U269">
        <v>342.69102759709102</v>
      </c>
      <c r="V269">
        <v>345.96367020955802</v>
      </c>
      <c r="W269">
        <v>352.39072488576102</v>
      </c>
      <c r="X269">
        <v>339.98378581499497</v>
      </c>
      <c r="Y269">
        <v>330.33740926631202</v>
      </c>
      <c r="Z269">
        <v>352.65841972773302</v>
      </c>
      <c r="AA269">
        <v>339.30103562215999</v>
      </c>
      <c r="AB269">
        <v>346.21516462640801</v>
      </c>
      <c r="AC269">
        <v>331.03063450529999</v>
      </c>
      <c r="AD269">
        <v>328.25506544757297</v>
      </c>
      <c r="AE269">
        <v>333.15391472074799</v>
      </c>
      <c r="AF269">
        <v>339.48550263301098</v>
      </c>
      <c r="AG269">
        <v>344.75919154935798</v>
      </c>
      <c r="AH269">
        <v>342.56055903888398</v>
      </c>
      <c r="AI269">
        <v>350.99205568582897</v>
      </c>
      <c r="AJ269">
        <v>351.55194816855999</v>
      </c>
      <c r="AK269">
        <v>341.74601642947999</v>
      </c>
      <c r="AL269">
        <v>364.280707325371</v>
      </c>
      <c r="AM269">
        <v>349.99682208894001</v>
      </c>
      <c r="AN269">
        <v>359.25559203452599</v>
      </c>
      <c r="AO269">
        <v>355.73514795900701</v>
      </c>
      <c r="AP269">
        <v>347.59291476216498</v>
      </c>
      <c r="AQ269">
        <v>363.01438556190999</v>
      </c>
      <c r="AR269">
        <v>361.91519356319998</v>
      </c>
      <c r="AS269">
        <v>360.01942942891498</v>
      </c>
      <c r="AT269">
        <v>371.76177510421701</v>
      </c>
      <c r="AU269">
        <v>357.68242284226102</v>
      </c>
      <c r="AV269">
        <v>361.33993615340802</v>
      </c>
      <c r="AW269">
        <v>339.19649230989199</v>
      </c>
      <c r="AX269">
        <v>343.66619656889299</v>
      </c>
      <c r="AY269">
        <v>337.24763492125197</v>
      </c>
      <c r="AZ269">
        <v>338.55658105411999</v>
      </c>
      <c r="BA269">
        <v>339.32250790773298</v>
      </c>
      <c r="BB269">
        <v>338.954836569809</v>
      </c>
      <c r="BC269">
        <v>338.26295155495802</v>
      </c>
      <c r="BD269">
        <v>328.59809485630097</v>
      </c>
      <c r="BE269">
        <v>336.775653542437</v>
      </c>
      <c r="BF269">
        <v>337.10326234178098</v>
      </c>
      <c r="BG269">
        <v>341.94956895185697</v>
      </c>
      <c r="BH269">
        <v>343.70274638197702</v>
      </c>
      <c r="BI269">
        <v>341.562930179999</v>
      </c>
      <c r="BJ269">
        <v>337.99709407930197</v>
      </c>
      <c r="BK269">
        <v>335.65681637932403</v>
      </c>
      <c r="BL269">
        <v>338.17816938459498</v>
      </c>
      <c r="BM269">
        <v>349.50580326706802</v>
      </c>
      <c r="BN269">
        <v>346.19246615805099</v>
      </c>
      <c r="BO269">
        <v>352.86221482826602</v>
      </c>
      <c r="BP269">
        <v>358.404476081567</v>
      </c>
      <c r="BQ269">
        <v>348.11387548237201</v>
      </c>
      <c r="BR269">
        <v>347.223903692156</v>
      </c>
      <c r="BS269">
        <v>351.508831955321</v>
      </c>
      <c r="BT269">
        <v>348.19561405415601</v>
      </c>
      <c r="BU269">
        <v>352.79062491893501</v>
      </c>
      <c r="BV269">
        <v>349.48811335493002</v>
      </c>
      <c r="BW269">
        <v>346.36067818375301</v>
      </c>
      <c r="BX269">
        <v>352.02849298643702</v>
      </c>
      <c r="BY269">
        <v>351.65825474107299</v>
      </c>
      <c r="BZ269">
        <v>349.87472688316399</v>
      </c>
      <c r="CA269">
        <v>354.99934301274499</v>
      </c>
      <c r="CB269">
        <v>346.50425546671499</v>
      </c>
      <c r="CC269">
        <v>350.46000049442699</v>
      </c>
      <c r="CD269">
        <v>343.47874243098602</v>
      </c>
    </row>
    <row r="270" spans="1:82" x14ac:dyDescent="0.25">
      <c r="A270">
        <v>64.405874499332398</v>
      </c>
      <c r="B270">
        <v>354.35756377893</v>
      </c>
      <c r="C270">
        <v>355.02187535096499</v>
      </c>
      <c r="D270">
        <v>345.31243076615198</v>
      </c>
      <c r="E270">
        <v>356.34665403595199</v>
      </c>
      <c r="F270">
        <v>348.10703934672603</v>
      </c>
      <c r="G270">
        <v>360.64895433411601</v>
      </c>
      <c r="H270">
        <v>356.82377642517002</v>
      </c>
      <c r="I270">
        <v>337.17872099906998</v>
      </c>
      <c r="J270">
        <v>353.76816427366401</v>
      </c>
      <c r="K270">
        <v>350.340661791022</v>
      </c>
      <c r="L270">
        <v>354.29312842396502</v>
      </c>
      <c r="M270">
        <v>355.49534838599698</v>
      </c>
      <c r="N270">
        <v>342.565193524341</v>
      </c>
      <c r="O270">
        <v>356.71527984108002</v>
      </c>
      <c r="P270">
        <v>351.506640479174</v>
      </c>
      <c r="Q270">
        <v>350.186854248494</v>
      </c>
      <c r="R270">
        <v>341.649445666264</v>
      </c>
      <c r="S270">
        <v>340.98925325383402</v>
      </c>
      <c r="T270">
        <v>357.00416217853302</v>
      </c>
      <c r="U270">
        <v>344.59794659666801</v>
      </c>
      <c r="V270">
        <v>342.92218609357798</v>
      </c>
      <c r="W270">
        <v>352.045419354221</v>
      </c>
      <c r="X270">
        <v>340.33580965247597</v>
      </c>
      <c r="Y270">
        <v>326.10685272715699</v>
      </c>
      <c r="Z270">
        <v>353.89835511971398</v>
      </c>
      <c r="AA270">
        <v>340.43589516332401</v>
      </c>
      <c r="AB270">
        <v>346.90230334481902</v>
      </c>
      <c r="AC270">
        <v>328.807287307232</v>
      </c>
      <c r="AD270">
        <v>326.084916566196</v>
      </c>
      <c r="AE270">
        <v>335.46494932247401</v>
      </c>
      <c r="AF270">
        <v>339.169362501536</v>
      </c>
      <c r="AG270">
        <v>345.33339116596699</v>
      </c>
      <c r="AH270">
        <v>343.60325318157999</v>
      </c>
      <c r="AI270">
        <v>351.007539737157</v>
      </c>
      <c r="AJ270">
        <v>350.17962924543701</v>
      </c>
      <c r="AK270">
        <v>343.27088658030902</v>
      </c>
      <c r="AL270">
        <v>363.785223884434</v>
      </c>
      <c r="AM270">
        <v>350.89086419813998</v>
      </c>
      <c r="AN270">
        <v>358.459942216022</v>
      </c>
      <c r="AO270">
        <v>351.91456079296802</v>
      </c>
      <c r="AP270">
        <v>346.96892633635503</v>
      </c>
      <c r="AQ270">
        <v>366.09314523246201</v>
      </c>
      <c r="AR270">
        <v>358.33504535768901</v>
      </c>
      <c r="AS270">
        <v>361.93670662021702</v>
      </c>
      <c r="AT270">
        <v>374.10015839329202</v>
      </c>
      <c r="AU270">
        <v>357.47782513720801</v>
      </c>
      <c r="AV270">
        <v>360.80604491663598</v>
      </c>
      <c r="AW270">
        <v>337.21288605317602</v>
      </c>
      <c r="AX270">
        <v>343.84322502682102</v>
      </c>
      <c r="AY270">
        <v>333.34086869454097</v>
      </c>
      <c r="AZ270">
        <v>334.61549234629899</v>
      </c>
      <c r="BA270">
        <v>340.24031717351602</v>
      </c>
      <c r="BB270">
        <v>338.74160933641599</v>
      </c>
      <c r="BC270">
        <v>340.51817618715199</v>
      </c>
      <c r="BD270">
        <v>324.11423953976401</v>
      </c>
      <c r="BE270">
        <v>340.08836469874302</v>
      </c>
      <c r="BF270">
        <v>336.94962837594301</v>
      </c>
      <c r="BG270">
        <v>340.19101932425099</v>
      </c>
      <c r="BH270">
        <v>345.70152519974101</v>
      </c>
      <c r="BI270">
        <v>344.58377188387101</v>
      </c>
      <c r="BJ270">
        <v>338.78799402365001</v>
      </c>
      <c r="BK270">
        <v>335.61397136697298</v>
      </c>
      <c r="BL270">
        <v>337.04057909960301</v>
      </c>
      <c r="BM270">
        <v>350.07264890777401</v>
      </c>
      <c r="BN270">
        <v>345.40497576782099</v>
      </c>
      <c r="BO270">
        <v>355.97454607911402</v>
      </c>
      <c r="BP270">
        <v>358.366516337007</v>
      </c>
      <c r="BQ270">
        <v>347.71989986475802</v>
      </c>
      <c r="BR270">
        <v>346.84631387740097</v>
      </c>
      <c r="BS270">
        <v>351.13610767810798</v>
      </c>
      <c r="BT270">
        <v>347.59538933862598</v>
      </c>
      <c r="BU270">
        <v>353.608890520437</v>
      </c>
      <c r="BV270">
        <v>349.14315544519098</v>
      </c>
      <c r="BW270">
        <v>348.95521669804401</v>
      </c>
      <c r="BX270">
        <v>348.13167073698702</v>
      </c>
      <c r="BY270">
        <v>350.93297451698402</v>
      </c>
      <c r="BZ270">
        <v>352.25026535572698</v>
      </c>
      <c r="CA270">
        <v>354.807385353575</v>
      </c>
      <c r="CB270">
        <v>346.62759923641198</v>
      </c>
      <c r="CC270">
        <v>351.48203693774298</v>
      </c>
      <c r="CD270">
        <v>340.59059067636701</v>
      </c>
    </row>
    <row r="271" spans="1:82" x14ac:dyDescent="0.25">
      <c r="A271">
        <v>64.646194926568697</v>
      </c>
      <c r="B271">
        <v>350.79771728265399</v>
      </c>
      <c r="C271">
        <v>353.36116832694398</v>
      </c>
      <c r="D271">
        <v>343.96768679569198</v>
      </c>
      <c r="E271">
        <v>354.21541667096301</v>
      </c>
      <c r="F271">
        <v>348.06850501238898</v>
      </c>
      <c r="G271">
        <v>366.46934665293401</v>
      </c>
      <c r="H271">
        <v>352.71449689112001</v>
      </c>
      <c r="I271">
        <v>344.59226198626902</v>
      </c>
      <c r="J271">
        <v>355.05523105131601</v>
      </c>
      <c r="K271">
        <v>345.94826343594798</v>
      </c>
      <c r="L271">
        <v>355.46153077769998</v>
      </c>
      <c r="M271">
        <v>355.84877406412602</v>
      </c>
      <c r="N271">
        <v>345.92256336496399</v>
      </c>
      <c r="O271">
        <v>355.74535431412397</v>
      </c>
      <c r="P271">
        <v>338.74123193560899</v>
      </c>
      <c r="Q271">
        <v>348.82629208543398</v>
      </c>
      <c r="R271">
        <v>346.80809570090901</v>
      </c>
      <c r="S271">
        <v>345.431904477682</v>
      </c>
      <c r="T271">
        <v>356.05838110434303</v>
      </c>
      <c r="U271">
        <v>349.78412285667702</v>
      </c>
      <c r="V271">
        <v>346.172888267377</v>
      </c>
      <c r="W271">
        <v>349.75478255254097</v>
      </c>
      <c r="X271">
        <v>339.30788113722298</v>
      </c>
      <c r="Y271">
        <v>328.019939455611</v>
      </c>
      <c r="Z271">
        <v>350.30581756789502</v>
      </c>
      <c r="AA271">
        <v>337.30237714660399</v>
      </c>
      <c r="AB271">
        <v>344.96194611655801</v>
      </c>
      <c r="AC271">
        <v>333.05935756791098</v>
      </c>
      <c r="AD271">
        <v>322.81783110628697</v>
      </c>
      <c r="AE271">
        <v>345.41271013911103</v>
      </c>
      <c r="AF271">
        <v>339.20434037288999</v>
      </c>
      <c r="AG271">
        <v>346.53675751637502</v>
      </c>
      <c r="AH271">
        <v>345.82059106394701</v>
      </c>
      <c r="AI271">
        <v>342.57857671455503</v>
      </c>
      <c r="AJ271">
        <v>349.32123610347799</v>
      </c>
      <c r="AK271">
        <v>337.16263501384401</v>
      </c>
      <c r="AL271">
        <v>358.11570853777602</v>
      </c>
      <c r="AM271">
        <v>351.64975792603599</v>
      </c>
      <c r="AN271">
        <v>350.63405780574698</v>
      </c>
      <c r="AO271">
        <v>349.97663693774899</v>
      </c>
      <c r="AP271">
        <v>348.11330056526998</v>
      </c>
      <c r="AQ271">
        <v>363.18357683959499</v>
      </c>
      <c r="AR271">
        <v>359.37605412137998</v>
      </c>
      <c r="AS271">
        <v>363.812378554144</v>
      </c>
      <c r="AT271">
        <v>376.44980949123601</v>
      </c>
      <c r="AU271">
        <v>363.21223008210097</v>
      </c>
      <c r="AV271">
        <v>354.87687994100298</v>
      </c>
      <c r="AW271">
        <v>334.87636372913403</v>
      </c>
      <c r="AX271">
        <v>348.69780804215799</v>
      </c>
      <c r="AY271">
        <v>333.73906673657899</v>
      </c>
      <c r="AZ271">
        <v>334.15772687333299</v>
      </c>
      <c r="BA271">
        <v>343.67747030324199</v>
      </c>
      <c r="BB271">
        <v>340.50865179504598</v>
      </c>
      <c r="BC271">
        <v>338.10240367355499</v>
      </c>
      <c r="BD271">
        <v>331.64963538056202</v>
      </c>
      <c r="BE271">
        <v>340.51249395031499</v>
      </c>
      <c r="BF271">
        <v>336.94127933983202</v>
      </c>
      <c r="BG271">
        <v>336.468112733542</v>
      </c>
      <c r="BH271">
        <v>341.90042905672499</v>
      </c>
      <c r="BI271">
        <v>342.725688335283</v>
      </c>
      <c r="BJ271">
        <v>344.28558970718001</v>
      </c>
      <c r="BK271">
        <v>342.28939680561098</v>
      </c>
      <c r="BL271">
        <v>340.275531579247</v>
      </c>
      <c r="BM271">
        <v>348.06579568671998</v>
      </c>
      <c r="BN271">
        <v>342.38810837073203</v>
      </c>
      <c r="BO271">
        <v>358.53604474227501</v>
      </c>
      <c r="BP271">
        <v>361.05803245133302</v>
      </c>
      <c r="BQ271">
        <v>345.08939136199302</v>
      </c>
      <c r="BR271">
        <v>351.30704732442803</v>
      </c>
      <c r="BS271">
        <v>351.261205808694</v>
      </c>
      <c r="BT271">
        <v>351.41806642882699</v>
      </c>
      <c r="BU271">
        <v>346.674821034491</v>
      </c>
      <c r="BV271">
        <v>346.63460823819798</v>
      </c>
      <c r="BW271">
        <v>349.00377511613902</v>
      </c>
      <c r="BX271">
        <v>345.68903413890399</v>
      </c>
      <c r="BY271">
        <v>347.97345059987998</v>
      </c>
      <c r="BZ271">
        <v>349.20635667064403</v>
      </c>
      <c r="CA271">
        <v>347.32877758074</v>
      </c>
      <c r="CB271">
        <v>352.94761049318299</v>
      </c>
      <c r="CC271">
        <v>354.85825463261602</v>
      </c>
      <c r="CD271">
        <v>342.55805679323799</v>
      </c>
    </row>
    <row r="272" spans="1:82" x14ac:dyDescent="0.25">
      <c r="A272">
        <v>64.886515353804995</v>
      </c>
      <c r="B272">
        <v>346.57367947030201</v>
      </c>
      <c r="C272">
        <v>354.10590416959502</v>
      </c>
      <c r="D272">
        <v>344.79795430044697</v>
      </c>
      <c r="E272">
        <v>353.49023993079601</v>
      </c>
      <c r="F272">
        <v>350.19208926105199</v>
      </c>
      <c r="G272">
        <v>368.21188033591102</v>
      </c>
      <c r="H272">
        <v>349.22743991165402</v>
      </c>
      <c r="I272">
        <v>348.094220764184</v>
      </c>
      <c r="J272">
        <v>356.77464686142798</v>
      </c>
      <c r="K272">
        <v>345.14713652439002</v>
      </c>
      <c r="L272">
        <v>354.96899819787899</v>
      </c>
      <c r="M272">
        <v>355.07138334683498</v>
      </c>
      <c r="N272">
        <v>346.234645955833</v>
      </c>
      <c r="O272">
        <v>353.59926206427201</v>
      </c>
      <c r="P272">
        <v>330.854852807469</v>
      </c>
      <c r="Q272">
        <v>347.98853509689701</v>
      </c>
      <c r="R272">
        <v>349.759596296192</v>
      </c>
      <c r="S272">
        <v>347.62573109460902</v>
      </c>
      <c r="T272">
        <v>356.88823623116701</v>
      </c>
      <c r="U272">
        <v>351.98315531457001</v>
      </c>
      <c r="V272">
        <v>346.44847547412297</v>
      </c>
      <c r="W272">
        <v>349.497055885755</v>
      </c>
      <c r="X272">
        <v>337.25925798135597</v>
      </c>
      <c r="Y272">
        <v>330.81312113860901</v>
      </c>
      <c r="Z272">
        <v>345.07048006081499</v>
      </c>
      <c r="AA272">
        <v>334.22894729676898</v>
      </c>
      <c r="AB272">
        <v>342.55098470761902</v>
      </c>
      <c r="AC272">
        <v>336.720685091782</v>
      </c>
      <c r="AD272">
        <v>320.852570360252</v>
      </c>
      <c r="AE272">
        <v>349.17199839794603</v>
      </c>
      <c r="AF272">
        <v>338.89752214644602</v>
      </c>
      <c r="AG272">
        <v>348.71155345725498</v>
      </c>
      <c r="AH272">
        <v>348.76629888226603</v>
      </c>
      <c r="AI272">
        <v>338.51568974481597</v>
      </c>
      <c r="AJ272">
        <v>346.81192873541698</v>
      </c>
      <c r="AK272">
        <v>335.16541298666101</v>
      </c>
      <c r="AL272">
        <v>355.43182275274199</v>
      </c>
      <c r="AM272">
        <v>352.60082897788601</v>
      </c>
      <c r="AN272">
        <v>348.46917077681798</v>
      </c>
      <c r="AO272">
        <v>349.51198718606599</v>
      </c>
      <c r="AP272">
        <v>349.87594026802702</v>
      </c>
      <c r="AQ272">
        <v>361.64004926254398</v>
      </c>
      <c r="AR272">
        <v>359.49636259876303</v>
      </c>
      <c r="AS272">
        <v>365.69127743282598</v>
      </c>
      <c r="AT272">
        <v>377.84832383382798</v>
      </c>
      <c r="AU272">
        <v>367.12050148077299</v>
      </c>
      <c r="AV272">
        <v>352.88785543297701</v>
      </c>
      <c r="AW272">
        <v>333.66645143789299</v>
      </c>
      <c r="AX272">
        <v>350.69633332192302</v>
      </c>
      <c r="AY272">
        <v>333.42405118444498</v>
      </c>
      <c r="AZ272">
        <v>334.49276406132299</v>
      </c>
      <c r="BA272">
        <v>343.27416933255699</v>
      </c>
      <c r="BB272">
        <v>342.13751990196403</v>
      </c>
      <c r="BC272">
        <v>339.80588751264798</v>
      </c>
      <c r="BD272">
        <v>335.08254619892898</v>
      </c>
      <c r="BE272">
        <v>340.34335044244602</v>
      </c>
      <c r="BF272">
        <v>335.44550306933297</v>
      </c>
      <c r="BG272">
        <v>333.80726379498299</v>
      </c>
      <c r="BH272">
        <v>341.78523832023302</v>
      </c>
      <c r="BI272">
        <v>342.96811193119601</v>
      </c>
      <c r="BJ272">
        <v>347.962546119607</v>
      </c>
      <c r="BK272">
        <v>342.62580316212399</v>
      </c>
      <c r="BL272">
        <v>345.51732542897099</v>
      </c>
      <c r="BM272">
        <v>348.68693968856002</v>
      </c>
      <c r="BN272">
        <v>342.53680627244</v>
      </c>
      <c r="BO272">
        <v>361.34493055184799</v>
      </c>
      <c r="BP272">
        <v>363.14845725338699</v>
      </c>
      <c r="BQ272">
        <v>343.96314701951002</v>
      </c>
      <c r="BR272">
        <v>354.20918273413298</v>
      </c>
      <c r="BS272">
        <v>349.436744726119</v>
      </c>
      <c r="BT272">
        <v>353.935036438814</v>
      </c>
      <c r="BU272">
        <v>343.60404195948098</v>
      </c>
      <c r="BV272">
        <v>345.01861356416902</v>
      </c>
      <c r="BW272">
        <v>348.59122188304701</v>
      </c>
      <c r="BX272">
        <v>345.56909697994098</v>
      </c>
      <c r="BY272">
        <v>347.81338981706699</v>
      </c>
      <c r="BZ272">
        <v>348.329738147797</v>
      </c>
      <c r="CA272">
        <v>343.99377684806802</v>
      </c>
      <c r="CB272">
        <v>353.90855940066001</v>
      </c>
      <c r="CC272">
        <v>355.977178116022</v>
      </c>
      <c r="CD272">
        <v>344.390812467415</v>
      </c>
    </row>
    <row r="273" spans="1:82" x14ac:dyDescent="0.25">
      <c r="A273">
        <v>65.126835781041393</v>
      </c>
      <c r="B273">
        <v>349.480770859448</v>
      </c>
      <c r="C273">
        <v>355.31032670451702</v>
      </c>
      <c r="D273">
        <v>347.690650170239</v>
      </c>
      <c r="E273">
        <v>350.004700783629</v>
      </c>
      <c r="F273">
        <v>351.82150184481799</v>
      </c>
      <c r="G273">
        <v>364.48786777048701</v>
      </c>
      <c r="H273">
        <v>346.97723982491198</v>
      </c>
      <c r="I273">
        <v>350.86026843898901</v>
      </c>
      <c r="J273">
        <v>358.49104109973803</v>
      </c>
      <c r="K273">
        <v>346.30794206642202</v>
      </c>
      <c r="L273">
        <v>356.04316222878401</v>
      </c>
      <c r="M273">
        <v>357.69402547983498</v>
      </c>
      <c r="N273">
        <v>346.43738480776699</v>
      </c>
      <c r="O273">
        <v>354.46270173727999</v>
      </c>
      <c r="P273">
        <v>336.91040505423803</v>
      </c>
      <c r="Q273">
        <v>351.35994833123698</v>
      </c>
      <c r="R273">
        <v>349.80115062280299</v>
      </c>
      <c r="S273">
        <v>346.75674293920702</v>
      </c>
      <c r="T273">
        <v>356.01314752696902</v>
      </c>
      <c r="U273">
        <v>348.32119820466801</v>
      </c>
      <c r="V273">
        <v>339.94876439845302</v>
      </c>
      <c r="W273">
        <v>343.11817323860498</v>
      </c>
      <c r="X273">
        <v>335.941604260156</v>
      </c>
      <c r="Y273">
        <v>335.094186637235</v>
      </c>
      <c r="Z273">
        <v>343.97706543191401</v>
      </c>
      <c r="AA273">
        <v>336.66606225566898</v>
      </c>
      <c r="AB273">
        <v>344.231618171077</v>
      </c>
      <c r="AC273">
        <v>335.76115324079899</v>
      </c>
      <c r="AD273">
        <v>325.780402458852</v>
      </c>
      <c r="AE273">
        <v>350.932150425499</v>
      </c>
      <c r="AF273">
        <v>338.86378650600801</v>
      </c>
      <c r="AG273">
        <v>348.15352947402999</v>
      </c>
      <c r="AH273">
        <v>343.355160890202</v>
      </c>
      <c r="AI273">
        <v>340.89089398561498</v>
      </c>
      <c r="AJ273">
        <v>345.70036434848498</v>
      </c>
      <c r="AK273">
        <v>340.09563229392501</v>
      </c>
      <c r="AL273">
        <v>351.60201102384002</v>
      </c>
      <c r="AM273">
        <v>357.89177553731798</v>
      </c>
      <c r="AN273">
        <v>344.51567259131701</v>
      </c>
      <c r="AO273">
        <v>347.913603991738</v>
      </c>
      <c r="AP273">
        <v>347.09455030210302</v>
      </c>
      <c r="AQ273">
        <v>362.96226974004099</v>
      </c>
      <c r="AR273">
        <v>360.75017534358398</v>
      </c>
      <c r="AS273">
        <v>371.61813073221299</v>
      </c>
      <c r="AT273">
        <v>375.55192945046298</v>
      </c>
      <c r="AU273">
        <v>370.23749886812402</v>
      </c>
      <c r="AV273">
        <v>351.41108760540698</v>
      </c>
      <c r="AW273">
        <v>336.34712078042799</v>
      </c>
      <c r="AX273">
        <v>352.46152338977902</v>
      </c>
      <c r="AY273">
        <v>332.29051151280299</v>
      </c>
      <c r="AZ273">
        <v>335.94171209425298</v>
      </c>
      <c r="BA273">
        <v>340.717531502133</v>
      </c>
      <c r="BB273">
        <v>340.65930998298302</v>
      </c>
      <c r="BC273">
        <v>340.818046121534</v>
      </c>
      <c r="BD273">
        <v>333.52747596762799</v>
      </c>
      <c r="BE273">
        <v>341.82998639374102</v>
      </c>
      <c r="BF273">
        <v>335.51957345461801</v>
      </c>
      <c r="BG273">
        <v>327.94696306536702</v>
      </c>
      <c r="BH273">
        <v>339.44285351104003</v>
      </c>
      <c r="BI273">
        <v>336.77251713586401</v>
      </c>
      <c r="BJ273">
        <v>341.88923281741597</v>
      </c>
      <c r="BK273">
        <v>339.36153346632301</v>
      </c>
      <c r="BL273">
        <v>342.65610310862797</v>
      </c>
      <c r="BM273">
        <v>341.41059527605199</v>
      </c>
      <c r="BN273">
        <v>344.18138325651199</v>
      </c>
      <c r="BO273">
        <v>356.14295584788402</v>
      </c>
      <c r="BP273">
        <v>363.33213667276601</v>
      </c>
      <c r="BQ273">
        <v>344.837094262157</v>
      </c>
      <c r="BR273">
        <v>354.99870848507601</v>
      </c>
      <c r="BS273">
        <v>346.42863288955198</v>
      </c>
      <c r="BT273">
        <v>352.72997240517998</v>
      </c>
      <c r="BU273">
        <v>342.03326990007997</v>
      </c>
      <c r="BV273">
        <v>345.38522642465301</v>
      </c>
      <c r="BW273">
        <v>349.493031791075</v>
      </c>
      <c r="BX273">
        <v>345.31348286684198</v>
      </c>
      <c r="BY273">
        <v>347.21809103333197</v>
      </c>
      <c r="BZ273">
        <v>349.48433904595498</v>
      </c>
      <c r="CA273">
        <v>342.06184258086199</v>
      </c>
      <c r="CB273">
        <v>350.31793290852602</v>
      </c>
      <c r="CC273">
        <v>360.304680069818</v>
      </c>
      <c r="CD273">
        <v>340.54782943819902</v>
      </c>
    </row>
    <row r="274" spans="1:82" x14ac:dyDescent="0.25">
      <c r="A274">
        <v>65.367156208277706</v>
      </c>
      <c r="B274">
        <v>349.539019948619</v>
      </c>
      <c r="C274">
        <v>355.914813358755</v>
      </c>
      <c r="D274">
        <v>351.595572799666</v>
      </c>
      <c r="E274">
        <v>347.30410510685903</v>
      </c>
      <c r="F274">
        <v>352.64539339396498</v>
      </c>
      <c r="G274">
        <v>364.41663573571299</v>
      </c>
      <c r="H274">
        <v>346.49006924325101</v>
      </c>
      <c r="I274">
        <v>354.10312267245598</v>
      </c>
      <c r="J274">
        <v>361.98754902444301</v>
      </c>
      <c r="K274">
        <v>347.09458483905797</v>
      </c>
      <c r="L274">
        <v>358.43121819505501</v>
      </c>
      <c r="M274">
        <v>357.67730255605102</v>
      </c>
      <c r="N274">
        <v>347.21834186908399</v>
      </c>
      <c r="O274">
        <v>357.75764810614402</v>
      </c>
      <c r="P274">
        <v>342.53029089605701</v>
      </c>
      <c r="Q274">
        <v>355.39172441624999</v>
      </c>
      <c r="R274">
        <v>354.40095884811302</v>
      </c>
      <c r="S274">
        <v>344.48490711132803</v>
      </c>
      <c r="T274">
        <v>356.60044730315099</v>
      </c>
      <c r="U274">
        <v>347.209343393898</v>
      </c>
      <c r="V274">
        <v>336.12738686529002</v>
      </c>
      <c r="W274">
        <v>336.40797495714401</v>
      </c>
      <c r="X274">
        <v>331.88723754497897</v>
      </c>
      <c r="Y274">
        <v>340.50916106342697</v>
      </c>
      <c r="Z274">
        <v>342.05963850484301</v>
      </c>
      <c r="AA274">
        <v>335.89303134198798</v>
      </c>
      <c r="AB274">
        <v>346.324853307382</v>
      </c>
      <c r="AC274">
        <v>337.78688422364201</v>
      </c>
      <c r="AD274">
        <v>334.28559674426401</v>
      </c>
      <c r="AE274">
        <v>352.55017538742499</v>
      </c>
      <c r="AF274">
        <v>342.932598987061</v>
      </c>
      <c r="AG274">
        <v>350.52722396408302</v>
      </c>
      <c r="AH274">
        <v>336.55275834175001</v>
      </c>
      <c r="AI274">
        <v>339.38860294385597</v>
      </c>
      <c r="AJ274">
        <v>344.01615701202002</v>
      </c>
      <c r="AK274">
        <v>345.84252600243298</v>
      </c>
      <c r="AL274">
        <v>347.74151481003901</v>
      </c>
      <c r="AM274">
        <v>360.24130503084501</v>
      </c>
      <c r="AN274">
        <v>340.68640425002798</v>
      </c>
      <c r="AO274">
        <v>347.48347691169101</v>
      </c>
      <c r="AP274">
        <v>344.11391495544899</v>
      </c>
      <c r="AQ274">
        <v>362.28991902369302</v>
      </c>
      <c r="AR274">
        <v>359.18312134584301</v>
      </c>
      <c r="AS274">
        <v>374.47643322257602</v>
      </c>
      <c r="AT274">
        <v>374.24228945655699</v>
      </c>
      <c r="AU274">
        <v>371.88785817698999</v>
      </c>
      <c r="AV274">
        <v>349.84656442607701</v>
      </c>
      <c r="AW274">
        <v>342.58942083477098</v>
      </c>
      <c r="AX274">
        <v>353.54390358796502</v>
      </c>
      <c r="AY274">
        <v>334.37925096070302</v>
      </c>
      <c r="AZ274">
        <v>336.09488922415102</v>
      </c>
      <c r="BA274">
        <v>342.25054455131402</v>
      </c>
      <c r="BB274">
        <v>341.54174518398202</v>
      </c>
      <c r="BC274">
        <v>346.47147561675399</v>
      </c>
      <c r="BD274">
        <v>332.89450827949997</v>
      </c>
      <c r="BE274">
        <v>341.20280532154197</v>
      </c>
      <c r="BF274">
        <v>334.03822715170901</v>
      </c>
      <c r="BG274">
        <v>326.27079176075301</v>
      </c>
      <c r="BH274">
        <v>337.61861447869899</v>
      </c>
      <c r="BI274">
        <v>334.258604321419</v>
      </c>
      <c r="BJ274">
        <v>334.65957620172298</v>
      </c>
      <c r="BK274">
        <v>336.568356295949</v>
      </c>
      <c r="BL274">
        <v>338.07772040265598</v>
      </c>
      <c r="BM274">
        <v>331.64765897792802</v>
      </c>
      <c r="BN274">
        <v>344.943431824676</v>
      </c>
      <c r="BO274">
        <v>353.47659494245499</v>
      </c>
      <c r="BP274">
        <v>362.99571470896899</v>
      </c>
      <c r="BQ274">
        <v>345.89997740788999</v>
      </c>
      <c r="BR274">
        <v>353.15484614453499</v>
      </c>
      <c r="BS274">
        <v>346.735672190287</v>
      </c>
      <c r="BT274">
        <v>351.031075519225</v>
      </c>
      <c r="BU274">
        <v>338.855228782778</v>
      </c>
      <c r="BV274">
        <v>347.10511470414502</v>
      </c>
      <c r="BW274">
        <v>350.362543096553</v>
      </c>
      <c r="BX274">
        <v>347.73165974392202</v>
      </c>
      <c r="BY274">
        <v>345.941158019044</v>
      </c>
      <c r="BZ274">
        <v>352.92480561893899</v>
      </c>
      <c r="CA274">
        <v>343.36595071322802</v>
      </c>
      <c r="CB274">
        <v>348.14049818339203</v>
      </c>
      <c r="CC274">
        <v>363.470944244078</v>
      </c>
      <c r="CD274">
        <v>337.12068753940298</v>
      </c>
    </row>
    <row r="275" spans="1:82" x14ac:dyDescent="0.25">
      <c r="A275">
        <v>65.607476635514004</v>
      </c>
      <c r="B275">
        <v>347.69222073775097</v>
      </c>
      <c r="C275">
        <v>358.23994075606799</v>
      </c>
      <c r="D275">
        <v>358.237624366928</v>
      </c>
      <c r="E275">
        <v>346.31061808384698</v>
      </c>
      <c r="F275">
        <v>356.48502234970499</v>
      </c>
      <c r="G275">
        <v>363.89330096523099</v>
      </c>
      <c r="H275">
        <v>346.08323409585103</v>
      </c>
      <c r="I275">
        <v>351.621898013443</v>
      </c>
      <c r="J275">
        <v>360.55620811732399</v>
      </c>
      <c r="K275">
        <v>345.59274753788998</v>
      </c>
      <c r="L275">
        <v>355.62872976896199</v>
      </c>
      <c r="M275">
        <v>357.29762712750397</v>
      </c>
      <c r="N275">
        <v>352.02342215473197</v>
      </c>
      <c r="O275">
        <v>362.332312520279</v>
      </c>
      <c r="P275">
        <v>342.59421262461001</v>
      </c>
      <c r="Q275">
        <v>358.07810399379599</v>
      </c>
      <c r="R275">
        <v>352.24366120606601</v>
      </c>
      <c r="S275">
        <v>343.44480490179802</v>
      </c>
      <c r="T275">
        <v>353.61758925480802</v>
      </c>
      <c r="U275">
        <v>347.62954791251298</v>
      </c>
      <c r="V275">
        <v>338.11483967602601</v>
      </c>
      <c r="W275">
        <v>334.10444374780201</v>
      </c>
      <c r="X275">
        <v>331.72891226035102</v>
      </c>
      <c r="Y275">
        <v>341.427367293391</v>
      </c>
      <c r="Z275">
        <v>341.49191687323002</v>
      </c>
      <c r="AA275">
        <v>331.54072699011601</v>
      </c>
      <c r="AB275">
        <v>340.42335847708802</v>
      </c>
      <c r="AC275">
        <v>344.88977968948001</v>
      </c>
      <c r="AD275">
        <v>336.88693726997201</v>
      </c>
      <c r="AE275">
        <v>352.97120008718798</v>
      </c>
      <c r="AF275">
        <v>345.12270902525302</v>
      </c>
      <c r="AG275">
        <v>352.02418672725202</v>
      </c>
      <c r="AH275">
        <v>337.11575834995301</v>
      </c>
      <c r="AI275">
        <v>334.51169892209703</v>
      </c>
      <c r="AJ275">
        <v>345.73653413987</v>
      </c>
      <c r="AK275">
        <v>346.59560071239099</v>
      </c>
      <c r="AL275">
        <v>349.10992933862798</v>
      </c>
      <c r="AM275">
        <v>359.790630538561</v>
      </c>
      <c r="AN275">
        <v>341.63978878843898</v>
      </c>
      <c r="AO275">
        <v>349.74206489782898</v>
      </c>
      <c r="AP275">
        <v>344.69774900270102</v>
      </c>
      <c r="AQ275">
        <v>359.357495643086</v>
      </c>
      <c r="AR275">
        <v>360.98190546127199</v>
      </c>
      <c r="AS275">
        <v>373.722195093209</v>
      </c>
      <c r="AT275">
        <v>367.48602614141402</v>
      </c>
      <c r="AU275">
        <v>374.42799239769499</v>
      </c>
      <c r="AV275">
        <v>352.02118709947803</v>
      </c>
      <c r="AW275">
        <v>343.10485868197497</v>
      </c>
      <c r="AX275">
        <v>352.30077709873399</v>
      </c>
      <c r="AY275">
        <v>337.504103276313</v>
      </c>
      <c r="AZ275">
        <v>337.63490352774897</v>
      </c>
      <c r="BA275">
        <v>345.29343831435602</v>
      </c>
      <c r="BB275">
        <v>342.87662294995198</v>
      </c>
      <c r="BC275">
        <v>345.85565398709599</v>
      </c>
      <c r="BD275">
        <v>335.68556805054101</v>
      </c>
      <c r="BE275">
        <v>342.48774386935702</v>
      </c>
      <c r="BF275">
        <v>330.579712116378</v>
      </c>
      <c r="BG275">
        <v>322.092269221751</v>
      </c>
      <c r="BH275">
        <v>338.80927935974898</v>
      </c>
      <c r="BI275">
        <v>331.46605519183902</v>
      </c>
      <c r="BJ275">
        <v>337.90350072290602</v>
      </c>
      <c r="BK275">
        <v>340.70273801583198</v>
      </c>
      <c r="BL275">
        <v>339.79143754329903</v>
      </c>
      <c r="BM275">
        <v>331.93584460720501</v>
      </c>
      <c r="BN275">
        <v>346.48406186056002</v>
      </c>
      <c r="BO275">
        <v>353.83745377998503</v>
      </c>
      <c r="BP275">
        <v>366.49704882376602</v>
      </c>
      <c r="BQ275">
        <v>344.69757307650002</v>
      </c>
      <c r="BR275">
        <v>351.87128344351902</v>
      </c>
      <c r="BS275">
        <v>345.39520614824897</v>
      </c>
      <c r="BT275">
        <v>349.296745382989</v>
      </c>
      <c r="BU275">
        <v>332.69376428617699</v>
      </c>
      <c r="BV275">
        <v>347.08379740920702</v>
      </c>
      <c r="BW275">
        <v>347.29071051790203</v>
      </c>
      <c r="BX275">
        <v>348.67510825457401</v>
      </c>
      <c r="BY275">
        <v>344.42318870865603</v>
      </c>
      <c r="BZ275">
        <v>350.11641365137302</v>
      </c>
      <c r="CA275">
        <v>342.23958065056303</v>
      </c>
      <c r="CB275">
        <v>347.17482387111301</v>
      </c>
      <c r="CC275">
        <v>361.24828295050798</v>
      </c>
      <c r="CD275">
        <v>341.89267006612903</v>
      </c>
    </row>
    <row r="276" spans="1:82" x14ac:dyDescent="0.25">
      <c r="A276">
        <v>65.847797062750303</v>
      </c>
      <c r="B276">
        <v>343.434596415432</v>
      </c>
      <c r="C276">
        <v>359.14885725652601</v>
      </c>
      <c r="D276">
        <v>362.335139174689</v>
      </c>
      <c r="E276">
        <v>347.39763304648102</v>
      </c>
      <c r="F276">
        <v>357.81292122767798</v>
      </c>
      <c r="G276">
        <v>362.48867541041801</v>
      </c>
      <c r="H276">
        <v>346.551866449513</v>
      </c>
      <c r="I276">
        <v>351.64486788894902</v>
      </c>
      <c r="J276">
        <v>359.40384743508099</v>
      </c>
      <c r="K276">
        <v>345.57000015515098</v>
      </c>
      <c r="L276">
        <v>355.84845107489798</v>
      </c>
      <c r="M276">
        <v>351.21322916953</v>
      </c>
      <c r="N276">
        <v>360.76252813909099</v>
      </c>
      <c r="O276">
        <v>364.62428794052698</v>
      </c>
      <c r="P276">
        <v>343.483760343283</v>
      </c>
      <c r="Q276">
        <v>363.21176703769299</v>
      </c>
      <c r="R276">
        <v>352.949806229952</v>
      </c>
      <c r="S276">
        <v>340.819811325893</v>
      </c>
      <c r="T276">
        <v>351.64839485913501</v>
      </c>
      <c r="U276">
        <v>346.02612913664501</v>
      </c>
      <c r="V276">
        <v>339.48623093810102</v>
      </c>
      <c r="W276">
        <v>332.552545452674</v>
      </c>
      <c r="X276">
        <v>331.71576339166597</v>
      </c>
      <c r="Y276">
        <v>342.29670926211702</v>
      </c>
      <c r="Z276">
        <v>339.98992444174303</v>
      </c>
      <c r="AA276">
        <v>327.39362720429199</v>
      </c>
      <c r="AB276">
        <v>338.81209166442198</v>
      </c>
      <c r="AC276">
        <v>349.49795262049099</v>
      </c>
      <c r="AD276">
        <v>339.76512367387699</v>
      </c>
      <c r="AE276">
        <v>351.76910780809499</v>
      </c>
      <c r="AF276">
        <v>345.766159690282</v>
      </c>
      <c r="AG276">
        <v>352.28319300527102</v>
      </c>
      <c r="AH276">
        <v>335.35437455671098</v>
      </c>
      <c r="AI276">
        <v>334.22385231352803</v>
      </c>
      <c r="AJ276">
        <v>345.35320114121402</v>
      </c>
      <c r="AK276">
        <v>348.31355468103698</v>
      </c>
      <c r="AL276">
        <v>350.723978120281</v>
      </c>
      <c r="AM276">
        <v>360.451747864053</v>
      </c>
      <c r="AN276">
        <v>342.34764424376999</v>
      </c>
      <c r="AO276">
        <v>356.02105054377398</v>
      </c>
      <c r="AP276">
        <v>347.87928298599701</v>
      </c>
      <c r="AQ276">
        <v>358.532019115862</v>
      </c>
      <c r="AR276">
        <v>364.28554059090197</v>
      </c>
      <c r="AS276">
        <v>372.199355216306</v>
      </c>
      <c r="AT276">
        <v>364.55274509500799</v>
      </c>
      <c r="AU276">
        <v>376.09011442808401</v>
      </c>
      <c r="AV276">
        <v>357.43674252975597</v>
      </c>
      <c r="AW276">
        <v>346.88579234643601</v>
      </c>
      <c r="AX276">
        <v>350.36584775834501</v>
      </c>
      <c r="AY276">
        <v>339.14423380908198</v>
      </c>
      <c r="AZ276">
        <v>338.770286113905</v>
      </c>
      <c r="BA276">
        <v>344.350653352893</v>
      </c>
      <c r="BB276">
        <v>345.12092149592002</v>
      </c>
      <c r="BC276">
        <v>345.36053949551399</v>
      </c>
      <c r="BD276">
        <v>335.42862038283602</v>
      </c>
      <c r="BE276">
        <v>342.70772192296499</v>
      </c>
      <c r="BF276">
        <v>327.59705641534498</v>
      </c>
      <c r="BG276">
        <v>320.14519701437098</v>
      </c>
      <c r="BH276">
        <v>337.60037474554798</v>
      </c>
      <c r="BI276">
        <v>330.05409538709301</v>
      </c>
      <c r="BJ276">
        <v>338.01433906016399</v>
      </c>
      <c r="BK276">
        <v>343.96987089803099</v>
      </c>
      <c r="BL276">
        <v>343.39813935372399</v>
      </c>
      <c r="BM276">
        <v>338.875133043056</v>
      </c>
      <c r="BN276">
        <v>346.06312099412901</v>
      </c>
      <c r="BO276">
        <v>356.46563399514599</v>
      </c>
      <c r="BP276">
        <v>367.481206472216</v>
      </c>
      <c r="BQ276">
        <v>344.19221642698699</v>
      </c>
      <c r="BR276">
        <v>354.23372060234698</v>
      </c>
      <c r="BS276">
        <v>344.89612469516197</v>
      </c>
      <c r="BT276">
        <v>350.250957988621</v>
      </c>
      <c r="BU276">
        <v>330.81883800232401</v>
      </c>
      <c r="BV276">
        <v>349.03233900814899</v>
      </c>
      <c r="BW276">
        <v>352.34221939425998</v>
      </c>
      <c r="BX276">
        <v>350.27823112894902</v>
      </c>
      <c r="BY276">
        <v>344.83949725929699</v>
      </c>
      <c r="BZ276">
        <v>349.08068739410601</v>
      </c>
      <c r="CA276">
        <v>343.76560473522801</v>
      </c>
      <c r="CB276">
        <v>348.94541093872903</v>
      </c>
      <c r="CC276">
        <v>361.22131801654001</v>
      </c>
      <c r="CD276">
        <v>348.405715089095</v>
      </c>
    </row>
    <row r="277" spans="1:82" x14ac:dyDescent="0.25">
      <c r="A277">
        <v>66.088117489986601</v>
      </c>
      <c r="B277">
        <v>342.05689712052202</v>
      </c>
      <c r="C277">
        <v>362.285421187564</v>
      </c>
      <c r="D277">
        <v>364.38530397752601</v>
      </c>
      <c r="E277">
        <v>351.56798002197201</v>
      </c>
      <c r="F277">
        <v>354.438319514748</v>
      </c>
      <c r="G277">
        <v>356.962184783476</v>
      </c>
      <c r="H277">
        <v>347.09634787329998</v>
      </c>
      <c r="I277">
        <v>351.03970493107698</v>
      </c>
      <c r="J277">
        <v>357.799001946896</v>
      </c>
      <c r="K277">
        <v>352.38000197880598</v>
      </c>
      <c r="L277">
        <v>354.36459541009799</v>
      </c>
      <c r="M277">
        <v>348.75207133840399</v>
      </c>
      <c r="N277">
        <v>355.889107502412</v>
      </c>
      <c r="O277">
        <v>355.90620974896598</v>
      </c>
      <c r="P277">
        <v>352.88919388812297</v>
      </c>
      <c r="Q277">
        <v>359.097546067</v>
      </c>
      <c r="R277">
        <v>350.89871006494201</v>
      </c>
      <c r="S277">
        <v>338.60046655546699</v>
      </c>
      <c r="T277">
        <v>349.73807526017401</v>
      </c>
      <c r="U277">
        <v>350.45261527914403</v>
      </c>
      <c r="V277">
        <v>331.34083376408</v>
      </c>
      <c r="W277">
        <v>336.187441722438</v>
      </c>
      <c r="X277">
        <v>334.12100713753</v>
      </c>
      <c r="Y277">
        <v>339.19925681765397</v>
      </c>
      <c r="Z277">
        <v>340.20880908682398</v>
      </c>
      <c r="AA277">
        <v>329.88783772488199</v>
      </c>
      <c r="AB277">
        <v>341.47643162355899</v>
      </c>
      <c r="AC277">
        <v>344.130332030452</v>
      </c>
      <c r="AD277">
        <v>347.32765904084903</v>
      </c>
      <c r="AE277">
        <v>344.99383760624198</v>
      </c>
      <c r="AF277">
        <v>349.56313627772101</v>
      </c>
      <c r="AG277">
        <v>352.08850506442798</v>
      </c>
      <c r="AH277">
        <v>336.45188732158698</v>
      </c>
      <c r="AI277">
        <v>340.062198532568</v>
      </c>
      <c r="AJ277">
        <v>343.72680542735702</v>
      </c>
      <c r="AK277">
        <v>356.14586984934101</v>
      </c>
      <c r="AL277">
        <v>350.52859898418802</v>
      </c>
      <c r="AM277">
        <v>357.18855974336498</v>
      </c>
      <c r="AN277">
        <v>346.534831189626</v>
      </c>
      <c r="AO277">
        <v>354.794341213537</v>
      </c>
      <c r="AP277">
        <v>351.00818283150301</v>
      </c>
      <c r="AQ277">
        <v>361.26730135447599</v>
      </c>
      <c r="AR277">
        <v>365.02795932527403</v>
      </c>
      <c r="AS277">
        <v>371.447142203775</v>
      </c>
      <c r="AT277">
        <v>363.296903178874</v>
      </c>
      <c r="AU277">
        <v>373.97779739857901</v>
      </c>
      <c r="AV277">
        <v>357.686033953128</v>
      </c>
      <c r="AW277">
        <v>355.03421247510101</v>
      </c>
      <c r="AX277">
        <v>348.11533816403602</v>
      </c>
      <c r="AY277">
        <v>339.45099279348898</v>
      </c>
      <c r="AZ277">
        <v>336.703715572406</v>
      </c>
      <c r="BA277">
        <v>338.53014613781698</v>
      </c>
      <c r="BB277">
        <v>341.20726565733003</v>
      </c>
      <c r="BC277">
        <v>348.81061771960498</v>
      </c>
      <c r="BD277">
        <v>335.397184126063</v>
      </c>
      <c r="BE277">
        <v>340.80409141891801</v>
      </c>
      <c r="BF277">
        <v>330.70969205153199</v>
      </c>
      <c r="BG277">
        <v>322.42747203811302</v>
      </c>
      <c r="BH277">
        <v>340.22991903996001</v>
      </c>
      <c r="BI277">
        <v>335.14237590042302</v>
      </c>
      <c r="BJ277">
        <v>338.58966524284699</v>
      </c>
      <c r="BK277">
        <v>340.04901591819902</v>
      </c>
      <c r="BL277">
        <v>343.29453157764999</v>
      </c>
      <c r="BM277">
        <v>339.789284155502</v>
      </c>
      <c r="BN277">
        <v>352.05494318528901</v>
      </c>
      <c r="BO277">
        <v>355.803345907954</v>
      </c>
      <c r="BP277">
        <v>362.27843677883499</v>
      </c>
      <c r="BQ277">
        <v>346.29946764349597</v>
      </c>
      <c r="BR277">
        <v>350.78421103025897</v>
      </c>
      <c r="BS277">
        <v>346.24316532412598</v>
      </c>
      <c r="BT277">
        <v>347.20655354469397</v>
      </c>
      <c r="BU277">
        <v>341.25335320224002</v>
      </c>
      <c r="BV277">
        <v>349.04890113359897</v>
      </c>
      <c r="BW277">
        <v>353.05908694184399</v>
      </c>
      <c r="BX277">
        <v>352.37562985232699</v>
      </c>
      <c r="BY277">
        <v>353.10012684151201</v>
      </c>
      <c r="BZ277">
        <v>352.30051265366097</v>
      </c>
      <c r="CA277">
        <v>349.33862212474401</v>
      </c>
      <c r="CB277">
        <v>348.31998719178</v>
      </c>
      <c r="CC277">
        <v>355.12798180171001</v>
      </c>
      <c r="CD277">
        <v>346.927502379077</v>
      </c>
    </row>
    <row r="278" spans="1:82" x14ac:dyDescent="0.25">
      <c r="A278">
        <v>66.3284379172229</v>
      </c>
      <c r="B278">
        <v>348.30978964177899</v>
      </c>
      <c r="C278">
        <v>363.99719833087403</v>
      </c>
      <c r="D278">
        <v>362.56593043754299</v>
      </c>
      <c r="E278">
        <v>349.45485392864401</v>
      </c>
      <c r="F278">
        <v>348.70525458709199</v>
      </c>
      <c r="G278">
        <v>353.97964070811503</v>
      </c>
      <c r="H278">
        <v>355.04727813609998</v>
      </c>
      <c r="I278">
        <v>351.68787441384501</v>
      </c>
      <c r="J278">
        <v>359.30041811085903</v>
      </c>
      <c r="K278">
        <v>355.77646896417599</v>
      </c>
      <c r="L278">
        <v>355.32251707760901</v>
      </c>
      <c r="M278">
        <v>349.76501891325597</v>
      </c>
      <c r="N278">
        <v>356.109609864547</v>
      </c>
      <c r="O278">
        <v>353.02651968931798</v>
      </c>
      <c r="P278">
        <v>362.75367160416999</v>
      </c>
      <c r="Q278">
        <v>353.72692529584901</v>
      </c>
      <c r="R278">
        <v>351.31868482444003</v>
      </c>
      <c r="S278">
        <v>338.48256923275198</v>
      </c>
      <c r="T278">
        <v>341.89302729996803</v>
      </c>
      <c r="U278">
        <v>355.88041994222499</v>
      </c>
      <c r="V278">
        <v>328.14386078740301</v>
      </c>
      <c r="W278">
        <v>333.10597869347401</v>
      </c>
      <c r="X278">
        <v>338.18679519796802</v>
      </c>
      <c r="Y278">
        <v>331.02036776163601</v>
      </c>
      <c r="Z278">
        <v>343.42820529493798</v>
      </c>
      <c r="AA278">
        <v>333.27073773465401</v>
      </c>
      <c r="AB278">
        <v>342.72052190687998</v>
      </c>
      <c r="AC278">
        <v>338.46453554170898</v>
      </c>
      <c r="AD278">
        <v>350.31684596561001</v>
      </c>
      <c r="AE278">
        <v>346.69738201348702</v>
      </c>
      <c r="AF278">
        <v>351.48173401241098</v>
      </c>
      <c r="AG278">
        <v>350.902100722478</v>
      </c>
      <c r="AH278">
        <v>339.25891145627702</v>
      </c>
      <c r="AI278">
        <v>344.89670785778998</v>
      </c>
      <c r="AJ278">
        <v>348.96057543225299</v>
      </c>
      <c r="AK278">
        <v>365.92525967551302</v>
      </c>
      <c r="AL278">
        <v>352.091362838348</v>
      </c>
      <c r="AM278">
        <v>353.26307792107002</v>
      </c>
      <c r="AN278">
        <v>353.137168550242</v>
      </c>
      <c r="AO278">
        <v>354.079362920471</v>
      </c>
      <c r="AP278">
        <v>353.30452500220599</v>
      </c>
      <c r="AQ278">
        <v>362.87828209473798</v>
      </c>
      <c r="AR278">
        <v>369.12487931314598</v>
      </c>
      <c r="AS278">
        <v>374.52664772962203</v>
      </c>
      <c r="AT278">
        <v>363.90146441061501</v>
      </c>
      <c r="AU278">
        <v>373.46740143782</v>
      </c>
      <c r="AV278">
        <v>355.28694721971499</v>
      </c>
      <c r="AW278">
        <v>361.98157355280199</v>
      </c>
      <c r="AX278">
        <v>347.75306157113999</v>
      </c>
      <c r="AY278">
        <v>343.87182825797498</v>
      </c>
      <c r="AZ278">
        <v>333.23502108650399</v>
      </c>
      <c r="BA278">
        <v>343.10169842754698</v>
      </c>
      <c r="BB278">
        <v>344.24075474063602</v>
      </c>
      <c r="BC278">
        <v>349.728370909918</v>
      </c>
      <c r="BD278">
        <v>335.89565605046101</v>
      </c>
      <c r="BE278">
        <v>343.27218251999199</v>
      </c>
      <c r="BF278">
        <v>337.04622940906199</v>
      </c>
      <c r="BG278">
        <v>323.96598934823498</v>
      </c>
      <c r="BH278">
        <v>339.874483550761</v>
      </c>
      <c r="BI278">
        <v>336.42073199991597</v>
      </c>
      <c r="BJ278">
        <v>334.084344770146</v>
      </c>
      <c r="BK278">
        <v>343.09508883530299</v>
      </c>
      <c r="BL278">
        <v>343.75511325413999</v>
      </c>
      <c r="BM278">
        <v>337.36554002813199</v>
      </c>
      <c r="BN278">
        <v>353.544029851483</v>
      </c>
      <c r="BO278">
        <v>351.04196244209902</v>
      </c>
      <c r="BP278">
        <v>360.70494736772503</v>
      </c>
      <c r="BQ278">
        <v>344.303220324395</v>
      </c>
      <c r="BR278">
        <v>350.11355729942602</v>
      </c>
      <c r="BS278">
        <v>349.556697614033</v>
      </c>
      <c r="BT278">
        <v>342.92463537810698</v>
      </c>
      <c r="BU278">
        <v>346.61308480612701</v>
      </c>
      <c r="BV278">
        <v>346.81828592805499</v>
      </c>
      <c r="BW278">
        <v>352.461702279196</v>
      </c>
      <c r="BX278">
        <v>349.50443243873099</v>
      </c>
      <c r="BY278">
        <v>355.089319209932</v>
      </c>
      <c r="BZ278">
        <v>356.31000714210899</v>
      </c>
      <c r="CA278">
        <v>348.00291475726402</v>
      </c>
      <c r="CB278">
        <v>349.13900560559199</v>
      </c>
      <c r="CC278">
        <v>351.91104967325703</v>
      </c>
      <c r="CD278">
        <v>344.48099590527499</v>
      </c>
    </row>
    <row r="279" spans="1:82" x14ac:dyDescent="0.25">
      <c r="A279">
        <v>66.568758344459198</v>
      </c>
      <c r="B279">
        <v>349.28718370080003</v>
      </c>
      <c r="C279">
        <v>364.954435550982</v>
      </c>
      <c r="D279">
        <v>361.69991901895099</v>
      </c>
      <c r="E279">
        <v>348.08087913545199</v>
      </c>
      <c r="F279">
        <v>344.07428222859102</v>
      </c>
      <c r="G279">
        <v>351.56622852533002</v>
      </c>
      <c r="H279">
        <v>359.19297218484502</v>
      </c>
      <c r="I279">
        <v>350.17140067982302</v>
      </c>
      <c r="J279">
        <v>363.34931318205599</v>
      </c>
      <c r="K279">
        <v>358.17940672328399</v>
      </c>
      <c r="L279">
        <v>355.85092773815001</v>
      </c>
      <c r="M279">
        <v>347.62340521530098</v>
      </c>
      <c r="N279">
        <v>358.896887087143</v>
      </c>
      <c r="O279">
        <v>352.65612048964402</v>
      </c>
      <c r="P279">
        <v>361.988160508372</v>
      </c>
      <c r="Q279">
        <v>353.25462773813598</v>
      </c>
      <c r="R279">
        <v>352.95847552663798</v>
      </c>
      <c r="S279">
        <v>339.86019545122099</v>
      </c>
      <c r="T279">
        <v>342.378165626201</v>
      </c>
      <c r="U279">
        <v>361.20234104442602</v>
      </c>
      <c r="V279">
        <v>333.48619012537199</v>
      </c>
      <c r="W279">
        <v>329.304581331495</v>
      </c>
      <c r="X279">
        <v>340.35386074187301</v>
      </c>
      <c r="Y279">
        <v>326.74837735161799</v>
      </c>
      <c r="Z279">
        <v>342.47940822804901</v>
      </c>
      <c r="AA279">
        <v>330.22524204381</v>
      </c>
      <c r="AB279">
        <v>344.20440846953801</v>
      </c>
      <c r="AC279">
        <v>341.51183674010201</v>
      </c>
      <c r="AD279">
        <v>348.53622247311699</v>
      </c>
      <c r="AE279">
        <v>349.50336551640697</v>
      </c>
      <c r="AF279">
        <v>354.772571796894</v>
      </c>
      <c r="AG279">
        <v>351.36821439531298</v>
      </c>
      <c r="AH279">
        <v>340.94140574526699</v>
      </c>
      <c r="AI279">
        <v>341.44849080889998</v>
      </c>
      <c r="AJ279">
        <v>350.669734585664</v>
      </c>
      <c r="AK279">
        <v>365.16533337451699</v>
      </c>
      <c r="AL279">
        <v>353.02434351298098</v>
      </c>
      <c r="AM279">
        <v>354.21788423402103</v>
      </c>
      <c r="AN279">
        <v>354.05288732009802</v>
      </c>
      <c r="AO279">
        <v>353.53557786286302</v>
      </c>
      <c r="AP279">
        <v>355.17424919784901</v>
      </c>
      <c r="AQ279">
        <v>364.30069556383501</v>
      </c>
      <c r="AR279">
        <v>371.671896843046</v>
      </c>
      <c r="AS279">
        <v>374.95892655450598</v>
      </c>
      <c r="AT279">
        <v>366.01339799667801</v>
      </c>
      <c r="AU279">
        <v>372.808953370452</v>
      </c>
      <c r="AV279">
        <v>358.21643945990201</v>
      </c>
      <c r="AW279">
        <v>365.23516654269002</v>
      </c>
      <c r="AX279">
        <v>348.17327034964802</v>
      </c>
      <c r="AY279">
        <v>348.79418643765399</v>
      </c>
      <c r="AZ279">
        <v>330.35158843152499</v>
      </c>
      <c r="BA279">
        <v>340.54889860699302</v>
      </c>
      <c r="BB279">
        <v>347.38355508036699</v>
      </c>
      <c r="BC279">
        <v>347.21189561401701</v>
      </c>
      <c r="BD279">
        <v>338.49157724093999</v>
      </c>
      <c r="BE279">
        <v>345.313812753288</v>
      </c>
      <c r="BF279">
        <v>335.54651556816702</v>
      </c>
      <c r="BG279">
        <v>326.85880876034798</v>
      </c>
      <c r="BH279">
        <v>341.15125738806699</v>
      </c>
      <c r="BI279">
        <v>339.88307253370698</v>
      </c>
      <c r="BJ279">
        <v>336.899366221626</v>
      </c>
      <c r="BK279">
        <v>343.84996168401602</v>
      </c>
      <c r="BL279">
        <v>346.95570827650403</v>
      </c>
      <c r="BM279">
        <v>339.796261297412</v>
      </c>
      <c r="BN279">
        <v>353.49464740184902</v>
      </c>
      <c r="BO279">
        <v>350.994660472899</v>
      </c>
      <c r="BP279">
        <v>361.42129936781402</v>
      </c>
      <c r="BQ279">
        <v>341.99493164672901</v>
      </c>
      <c r="BR279">
        <v>350.93962290794002</v>
      </c>
      <c r="BS279">
        <v>350.35509293463002</v>
      </c>
      <c r="BT279">
        <v>342.90575670068802</v>
      </c>
      <c r="BU279">
        <v>351.25637441732698</v>
      </c>
      <c r="BV279">
        <v>347.65635395419798</v>
      </c>
      <c r="BW279">
        <v>356.62723019015499</v>
      </c>
      <c r="BX279">
        <v>351.628420121651</v>
      </c>
      <c r="BY279">
        <v>356.23893718292402</v>
      </c>
      <c r="BZ279">
        <v>357.56061392200297</v>
      </c>
      <c r="CA279">
        <v>350.64447132621802</v>
      </c>
      <c r="CB279">
        <v>353.12793993212603</v>
      </c>
      <c r="CC279">
        <v>350.425524442251</v>
      </c>
      <c r="CD279">
        <v>346.79770243255399</v>
      </c>
    </row>
    <row r="280" spans="1:82" x14ac:dyDescent="0.25">
      <c r="A280">
        <v>66.809078771695596</v>
      </c>
      <c r="B280">
        <v>349.44343639075402</v>
      </c>
      <c r="C280">
        <v>361.387942903816</v>
      </c>
      <c r="D280">
        <v>360.335738604938</v>
      </c>
      <c r="E280">
        <v>351.86482846909399</v>
      </c>
      <c r="F280">
        <v>339.407803059907</v>
      </c>
      <c r="G280">
        <v>341.73525868626302</v>
      </c>
      <c r="H280">
        <v>365.59780906022303</v>
      </c>
      <c r="I280">
        <v>353.18068525183702</v>
      </c>
      <c r="J280">
        <v>361.362751713443</v>
      </c>
      <c r="K280">
        <v>359.27837349444098</v>
      </c>
      <c r="L280">
        <v>354.79808590514</v>
      </c>
      <c r="M280">
        <v>339.57304385062503</v>
      </c>
      <c r="N280">
        <v>357.09392966251397</v>
      </c>
      <c r="O280">
        <v>352.80471086227999</v>
      </c>
      <c r="P280">
        <v>361.49147790577598</v>
      </c>
      <c r="Q280">
        <v>346.65684722663502</v>
      </c>
      <c r="R280">
        <v>349.35412480853802</v>
      </c>
      <c r="S280">
        <v>339.53654776644498</v>
      </c>
      <c r="T280">
        <v>344.518901669576</v>
      </c>
      <c r="U280">
        <v>363.36518031620301</v>
      </c>
      <c r="V280">
        <v>340.34336450216603</v>
      </c>
      <c r="W280">
        <v>328.29666805641102</v>
      </c>
      <c r="X280">
        <v>344.13782946604601</v>
      </c>
      <c r="Y280">
        <v>319.21604384413598</v>
      </c>
      <c r="Z280">
        <v>340.33646550727002</v>
      </c>
      <c r="AA280">
        <v>333.43142305372498</v>
      </c>
      <c r="AB280">
        <v>343.27087962155798</v>
      </c>
      <c r="AC280">
        <v>346.55191405367202</v>
      </c>
      <c r="AD280">
        <v>339.42522158004402</v>
      </c>
      <c r="AE280">
        <v>350.80932743709502</v>
      </c>
      <c r="AF280">
        <v>354.55769384361997</v>
      </c>
      <c r="AG280">
        <v>351.546664779325</v>
      </c>
      <c r="AH280">
        <v>343.62494140095299</v>
      </c>
      <c r="AI280">
        <v>341.50067272930698</v>
      </c>
      <c r="AJ280">
        <v>350.46431424146198</v>
      </c>
      <c r="AK280">
        <v>360.32910380529</v>
      </c>
      <c r="AL280">
        <v>354.38748229214599</v>
      </c>
      <c r="AM280">
        <v>354.98655931892802</v>
      </c>
      <c r="AN280">
        <v>353.619776620349</v>
      </c>
      <c r="AO280">
        <v>353.11725425611098</v>
      </c>
      <c r="AP280">
        <v>356.72558509448203</v>
      </c>
      <c r="AQ280">
        <v>368.84036058844799</v>
      </c>
      <c r="AR280">
        <v>373.69714713843501</v>
      </c>
      <c r="AS280">
        <v>369.21340294593</v>
      </c>
      <c r="AT280">
        <v>361.40003019833699</v>
      </c>
      <c r="AU280">
        <v>372.79163636120398</v>
      </c>
      <c r="AV280">
        <v>359.51411130668703</v>
      </c>
      <c r="AW280">
        <v>373.13244577347899</v>
      </c>
      <c r="AX280">
        <v>350.67314733138397</v>
      </c>
      <c r="AY280">
        <v>351.10646203734899</v>
      </c>
      <c r="AZ280">
        <v>331.71076543082802</v>
      </c>
      <c r="BA280">
        <v>335.22031179390598</v>
      </c>
      <c r="BB280">
        <v>345.55210084199098</v>
      </c>
      <c r="BC280">
        <v>337.89647402396997</v>
      </c>
      <c r="BD280">
        <v>343.22978710154399</v>
      </c>
      <c r="BE280">
        <v>345.526058701549</v>
      </c>
      <c r="BF280">
        <v>340.27378865980398</v>
      </c>
      <c r="BG280">
        <v>329.00998974224001</v>
      </c>
      <c r="BH280">
        <v>338.471527509775</v>
      </c>
      <c r="BI280">
        <v>340.55781297347301</v>
      </c>
      <c r="BJ280">
        <v>346.15858527596998</v>
      </c>
      <c r="BK280">
        <v>342.44169219602901</v>
      </c>
      <c r="BL280">
        <v>351.31876038935297</v>
      </c>
      <c r="BM280">
        <v>348.61837760442199</v>
      </c>
      <c r="BN280">
        <v>358.26222878298103</v>
      </c>
      <c r="BO280">
        <v>347.420500556212</v>
      </c>
      <c r="BP280">
        <v>357.54914194904597</v>
      </c>
      <c r="BQ280">
        <v>337.11704690584799</v>
      </c>
      <c r="BR280">
        <v>351.39743578529499</v>
      </c>
      <c r="BS280">
        <v>355.80501254531498</v>
      </c>
      <c r="BT280">
        <v>342.25467170131299</v>
      </c>
      <c r="BU280">
        <v>358.366900745637</v>
      </c>
      <c r="BV280">
        <v>342.73632208371799</v>
      </c>
      <c r="BW280">
        <v>358.129993597245</v>
      </c>
      <c r="BX280">
        <v>352.047239654588</v>
      </c>
      <c r="BY280">
        <v>363.17456838010202</v>
      </c>
      <c r="BZ280">
        <v>351.17077291578698</v>
      </c>
      <c r="CA280">
        <v>351.31014160175499</v>
      </c>
      <c r="CB280">
        <v>359.04558552549901</v>
      </c>
      <c r="CC280">
        <v>344.72786098397802</v>
      </c>
      <c r="CD280">
        <v>352.69731448797</v>
      </c>
    </row>
    <row r="281" spans="1:82" x14ac:dyDescent="0.25">
      <c r="A281">
        <v>67.049399198931894</v>
      </c>
      <c r="B281">
        <v>346.48056551829097</v>
      </c>
      <c r="C281">
        <v>359.865134101585</v>
      </c>
      <c r="D281">
        <v>356.81215200827501</v>
      </c>
      <c r="E281">
        <v>352.57651025270701</v>
      </c>
      <c r="F281">
        <v>337.23516585946697</v>
      </c>
      <c r="G281">
        <v>339.87190465194499</v>
      </c>
      <c r="H281">
        <v>365.62589433977899</v>
      </c>
      <c r="I281">
        <v>355.95640996419002</v>
      </c>
      <c r="J281">
        <v>360.80782122860199</v>
      </c>
      <c r="K281">
        <v>357.85956451561901</v>
      </c>
      <c r="L281">
        <v>357.413187147288</v>
      </c>
      <c r="M281">
        <v>339.05594413037602</v>
      </c>
      <c r="N281">
        <v>354.48367328675999</v>
      </c>
      <c r="O281">
        <v>347.18585516817598</v>
      </c>
      <c r="P281">
        <v>366.21558957608102</v>
      </c>
      <c r="Q281">
        <v>346.04094823896298</v>
      </c>
      <c r="R281">
        <v>353.76952004034001</v>
      </c>
      <c r="S281">
        <v>335.74538003017</v>
      </c>
      <c r="T281">
        <v>343.40746264085999</v>
      </c>
      <c r="U281">
        <v>360.285043183401</v>
      </c>
      <c r="V281">
        <v>339.63974268258897</v>
      </c>
      <c r="W281">
        <v>330.641032630138</v>
      </c>
      <c r="X281">
        <v>340.60522828972302</v>
      </c>
      <c r="Y281">
        <v>323.69968070270801</v>
      </c>
      <c r="Z281">
        <v>339.47793076475398</v>
      </c>
      <c r="AA281">
        <v>337.68473568715399</v>
      </c>
      <c r="AB281">
        <v>349.31238496875801</v>
      </c>
      <c r="AC281">
        <v>343.39454004351501</v>
      </c>
      <c r="AD281">
        <v>341.90252526868301</v>
      </c>
      <c r="AE281">
        <v>352.22746615471698</v>
      </c>
      <c r="AF281">
        <v>352.50209636735798</v>
      </c>
      <c r="AG281">
        <v>352.41009212293397</v>
      </c>
      <c r="AH281">
        <v>343.18786931382198</v>
      </c>
      <c r="AI281">
        <v>347.35862995802802</v>
      </c>
      <c r="AJ281">
        <v>348.94716283153701</v>
      </c>
      <c r="AK281">
        <v>358.94588802644103</v>
      </c>
      <c r="AL281">
        <v>354.16182050464602</v>
      </c>
      <c r="AM281">
        <v>355.51797527822202</v>
      </c>
      <c r="AN281">
        <v>351.90767335340098</v>
      </c>
      <c r="AO281">
        <v>352.54119066267799</v>
      </c>
      <c r="AP281">
        <v>357.16070775062201</v>
      </c>
      <c r="AQ281">
        <v>370.84517480883</v>
      </c>
      <c r="AR281">
        <v>373.25765324608199</v>
      </c>
      <c r="AS281">
        <v>370.95733475999702</v>
      </c>
      <c r="AT281">
        <v>366.29996903841197</v>
      </c>
      <c r="AU281">
        <v>368.19883405115598</v>
      </c>
      <c r="AV281">
        <v>359.55148930124199</v>
      </c>
      <c r="AW281">
        <v>371.74827169769799</v>
      </c>
      <c r="AX281">
        <v>352.45177419686098</v>
      </c>
      <c r="AY281">
        <v>350.63163903417899</v>
      </c>
      <c r="AZ281">
        <v>329.87763274726001</v>
      </c>
      <c r="BA281">
        <v>333.93832084649603</v>
      </c>
      <c r="BB281">
        <v>343.75615854964298</v>
      </c>
      <c r="BC281">
        <v>334.55508713916697</v>
      </c>
      <c r="BD281">
        <v>345.21171054641599</v>
      </c>
      <c r="BE281">
        <v>346.35575006281101</v>
      </c>
      <c r="BF281">
        <v>345.04183867860598</v>
      </c>
      <c r="BG281">
        <v>330.82645326355299</v>
      </c>
      <c r="BH281">
        <v>336.83427956832998</v>
      </c>
      <c r="BI281">
        <v>337.68600700275999</v>
      </c>
      <c r="BJ281">
        <v>344.69421053456301</v>
      </c>
      <c r="BK281">
        <v>345.07264725116698</v>
      </c>
      <c r="BL281">
        <v>346.55891256092599</v>
      </c>
      <c r="BM281">
        <v>353.375785044537</v>
      </c>
      <c r="BN281">
        <v>357.77839659706802</v>
      </c>
      <c r="BO281">
        <v>344.30529928002602</v>
      </c>
      <c r="BP281">
        <v>354.521025171448</v>
      </c>
      <c r="BQ281">
        <v>338.05925520948</v>
      </c>
      <c r="BR281">
        <v>354.171056460275</v>
      </c>
      <c r="BS281">
        <v>358.25497258586103</v>
      </c>
      <c r="BT281">
        <v>343.325651167768</v>
      </c>
      <c r="BU281">
        <v>361.62284894542898</v>
      </c>
      <c r="BV281">
        <v>345.52721535716103</v>
      </c>
      <c r="BW281">
        <v>359.05375112038502</v>
      </c>
      <c r="BX281">
        <v>350.83819911921398</v>
      </c>
      <c r="BY281">
        <v>364.63987047866698</v>
      </c>
      <c r="BZ281">
        <v>353.51370544743702</v>
      </c>
      <c r="CA281">
        <v>352.44799360619299</v>
      </c>
      <c r="CB281">
        <v>358.88828208935001</v>
      </c>
      <c r="CC281">
        <v>346.54671633618398</v>
      </c>
      <c r="CD281">
        <v>351.64442381833197</v>
      </c>
    </row>
    <row r="282" spans="1:82" x14ac:dyDescent="0.25">
      <c r="A282">
        <v>67.289719626168207</v>
      </c>
      <c r="B282">
        <v>346.78776332494601</v>
      </c>
      <c r="C282">
        <v>358.04610812045502</v>
      </c>
      <c r="D282">
        <v>351.90343554080602</v>
      </c>
      <c r="E282">
        <v>351.59977760440501</v>
      </c>
      <c r="F282">
        <v>339.62009483251899</v>
      </c>
      <c r="G282">
        <v>341.35525860130701</v>
      </c>
      <c r="H282">
        <v>368.801207615279</v>
      </c>
      <c r="I282">
        <v>357.505888318941</v>
      </c>
      <c r="J282">
        <v>362.00734293384699</v>
      </c>
      <c r="K282">
        <v>356.63882067621</v>
      </c>
      <c r="L282">
        <v>356.752248993254</v>
      </c>
      <c r="M282">
        <v>338.533141746441</v>
      </c>
      <c r="N282">
        <v>345.26802482832102</v>
      </c>
      <c r="O282">
        <v>342.94634225078499</v>
      </c>
      <c r="P282">
        <v>364.89090640544401</v>
      </c>
      <c r="Q282">
        <v>344.91024624532002</v>
      </c>
      <c r="R282">
        <v>353.81321994580099</v>
      </c>
      <c r="S282">
        <v>338.99952969568602</v>
      </c>
      <c r="T282">
        <v>343.74464180706599</v>
      </c>
      <c r="U282">
        <v>360.161264917903</v>
      </c>
      <c r="V282">
        <v>338.219251333307</v>
      </c>
      <c r="W282">
        <v>334.58543615182401</v>
      </c>
      <c r="X282">
        <v>336.98507065331802</v>
      </c>
      <c r="Y282">
        <v>323.08271761952898</v>
      </c>
      <c r="Z282">
        <v>341.11088942940199</v>
      </c>
      <c r="AA282">
        <v>341.52469163805199</v>
      </c>
      <c r="AB282">
        <v>352.69559941708201</v>
      </c>
      <c r="AC282">
        <v>345.36399424268802</v>
      </c>
      <c r="AD282">
        <v>348.41429293835898</v>
      </c>
      <c r="AE282">
        <v>350.63183319382102</v>
      </c>
      <c r="AF282">
        <v>355.80471114029802</v>
      </c>
      <c r="AG282">
        <v>349.49870117231501</v>
      </c>
      <c r="AH282">
        <v>349.00632628385199</v>
      </c>
      <c r="AI282">
        <v>351.45842962148703</v>
      </c>
      <c r="AJ282">
        <v>356.07323452266502</v>
      </c>
      <c r="AK282">
        <v>355.400366459645</v>
      </c>
      <c r="AL282">
        <v>360.02790039885599</v>
      </c>
      <c r="AM282">
        <v>356.30596317125901</v>
      </c>
      <c r="AN282">
        <v>357.98568097576202</v>
      </c>
      <c r="AO282">
        <v>349.728304164946</v>
      </c>
      <c r="AP282">
        <v>358.51240291494202</v>
      </c>
      <c r="AQ282">
        <v>372.111160645307</v>
      </c>
      <c r="AR282">
        <v>372.627151536692</v>
      </c>
      <c r="AS282">
        <v>373.46541349721701</v>
      </c>
      <c r="AT282">
        <v>369.09892334699902</v>
      </c>
      <c r="AU282">
        <v>366.81302396739198</v>
      </c>
      <c r="AV282">
        <v>358.12588168233401</v>
      </c>
      <c r="AW282">
        <v>371.42732549235399</v>
      </c>
      <c r="AX282">
        <v>352.02364586419401</v>
      </c>
      <c r="AY282">
        <v>353.05556983415198</v>
      </c>
      <c r="AZ282">
        <v>330.250109922462</v>
      </c>
      <c r="BA282">
        <v>338.848876685118</v>
      </c>
      <c r="BB282">
        <v>345.30096658619499</v>
      </c>
      <c r="BC282">
        <v>335.030785561036</v>
      </c>
      <c r="BD282">
        <v>348.64532943475302</v>
      </c>
      <c r="BE282">
        <v>343.16809256330401</v>
      </c>
      <c r="BF282">
        <v>348.76857862420201</v>
      </c>
      <c r="BG282">
        <v>335.29983720254899</v>
      </c>
      <c r="BH282">
        <v>337.31663115026203</v>
      </c>
      <c r="BI282">
        <v>335.620207105296</v>
      </c>
      <c r="BJ282">
        <v>344.60619284719002</v>
      </c>
      <c r="BK282">
        <v>343.08362112774199</v>
      </c>
      <c r="BL282">
        <v>345.21305807883402</v>
      </c>
      <c r="BM282">
        <v>354.16002144375398</v>
      </c>
      <c r="BN282">
        <v>353.86089787084097</v>
      </c>
      <c r="BO282">
        <v>341.14572669434602</v>
      </c>
      <c r="BP282">
        <v>352.91645451231199</v>
      </c>
      <c r="BQ282">
        <v>340.50794280502203</v>
      </c>
      <c r="BR282">
        <v>351.37648985739997</v>
      </c>
      <c r="BS282">
        <v>361.13723857873799</v>
      </c>
      <c r="BT282">
        <v>340.83462023782999</v>
      </c>
      <c r="BU282">
        <v>363.66193434750801</v>
      </c>
      <c r="BV282">
        <v>345.48322791219999</v>
      </c>
      <c r="BW282">
        <v>354.37359301871402</v>
      </c>
      <c r="BX282">
        <v>352.97303340276301</v>
      </c>
      <c r="BY282">
        <v>357.16271352173402</v>
      </c>
      <c r="BZ282">
        <v>350.070467903625</v>
      </c>
      <c r="CA282">
        <v>355.34891354232099</v>
      </c>
      <c r="CB282">
        <v>351.745701237785</v>
      </c>
      <c r="CC282">
        <v>340.50112445123699</v>
      </c>
      <c r="CD282">
        <v>350.38797126993302</v>
      </c>
    </row>
    <row r="283" spans="1:82" x14ac:dyDescent="0.25">
      <c r="A283">
        <v>67.530040053404505</v>
      </c>
      <c r="B283">
        <v>352.35733020332998</v>
      </c>
      <c r="C283">
        <v>352.58822852361499</v>
      </c>
      <c r="D283">
        <v>351.923973328437</v>
      </c>
      <c r="E283">
        <v>349.19410489947001</v>
      </c>
      <c r="F283">
        <v>345.07633962312002</v>
      </c>
      <c r="G283">
        <v>344.79525213914297</v>
      </c>
      <c r="H283">
        <v>366.07463638940197</v>
      </c>
      <c r="I283">
        <v>354.38909491778202</v>
      </c>
      <c r="J283">
        <v>365.25219969865702</v>
      </c>
      <c r="K283">
        <v>353.170168951807</v>
      </c>
      <c r="L283">
        <v>355.95487553362898</v>
      </c>
      <c r="M283">
        <v>341.67602406578698</v>
      </c>
      <c r="N283">
        <v>348.56144340386697</v>
      </c>
      <c r="O283">
        <v>344.35515228426601</v>
      </c>
      <c r="P283">
        <v>364.52803560561301</v>
      </c>
      <c r="Q283">
        <v>345.82109588078498</v>
      </c>
      <c r="R283">
        <v>355.59045923364198</v>
      </c>
      <c r="S283">
        <v>337.15175722933498</v>
      </c>
      <c r="T283">
        <v>342.02538994198397</v>
      </c>
      <c r="U283">
        <v>357.59144517575697</v>
      </c>
      <c r="V283">
        <v>340.254366589791</v>
      </c>
      <c r="W283">
        <v>337.15617827330601</v>
      </c>
      <c r="X283">
        <v>337.650524174797</v>
      </c>
      <c r="Y283">
        <v>327.67492261954698</v>
      </c>
      <c r="Z283">
        <v>340.74236376518502</v>
      </c>
      <c r="AA283">
        <v>340.70902388699699</v>
      </c>
      <c r="AB283">
        <v>353.22056444619602</v>
      </c>
      <c r="AC283">
        <v>351.68791025292302</v>
      </c>
      <c r="AD283">
        <v>347.28078086108201</v>
      </c>
      <c r="AE283">
        <v>351.53189650641599</v>
      </c>
      <c r="AF283">
        <v>351.70192723114502</v>
      </c>
      <c r="AG283">
        <v>350.18999224329099</v>
      </c>
      <c r="AH283">
        <v>347.75432441205601</v>
      </c>
      <c r="AI283">
        <v>351.65683072577599</v>
      </c>
      <c r="AJ283">
        <v>356.54793815524198</v>
      </c>
      <c r="AK283">
        <v>358.70597493581897</v>
      </c>
      <c r="AL283">
        <v>359.987478157059</v>
      </c>
      <c r="AM283">
        <v>357.980332003326</v>
      </c>
      <c r="AN283">
        <v>360.10915750135598</v>
      </c>
      <c r="AO283">
        <v>351.60496020576397</v>
      </c>
      <c r="AP283">
        <v>359.938305037237</v>
      </c>
      <c r="AQ283">
        <v>372.17053251360801</v>
      </c>
      <c r="AR283">
        <v>371.05747525247102</v>
      </c>
      <c r="AS283">
        <v>374.48163421821903</v>
      </c>
      <c r="AT283">
        <v>372.16146349046397</v>
      </c>
      <c r="AU283">
        <v>367.69745818359797</v>
      </c>
      <c r="AV283">
        <v>360.23878526516</v>
      </c>
      <c r="AW283">
        <v>371.34042615235199</v>
      </c>
      <c r="AX283">
        <v>351.08674318147001</v>
      </c>
      <c r="AY283">
        <v>355.61187042190602</v>
      </c>
      <c r="AZ283">
        <v>335.409971657737</v>
      </c>
      <c r="BA283">
        <v>340.43039702840099</v>
      </c>
      <c r="BB283">
        <v>347.94443664655302</v>
      </c>
      <c r="BC283">
        <v>338.68934910417897</v>
      </c>
      <c r="BD283">
        <v>344.47060425011102</v>
      </c>
      <c r="BE283">
        <v>343.87268373551399</v>
      </c>
      <c r="BF283">
        <v>348.16627383981103</v>
      </c>
      <c r="BG283">
        <v>333.162108761985</v>
      </c>
      <c r="BH283">
        <v>336.02740065841903</v>
      </c>
      <c r="BI283">
        <v>328.77384410163597</v>
      </c>
      <c r="BJ283">
        <v>341.753366086928</v>
      </c>
      <c r="BK283">
        <v>342.989618913519</v>
      </c>
      <c r="BL283">
        <v>344.47893622928302</v>
      </c>
      <c r="BM283">
        <v>352.45359728010999</v>
      </c>
      <c r="BN283">
        <v>352.747603871085</v>
      </c>
      <c r="BO283">
        <v>342.79305049879002</v>
      </c>
      <c r="BP283">
        <v>356.70768298190501</v>
      </c>
      <c r="BQ283">
        <v>343.90915389468103</v>
      </c>
      <c r="BR283">
        <v>349.23153510748102</v>
      </c>
      <c r="BS283">
        <v>360.74201317108799</v>
      </c>
      <c r="BT283">
        <v>340.14475634798498</v>
      </c>
      <c r="BU283">
        <v>357.57923188870399</v>
      </c>
      <c r="BV283">
        <v>345.17090582031301</v>
      </c>
      <c r="BW283">
        <v>355.01407601356198</v>
      </c>
      <c r="BX283">
        <v>353.54445316557701</v>
      </c>
      <c r="BY283">
        <v>349.459597750645</v>
      </c>
      <c r="BZ283">
        <v>344.17446660197402</v>
      </c>
      <c r="CA283">
        <v>351.98472782992701</v>
      </c>
      <c r="CB283">
        <v>342.973053248317</v>
      </c>
      <c r="CC283">
        <v>342.96188803443903</v>
      </c>
      <c r="CD283">
        <v>352.48993223802199</v>
      </c>
    </row>
    <row r="284" spans="1:82" x14ac:dyDescent="0.25">
      <c r="A284">
        <v>67.770360480640804</v>
      </c>
      <c r="B284">
        <v>350.32388527340299</v>
      </c>
      <c r="C284">
        <v>348.96760132283998</v>
      </c>
      <c r="D284">
        <v>353.586153721318</v>
      </c>
      <c r="E284">
        <v>353.017850834287</v>
      </c>
      <c r="F284">
        <v>348.85134560448603</v>
      </c>
      <c r="G284">
        <v>348.90526560683901</v>
      </c>
      <c r="H284">
        <v>363.06093953850001</v>
      </c>
      <c r="I284">
        <v>355.14425188637802</v>
      </c>
      <c r="J284">
        <v>359.07015459522</v>
      </c>
      <c r="K284">
        <v>351.01675924858802</v>
      </c>
      <c r="L284">
        <v>353.39574633812299</v>
      </c>
      <c r="M284">
        <v>341.196977095433</v>
      </c>
      <c r="N284">
        <v>348.27484198682401</v>
      </c>
      <c r="O284">
        <v>346.68835670978001</v>
      </c>
      <c r="P284">
        <v>360.38671227310101</v>
      </c>
      <c r="Q284">
        <v>354.19603173094202</v>
      </c>
      <c r="R284">
        <v>353.25093324635799</v>
      </c>
      <c r="S284">
        <v>332.74456605454401</v>
      </c>
      <c r="T284">
        <v>346.24409855115402</v>
      </c>
      <c r="U284">
        <v>353.35513973418199</v>
      </c>
      <c r="V284">
        <v>343.96286812507202</v>
      </c>
      <c r="W284">
        <v>340.12236356698497</v>
      </c>
      <c r="X284">
        <v>341.31715345395003</v>
      </c>
      <c r="Y284">
        <v>332.22919880039098</v>
      </c>
      <c r="Z284">
        <v>343.78667006486501</v>
      </c>
      <c r="AA284">
        <v>338.066720728051</v>
      </c>
      <c r="AB284">
        <v>354.04023060730901</v>
      </c>
      <c r="AC284">
        <v>354.03571986200899</v>
      </c>
      <c r="AD284">
        <v>351.642725730454</v>
      </c>
      <c r="AE284">
        <v>350.57849081516002</v>
      </c>
      <c r="AF284">
        <v>350.42137037510702</v>
      </c>
      <c r="AG284">
        <v>347.63133165236002</v>
      </c>
      <c r="AH284">
        <v>346.75305245039198</v>
      </c>
      <c r="AI284">
        <v>353.01890866965499</v>
      </c>
      <c r="AJ284">
        <v>354.45027607405302</v>
      </c>
      <c r="AK284">
        <v>352.60911383275197</v>
      </c>
      <c r="AL284">
        <v>364.22718478882803</v>
      </c>
      <c r="AM284">
        <v>362.73404203135999</v>
      </c>
      <c r="AN284">
        <v>355.294416886747</v>
      </c>
      <c r="AO284">
        <v>352.04248205380702</v>
      </c>
      <c r="AP284">
        <v>361.089303140872</v>
      </c>
      <c r="AQ284">
        <v>373.79722924125798</v>
      </c>
      <c r="AR284">
        <v>364.24388996027801</v>
      </c>
      <c r="AS284">
        <v>373.92161709419997</v>
      </c>
      <c r="AT284">
        <v>376.514208478981</v>
      </c>
      <c r="AU284">
        <v>362.48047973708998</v>
      </c>
      <c r="AV284">
        <v>360.04736630947099</v>
      </c>
      <c r="AW284">
        <v>366.99111981021298</v>
      </c>
      <c r="AX284">
        <v>349.28328653871802</v>
      </c>
      <c r="AY284">
        <v>353.47000904369401</v>
      </c>
      <c r="AZ284">
        <v>335.58101649107499</v>
      </c>
      <c r="BA284">
        <v>336.28796188511899</v>
      </c>
      <c r="BB284">
        <v>346.47450071335697</v>
      </c>
      <c r="BC284">
        <v>337.749297513248</v>
      </c>
      <c r="BD284">
        <v>342.83560759677999</v>
      </c>
      <c r="BE284">
        <v>344.07495600909698</v>
      </c>
      <c r="BF284">
        <v>345.48900699937798</v>
      </c>
      <c r="BG284">
        <v>330.36085862291901</v>
      </c>
      <c r="BH284">
        <v>335.75043915835198</v>
      </c>
      <c r="BI284">
        <v>327.496365886192</v>
      </c>
      <c r="BJ284">
        <v>337.62755649506602</v>
      </c>
      <c r="BK284">
        <v>343.22137697827799</v>
      </c>
      <c r="BL284">
        <v>338.47992211061302</v>
      </c>
      <c r="BM284">
        <v>353.14449352796902</v>
      </c>
      <c r="BN284">
        <v>351.70236262721102</v>
      </c>
      <c r="BO284">
        <v>346.42755906133499</v>
      </c>
      <c r="BP284">
        <v>357.06038326877001</v>
      </c>
      <c r="BQ284">
        <v>345.80570473239101</v>
      </c>
      <c r="BR284">
        <v>343.02891008243898</v>
      </c>
      <c r="BS284">
        <v>358.33979184868201</v>
      </c>
      <c r="BT284">
        <v>341.45974998244998</v>
      </c>
      <c r="BU284">
        <v>354.80888480090499</v>
      </c>
      <c r="BV284">
        <v>349.94398506259603</v>
      </c>
      <c r="BW284">
        <v>356.48971111908901</v>
      </c>
      <c r="BX284">
        <v>357.866234929131</v>
      </c>
      <c r="BY284">
        <v>347.89802169073801</v>
      </c>
      <c r="BZ284">
        <v>342.77115579945797</v>
      </c>
      <c r="CA284">
        <v>352.82994915400599</v>
      </c>
      <c r="CB284">
        <v>341.621789785403</v>
      </c>
      <c r="CC284">
        <v>346.69487614452402</v>
      </c>
      <c r="CD284">
        <v>355.91078545326502</v>
      </c>
    </row>
    <row r="285" spans="1:82" x14ac:dyDescent="0.25">
      <c r="A285">
        <v>68.010680907877102</v>
      </c>
      <c r="B285">
        <v>345.77131093217702</v>
      </c>
      <c r="C285">
        <v>348.17399689028298</v>
      </c>
      <c r="D285">
        <v>355.20118343558102</v>
      </c>
      <c r="E285">
        <v>356.88870475832499</v>
      </c>
      <c r="F285">
        <v>350.17842492509999</v>
      </c>
      <c r="G285">
        <v>352.85287490265301</v>
      </c>
      <c r="H285">
        <v>362.2239398442</v>
      </c>
      <c r="I285">
        <v>355.91114334135199</v>
      </c>
      <c r="J285">
        <v>348.13872189715897</v>
      </c>
      <c r="K285">
        <v>349.17568395259502</v>
      </c>
      <c r="L285">
        <v>351.760080871475</v>
      </c>
      <c r="M285">
        <v>341.17681092274302</v>
      </c>
      <c r="N285">
        <v>348.23294859695397</v>
      </c>
      <c r="O285">
        <v>344.37976762652602</v>
      </c>
      <c r="P285">
        <v>358.84747698495801</v>
      </c>
      <c r="Q285">
        <v>354.968110134619</v>
      </c>
      <c r="R285">
        <v>351.953031843747</v>
      </c>
      <c r="S285">
        <v>334.43786908677703</v>
      </c>
      <c r="T285">
        <v>348.856547175299</v>
      </c>
      <c r="U285">
        <v>349.37325749033499</v>
      </c>
      <c r="V285">
        <v>346.17292473909902</v>
      </c>
      <c r="W285">
        <v>344.58976343169797</v>
      </c>
      <c r="X285">
        <v>340.36681151405003</v>
      </c>
      <c r="Y285">
        <v>337.15635174685201</v>
      </c>
      <c r="Z285">
        <v>345.55111447779802</v>
      </c>
      <c r="AA285">
        <v>341.15506663353301</v>
      </c>
      <c r="AB285">
        <v>351.04246801344402</v>
      </c>
      <c r="AC285">
        <v>354.79996968580002</v>
      </c>
      <c r="AD285">
        <v>356.79597655611502</v>
      </c>
      <c r="AE285">
        <v>348.77356200198398</v>
      </c>
      <c r="AF285">
        <v>346.52310789306699</v>
      </c>
      <c r="AG285">
        <v>346.34276825622101</v>
      </c>
      <c r="AH285">
        <v>350.06834119060397</v>
      </c>
      <c r="AI285">
        <v>356.95820593143202</v>
      </c>
      <c r="AJ285">
        <v>351.41818323489599</v>
      </c>
      <c r="AK285">
        <v>350.84886819703001</v>
      </c>
      <c r="AL285">
        <v>363.11790784809699</v>
      </c>
      <c r="AM285">
        <v>363.263050752835</v>
      </c>
      <c r="AN285">
        <v>354.50641402654099</v>
      </c>
      <c r="AO285">
        <v>353.27084004889502</v>
      </c>
      <c r="AP285">
        <v>362.93457398830498</v>
      </c>
      <c r="AQ285">
        <v>372.354510071959</v>
      </c>
      <c r="AR285">
        <v>362.57052248034898</v>
      </c>
      <c r="AS285">
        <v>374.05780556543698</v>
      </c>
      <c r="AT285">
        <v>375.67698884627703</v>
      </c>
      <c r="AU285">
        <v>359.55843891756501</v>
      </c>
      <c r="AV285">
        <v>361.57720279028098</v>
      </c>
      <c r="AW285">
        <v>361.17402458449999</v>
      </c>
      <c r="AX285">
        <v>350.67818404596198</v>
      </c>
      <c r="AY285">
        <v>349.69647136484701</v>
      </c>
      <c r="AZ285">
        <v>336.23260697610698</v>
      </c>
      <c r="BA285">
        <v>337.05726119921098</v>
      </c>
      <c r="BB285">
        <v>343.58434970706998</v>
      </c>
      <c r="BC285">
        <v>338.03657711009998</v>
      </c>
      <c r="BD285">
        <v>339.87129251138401</v>
      </c>
      <c r="BE285">
        <v>342.66864371317598</v>
      </c>
      <c r="BF285">
        <v>344.57788475778699</v>
      </c>
      <c r="BG285">
        <v>330.16467479553501</v>
      </c>
      <c r="BH285">
        <v>334.285133280688</v>
      </c>
      <c r="BI285">
        <v>324.00810441202702</v>
      </c>
      <c r="BJ285">
        <v>332.64728869161598</v>
      </c>
      <c r="BK285">
        <v>342.66150339313498</v>
      </c>
      <c r="BL285">
        <v>339.78681981813099</v>
      </c>
      <c r="BM285">
        <v>350.505245446912</v>
      </c>
      <c r="BN285">
        <v>351.20810840149801</v>
      </c>
      <c r="BO285">
        <v>348.49483125652802</v>
      </c>
      <c r="BP285">
        <v>354.06406703780198</v>
      </c>
      <c r="BQ285">
        <v>348.63917428007602</v>
      </c>
      <c r="BR285">
        <v>340.62508050696999</v>
      </c>
      <c r="BS285">
        <v>356.65194070286299</v>
      </c>
      <c r="BT285">
        <v>344.01439572202702</v>
      </c>
      <c r="BU285">
        <v>352.53047911261802</v>
      </c>
      <c r="BV285">
        <v>353.87057568184201</v>
      </c>
      <c r="BW285">
        <v>352.03861158107799</v>
      </c>
      <c r="BX285">
        <v>356.50887876055498</v>
      </c>
      <c r="BY285">
        <v>346.018797849235</v>
      </c>
      <c r="BZ285">
        <v>340.28424024572797</v>
      </c>
      <c r="CA285">
        <v>350.218056138245</v>
      </c>
      <c r="CB285">
        <v>343.72697160216097</v>
      </c>
      <c r="CC285">
        <v>348.57453306124398</v>
      </c>
      <c r="CD285">
        <v>354.18655251510302</v>
      </c>
    </row>
    <row r="286" spans="1:82" x14ac:dyDescent="0.25">
      <c r="A286">
        <v>68.251001335113401</v>
      </c>
      <c r="B286">
        <v>346.15953431531801</v>
      </c>
      <c r="C286">
        <v>351.13706695999701</v>
      </c>
      <c r="D286">
        <v>354.21962858178603</v>
      </c>
      <c r="E286">
        <v>357.87149856778501</v>
      </c>
      <c r="F286">
        <v>354.06363288087903</v>
      </c>
      <c r="G286">
        <v>356.21177300061601</v>
      </c>
      <c r="H286">
        <v>355.55139274369299</v>
      </c>
      <c r="I286">
        <v>353.37013016770999</v>
      </c>
      <c r="J286">
        <v>346.43728550358497</v>
      </c>
      <c r="K286">
        <v>353.304645810149</v>
      </c>
      <c r="L286">
        <v>352.15932610623599</v>
      </c>
      <c r="M286">
        <v>348.70414916971998</v>
      </c>
      <c r="N286">
        <v>346.90484625063698</v>
      </c>
      <c r="O286">
        <v>340.54996378492302</v>
      </c>
      <c r="P286">
        <v>356.66836711221498</v>
      </c>
      <c r="Q286">
        <v>352.51738138211698</v>
      </c>
      <c r="R286">
        <v>354.79335718947902</v>
      </c>
      <c r="S286">
        <v>336.51831280921198</v>
      </c>
      <c r="T286">
        <v>347.21005159077203</v>
      </c>
      <c r="U286">
        <v>348.555099111419</v>
      </c>
      <c r="V286">
        <v>346.37231137789098</v>
      </c>
      <c r="W286">
        <v>347.96815108124798</v>
      </c>
      <c r="X286">
        <v>341.425416293956</v>
      </c>
      <c r="Y286">
        <v>340.67334861407699</v>
      </c>
      <c r="Z286">
        <v>346.05406896175901</v>
      </c>
      <c r="AA286">
        <v>341.90606007423798</v>
      </c>
      <c r="AB286">
        <v>346.95360469117401</v>
      </c>
      <c r="AC286">
        <v>354.58047864224301</v>
      </c>
      <c r="AD286">
        <v>355.22605361633498</v>
      </c>
      <c r="AE286">
        <v>344.697980615642</v>
      </c>
      <c r="AF286">
        <v>343.14847752368098</v>
      </c>
      <c r="AG286">
        <v>346.27533578615299</v>
      </c>
      <c r="AH286">
        <v>350.43245640878598</v>
      </c>
      <c r="AI286">
        <v>359.44189067289</v>
      </c>
      <c r="AJ286">
        <v>347.86131520654101</v>
      </c>
      <c r="AK286">
        <v>353.73668318867499</v>
      </c>
      <c r="AL286">
        <v>358.647535337617</v>
      </c>
      <c r="AM286">
        <v>362.929300598579</v>
      </c>
      <c r="AN286">
        <v>356.66493556966498</v>
      </c>
      <c r="AO286">
        <v>352.80525264857403</v>
      </c>
      <c r="AP286">
        <v>364.92657638595</v>
      </c>
      <c r="AQ286">
        <v>368.480055421298</v>
      </c>
      <c r="AR286">
        <v>358.04642432054197</v>
      </c>
      <c r="AS286">
        <v>372.78729448277102</v>
      </c>
      <c r="AT286">
        <v>375.06450272199402</v>
      </c>
      <c r="AU286">
        <v>353.81403065153899</v>
      </c>
      <c r="AV286">
        <v>361.67220969041102</v>
      </c>
      <c r="AW286">
        <v>351.20506843432401</v>
      </c>
      <c r="AX286">
        <v>346.27313320733703</v>
      </c>
      <c r="AY286">
        <v>346.23889807901998</v>
      </c>
      <c r="AZ286">
        <v>331.94161378675801</v>
      </c>
      <c r="BA286">
        <v>337.96239030858902</v>
      </c>
      <c r="BB286">
        <v>341.32055330594397</v>
      </c>
      <c r="BC286">
        <v>336.387454703613</v>
      </c>
      <c r="BD286">
        <v>338.50154566500299</v>
      </c>
      <c r="BE286">
        <v>342.10436643254599</v>
      </c>
      <c r="BF286">
        <v>339.60995918185102</v>
      </c>
      <c r="BG286">
        <v>329.14086894973798</v>
      </c>
      <c r="BH286">
        <v>336.01601635767298</v>
      </c>
      <c r="BI286">
        <v>321.44324399423903</v>
      </c>
      <c r="BJ286">
        <v>328.01674444390602</v>
      </c>
      <c r="BK286">
        <v>337.96676041772201</v>
      </c>
      <c r="BL286">
        <v>341.10727774210801</v>
      </c>
      <c r="BM286">
        <v>349.26199784975699</v>
      </c>
      <c r="BN286">
        <v>348.289404640942</v>
      </c>
      <c r="BO286">
        <v>347.89635779902301</v>
      </c>
      <c r="BP286">
        <v>356.64638402183198</v>
      </c>
      <c r="BQ286">
        <v>352.67681350542398</v>
      </c>
      <c r="BR286">
        <v>339.98856971803002</v>
      </c>
      <c r="BS286">
        <v>353.601652458503</v>
      </c>
      <c r="BT286">
        <v>348.92178958843198</v>
      </c>
      <c r="BU286">
        <v>349.63810422154398</v>
      </c>
      <c r="BV286">
        <v>360.53243171875499</v>
      </c>
      <c r="BW286">
        <v>350.535093528549</v>
      </c>
      <c r="BX286">
        <v>355.22043585970499</v>
      </c>
      <c r="BY286">
        <v>337.78487034675197</v>
      </c>
      <c r="BZ286">
        <v>340.22819018024398</v>
      </c>
      <c r="CA286">
        <v>342.45764041473899</v>
      </c>
      <c r="CB286">
        <v>347.26127181902098</v>
      </c>
      <c r="CC286">
        <v>349.59226408703501</v>
      </c>
      <c r="CD286">
        <v>349.05192999474201</v>
      </c>
    </row>
    <row r="287" spans="1:82" x14ac:dyDescent="0.25">
      <c r="A287">
        <v>68.491321762349799</v>
      </c>
      <c r="B287">
        <v>346.880782017537</v>
      </c>
      <c r="C287">
        <v>353.97505679907403</v>
      </c>
      <c r="D287">
        <v>350.10234342506902</v>
      </c>
      <c r="E287">
        <v>358.83144191693998</v>
      </c>
      <c r="F287">
        <v>354.98463117059498</v>
      </c>
      <c r="G287">
        <v>356.740006488787</v>
      </c>
      <c r="H287">
        <v>354.591612792337</v>
      </c>
      <c r="I287">
        <v>353.78804554261302</v>
      </c>
      <c r="J287">
        <v>346.28012706674201</v>
      </c>
      <c r="K287">
        <v>360.643674577186</v>
      </c>
      <c r="L287">
        <v>349.02017063590199</v>
      </c>
      <c r="M287">
        <v>353.12601388250499</v>
      </c>
      <c r="N287">
        <v>345.11174272526</v>
      </c>
      <c r="O287">
        <v>340.01703785241398</v>
      </c>
      <c r="P287">
        <v>351.00056223887202</v>
      </c>
      <c r="Q287">
        <v>351.97446121575399</v>
      </c>
      <c r="R287">
        <v>353.40283488945101</v>
      </c>
      <c r="S287">
        <v>342.35874701432601</v>
      </c>
      <c r="T287">
        <v>351.06357400823799</v>
      </c>
      <c r="U287">
        <v>348.45277727004498</v>
      </c>
      <c r="V287">
        <v>346.29619392991401</v>
      </c>
      <c r="W287">
        <v>349.30335520543701</v>
      </c>
      <c r="X287">
        <v>347.50922922242898</v>
      </c>
      <c r="Y287">
        <v>342.05400433354998</v>
      </c>
      <c r="Z287">
        <v>345.75567599794999</v>
      </c>
      <c r="AA287">
        <v>339.490014640173</v>
      </c>
      <c r="AB287">
        <v>346.59960351236299</v>
      </c>
      <c r="AC287">
        <v>353.08132271682501</v>
      </c>
      <c r="AD287">
        <v>347.25202728326298</v>
      </c>
      <c r="AE287">
        <v>341.02805470764002</v>
      </c>
      <c r="AF287">
        <v>342.11577212392302</v>
      </c>
      <c r="AG287">
        <v>345.06928841597801</v>
      </c>
      <c r="AH287">
        <v>350.81356964055902</v>
      </c>
      <c r="AI287">
        <v>354.34723094066902</v>
      </c>
      <c r="AJ287">
        <v>346.02618455953802</v>
      </c>
      <c r="AK287">
        <v>353.21720993274499</v>
      </c>
      <c r="AL287">
        <v>360.544111368183</v>
      </c>
      <c r="AM287">
        <v>368.09931345301499</v>
      </c>
      <c r="AN287">
        <v>362.32964449392199</v>
      </c>
      <c r="AO287">
        <v>360.52805577751701</v>
      </c>
      <c r="AP287">
        <v>368.86928409184901</v>
      </c>
      <c r="AQ287">
        <v>365.91030927110302</v>
      </c>
      <c r="AR287">
        <v>359.796151410486</v>
      </c>
      <c r="AS287">
        <v>373.92128391806102</v>
      </c>
      <c r="AT287">
        <v>378.35436307260198</v>
      </c>
      <c r="AU287">
        <v>354.003405333643</v>
      </c>
      <c r="AV287">
        <v>360.53516769127799</v>
      </c>
      <c r="AW287">
        <v>352.416226376363</v>
      </c>
      <c r="AX287">
        <v>341.75063856998997</v>
      </c>
      <c r="AY287">
        <v>345.05058843684901</v>
      </c>
      <c r="AZ287">
        <v>337.67347521180801</v>
      </c>
      <c r="BA287">
        <v>337.22719988866203</v>
      </c>
      <c r="BB287">
        <v>341.45239492559398</v>
      </c>
      <c r="BC287">
        <v>341.59111251069697</v>
      </c>
      <c r="BD287">
        <v>337.243164314669</v>
      </c>
      <c r="BE287">
        <v>334.75442293380598</v>
      </c>
      <c r="BF287">
        <v>334.14864653148902</v>
      </c>
      <c r="BG287">
        <v>329.36605053968498</v>
      </c>
      <c r="BH287">
        <v>338.83296738527798</v>
      </c>
      <c r="BI287">
        <v>323.26732575911097</v>
      </c>
      <c r="BJ287">
        <v>324.75292751312998</v>
      </c>
      <c r="BK287">
        <v>333.51881060132598</v>
      </c>
      <c r="BL287">
        <v>343.52160998081899</v>
      </c>
      <c r="BM287">
        <v>341.486163997669</v>
      </c>
      <c r="BN287">
        <v>346.61623605312599</v>
      </c>
      <c r="BO287">
        <v>352.77169960531398</v>
      </c>
      <c r="BP287">
        <v>359.60255622202698</v>
      </c>
      <c r="BQ287">
        <v>352.15745492894303</v>
      </c>
      <c r="BR287">
        <v>341.96100789032602</v>
      </c>
      <c r="BS287">
        <v>351.32315157067399</v>
      </c>
      <c r="BT287">
        <v>348.62736921718499</v>
      </c>
      <c r="BU287">
        <v>351.77243828251198</v>
      </c>
      <c r="BV287">
        <v>354.15159320841798</v>
      </c>
      <c r="BW287">
        <v>353.49311192451</v>
      </c>
      <c r="BX287">
        <v>355.309622198483</v>
      </c>
      <c r="BY287">
        <v>333.01054448503299</v>
      </c>
      <c r="BZ287">
        <v>337.46471903266598</v>
      </c>
      <c r="CA287">
        <v>342.13350255438797</v>
      </c>
      <c r="CB287">
        <v>350.189406310962</v>
      </c>
      <c r="CC287">
        <v>345.71565229227099</v>
      </c>
      <c r="CD287">
        <v>349.19018892557102</v>
      </c>
    </row>
    <row r="288" spans="1:82" x14ac:dyDescent="0.25">
      <c r="A288">
        <v>68.731642189586097</v>
      </c>
      <c r="B288">
        <v>343.664357744136</v>
      </c>
      <c r="C288">
        <v>354.55492150655198</v>
      </c>
      <c r="D288">
        <v>354.57683559258601</v>
      </c>
      <c r="E288">
        <v>355.92527645278199</v>
      </c>
      <c r="F288">
        <v>351.21779744034899</v>
      </c>
      <c r="G288">
        <v>356.660995948341</v>
      </c>
      <c r="H288">
        <v>355.32740825279399</v>
      </c>
      <c r="I288">
        <v>347.40875942838699</v>
      </c>
      <c r="J288">
        <v>344.30328039378497</v>
      </c>
      <c r="K288">
        <v>362.03729790384301</v>
      </c>
      <c r="L288">
        <v>350.46056458767998</v>
      </c>
      <c r="M288">
        <v>355.26185799158202</v>
      </c>
      <c r="N288">
        <v>342.218980469504</v>
      </c>
      <c r="O288">
        <v>341.40396889344998</v>
      </c>
      <c r="P288">
        <v>350.60472758986401</v>
      </c>
      <c r="Q288">
        <v>349.05574242536898</v>
      </c>
      <c r="R288">
        <v>351.371598580306</v>
      </c>
      <c r="S288">
        <v>337.48285901949703</v>
      </c>
      <c r="T288">
        <v>345.536809473446</v>
      </c>
      <c r="U288">
        <v>347.08737187195101</v>
      </c>
      <c r="V288">
        <v>346.30983658677701</v>
      </c>
      <c r="W288">
        <v>349.61831302719202</v>
      </c>
      <c r="X288">
        <v>347.54426961296002</v>
      </c>
      <c r="Y288">
        <v>346.06262292785198</v>
      </c>
      <c r="Z288">
        <v>347.98306552275</v>
      </c>
      <c r="AA288">
        <v>333.317593047689</v>
      </c>
      <c r="AB288">
        <v>341.44633982056803</v>
      </c>
      <c r="AC288">
        <v>355.521908401215</v>
      </c>
      <c r="AD288">
        <v>341.64663095416199</v>
      </c>
      <c r="AE288">
        <v>339.78608980928198</v>
      </c>
      <c r="AF288">
        <v>340.67029194263699</v>
      </c>
      <c r="AG288">
        <v>339.29409289727198</v>
      </c>
      <c r="AH288">
        <v>352.15631106113398</v>
      </c>
      <c r="AI288">
        <v>351.338424533188</v>
      </c>
      <c r="AJ288">
        <v>340.16691389297898</v>
      </c>
      <c r="AK288">
        <v>354.28359989820098</v>
      </c>
      <c r="AL288">
        <v>356.705464451426</v>
      </c>
      <c r="AM288">
        <v>368.20815261460598</v>
      </c>
      <c r="AN288">
        <v>359.67766313031098</v>
      </c>
      <c r="AO288">
        <v>367.52664784064802</v>
      </c>
      <c r="AP288">
        <v>371.11345365034902</v>
      </c>
      <c r="AQ288">
        <v>362.47874054733802</v>
      </c>
      <c r="AR288">
        <v>365.60428410485099</v>
      </c>
      <c r="AS288">
        <v>372.91658727363301</v>
      </c>
      <c r="AT288">
        <v>378.25109249012399</v>
      </c>
      <c r="AU288">
        <v>356.789722724993</v>
      </c>
      <c r="AV288">
        <v>354.23443179378501</v>
      </c>
      <c r="AW288">
        <v>348.20871875941401</v>
      </c>
      <c r="AX288">
        <v>345.18929437491198</v>
      </c>
      <c r="AY288">
        <v>343.550430039091</v>
      </c>
      <c r="AZ288">
        <v>335.896405763323</v>
      </c>
      <c r="BA288">
        <v>336.14454072116598</v>
      </c>
      <c r="BB288">
        <v>339.39418647816899</v>
      </c>
      <c r="BC288">
        <v>341.54059562943797</v>
      </c>
      <c r="BD288">
        <v>332.71275228378801</v>
      </c>
      <c r="BE288">
        <v>333.62848490777202</v>
      </c>
      <c r="BF288">
        <v>330.64540799773903</v>
      </c>
      <c r="BG288">
        <v>329.49478705516299</v>
      </c>
      <c r="BH288">
        <v>336.595570373209</v>
      </c>
      <c r="BI288">
        <v>322.26302510764901</v>
      </c>
      <c r="BJ288">
        <v>324.75436056206399</v>
      </c>
      <c r="BK288">
        <v>335.59706216194297</v>
      </c>
      <c r="BL288">
        <v>343.61956355158998</v>
      </c>
      <c r="BM288">
        <v>340.08003162804403</v>
      </c>
      <c r="BN288">
        <v>348.28268668703998</v>
      </c>
      <c r="BO288">
        <v>351.21952474236099</v>
      </c>
      <c r="BP288">
        <v>352.94630175632898</v>
      </c>
      <c r="BQ288">
        <v>352.49996657867803</v>
      </c>
      <c r="BR288">
        <v>342.35275861636001</v>
      </c>
      <c r="BS288">
        <v>347.95403945550402</v>
      </c>
      <c r="BT288">
        <v>350.78825968899002</v>
      </c>
      <c r="BU288">
        <v>347.32622915931103</v>
      </c>
      <c r="BV288">
        <v>351.76441392684001</v>
      </c>
      <c r="BW288">
        <v>353.969165404759</v>
      </c>
      <c r="BX288">
        <v>353.11814275286298</v>
      </c>
      <c r="BY288">
        <v>333.62596875062201</v>
      </c>
      <c r="BZ288">
        <v>336.39950796874501</v>
      </c>
      <c r="CA288">
        <v>336.31406583402202</v>
      </c>
      <c r="CB288">
        <v>356.96420772222098</v>
      </c>
      <c r="CC288">
        <v>348.50754763938698</v>
      </c>
      <c r="CD288">
        <v>349.67401816432903</v>
      </c>
    </row>
    <row r="289" spans="1:82" x14ac:dyDescent="0.25">
      <c r="A289">
        <v>68.971962616822395</v>
      </c>
      <c r="B289">
        <v>338.20543884290402</v>
      </c>
      <c r="C289">
        <v>357.84883720607297</v>
      </c>
      <c r="D289">
        <v>357.31995853530202</v>
      </c>
      <c r="E289">
        <v>358.374225030199</v>
      </c>
      <c r="F289">
        <v>345.30168071430501</v>
      </c>
      <c r="G289">
        <v>350.34855101459698</v>
      </c>
      <c r="H289">
        <v>353.941791956565</v>
      </c>
      <c r="I289">
        <v>351.70459045082401</v>
      </c>
      <c r="J289">
        <v>339.753525796909</v>
      </c>
      <c r="K289">
        <v>359.393559058856</v>
      </c>
      <c r="L289">
        <v>347.76983819403102</v>
      </c>
      <c r="M289">
        <v>351.01184700247597</v>
      </c>
      <c r="N289">
        <v>341.05750417498501</v>
      </c>
      <c r="O289">
        <v>342.23530008612897</v>
      </c>
      <c r="P289">
        <v>347.996967086349</v>
      </c>
      <c r="Q289">
        <v>350.49898689265501</v>
      </c>
      <c r="R289">
        <v>344.94219013821402</v>
      </c>
      <c r="S289">
        <v>341.79359234674598</v>
      </c>
      <c r="T289">
        <v>346.63791518317998</v>
      </c>
      <c r="U289">
        <v>343.68174265366599</v>
      </c>
      <c r="V289">
        <v>344.70512869186399</v>
      </c>
      <c r="W289">
        <v>345.61709743137902</v>
      </c>
      <c r="X289">
        <v>346.53274923890802</v>
      </c>
      <c r="Y289">
        <v>350.166057593061</v>
      </c>
      <c r="Z289">
        <v>348.06665831843299</v>
      </c>
      <c r="AA289">
        <v>334.45199613208399</v>
      </c>
      <c r="AB289">
        <v>337.61779385774997</v>
      </c>
      <c r="AC289">
        <v>355.81820058291697</v>
      </c>
      <c r="AD289">
        <v>339.52637168530998</v>
      </c>
      <c r="AE289">
        <v>342.37031803662597</v>
      </c>
      <c r="AF289">
        <v>345.60444451242</v>
      </c>
      <c r="AG289">
        <v>341.46977243007598</v>
      </c>
      <c r="AH289">
        <v>350.024218655472</v>
      </c>
      <c r="AI289">
        <v>349.85534011704198</v>
      </c>
      <c r="AJ289">
        <v>338.400176598678</v>
      </c>
      <c r="AK289">
        <v>352.60686936754502</v>
      </c>
      <c r="AL289">
        <v>357.16057716246098</v>
      </c>
      <c r="AM289">
        <v>370.870050798237</v>
      </c>
      <c r="AN289">
        <v>356.52088816101701</v>
      </c>
      <c r="AO289">
        <v>369.03224772716698</v>
      </c>
      <c r="AP289">
        <v>366.71218336283101</v>
      </c>
      <c r="AQ289">
        <v>365.40272023082798</v>
      </c>
      <c r="AR289">
        <v>369.18667505699801</v>
      </c>
      <c r="AS289">
        <v>371.80382432105</v>
      </c>
      <c r="AT289">
        <v>374.68405718824403</v>
      </c>
      <c r="AU289">
        <v>360.651427941115</v>
      </c>
      <c r="AV289">
        <v>359.949860676046</v>
      </c>
      <c r="AW289">
        <v>350.05742082188198</v>
      </c>
      <c r="AX289">
        <v>345.57574389776801</v>
      </c>
      <c r="AY289">
        <v>343.04035491858201</v>
      </c>
      <c r="AZ289">
        <v>334.80994922487599</v>
      </c>
      <c r="BA289">
        <v>340.36442532118099</v>
      </c>
      <c r="BB289">
        <v>342.79343299712099</v>
      </c>
      <c r="BC289">
        <v>338.361716590848</v>
      </c>
      <c r="BD289">
        <v>337.71173691704001</v>
      </c>
      <c r="BE289">
        <v>332.52607524175602</v>
      </c>
      <c r="BF289">
        <v>326.87334789971999</v>
      </c>
      <c r="BG289">
        <v>330.94662807762802</v>
      </c>
      <c r="BH289">
        <v>334.39796917415202</v>
      </c>
      <c r="BI289">
        <v>327.47183100310002</v>
      </c>
      <c r="BJ289">
        <v>321.68472522524303</v>
      </c>
      <c r="BK289">
        <v>339.80018398756999</v>
      </c>
      <c r="BL289">
        <v>343.62754979031899</v>
      </c>
      <c r="BM289">
        <v>341.24866349279898</v>
      </c>
      <c r="BN289">
        <v>352.48821430522003</v>
      </c>
      <c r="BO289">
        <v>351.918524378813</v>
      </c>
      <c r="BP289">
        <v>348.08894038416997</v>
      </c>
      <c r="BQ289">
        <v>349.48280520105999</v>
      </c>
      <c r="BR289">
        <v>347.47382711490701</v>
      </c>
      <c r="BS289">
        <v>343.45523986478503</v>
      </c>
      <c r="BT289">
        <v>353.48380791285399</v>
      </c>
      <c r="BU289">
        <v>344.91317021845299</v>
      </c>
      <c r="BV289">
        <v>351.05375837823902</v>
      </c>
      <c r="BW289">
        <v>350.50811079502</v>
      </c>
      <c r="BX289">
        <v>353.371241121087</v>
      </c>
      <c r="BY289">
        <v>337.63164358345199</v>
      </c>
      <c r="BZ289">
        <v>344.10885184096702</v>
      </c>
      <c r="CA289">
        <v>334.93769983092398</v>
      </c>
      <c r="CB289">
        <v>360.86727621374501</v>
      </c>
      <c r="CC289">
        <v>347.49731825114901</v>
      </c>
      <c r="CD289">
        <v>349.602405498633</v>
      </c>
    </row>
    <row r="290" spans="1:82" x14ac:dyDescent="0.25">
      <c r="A290">
        <v>69.212283044058694</v>
      </c>
      <c r="B290">
        <v>337.80263053378798</v>
      </c>
      <c r="C290">
        <v>357.80193129233498</v>
      </c>
      <c r="D290">
        <v>356.966359066368</v>
      </c>
      <c r="E290">
        <v>357.38559872950498</v>
      </c>
      <c r="F290">
        <v>342.84111369927098</v>
      </c>
      <c r="G290">
        <v>345.87041326996098</v>
      </c>
      <c r="H290">
        <v>353.17118960682802</v>
      </c>
      <c r="I290">
        <v>353.26822009160099</v>
      </c>
      <c r="J290">
        <v>338.59932666118999</v>
      </c>
      <c r="K290">
        <v>355.74217592292098</v>
      </c>
      <c r="L290">
        <v>346.22401319721098</v>
      </c>
      <c r="M290">
        <v>350.198245774464</v>
      </c>
      <c r="N290">
        <v>342.58035261073701</v>
      </c>
      <c r="O290">
        <v>341.52830457368299</v>
      </c>
      <c r="P290">
        <v>349.406998251414</v>
      </c>
      <c r="Q290">
        <v>347.74886344505802</v>
      </c>
      <c r="R290">
        <v>346.89676933409498</v>
      </c>
      <c r="S290">
        <v>347.09693223641398</v>
      </c>
      <c r="T290">
        <v>343.317793177341</v>
      </c>
      <c r="U290">
        <v>341.58594598181099</v>
      </c>
      <c r="V290">
        <v>341.74941446493199</v>
      </c>
      <c r="W290">
        <v>344.967343001475</v>
      </c>
      <c r="X290">
        <v>340.15861656246199</v>
      </c>
      <c r="Y290">
        <v>349.39475803794102</v>
      </c>
      <c r="Z290">
        <v>347.02132952390201</v>
      </c>
      <c r="AA290">
        <v>332.47521571797898</v>
      </c>
      <c r="AB290">
        <v>336.59889412447302</v>
      </c>
      <c r="AC290">
        <v>358.35511140961898</v>
      </c>
      <c r="AD290">
        <v>337.16955234162799</v>
      </c>
      <c r="AE290">
        <v>342.48624176751201</v>
      </c>
      <c r="AF290">
        <v>344.61831381502202</v>
      </c>
      <c r="AG290">
        <v>339.77052553448101</v>
      </c>
      <c r="AH290">
        <v>347.61134918365502</v>
      </c>
      <c r="AI290">
        <v>345.59267257446197</v>
      </c>
      <c r="AJ290">
        <v>338.68332474459902</v>
      </c>
      <c r="AK290">
        <v>355.16038061358898</v>
      </c>
      <c r="AL290">
        <v>354.49926539652</v>
      </c>
      <c r="AM290">
        <v>367.719532942407</v>
      </c>
      <c r="AN290">
        <v>356.95816459143902</v>
      </c>
      <c r="AO290">
        <v>368.45851473916503</v>
      </c>
      <c r="AP290">
        <v>365.80811438766199</v>
      </c>
      <c r="AQ290">
        <v>363.67940821873998</v>
      </c>
      <c r="AR290">
        <v>375.070249508914</v>
      </c>
      <c r="AS290">
        <v>371.086027704407</v>
      </c>
      <c r="AT290">
        <v>369.00118419728102</v>
      </c>
      <c r="AU290">
        <v>363.67594443446598</v>
      </c>
      <c r="AV290">
        <v>363.593175522222</v>
      </c>
      <c r="AW290">
        <v>345.55680333127998</v>
      </c>
      <c r="AX290">
        <v>347.11242250059797</v>
      </c>
      <c r="AY290">
        <v>340.77403923583398</v>
      </c>
      <c r="AZ290">
        <v>338.96153027000099</v>
      </c>
      <c r="BA290">
        <v>341.62512831367798</v>
      </c>
      <c r="BB290">
        <v>344.68694011656601</v>
      </c>
      <c r="BC290">
        <v>334.88091875492898</v>
      </c>
      <c r="BD290">
        <v>338.43995485002</v>
      </c>
      <c r="BE290">
        <v>329.23692619550599</v>
      </c>
      <c r="BF290">
        <v>324.43827450210199</v>
      </c>
      <c r="BG290">
        <v>336.246518765372</v>
      </c>
      <c r="BH290">
        <v>330.97384071751702</v>
      </c>
      <c r="BI290">
        <v>329.68260466800501</v>
      </c>
      <c r="BJ290">
        <v>323.63528406037801</v>
      </c>
      <c r="BK290">
        <v>340.94883393957701</v>
      </c>
      <c r="BL290">
        <v>344.842265661505</v>
      </c>
      <c r="BM290">
        <v>341.18908846464001</v>
      </c>
      <c r="BN290">
        <v>351.07199187030699</v>
      </c>
      <c r="BO290">
        <v>351.199900099145</v>
      </c>
      <c r="BP290">
        <v>348.90779050196699</v>
      </c>
      <c r="BQ290">
        <v>345.547511175257</v>
      </c>
      <c r="BR290">
        <v>350.08917922017201</v>
      </c>
      <c r="BS290">
        <v>348.11431407689099</v>
      </c>
      <c r="BT290">
        <v>353.67011586708099</v>
      </c>
      <c r="BU290">
        <v>344.83600851942498</v>
      </c>
      <c r="BV290">
        <v>349.13942403877701</v>
      </c>
      <c r="BW290">
        <v>349.760191675057</v>
      </c>
      <c r="BX290">
        <v>350.24868509529102</v>
      </c>
      <c r="BY290">
        <v>338.49550252039802</v>
      </c>
      <c r="BZ290">
        <v>345.77957724008201</v>
      </c>
      <c r="CA290">
        <v>336.22201539138803</v>
      </c>
      <c r="CB290">
        <v>358.93019680841098</v>
      </c>
      <c r="CC290">
        <v>345.68729356789601</v>
      </c>
      <c r="CD290">
        <v>350.96627075099502</v>
      </c>
    </row>
    <row r="291" spans="1:82" x14ac:dyDescent="0.25">
      <c r="A291">
        <v>69.452603471295006</v>
      </c>
      <c r="B291">
        <v>342.86573353529502</v>
      </c>
      <c r="C291">
        <v>356.07980336693703</v>
      </c>
      <c r="D291">
        <v>357.547857391185</v>
      </c>
      <c r="E291">
        <v>354.49871496081698</v>
      </c>
      <c r="F291">
        <v>343.775204248161</v>
      </c>
      <c r="G291">
        <v>345.19824730584901</v>
      </c>
      <c r="H291">
        <v>352.68678603149101</v>
      </c>
      <c r="I291">
        <v>351.95980349855301</v>
      </c>
      <c r="J291">
        <v>349.72075389600201</v>
      </c>
      <c r="K291">
        <v>354.77014241586897</v>
      </c>
      <c r="L291">
        <v>345.92611334168402</v>
      </c>
      <c r="M291">
        <v>344.77144832516899</v>
      </c>
      <c r="N291">
        <v>346.76864756364603</v>
      </c>
      <c r="O291">
        <v>339.48872200101499</v>
      </c>
      <c r="P291">
        <v>347.071109011685</v>
      </c>
      <c r="Q291">
        <v>350.52753878785802</v>
      </c>
      <c r="R291">
        <v>350.09012141538301</v>
      </c>
      <c r="S291">
        <v>352.39136302978102</v>
      </c>
      <c r="T291">
        <v>342.04416596412398</v>
      </c>
      <c r="U291">
        <v>342.97626529310497</v>
      </c>
      <c r="V291">
        <v>337.40819244710701</v>
      </c>
      <c r="W291">
        <v>348.04501859236399</v>
      </c>
      <c r="X291">
        <v>337.78549192992898</v>
      </c>
      <c r="Y291">
        <v>344.76734851010201</v>
      </c>
      <c r="Z291">
        <v>344.74766037157798</v>
      </c>
      <c r="AA291">
        <v>328.01522102462701</v>
      </c>
      <c r="AB291">
        <v>335.46844789346898</v>
      </c>
      <c r="AC291">
        <v>354.05760315631301</v>
      </c>
      <c r="AD291">
        <v>333.10579877594398</v>
      </c>
      <c r="AE291">
        <v>344.41683723385199</v>
      </c>
      <c r="AF291">
        <v>347.35611630531702</v>
      </c>
      <c r="AG291">
        <v>340.25155159965999</v>
      </c>
      <c r="AH291">
        <v>342.43501937163802</v>
      </c>
      <c r="AI291">
        <v>339.77378352984402</v>
      </c>
      <c r="AJ291">
        <v>340.99535004269097</v>
      </c>
      <c r="AK291">
        <v>359.16063196901803</v>
      </c>
      <c r="AL291">
        <v>358.27477807617601</v>
      </c>
      <c r="AM291">
        <v>364.86903297979597</v>
      </c>
      <c r="AN291">
        <v>359.00471084243298</v>
      </c>
      <c r="AO291">
        <v>365.24991065253101</v>
      </c>
      <c r="AP291">
        <v>363.92750271804698</v>
      </c>
      <c r="AQ291">
        <v>363.95704769884202</v>
      </c>
      <c r="AR291">
        <v>381.33730263282899</v>
      </c>
      <c r="AS291">
        <v>370.29787201058002</v>
      </c>
      <c r="AT291">
        <v>371.76917794546898</v>
      </c>
      <c r="AU291">
        <v>365.92088707132098</v>
      </c>
      <c r="AV291">
        <v>361.07433325842402</v>
      </c>
      <c r="AW291">
        <v>346.46497942331303</v>
      </c>
      <c r="AX291">
        <v>342.31803454468297</v>
      </c>
      <c r="AY291">
        <v>338.35973867498001</v>
      </c>
      <c r="AZ291">
        <v>345.51062916357898</v>
      </c>
      <c r="BA291">
        <v>343.37542144601201</v>
      </c>
      <c r="BB291">
        <v>343.41547419291498</v>
      </c>
      <c r="BC291">
        <v>343.40157790403299</v>
      </c>
      <c r="BD291">
        <v>338.86919823480599</v>
      </c>
      <c r="BE291">
        <v>329.46709667253498</v>
      </c>
      <c r="BF291">
        <v>321.382331340429</v>
      </c>
      <c r="BG291">
        <v>337.14247260954397</v>
      </c>
      <c r="BH291">
        <v>334.218681762958</v>
      </c>
      <c r="BI291">
        <v>335.394300566857</v>
      </c>
      <c r="BJ291">
        <v>331.10034301993801</v>
      </c>
      <c r="BK291">
        <v>348.75402627336899</v>
      </c>
      <c r="BL291">
        <v>342.42819991663902</v>
      </c>
      <c r="BM291">
        <v>343.19197843763402</v>
      </c>
      <c r="BN291">
        <v>350.28008394115102</v>
      </c>
      <c r="BO291">
        <v>354.99566184435002</v>
      </c>
      <c r="BP291">
        <v>352.37682197530302</v>
      </c>
      <c r="BQ291">
        <v>343.60271937410499</v>
      </c>
      <c r="BR291">
        <v>353.15217774316397</v>
      </c>
      <c r="BS291">
        <v>352.051466089776</v>
      </c>
      <c r="BT291">
        <v>354.551027578841</v>
      </c>
      <c r="BU291">
        <v>342.67540661846198</v>
      </c>
      <c r="BV291">
        <v>349.83826325417999</v>
      </c>
      <c r="BW291">
        <v>355.79645356706698</v>
      </c>
      <c r="BX291">
        <v>349.91842992602</v>
      </c>
      <c r="BY291">
        <v>334.27097905055302</v>
      </c>
      <c r="BZ291">
        <v>346.40880187791601</v>
      </c>
      <c r="CA291">
        <v>340.90787762812403</v>
      </c>
      <c r="CB291">
        <v>355.20518488711798</v>
      </c>
      <c r="CC291">
        <v>345.76981195186499</v>
      </c>
      <c r="CD291">
        <v>352.30828803652003</v>
      </c>
    </row>
    <row r="292" spans="1:82" x14ac:dyDescent="0.25">
      <c r="A292">
        <v>69.692923898531305</v>
      </c>
      <c r="B292">
        <v>339.40837618464298</v>
      </c>
      <c r="C292">
        <v>351.03192898933099</v>
      </c>
      <c r="D292">
        <v>358.75737176905398</v>
      </c>
      <c r="E292">
        <v>353.22831757170098</v>
      </c>
      <c r="F292">
        <v>343.23328644288802</v>
      </c>
      <c r="G292">
        <v>344.63063287066302</v>
      </c>
      <c r="H292">
        <v>352.274877658344</v>
      </c>
      <c r="I292">
        <v>351.55731798519002</v>
      </c>
      <c r="J292">
        <v>348.19966570461901</v>
      </c>
      <c r="K292">
        <v>349.06539684644099</v>
      </c>
      <c r="L292">
        <v>342.76383284765501</v>
      </c>
      <c r="M292">
        <v>343.93519616461299</v>
      </c>
      <c r="N292">
        <v>348.75654373205401</v>
      </c>
      <c r="O292">
        <v>339.44237261958602</v>
      </c>
      <c r="P292">
        <v>346.983927112922</v>
      </c>
      <c r="Q292">
        <v>351.16118100624101</v>
      </c>
      <c r="R292">
        <v>351.56970456241999</v>
      </c>
      <c r="S292">
        <v>353.96791808335502</v>
      </c>
      <c r="T292">
        <v>339.87698717964201</v>
      </c>
      <c r="U292">
        <v>342.29125630197001</v>
      </c>
      <c r="V292">
        <v>337.31758167649798</v>
      </c>
      <c r="W292">
        <v>348.161340091169</v>
      </c>
      <c r="X292">
        <v>334.16187124790599</v>
      </c>
      <c r="Y292">
        <v>338.65476323634999</v>
      </c>
      <c r="Z292">
        <v>344.06485646505502</v>
      </c>
      <c r="AA292">
        <v>328.22737693029097</v>
      </c>
      <c r="AB292">
        <v>333.59319115942202</v>
      </c>
      <c r="AC292">
        <v>350.95018139410598</v>
      </c>
      <c r="AD292">
        <v>336.42165814461703</v>
      </c>
      <c r="AE292">
        <v>349.28686779946202</v>
      </c>
      <c r="AF292">
        <v>351.88770769918301</v>
      </c>
      <c r="AG292">
        <v>340.69597419361401</v>
      </c>
      <c r="AH292">
        <v>341.996422975489</v>
      </c>
      <c r="AI292">
        <v>338.43764040799402</v>
      </c>
      <c r="AJ292">
        <v>345.787332115732</v>
      </c>
      <c r="AK292">
        <v>357.47180344143197</v>
      </c>
      <c r="AL292">
        <v>359.73189287160801</v>
      </c>
      <c r="AM292">
        <v>363.72343881987098</v>
      </c>
      <c r="AN292">
        <v>357.69735354312201</v>
      </c>
      <c r="AO292">
        <v>367.15984528889697</v>
      </c>
      <c r="AP292">
        <v>365.777542416068</v>
      </c>
      <c r="AQ292">
        <v>362.30985383832598</v>
      </c>
      <c r="AR292">
        <v>383.95812964704101</v>
      </c>
      <c r="AS292">
        <v>374.25157287529203</v>
      </c>
      <c r="AT292">
        <v>377.77492620877098</v>
      </c>
      <c r="AU292">
        <v>371.189630305349</v>
      </c>
      <c r="AV292">
        <v>359.05431609529398</v>
      </c>
      <c r="AW292">
        <v>348.94308725946399</v>
      </c>
      <c r="AX292">
        <v>340.24764605412901</v>
      </c>
      <c r="AY292">
        <v>339.37590059862498</v>
      </c>
      <c r="AZ292">
        <v>355.10344818510498</v>
      </c>
      <c r="BA292">
        <v>344.07439958776598</v>
      </c>
      <c r="BB292">
        <v>344.89354797895697</v>
      </c>
      <c r="BC292">
        <v>347.09525173278001</v>
      </c>
      <c r="BD292">
        <v>339.67360579475002</v>
      </c>
      <c r="BE292">
        <v>333.82336195683502</v>
      </c>
      <c r="BF292">
        <v>324.54079443005099</v>
      </c>
      <c r="BG292">
        <v>341.98939353795703</v>
      </c>
      <c r="BH292">
        <v>332.88323019490298</v>
      </c>
      <c r="BI292">
        <v>334.76071235938701</v>
      </c>
      <c r="BJ292">
        <v>329.05781970883601</v>
      </c>
      <c r="BK292">
        <v>351.72357723149003</v>
      </c>
      <c r="BL292">
        <v>345.13031467416698</v>
      </c>
      <c r="BM292">
        <v>341.44698473905697</v>
      </c>
      <c r="BN292">
        <v>349.801700190264</v>
      </c>
      <c r="BO292">
        <v>357.30506657784201</v>
      </c>
      <c r="BP292">
        <v>348.03608485195002</v>
      </c>
      <c r="BQ292">
        <v>342.31756203545302</v>
      </c>
      <c r="BR292">
        <v>351.81007196621198</v>
      </c>
      <c r="BS292">
        <v>352.01638627599698</v>
      </c>
      <c r="BT292">
        <v>352.761742311295</v>
      </c>
      <c r="BU292">
        <v>341.28366334353501</v>
      </c>
      <c r="BV292">
        <v>348.13409978951501</v>
      </c>
      <c r="BW292">
        <v>356.57044571384301</v>
      </c>
      <c r="BX292">
        <v>347.56460501386601</v>
      </c>
      <c r="BY292">
        <v>340.78649653676001</v>
      </c>
      <c r="BZ292">
        <v>350.95746365695697</v>
      </c>
      <c r="CA292">
        <v>348.51254615597998</v>
      </c>
      <c r="CB292">
        <v>351.68177517847499</v>
      </c>
      <c r="CC292">
        <v>344.58679502909803</v>
      </c>
      <c r="CD292">
        <v>354.05072311625003</v>
      </c>
    </row>
    <row r="293" spans="1:82" x14ac:dyDescent="0.25">
      <c r="A293">
        <v>69.933244325767603</v>
      </c>
      <c r="B293">
        <v>340.05407768363301</v>
      </c>
      <c r="C293">
        <v>348.31636122157801</v>
      </c>
      <c r="D293">
        <v>362.09142395854599</v>
      </c>
      <c r="E293">
        <v>352.18984046344599</v>
      </c>
      <c r="F293">
        <v>342.71591103713598</v>
      </c>
      <c r="G293">
        <v>347.141225300521</v>
      </c>
      <c r="H293">
        <v>349.57133504745798</v>
      </c>
      <c r="I293">
        <v>352.25760250177001</v>
      </c>
      <c r="J293">
        <v>347.527801062246</v>
      </c>
      <c r="K293">
        <v>345.16840843273701</v>
      </c>
      <c r="L293">
        <v>342.24853318397402</v>
      </c>
      <c r="M293">
        <v>341.584559554316</v>
      </c>
      <c r="N293">
        <v>349.82540127348602</v>
      </c>
      <c r="O293">
        <v>340.34379840000997</v>
      </c>
      <c r="P293">
        <v>346.44584384721099</v>
      </c>
      <c r="Q293">
        <v>351.62793032251102</v>
      </c>
      <c r="R293">
        <v>351.40426088504802</v>
      </c>
      <c r="S293">
        <v>353.78250875243901</v>
      </c>
      <c r="T293">
        <v>339.80182679369699</v>
      </c>
      <c r="U293">
        <v>343.36476561792301</v>
      </c>
      <c r="V293">
        <v>338.81676358790099</v>
      </c>
      <c r="W293">
        <v>346.37436207887498</v>
      </c>
      <c r="X293">
        <v>330.68324078157599</v>
      </c>
      <c r="Y293">
        <v>336.58566451512701</v>
      </c>
      <c r="Z293">
        <v>342.755413520621</v>
      </c>
      <c r="AA293">
        <v>327.85497278882701</v>
      </c>
      <c r="AB293">
        <v>333.562508704469</v>
      </c>
      <c r="AC293">
        <v>350.46610873116799</v>
      </c>
      <c r="AD293">
        <v>341.08263446307501</v>
      </c>
      <c r="AE293">
        <v>348.16745420782598</v>
      </c>
      <c r="AF293">
        <v>353.83292461110602</v>
      </c>
      <c r="AG293">
        <v>341.99635700115402</v>
      </c>
      <c r="AH293">
        <v>341.90641249360402</v>
      </c>
      <c r="AI293">
        <v>338.60356098638499</v>
      </c>
      <c r="AJ293">
        <v>349.849501282868</v>
      </c>
      <c r="AK293">
        <v>359.96659575710601</v>
      </c>
      <c r="AL293">
        <v>360.18384009193102</v>
      </c>
      <c r="AM293">
        <v>362.32507285860203</v>
      </c>
      <c r="AN293">
        <v>357.89765377926602</v>
      </c>
      <c r="AO293">
        <v>366.53014086626098</v>
      </c>
      <c r="AP293">
        <v>369.139439571259</v>
      </c>
      <c r="AQ293">
        <v>363.34438580603103</v>
      </c>
      <c r="AR293">
        <v>384.54052108990902</v>
      </c>
      <c r="AS293">
        <v>380.21606593067003</v>
      </c>
      <c r="AT293">
        <v>382.16290420545897</v>
      </c>
      <c r="AU293">
        <v>376.863946215265</v>
      </c>
      <c r="AV293">
        <v>359.58118844638398</v>
      </c>
      <c r="AW293">
        <v>351.42908295694502</v>
      </c>
      <c r="AX293">
        <v>342.45223369595999</v>
      </c>
      <c r="AY293">
        <v>340.86267422254002</v>
      </c>
      <c r="AZ293">
        <v>354.50815301898598</v>
      </c>
      <c r="BA293">
        <v>340.97913029537102</v>
      </c>
      <c r="BB293">
        <v>345.76802851239597</v>
      </c>
      <c r="BC293">
        <v>346.701536458904</v>
      </c>
      <c r="BD293">
        <v>338.75629855897</v>
      </c>
      <c r="BE293">
        <v>340.68772849009599</v>
      </c>
      <c r="BF293">
        <v>328.42767920352998</v>
      </c>
      <c r="BG293">
        <v>345.50794383323</v>
      </c>
      <c r="BH293">
        <v>329.88713792364399</v>
      </c>
      <c r="BI293">
        <v>335.43965556627302</v>
      </c>
      <c r="BJ293">
        <v>325.68791571606801</v>
      </c>
      <c r="BK293">
        <v>350.08872755601101</v>
      </c>
      <c r="BL293">
        <v>345.66113572439099</v>
      </c>
      <c r="BM293">
        <v>343.23635617142401</v>
      </c>
      <c r="BN293">
        <v>348.94924679713699</v>
      </c>
      <c r="BO293">
        <v>358.35289643051402</v>
      </c>
      <c r="BP293">
        <v>347.36438075459898</v>
      </c>
      <c r="BQ293">
        <v>341.78667978366201</v>
      </c>
      <c r="BR293">
        <v>348.50008553030699</v>
      </c>
      <c r="BS293">
        <v>352.69602584787401</v>
      </c>
      <c r="BT293">
        <v>353.31692289959699</v>
      </c>
      <c r="BU293">
        <v>341.78471302631601</v>
      </c>
      <c r="BV293">
        <v>350.37538266052502</v>
      </c>
      <c r="BW293">
        <v>356.32633003027701</v>
      </c>
      <c r="BX293">
        <v>344.94436913960101</v>
      </c>
      <c r="BY293">
        <v>348.62040767682601</v>
      </c>
      <c r="BZ293">
        <v>355.13320260935899</v>
      </c>
      <c r="CA293">
        <v>349.055737545282</v>
      </c>
      <c r="CB293">
        <v>350.02542965111297</v>
      </c>
      <c r="CC293">
        <v>343.58424104647003</v>
      </c>
      <c r="CD293">
        <v>354.306606896331</v>
      </c>
    </row>
    <row r="294" spans="1:82" x14ac:dyDescent="0.25">
      <c r="A294">
        <v>70.173564753004001</v>
      </c>
      <c r="B294">
        <v>340.78469452152802</v>
      </c>
      <c r="C294">
        <v>348.44073203808603</v>
      </c>
      <c r="D294">
        <v>359.00023229448698</v>
      </c>
      <c r="E294">
        <v>353.51815559102403</v>
      </c>
      <c r="F294">
        <v>342.52901246101999</v>
      </c>
      <c r="G294">
        <v>348.12964126126599</v>
      </c>
      <c r="H294">
        <v>345.143666153325</v>
      </c>
      <c r="I294">
        <v>353.95790472908601</v>
      </c>
      <c r="J294">
        <v>343.33879502793297</v>
      </c>
      <c r="K294">
        <v>349.43510893451401</v>
      </c>
      <c r="L294">
        <v>341.76168954449003</v>
      </c>
      <c r="M294">
        <v>339.64873983367198</v>
      </c>
      <c r="N294">
        <v>353.09750445563799</v>
      </c>
      <c r="O294">
        <v>339.71521693111998</v>
      </c>
      <c r="P294">
        <v>344.73303215647002</v>
      </c>
      <c r="Q294">
        <v>347.69194187905902</v>
      </c>
      <c r="R294">
        <v>354.05401150879101</v>
      </c>
      <c r="S294">
        <v>357.25209306711599</v>
      </c>
      <c r="T294">
        <v>345.38784215536998</v>
      </c>
      <c r="U294">
        <v>341.12766369223601</v>
      </c>
      <c r="V294">
        <v>340.627551082938</v>
      </c>
      <c r="W294">
        <v>346.368029469372</v>
      </c>
      <c r="X294">
        <v>333.54901317555601</v>
      </c>
      <c r="Y294">
        <v>335.23032180615002</v>
      </c>
      <c r="Z294">
        <v>342.18749620789401</v>
      </c>
      <c r="AA294">
        <v>333.876174711109</v>
      </c>
      <c r="AB294">
        <v>336.09944824473899</v>
      </c>
      <c r="AC294">
        <v>349.69229770139299</v>
      </c>
      <c r="AD294">
        <v>342.64906708354403</v>
      </c>
      <c r="AE294">
        <v>346.682070598846</v>
      </c>
      <c r="AF294">
        <v>354.66036242512502</v>
      </c>
      <c r="AG294">
        <v>348.07366923459</v>
      </c>
      <c r="AH294">
        <v>342.93448772499499</v>
      </c>
      <c r="AI294">
        <v>341.57964836026298</v>
      </c>
      <c r="AJ294">
        <v>352.32672009297403</v>
      </c>
      <c r="AK294">
        <v>361.31043795917702</v>
      </c>
      <c r="AL294">
        <v>357.58797835100199</v>
      </c>
      <c r="AM294">
        <v>362.69495943554102</v>
      </c>
      <c r="AN294">
        <v>359.37516706470899</v>
      </c>
      <c r="AO294">
        <v>361.01530899857698</v>
      </c>
      <c r="AP294">
        <v>372.799173271803</v>
      </c>
      <c r="AQ294">
        <v>366.10277050164399</v>
      </c>
      <c r="AR294">
        <v>380.79877160351202</v>
      </c>
      <c r="AS294">
        <v>385.36603567472099</v>
      </c>
      <c r="AT294">
        <v>382.85936705878498</v>
      </c>
      <c r="AU294">
        <v>377.94281847053298</v>
      </c>
      <c r="AV294">
        <v>359.766975817294</v>
      </c>
      <c r="AW294">
        <v>352.96623190039799</v>
      </c>
      <c r="AX294">
        <v>336.62918093988202</v>
      </c>
      <c r="AY294">
        <v>339.17917256339598</v>
      </c>
      <c r="AZ294">
        <v>354.71619247039501</v>
      </c>
      <c r="BA294">
        <v>334.08421493154998</v>
      </c>
      <c r="BB294">
        <v>345.20869861973</v>
      </c>
      <c r="BC294">
        <v>347.31573722546699</v>
      </c>
      <c r="BD294">
        <v>338.99913075029599</v>
      </c>
      <c r="BE294">
        <v>339.75403943690799</v>
      </c>
      <c r="BF294">
        <v>331.098935864429</v>
      </c>
      <c r="BG294">
        <v>344.836224259115</v>
      </c>
      <c r="BH294">
        <v>329.39522033722602</v>
      </c>
      <c r="BI294">
        <v>337.41674628274399</v>
      </c>
      <c r="BJ294">
        <v>320.58191781397102</v>
      </c>
      <c r="BK294">
        <v>345.43671499382401</v>
      </c>
      <c r="BL294">
        <v>343.30410847832297</v>
      </c>
      <c r="BM294">
        <v>344.491628989969</v>
      </c>
      <c r="BN294">
        <v>349.29071270225398</v>
      </c>
      <c r="BO294">
        <v>362.04814479155999</v>
      </c>
      <c r="BP294">
        <v>353.90421928018401</v>
      </c>
      <c r="BQ294">
        <v>339.91343740924401</v>
      </c>
      <c r="BR294">
        <v>351.18689688695599</v>
      </c>
      <c r="BS294">
        <v>354.61649938865702</v>
      </c>
      <c r="BT294">
        <v>351.936965329261</v>
      </c>
      <c r="BU294">
        <v>345.42787014461197</v>
      </c>
      <c r="BV294">
        <v>352.05675221596402</v>
      </c>
      <c r="BW294">
        <v>354.44818736953602</v>
      </c>
      <c r="BX294">
        <v>344.970908581282</v>
      </c>
      <c r="BY294">
        <v>353.33933174073002</v>
      </c>
      <c r="BZ294">
        <v>357.488897571743</v>
      </c>
      <c r="CA294">
        <v>350.83141677657602</v>
      </c>
      <c r="CB294">
        <v>345.89264053474</v>
      </c>
      <c r="CC294">
        <v>337.87423143075898</v>
      </c>
      <c r="CD294">
        <v>354.65823923908999</v>
      </c>
    </row>
    <row r="295" spans="1:82" x14ac:dyDescent="0.25">
      <c r="A295">
        <v>70.4138851802403</v>
      </c>
      <c r="B295">
        <v>344.98792830953801</v>
      </c>
      <c r="C295">
        <v>344.21571465448199</v>
      </c>
      <c r="D295">
        <v>354.59207274380401</v>
      </c>
      <c r="E295">
        <v>349.98924981542399</v>
      </c>
      <c r="F295">
        <v>347.28492019359498</v>
      </c>
      <c r="G295">
        <v>349.51680979660199</v>
      </c>
      <c r="H295">
        <v>350.14150774463201</v>
      </c>
      <c r="I295">
        <v>347.54151212926098</v>
      </c>
      <c r="J295">
        <v>350.84791581719497</v>
      </c>
      <c r="K295">
        <v>346.92674644983799</v>
      </c>
      <c r="L295">
        <v>345.94430378380201</v>
      </c>
      <c r="M295">
        <v>343.76006655391097</v>
      </c>
      <c r="N295">
        <v>354.90978168049799</v>
      </c>
      <c r="O295">
        <v>344.82627633621701</v>
      </c>
      <c r="P295">
        <v>343.47764777872999</v>
      </c>
      <c r="Q295">
        <v>349.06309297984097</v>
      </c>
      <c r="R295">
        <v>356.44219866811602</v>
      </c>
      <c r="S295">
        <v>359.00104991314203</v>
      </c>
      <c r="T295">
        <v>347.65189767108899</v>
      </c>
      <c r="U295">
        <v>333.81000202643099</v>
      </c>
      <c r="V295">
        <v>348.64602690344998</v>
      </c>
      <c r="W295">
        <v>345.20374634821098</v>
      </c>
      <c r="X295">
        <v>332.05823575149901</v>
      </c>
      <c r="Y295">
        <v>331.27603012158897</v>
      </c>
      <c r="Z295">
        <v>339.12967300243201</v>
      </c>
      <c r="AA295">
        <v>328.56060876481303</v>
      </c>
      <c r="AB295">
        <v>335.35402056530398</v>
      </c>
      <c r="AC295">
        <v>345.92976542159698</v>
      </c>
      <c r="AD295">
        <v>342.26127693088802</v>
      </c>
      <c r="AE295">
        <v>344.945315860515</v>
      </c>
      <c r="AF295">
        <v>349.96718812925599</v>
      </c>
      <c r="AG295">
        <v>350.30328623523002</v>
      </c>
      <c r="AH295">
        <v>338.01329081822701</v>
      </c>
      <c r="AI295">
        <v>337.08535008163398</v>
      </c>
      <c r="AJ295">
        <v>351.43643967223397</v>
      </c>
      <c r="AK295">
        <v>358.21880814025297</v>
      </c>
      <c r="AL295">
        <v>362.66247311362702</v>
      </c>
      <c r="AM295">
        <v>364.56334330892298</v>
      </c>
      <c r="AN295">
        <v>363.99304630898399</v>
      </c>
      <c r="AO295">
        <v>360.22063071859901</v>
      </c>
      <c r="AP295">
        <v>375.50253034656203</v>
      </c>
      <c r="AQ295">
        <v>370.36455596818797</v>
      </c>
      <c r="AR295">
        <v>383.28781176455902</v>
      </c>
      <c r="AS295">
        <v>387.70170643444101</v>
      </c>
      <c r="AT295">
        <v>389.26538664708499</v>
      </c>
      <c r="AU295">
        <v>376.60280375439203</v>
      </c>
      <c r="AV295">
        <v>359.22677067133998</v>
      </c>
      <c r="AW295">
        <v>355.93918821140898</v>
      </c>
      <c r="AX295">
        <v>341.58540896797803</v>
      </c>
      <c r="AY295">
        <v>337.84515101585203</v>
      </c>
      <c r="AZ295">
        <v>347.925247375835</v>
      </c>
      <c r="BA295">
        <v>329.15027757922098</v>
      </c>
      <c r="BB295">
        <v>343.000590799696</v>
      </c>
      <c r="BC295">
        <v>346.81985574912102</v>
      </c>
      <c r="BD295">
        <v>333.82674547917202</v>
      </c>
      <c r="BE295">
        <v>339.55579654944501</v>
      </c>
      <c r="BF295">
        <v>334.32810302067799</v>
      </c>
      <c r="BG295">
        <v>343.77813687952698</v>
      </c>
      <c r="BH295">
        <v>330.48767381707802</v>
      </c>
      <c r="BI295">
        <v>335.90958072602399</v>
      </c>
      <c r="BJ295">
        <v>326.72502046515098</v>
      </c>
      <c r="BK295">
        <v>341.42600850704702</v>
      </c>
      <c r="BL295">
        <v>346.28965750052498</v>
      </c>
      <c r="BM295">
        <v>342.27886927926301</v>
      </c>
      <c r="BN295">
        <v>344.81951687024599</v>
      </c>
      <c r="BO295">
        <v>356.599262173868</v>
      </c>
      <c r="BP295">
        <v>360.28146131761201</v>
      </c>
      <c r="BQ295">
        <v>343.03640323853801</v>
      </c>
      <c r="BR295">
        <v>351.87104031234202</v>
      </c>
      <c r="BS295">
        <v>357.93126020223099</v>
      </c>
      <c r="BT295">
        <v>352.90252313342302</v>
      </c>
      <c r="BU295">
        <v>350.86557536654601</v>
      </c>
      <c r="BV295">
        <v>350.980097474925</v>
      </c>
      <c r="BW295">
        <v>357.37853357282302</v>
      </c>
      <c r="BX295">
        <v>346.99709533214099</v>
      </c>
      <c r="BY295">
        <v>351.62299499423699</v>
      </c>
      <c r="BZ295">
        <v>353.38608615250399</v>
      </c>
      <c r="CA295">
        <v>353.59526659325502</v>
      </c>
      <c r="CB295">
        <v>341.76603131545602</v>
      </c>
      <c r="CC295">
        <v>336.88112015459501</v>
      </c>
      <c r="CD295">
        <v>351.05231536533199</v>
      </c>
    </row>
    <row r="296" spans="1:82" x14ac:dyDescent="0.25">
      <c r="A296">
        <v>70.654205607476598</v>
      </c>
      <c r="B296">
        <v>345.11961078461502</v>
      </c>
      <c r="C296">
        <v>341.89960006845001</v>
      </c>
      <c r="D296">
        <v>353.72489897457598</v>
      </c>
      <c r="E296">
        <v>348.73232283466598</v>
      </c>
      <c r="F296">
        <v>348.27946013727001</v>
      </c>
      <c r="G296">
        <v>350.40759623584302</v>
      </c>
      <c r="H296">
        <v>351.35934001378001</v>
      </c>
      <c r="I296">
        <v>345.14454329781199</v>
      </c>
      <c r="J296">
        <v>353.68487958760397</v>
      </c>
      <c r="K296">
        <v>346.70928654688697</v>
      </c>
      <c r="L296">
        <v>347.18925281559302</v>
      </c>
      <c r="M296">
        <v>345.96457247551001</v>
      </c>
      <c r="N296">
        <v>354.10069441211198</v>
      </c>
      <c r="O296">
        <v>345.158653983806</v>
      </c>
      <c r="P296">
        <v>343.94545412498297</v>
      </c>
      <c r="Q296">
        <v>349.99015329895798</v>
      </c>
      <c r="R296">
        <v>354.75085836412302</v>
      </c>
      <c r="S296">
        <v>356.70443252548</v>
      </c>
      <c r="T296">
        <v>349.279103644749</v>
      </c>
      <c r="U296">
        <v>330.86758123933299</v>
      </c>
      <c r="V296">
        <v>351.46673909947498</v>
      </c>
      <c r="W296">
        <v>342.50765837353799</v>
      </c>
      <c r="X296">
        <v>332.65066968881899</v>
      </c>
      <c r="Y296">
        <v>331.738949422514</v>
      </c>
      <c r="Z296">
        <v>338.40214503485402</v>
      </c>
      <c r="AA296">
        <v>329.34602770916399</v>
      </c>
      <c r="AB296">
        <v>332.185435615198</v>
      </c>
      <c r="AC296">
        <v>345.540371746387</v>
      </c>
      <c r="AD296">
        <v>341.39371807941598</v>
      </c>
      <c r="AE296">
        <v>344.40705565806701</v>
      </c>
      <c r="AF296">
        <v>348.78184584244798</v>
      </c>
      <c r="AG296">
        <v>350.29511802480999</v>
      </c>
      <c r="AH296">
        <v>336.41280589228302</v>
      </c>
      <c r="AI296">
        <v>335.80988613864099</v>
      </c>
      <c r="AJ296">
        <v>351.72045167259898</v>
      </c>
      <c r="AK296">
        <v>354.06659855098201</v>
      </c>
      <c r="AL296">
        <v>359.966590175916</v>
      </c>
      <c r="AM296">
        <v>365.90302989608603</v>
      </c>
      <c r="AN296">
        <v>365.71824657890198</v>
      </c>
      <c r="AO296">
        <v>360.002234111571</v>
      </c>
      <c r="AP296">
        <v>375.400831939797</v>
      </c>
      <c r="AQ296">
        <v>372.334862258474</v>
      </c>
      <c r="AR296">
        <v>381.972691528572</v>
      </c>
      <c r="AS296">
        <v>387.654569655871</v>
      </c>
      <c r="AT296">
        <v>390.09588030976897</v>
      </c>
      <c r="AU296">
        <v>377.15917150375401</v>
      </c>
      <c r="AV296">
        <v>357.40348572093598</v>
      </c>
      <c r="AW296">
        <v>360.53199341969002</v>
      </c>
      <c r="AX296">
        <v>343.254315261123</v>
      </c>
      <c r="AY296">
        <v>340.86026615985702</v>
      </c>
      <c r="AZ296">
        <v>344.54721677228798</v>
      </c>
      <c r="BA296">
        <v>327.40203674244498</v>
      </c>
      <c r="BB296">
        <v>342.147924538913</v>
      </c>
      <c r="BC296">
        <v>343.60274342308401</v>
      </c>
      <c r="BD296">
        <v>332.835228090474</v>
      </c>
      <c r="BE296">
        <v>339.74800631787599</v>
      </c>
      <c r="BF296">
        <v>336.39156423371998</v>
      </c>
      <c r="BG296">
        <v>342.11123285718901</v>
      </c>
      <c r="BH296">
        <v>332.965552677407</v>
      </c>
      <c r="BI296">
        <v>333.26208219649902</v>
      </c>
      <c r="BJ296">
        <v>330.05662306913399</v>
      </c>
      <c r="BK296">
        <v>337.83509876920198</v>
      </c>
      <c r="BL296">
        <v>347.24934279923201</v>
      </c>
      <c r="BM296">
        <v>342.27666620976299</v>
      </c>
      <c r="BN296">
        <v>345.47161071413501</v>
      </c>
      <c r="BO296">
        <v>355.70870835487</v>
      </c>
      <c r="BP296">
        <v>357.52086183789299</v>
      </c>
      <c r="BQ296">
        <v>345.40289424455</v>
      </c>
      <c r="BR296">
        <v>352.28740825020799</v>
      </c>
      <c r="BS296">
        <v>356.628147461553</v>
      </c>
      <c r="BT296">
        <v>351.95847099797197</v>
      </c>
      <c r="BU296">
        <v>352.93578759833503</v>
      </c>
      <c r="BV296">
        <v>352.29410259495</v>
      </c>
      <c r="BW296">
        <v>357.82866741724899</v>
      </c>
      <c r="BX296">
        <v>348.88503465885299</v>
      </c>
      <c r="BY296">
        <v>351.04723991697603</v>
      </c>
      <c r="BZ296">
        <v>351.70187369022602</v>
      </c>
      <c r="CA296">
        <v>351.95298469709502</v>
      </c>
      <c r="CB296">
        <v>341.14053459250698</v>
      </c>
      <c r="CC296">
        <v>336.93928138438503</v>
      </c>
      <c r="CD296">
        <v>347.48111024334099</v>
      </c>
    </row>
    <row r="297" spans="1:82" x14ac:dyDescent="0.25">
      <c r="A297">
        <v>70.894526034712896</v>
      </c>
      <c r="B297">
        <v>342.76751922505599</v>
      </c>
      <c r="C297">
        <v>342.37470694910002</v>
      </c>
      <c r="D297">
        <v>352.75394066742803</v>
      </c>
      <c r="E297">
        <v>346.28071382713802</v>
      </c>
      <c r="F297">
        <v>345.82919890868101</v>
      </c>
      <c r="G297">
        <v>351.74717033777398</v>
      </c>
      <c r="H297">
        <v>352.484195982465</v>
      </c>
      <c r="I297">
        <v>344.34404872653499</v>
      </c>
      <c r="J297">
        <v>351.56987564117901</v>
      </c>
      <c r="K297">
        <v>348.672501751026</v>
      </c>
      <c r="L297">
        <v>348.872078756588</v>
      </c>
      <c r="M297">
        <v>350.44647853042301</v>
      </c>
      <c r="N297">
        <v>347.08467146584502</v>
      </c>
      <c r="O297">
        <v>349.470856138844</v>
      </c>
      <c r="P297">
        <v>349.78816940645902</v>
      </c>
      <c r="Q297">
        <v>349.12638911261803</v>
      </c>
      <c r="R297">
        <v>351.67040898323398</v>
      </c>
      <c r="S297">
        <v>350.65457202912501</v>
      </c>
      <c r="T297">
        <v>349.11293885132602</v>
      </c>
      <c r="U297">
        <v>327.18665660524402</v>
      </c>
      <c r="V297">
        <v>349.723626256111</v>
      </c>
      <c r="W297">
        <v>337.50140516276002</v>
      </c>
      <c r="X297">
        <v>328.89769889780001</v>
      </c>
      <c r="Y297">
        <v>331.57280784338002</v>
      </c>
      <c r="Z297">
        <v>339.247690226256</v>
      </c>
      <c r="AA297">
        <v>336.37778434727301</v>
      </c>
      <c r="AB297">
        <v>329.637949807425</v>
      </c>
      <c r="AC297">
        <v>345.304860807566</v>
      </c>
      <c r="AD297">
        <v>338.51698538191198</v>
      </c>
      <c r="AE297">
        <v>343.47401048411598</v>
      </c>
      <c r="AF297">
        <v>346.66087904015802</v>
      </c>
      <c r="AG297">
        <v>349.08721134441998</v>
      </c>
      <c r="AH297">
        <v>339.53569200350699</v>
      </c>
      <c r="AI297">
        <v>332.02428721641598</v>
      </c>
      <c r="AJ297">
        <v>356.43357839696802</v>
      </c>
      <c r="AK297">
        <v>348.47024786890501</v>
      </c>
      <c r="AL297">
        <v>353.44851057253697</v>
      </c>
      <c r="AM297">
        <v>367.68252619038998</v>
      </c>
      <c r="AN297">
        <v>366.01612832014001</v>
      </c>
      <c r="AO297">
        <v>361.673023320955</v>
      </c>
      <c r="AP297">
        <v>376.61919214696701</v>
      </c>
      <c r="AQ297">
        <v>374.00306424282098</v>
      </c>
      <c r="AR297">
        <v>380.01999602730501</v>
      </c>
      <c r="AS297">
        <v>387.085014569583</v>
      </c>
      <c r="AT297">
        <v>388.15847547071002</v>
      </c>
      <c r="AU297">
        <v>383.41386469232702</v>
      </c>
      <c r="AV297">
        <v>357.96282373185198</v>
      </c>
      <c r="AW297">
        <v>368.20876656847997</v>
      </c>
      <c r="AX297">
        <v>348.510285378611</v>
      </c>
      <c r="AY297">
        <v>343.48987207557701</v>
      </c>
      <c r="AZ297">
        <v>342.54074340787702</v>
      </c>
      <c r="BA297">
        <v>324.80148257927999</v>
      </c>
      <c r="BB297">
        <v>347.06486153415801</v>
      </c>
      <c r="BC297">
        <v>334.87736925728098</v>
      </c>
      <c r="BD297">
        <v>334.20178402339201</v>
      </c>
      <c r="BE297">
        <v>336.64142190966101</v>
      </c>
      <c r="BF297">
        <v>342.44419627355802</v>
      </c>
      <c r="BG297">
        <v>339.85880268381499</v>
      </c>
      <c r="BH297">
        <v>335.139683723708</v>
      </c>
      <c r="BI297">
        <v>326.69988437835201</v>
      </c>
      <c r="BJ297">
        <v>331.67420404054798</v>
      </c>
      <c r="BK297">
        <v>326.86229941232398</v>
      </c>
      <c r="BL297">
        <v>345.038641400713</v>
      </c>
      <c r="BM297">
        <v>345.493774518642</v>
      </c>
      <c r="BN297">
        <v>346.87842842521599</v>
      </c>
      <c r="BO297">
        <v>351.73474000776901</v>
      </c>
      <c r="BP297">
        <v>349.80940706535301</v>
      </c>
      <c r="BQ297">
        <v>345.12065677352598</v>
      </c>
      <c r="BR297">
        <v>352.516263365209</v>
      </c>
      <c r="BS297">
        <v>357.62278704375098</v>
      </c>
      <c r="BT297">
        <v>352.06880191246</v>
      </c>
      <c r="BU297">
        <v>356.863064182605</v>
      </c>
      <c r="BV297">
        <v>352.12490681789802</v>
      </c>
      <c r="BW297">
        <v>355.29255830826202</v>
      </c>
      <c r="BX297">
        <v>350.86449714263603</v>
      </c>
      <c r="BY297">
        <v>352.86252395113797</v>
      </c>
      <c r="BZ297">
        <v>350.47162258847999</v>
      </c>
      <c r="CA297">
        <v>345.842324355237</v>
      </c>
      <c r="CB297">
        <v>341.80554833592299</v>
      </c>
      <c r="CC297">
        <v>335.09509200403801</v>
      </c>
      <c r="CD297">
        <v>341.96934195391498</v>
      </c>
    </row>
    <row r="298" spans="1:82" x14ac:dyDescent="0.25">
      <c r="A298">
        <v>71.134846461949195</v>
      </c>
      <c r="B298">
        <v>345.85822602777301</v>
      </c>
      <c r="C298">
        <v>344.58741570812998</v>
      </c>
      <c r="D298">
        <v>353.55415287987</v>
      </c>
      <c r="E298">
        <v>346.73817830956699</v>
      </c>
      <c r="F298">
        <v>347.08898779161598</v>
      </c>
      <c r="G298">
        <v>357.652472573034</v>
      </c>
      <c r="H298">
        <v>358.71791403911402</v>
      </c>
      <c r="I298">
        <v>341.85550460389902</v>
      </c>
      <c r="J298">
        <v>351.27331082152</v>
      </c>
      <c r="K298">
        <v>353.32129799152699</v>
      </c>
      <c r="L298">
        <v>346.45082247574402</v>
      </c>
      <c r="M298">
        <v>344.08656965198998</v>
      </c>
      <c r="N298">
        <v>346.86831299409999</v>
      </c>
      <c r="O298">
        <v>351.06006659595403</v>
      </c>
      <c r="P298">
        <v>347.49534490983001</v>
      </c>
      <c r="Q298">
        <v>352.02846868721002</v>
      </c>
      <c r="R298">
        <v>350.33032277699402</v>
      </c>
      <c r="S298">
        <v>352.62327795059798</v>
      </c>
      <c r="T298">
        <v>348.21164380769198</v>
      </c>
      <c r="U298">
        <v>325.22607770843598</v>
      </c>
      <c r="V298">
        <v>348.47923822178501</v>
      </c>
      <c r="W298">
        <v>337.43925165292899</v>
      </c>
      <c r="X298">
        <v>328.606771653154</v>
      </c>
      <c r="Y298">
        <v>331.73782748872702</v>
      </c>
      <c r="Z298">
        <v>339.54297244840302</v>
      </c>
      <c r="AA298">
        <v>335.38468084400301</v>
      </c>
      <c r="AB298">
        <v>333.11542775042699</v>
      </c>
      <c r="AC298">
        <v>344.24039808455399</v>
      </c>
      <c r="AD298">
        <v>341.51753119588</v>
      </c>
      <c r="AE298">
        <v>340.06333646270701</v>
      </c>
      <c r="AF298">
        <v>341.17883353488799</v>
      </c>
      <c r="AG298">
        <v>351.238432442722</v>
      </c>
      <c r="AH298">
        <v>338.54124193777102</v>
      </c>
      <c r="AI298">
        <v>334.26256902632599</v>
      </c>
      <c r="AJ298">
        <v>356.34839752070002</v>
      </c>
      <c r="AK298">
        <v>348.26060709275202</v>
      </c>
      <c r="AL298">
        <v>357.374080741949</v>
      </c>
      <c r="AM298">
        <v>371.44070375828801</v>
      </c>
      <c r="AN298">
        <v>364.23569360733802</v>
      </c>
      <c r="AO298">
        <v>360.62750969259503</v>
      </c>
      <c r="AP298">
        <v>374.58633986004901</v>
      </c>
      <c r="AQ298">
        <v>382.62504444492498</v>
      </c>
      <c r="AR298">
        <v>384.47491598665698</v>
      </c>
      <c r="AS298">
        <v>385.82303741622201</v>
      </c>
      <c r="AT298">
        <v>384.52290864344502</v>
      </c>
      <c r="AU298">
        <v>380.79257072060898</v>
      </c>
      <c r="AV298">
        <v>363.284376553355</v>
      </c>
      <c r="AW298">
        <v>370.18855543009602</v>
      </c>
      <c r="AX298">
        <v>350.75948169328097</v>
      </c>
      <c r="AY298">
        <v>350.26651871495301</v>
      </c>
      <c r="AZ298">
        <v>336.44270296072699</v>
      </c>
      <c r="BA298">
        <v>327.07395072376499</v>
      </c>
      <c r="BB298">
        <v>341.29510169184101</v>
      </c>
      <c r="BC298">
        <v>335.45342355741201</v>
      </c>
      <c r="BD298">
        <v>330.077237149513</v>
      </c>
      <c r="BE298">
        <v>336.36745900384801</v>
      </c>
      <c r="BF298">
        <v>344.45708175421998</v>
      </c>
      <c r="BG298">
        <v>336.61489927429</v>
      </c>
      <c r="BH298">
        <v>331.96520339356903</v>
      </c>
      <c r="BI298">
        <v>328.89953749033299</v>
      </c>
      <c r="BJ298">
        <v>338.584132836001</v>
      </c>
      <c r="BK298">
        <v>331.85846395712798</v>
      </c>
      <c r="BL298">
        <v>344.64440872852498</v>
      </c>
      <c r="BM298">
        <v>348.075809137222</v>
      </c>
      <c r="BN298">
        <v>351.571858450636</v>
      </c>
      <c r="BO298">
        <v>346.945020246421</v>
      </c>
      <c r="BP298">
        <v>357.67315324834198</v>
      </c>
      <c r="BQ298">
        <v>345.158580670361</v>
      </c>
      <c r="BR298">
        <v>358.65267980825899</v>
      </c>
      <c r="BS298">
        <v>355.17556189416598</v>
      </c>
      <c r="BT298">
        <v>353.852369662397</v>
      </c>
      <c r="BU298">
        <v>356.30068424607799</v>
      </c>
      <c r="BV298">
        <v>353.97143294214402</v>
      </c>
      <c r="BW298">
        <v>355.34121726476099</v>
      </c>
      <c r="BX298">
        <v>356.74542581284697</v>
      </c>
      <c r="BY298">
        <v>349.01924613613699</v>
      </c>
      <c r="BZ298">
        <v>349.92771689008998</v>
      </c>
      <c r="CA298">
        <v>344.847654897864</v>
      </c>
      <c r="CB298">
        <v>338.71787089445502</v>
      </c>
      <c r="CC298">
        <v>338.34352764915297</v>
      </c>
      <c r="CD298">
        <v>339.06330431127998</v>
      </c>
    </row>
    <row r="299" spans="1:82" x14ac:dyDescent="0.25">
      <c r="A299">
        <v>71.375166889185493</v>
      </c>
      <c r="B299">
        <v>348.35264250738499</v>
      </c>
      <c r="C299">
        <v>345.62764222651498</v>
      </c>
      <c r="D299">
        <v>352.84225109667199</v>
      </c>
      <c r="E299">
        <v>344.83610803485402</v>
      </c>
      <c r="F299">
        <v>350.28440488584499</v>
      </c>
      <c r="G299">
        <v>358.01667825882799</v>
      </c>
      <c r="H299">
        <v>358.60315277684401</v>
      </c>
      <c r="I299">
        <v>341.88497664513801</v>
      </c>
      <c r="J299">
        <v>353.71072265404501</v>
      </c>
      <c r="K299">
        <v>353.84135066006399</v>
      </c>
      <c r="L299">
        <v>347.69958170266</v>
      </c>
      <c r="M299">
        <v>342.60315228505499</v>
      </c>
      <c r="N299">
        <v>348.22945023808199</v>
      </c>
      <c r="O299">
        <v>351.53024859296403</v>
      </c>
      <c r="P299">
        <v>348.01034502491899</v>
      </c>
      <c r="Q299">
        <v>353.44344631523802</v>
      </c>
      <c r="R299">
        <v>351.66756162454999</v>
      </c>
      <c r="S299">
        <v>352.28447145371899</v>
      </c>
      <c r="T299">
        <v>345.69270350988199</v>
      </c>
      <c r="U299">
        <v>327.26941574863798</v>
      </c>
      <c r="V299">
        <v>346.01325627161702</v>
      </c>
      <c r="W299">
        <v>338.15574435403698</v>
      </c>
      <c r="X299">
        <v>326.88739342418802</v>
      </c>
      <c r="Y299">
        <v>333.14397602946798</v>
      </c>
      <c r="Z299">
        <v>339.25211379041502</v>
      </c>
      <c r="AA299">
        <v>335.641970119468</v>
      </c>
      <c r="AB299">
        <v>334.79202455383898</v>
      </c>
      <c r="AC299">
        <v>341.30257777907798</v>
      </c>
      <c r="AD299">
        <v>340.746968379137</v>
      </c>
      <c r="AE299">
        <v>342.41967503049602</v>
      </c>
      <c r="AF299">
        <v>338.44078610186398</v>
      </c>
      <c r="AG299">
        <v>350.67652629418302</v>
      </c>
      <c r="AH299">
        <v>336.98879637267999</v>
      </c>
      <c r="AI299">
        <v>333.98889992534203</v>
      </c>
      <c r="AJ299">
        <v>358.55871518106397</v>
      </c>
      <c r="AK299">
        <v>349.19492648207199</v>
      </c>
      <c r="AL299">
        <v>356.82019460382401</v>
      </c>
      <c r="AM299">
        <v>372.23065871138198</v>
      </c>
      <c r="AN299">
        <v>363.23342707099101</v>
      </c>
      <c r="AO299">
        <v>360.68142636170199</v>
      </c>
      <c r="AP299">
        <v>374.63071770948602</v>
      </c>
      <c r="AQ299">
        <v>386.37650364609402</v>
      </c>
      <c r="AR299">
        <v>387.85619381587901</v>
      </c>
      <c r="AS299">
        <v>384.53991808384802</v>
      </c>
      <c r="AT299">
        <v>383.02132019188201</v>
      </c>
      <c r="AU299">
        <v>378.39605300269898</v>
      </c>
      <c r="AV299">
        <v>366.12976801564099</v>
      </c>
      <c r="AW299">
        <v>367.63341106383098</v>
      </c>
      <c r="AX299">
        <v>350.96318191259502</v>
      </c>
      <c r="AY299">
        <v>353.803041597495</v>
      </c>
      <c r="AZ299">
        <v>336.77549250520099</v>
      </c>
      <c r="BA299">
        <v>329.253049575901</v>
      </c>
      <c r="BB299">
        <v>340.46795526144001</v>
      </c>
      <c r="BC299">
        <v>334.76594157954003</v>
      </c>
      <c r="BD299">
        <v>332.33959369171703</v>
      </c>
      <c r="BE299">
        <v>335.38311974532002</v>
      </c>
      <c r="BF299">
        <v>345.032674780712</v>
      </c>
      <c r="BG299">
        <v>334.91792745764502</v>
      </c>
      <c r="BH299">
        <v>333.10676355314502</v>
      </c>
      <c r="BI299">
        <v>331.544069838648</v>
      </c>
      <c r="BJ299">
        <v>341.71849610094301</v>
      </c>
      <c r="BK299">
        <v>331.47046952200702</v>
      </c>
      <c r="BL299">
        <v>344.467729035221</v>
      </c>
      <c r="BM299">
        <v>347.91804466171101</v>
      </c>
      <c r="BN299">
        <v>354.25013105782699</v>
      </c>
      <c r="BO299">
        <v>345.77186965675401</v>
      </c>
      <c r="BP299">
        <v>358.677178802301</v>
      </c>
      <c r="BQ299">
        <v>348.04913609093597</v>
      </c>
      <c r="BR299">
        <v>358.09623049265002</v>
      </c>
      <c r="BS299">
        <v>355.33979829956098</v>
      </c>
      <c r="BT299">
        <v>353.86105799878402</v>
      </c>
      <c r="BU299">
        <v>354.45866822079103</v>
      </c>
      <c r="BV299">
        <v>356.72267301083298</v>
      </c>
      <c r="BW299">
        <v>354.66872251074199</v>
      </c>
      <c r="BX299">
        <v>360.59275930250101</v>
      </c>
      <c r="BY299">
        <v>346.45058994751997</v>
      </c>
      <c r="BZ299">
        <v>348.90884235117397</v>
      </c>
      <c r="CA299">
        <v>345.98196461320202</v>
      </c>
      <c r="CB299">
        <v>337.32803788671498</v>
      </c>
      <c r="CC299">
        <v>342.18409215010399</v>
      </c>
      <c r="CD299">
        <v>337.67960095663801</v>
      </c>
    </row>
    <row r="300" spans="1:82" x14ac:dyDescent="0.25">
      <c r="A300">
        <v>71.615487316421806</v>
      </c>
      <c r="B300">
        <v>351.56101397695397</v>
      </c>
      <c r="C300">
        <v>346.46433771726902</v>
      </c>
      <c r="D300">
        <v>351.59997988662099</v>
      </c>
      <c r="E300">
        <v>341.74950945858001</v>
      </c>
      <c r="F300">
        <v>353.964054700546</v>
      </c>
      <c r="G300">
        <v>357.74379662700602</v>
      </c>
      <c r="H300">
        <v>355.61584545287201</v>
      </c>
      <c r="I300">
        <v>343.15193895030598</v>
      </c>
      <c r="J300">
        <v>358.07978679656202</v>
      </c>
      <c r="K300">
        <v>352.694253389099</v>
      </c>
      <c r="L300">
        <v>351.191872818192</v>
      </c>
      <c r="M300">
        <v>342.41222096271099</v>
      </c>
      <c r="N300">
        <v>349.646701432707</v>
      </c>
      <c r="O300">
        <v>351.23614651003999</v>
      </c>
      <c r="P300">
        <v>350.07190745683403</v>
      </c>
      <c r="Q300">
        <v>354.78846483410803</v>
      </c>
      <c r="R300">
        <v>354.19491096923502</v>
      </c>
      <c r="S300">
        <v>350.64107106670099</v>
      </c>
      <c r="T300">
        <v>340.72883101504499</v>
      </c>
      <c r="U300">
        <v>332.36669834366501</v>
      </c>
      <c r="V300">
        <v>343.222739897373</v>
      </c>
      <c r="W300">
        <v>339.70251269316799</v>
      </c>
      <c r="X300">
        <v>323.15591096519501</v>
      </c>
      <c r="Y300">
        <v>334.87561482380198</v>
      </c>
      <c r="Z300">
        <v>338.71490384089498</v>
      </c>
      <c r="AA300">
        <v>335.93758057326602</v>
      </c>
      <c r="AB300">
        <v>337.20889601962199</v>
      </c>
      <c r="AC300">
        <v>335.96832646158202</v>
      </c>
      <c r="AD300">
        <v>338.76639772959697</v>
      </c>
      <c r="AE300">
        <v>348.15306829603702</v>
      </c>
      <c r="AF300">
        <v>336.72743073662502</v>
      </c>
      <c r="AG300">
        <v>349.61299104630001</v>
      </c>
      <c r="AH300">
        <v>334.78448366167601</v>
      </c>
      <c r="AI300">
        <v>333.30384107748603</v>
      </c>
      <c r="AJ300">
        <v>361.71704362581801</v>
      </c>
      <c r="AK300">
        <v>350.03272138129603</v>
      </c>
      <c r="AL300">
        <v>355.379324754599</v>
      </c>
      <c r="AM300">
        <v>372.53298342043303</v>
      </c>
      <c r="AN300">
        <v>361.98858054738503</v>
      </c>
      <c r="AO300">
        <v>362.20201647829401</v>
      </c>
      <c r="AP300">
        <v>374.71328895682399</v>
      </c>
      <c r="AQ300">
        <v>388.89213167888403</v>
      </c>
      <c r="AR300">
        <v>392.31656633318102</v>
      </c>
      <c r="AS300">
        <v>382.62056255109098</v>
      </c>
      <c r="AT300">
        <v>381.30445014815098</v>
      </c>
      <c r="AU300">
        <v>375.33165813860597</v>
      </c>
      <c r="AV300">
        <v>369.058980777508</v>
      </c>
      <c r="AW300">
        <v>363.42518327096298</v>
      </c>
      <c r="AX300">
        <v>350.94869482720202</v>
      </c>
      <c r="AY300">
        <v>358.08620333692397</v>
      </c>
      <c r="AZ300">
        <v>341.048234129722</v>
      </c>
      <c r="BA300">
        <v>333.06668946890602</v>
      </c>
      <c r="BB300">
        <v>340.55239394802499</v>
      </c>
      <c r="BC300">
        <v>333.28312384587201</v>
      </c>
      <c r="BD300">
        <v>338.37714493046502</v>
      </c>
      <c r="BE300">
        <v>334.36377019490402</v>
      </c>
      <c r="BF300">
        <v>346.45848238023302</v>
      </c>
      <c r="BG300">
        <v>333.15118586763202</v>
      </c>
      <c r="BH300">
        <v>335.49240392873702</v>
      </c>
      <c r="BI300">
        <v>335.63439156504199</v>
      </c>
      <c r="BJ300">
        <v>344.555045003055</v>
      </c>
      <c r="BK300">
        <v>329.01797809060298</v>
      </c>
      <c r="BL300">
        <v>343.74379957212801</v>
      </c>
      <c r="BM300">
        <v>345.55589078138797</v>
      </c>
      <c r="BN300">
        <v>357.50118995969302</v>
      </c>
      <c r="BO300">
        <v>345.31855590433599</v>
      </c>
      <c r="BP300">
        <v>357.58034497957698</v>
      </c>
      <c r="BQ300">
        <v>353.54046602199298</v>
      </c>
      <c r="BR300">
        <v>354.35134813032801</v>
      </c>
      <c r="BS300">
        <v>356.16159256814001</v>
      </c>
      <c r="BT300">
        <v>352.80543378318998</v>
      </c>
      <c r="BU300">
        <v>351.91923693164301</v>
      </c>
      <c r="BV300">
        <v>360.667723131363</v>
      </c>
      <c r="BW300">
        <v>353.64636873491798</v>
      </c>
      <c r="BX300">
        <v>364.44762097427798</v>
      </c>
      <c r="BY300">
        <v>343.52809216378199</v>
      </c>
      <c r="BZ300">
        <v>348.09851918521298</v>
      </c>
      <c r="CA300">
        <v>347.90756042325802</v>
      </c>
      <c r="CB300">
        <v>335.86166832435299</v>
      </c>
      <c r="CC300">
        <v>348.10066043361502</v>
      </c>
      <c r="CD300">
        <v>336.265841108232</v>
      </c>
    </row>
    <row r="301" spans="1:82" x14ac:dyDescent="0.25">
      <c r="A301">
        <v>71.855807743658204</v>
      </c>
      <c r="B301">
        <v>348.87777872766901</v>
      </c>
      <c r="C301">
        <v>352.75137968012399</v>
      </c>
      <c r="D301">
        <v>348.83519618031698</v>
      </c>
      <c r="E301">
        <v>340.457807500218</v>
      </c>
      <c r="F301">
        <v>355.64341016505199</v>
      </c>
      <c r="G301">
        <v>362.765164990637</v>
      </c>
      <c r="H301">
        <v>346.770199298617</v>
      </c>
      <c r="I301">
        <v>343.366565298821</v>
      </c>
      <c r="J301">
        <v>349.664642242968</v>
      </c>
      <c r="K301">
        <v>353.91356259949202</v>
      </c>
      <c r="L301">
        <v>347.03280372843801</v>
      </c>
      <c r="M301">
        <v>342.74603564230102</v>
      </c>
      <c r="N301">
        <v>348.49636893288999</v>
      </c>
      <c r="O301">
        <v>347.225052567435</v>
      </c>
      <c r="P301">
        <v>345.92561883347099</v>
      </c>
      <c r="Q301">
        <v>347.52631845654798</v>
      </c>
      <c r="R301">
        <v>361.89021566573001</v>
      </c>
      <c r="S301">
        <v>344.65478864453598</v>
      </c>
      <c r="T301">
        <v>340.936039196786</v>
      </c>
      <c r="U301">
        <v>338.34777541608099</v>
      </c>
      <c r="V301">
        <v>335.431309326941</v>
      </c>
      <c r="W301">
        <v>336.66091055979803</v>
      </c>
      <c r="X301">
        <v>323.593647764379</v>
      </c>
      <c r="Y301">
        <v>338.219888466935</v>
      </c>
      <c r="Z301">
        <v>345.35492540321098</v>
      </c>
      <c r="AA301">
        <v>338.39959836993899</v>
      </c>
      <c r="AB301">
        <v>338.25103452164501</v>
      </c>
      <c r="AC301">
        <v>338.13778733774001</v>
      </c>
      <c r="AD301">
        <v>338.56410943700803</v>
      </c>
      <c r="AE301">
        <v>344.81761569913499</v>
      </c>
      <c r="AF301">
        <v>338.82985444567402</v>
      </c>
      <c r="AG301">
        <v>350.04708956482602</v>
      </c>
      <c r="AH301">
        <v>339.56609721289499</v>
      </c>
      <c r="AI301">
        <v>337.83325158730401</v>
      </c>
      <c r="AJ301">
        <v>361.76032581682398</v>
      </c>
      <c r="AK301">
        <v>349.98899912592998</v>
      </c>
      <c r="AL301">
        <v>351.21219961366103</v>
      </c>
      <c r="AM301">
        <v>367.07259537351598</v>
      </c>
      <c r="AN301">
        <v>360.94100387175502</v>
      </c>
      <c r="AO301">
        <v>369.00650472828499</v>
      </c>
      <c r="AP301">
        <v>373.56312922824401</v>
      </c>
      <c r="AQ301">
        <v>387.980981885407</v>
      </c>
      <c r="AR301">
        <v>394.46299990528098</v>
      </c>
      <c r="AS301">
        <v>380.67153769461902</v>
      </c>
      <c r="AT301">
        <v>380.15666823214298</v>
      </c>
      <c r="AU301">
        <v>374.37309703794398</v>
      </c>
      <c r="AV301">
        <v>368.83452102479202</v>
      </c>
      <c r="AW301">
        <v>359.516333179632</v>
      </c>
      <c r="AX301">
        <v>338.23620173716</v>
      </c>
      <c r="AY301">
        <v>357.99627482086402</v>
      </c>
      <c r="AZ301">
        <v>348.631642199704</v>
      </c>
      <c r="BA301">
        <v>335.599739272043</v>
      </c>
      <c r="BB301">
        <v>337.68792553964403</v>
      </c>
      <c r="BC301">
        <v>336.63346325573201</v>
      </c>
      <c r="BD301">
        <v>344.24864738063098</v>
      </c>
      <c r="BE301">
        <v>334.37969876514302</v>
      </c>
      <c r="BF301">
        <v>347.39905541501901</v>
      </c>
      <c r="BG301">
        <v>337.10878132321199</v>
      </c>
      <c r="BH301">
        <v>338.70479090902199</v>
      </c>
      <c r="BI301">
        <v>334.32605341540602</v>
      </c>
      <c r="BJ301">
        <v>338.72935455368702</v>
      </c>
      <c r="BK301">
        <v>327.036237638442</v>
      </c>
      <c r="BL301">
        <v>341.82495107860399</v>
      </c>
      <c r="BM301">
        <v>347.766711560781</v>
      </c>
      <c r="BN301">
        <v>354.42228573508498</v>
      </c>
      <c r="BO301">
        <v>352.54899369295998</v>
      </c>
      <c r="BP301">
        <v>351.9676105492</v>
      </c>
      <c r="BQ301">
        <v>351.28391709546997</v>
      </c>
      <c r="BR301">
        <v>349.88457428729703</v>
      </c>
      <c r="BS301">
        <v>353.38074237593099</v>
      </c>
      <c r="BT301">
        <v>351.420959766799</v>
      </c>
      <c r="BU301">
        <v>355.50576605250802</v>
      </c>
      <c r="BV301">
        <v>360.55728652127499</v>
      </c>
      <c r="BW301">
        <v>345.62601664367099</v>
      </c>
      <c r="BX301">
        <v>357.273597611475</v>
      </c>
      <c r="BY301">
        <v>342.546826022218</v>
      </c>
      <c r="BZ301">
        <v>348.30037873883998</v>
      </c>
      <c r="CA301">
        <v>347.33013301713299</v>
      </c>
      <c r="CB301">
        <v>341.31320310047198</v>
      </c>
      <c r="CC301">
        <v>347.55817703586501</v>
      </c>
      <c r="CD301">
        <v>336.07911503505801</v>
      </c>
    </row>
    <row r="302" spans="1:82" x14ac:dyDescent="0.25">
      <c r="A302">
        <v>72.096128170894502</v>
      </c>
      <c r="B302">
        <v>347.67562042558399</v>
      </c>
      <c r="C302">
        <v>354.05060498233701</v>
      </c>
      <c r="D302">
        <v>347.05585407857598</v>
      </c>
      <c r="E302">
        <v>340.88634372113802</v>
      </c>
      <c r="F302">
        <v>356.94007512451901</v>
      </c>
      <c r="G302">
        <v>363.35803962375201</v>
      </c>
      <c r="H302">
        <v>344.20108816721603</v>
      </c>
      <c r="I302">
        <v>343.57518985451799</v>
      </c>
      <c r="J302">
        <v>348.67929853881901</v>
      </c>
      <c r="K302">
        <v>354.15489506760798</v>
      </c>
      <c r="L302">
        <v>345.65933258382898</v>
      </c>
      <c r="M302">
        <v>342.82618943092098</v>
      </c>
      <c r="N302">
        <v>350.02985239092999</v>
      </c>
      <c r="O302">
        <v>345.37784621716997</v>
      </c>
      <c r="P302">
        <v>344.49755610204397</v>
      </c>
      <c r="Q302">
        <v>344.28310233634102</v>
      </c>
      <c r="R302">
        <v>362.60735101079098</v>
      </c>
      <c r="S302">
        <v>346.09618115055798</v>
      </c>
      <c r="T302">
        <v>341.96552999261701</v>
      </c>
      <c r="U302">
        <v>340.65536607583402</v>
      </c>
      <c r="V302">
        <v>336.03609066759702</v>
      </c>
      <c r="W302">
        <v>337.72379104312802</v>
      </c>
      <c r="X302">
        <v>326.30226994835601</v>
      </c>
      <c r="Y302">
        <v>339.14006009477902</v>
      </c>
      <c r="Z302">
        <v>345.82584925699001</v>
      </c>
      <c r="AA302">
        <v>338.27269484103601</v>
      </c>
      <c r="AB302">
        <v>338.34067820161403</v>
      </c>
      <c r="AC302">
        <v>337.80161710695103</v>
      </c>
      <c r="AD302">
        <v>340.53446600468499</v>
      </c>
      <c r="AE302">
        <v>345.60126040396398</v>
      </c>
      <c r="AF302">
        <v>337.292518300658</v>
      </c>
      <c r="AG302">
        <v>349.857081811169</v>
      </c>
      <c r="AH302">
        <v>338.75279669920002</v>
      </c>
      <c r="AI302">
        <v>342.42394627330998</v>
      </c>
      <c r="AJ302">
        <v>357.29208878652798</v>
      </c>
      <c r="AK302">
        <v>351.73600452323598</v>
      </c>
      <c r="AL302">
        <v>353.93009409802602</v>
      </c>
      <c r="AM302">
        <v>368.29932949284398</v>
      </c>
      <c r="AN302">
        <v>361.71173985924003</v>
      </c>
      <c r="AO302">
        <v>370.94745009926299</v>
      </c>
      <c r="AP302">
        <v>377.36406082900402</v>
      </c>
      <c r="AQ302">
        <v>387.874581015079</v>
      </c>
      <c r="AR302">
        <v>394.61234248105097</v>
      </c>
      <c r="AS302">
        <v>381.884151430418</v>
      </c>
      <c r="AT302">
        <v>381.979560822677</v>
      </c>
      <c r="AU302">
        <v>373.85321292049099</v>
      </c>
      <c r="AV302">
        <v>371.55951342218401</v>
      </c>
      <c r="AW302">
        <v>358.36437116776301</v>
      </c>
      <c r="AX302">
        <v>339.10714110999697</v>
      </c>
      <c r="AY302">
        <v>360.24997020715603</v>
      </c>
      <c r="AZ302">
        <v>348.09157488782398</v>
      </c>
      <c r="BA302">
        <v>336.558913021271</v>
      </c>
      <c r="BB302">
        <v>336.18349205292498</v>
      </c>
      <c r="BC302">
        <v>339.43425933700303</v>
      </c>
      <c r="BD302">
        <v>344.92482154627697</v>
      </c>
      <c r="BE302">
        <v>335.05141793583698</v>
      </c>
      <c r="BF302">
        <v>349.31463370965798</v>
      </c>
      <c r="BG302">
        <v>338.45041726173901</v>
      </c>
      <c r="BH302">
        <v>338.71163523498899</v>
      </c>
      <c r="BI302">
        <v>336.75062226913798</v>
      </c>
      <c r="BJ302">
        <v>336.85420816078198</v>
      </c>
      <c r="BK302">
        <v>332.13926306440999</v>
      </c>
      <c r="BL302">
        <v>342.424421731481</v>
      </c>
      <c r="BM302">
        <v>347.85791558330499</v>
      </c>
      <c r="BN302">
        <v>355.19940460894998</v>
      </c>
      <c r="BO302">
        <v>353.34500659320599</v>
      </c>
      <c r="BP302">
        <v>352.099246462434</v>
      </c>
      <c r="BQ302">
        <v>354.99644978000799</v>
      </c>
      <c r="BR302">
        <v>348.12977811949901</v>
      </c>
      <c r="BS302">
        <v>352.18131104277097</v>
      </c>
      <c r="BT302">
        <v>349.46017959416997</v>
      </c>
      <c r="BU302">
        <v>354.692617052537</v>
      </c>
      <c r="BV302">
        <v>360.46648896522299</v>
      </c>
      <c r="BW302">
        <v>344.02172217339199</v>
      </c>
      <c r="BX302">
        <v>356.36867328795603</v>
      </c>
      <c r="BY302">
        <v>345.64149630196601</v>
      </c>
      <c r="BZ302">
        <v>351.19528258281201</v>
      </c>
      <c r="CA302">
        <v>347.38764239922602</v>
      </c>
      <c r="CB302">
        <v>343.19018092497402</v>
      </c>
      <c r="CC302">
        <v>347.92309372235599</v>
      </c>
      <c r="CD302">
        <v>338.38883596005502</v>
      </c>
    </row>
    <row r="303" spans="1:82" x14ac:dyDescent="0.25">
      <c r="A303">
        <v>72.336448598130801</v>
      </c>
      <c r="B303">
        <v>345.97092520166302</v>
      </c>
      <c r="C303">
        <v>355.07910771544999</v>
      </c>
      <c r="D303">
        <v>345.233292397539</v>
      </c>
      <c r="E303">
        <v>341.30717228561201</v>
      </c>
      <c r="F303">
        <v>357.622132322374</v>
      </c>
      <c r="G303">
        <v>361.977038481509</v>
      </c>
      <c r="H303">
        <v>342.29847480746901</v>
      </c>
      <c r="I303">
        <v>344.32404509185898</v>
      </c>
      <c r="J303">
        <v>348.43906891238203</v>
      </c>
      <c r="K303">
        <v>354.26661370862098</v>
      </c>
      <c r="L303">
        <v>345.84815665935201</v>
      </c>
      <c r="M303">
        <v>343.39654409756298</v>
      </c>
      <c r="N303">
        <v>352.29296824765902</v>
      </c>
      <c r="O303">
        <v>343.53841432098898</v>
      </c>
      <c r="P303">
        <v>343.27425067075899</v>
      </c>
      <c r="Q303">
        <v>341.90352506484601</v>
      </c>
      <c r="R303">
        <v>360.73898318980002</v>
      </c>
      <c r="S303">
        <v>349.07089405043303</v>
      </c>
      <c r="T303">
        <v>343.187125227161</v>
      </c>
      <c r="U303">
        <v>343.280898116522</v>
      </c>
      <c r="V303">
        <v>336.814537469595</v>
      </c>
      <c r="W303">
        <v>339.52178753584201</v>
      </c>
      <c r="X303">
        <v>329.43335176457703</v>
      </c>
      <c r="Y303">
        <v>339.93418425939097</v>
      </c>
      <c r="Z303">
        <v>345.37125767580198</v>
      </c>
      <c r="AA303">
        <v>338.19789666453198</v>
      </c>
      <c r="AB303">
        <v>338.74697199036399</v>
      </c>
      <c r="AC303">
        <v>336.32687000193499</v>
      </c>
      <c r="AD303">
        <v>342.914317191566</v>
      </c>
      <c r="AE303">
        <v>346.67134469502298</v>
      </c>
      <c r="AF303">
        <v>335.57020302532999</v>
      </c>
      <c r="AG303">
        <v>349.681058398598</v>
      </c>
      <c r="AH303">
        <v>337.63104576260503</v>
      </c>
      <c r="AI303">
        <v>348.00116533301002</v>
      </c>
      <c r="AJ303">
        <v>352.128496033381</v>
      </c>
      <c r="AK303">
        <v>354.03888145569499</v>
      </c>
      <c r="AL303">
        <v>358.71111066391097</v>
      </c>
      <c r="AM303">
        <v>370.19564866171299</v>
      </c>
      <c r="AN303">
        <v>362.53744117366</v>
      </c>
      <c r="AO303">
        <v>371.96120000548001</v>
      </c>
      <c r="AP303">
        <v>381.88814262909801</v>
      </c>
      <c r="AQ303">
        <v>387.56168450532999</v>
      </c>
      <c r="AR303">
        <v>394.393954030099</v>
      </c>
      <c r="AS303">
        <v>383.66403044211398</v>
      </c>
      <c r="AT303">
        <v>384.29600589349701</v>
      </c>
      <c r="AU303">
        <v>374.61269207155698</v>
      </c>
      <c r="AV303">
        <v>374.78554552109199</v>
      </c>
      <c r="AW303">
        <v>358.98749326842199</v>
      </c>
      <c r="AX303">
        <v>342.710227580886</v>
      </c>
      <c r="AY303">
        <v>362.473787319748</v>
      </c>
      <c r="AZ303">
        <v>346.52351731547498</v>
      </c>
      <c r="BA303">
        <v>337.07142034365597</v>
      </c>
      <c r="BB303">
        <v>335.96847776880799</v>
      </c>
      <c r="BC303">
        <v>342.71741373382099</v>
      </c>
      <c r="BD303">
        <v>344.24325818218</v>
      </c>
      <c r="BE303">
        <v>335.68760206027002</v>
      </c>
      <c r="BF303">
        <v>351.215783489172</v>
      </c>
      <c r="BG303">
        <v>339.58793699757001</v>
      </c>
      <c r="BH303">
        <v>338.48543404630101</v>
      </c>
      <c r="BI303">
        <v>339.470079572646</v>
      </c>
      <c r="BJ303">
        <v>334.49767436340602</v>
      </c>
      <c r="BK303">
        <v>337.68489055173802</v>
      </c>
      <c r="BL303">
        <v>343.09462552595699</v>
      </c>
      <c r="BM303">
        <v>347.93483780173398</v>
      </c>
      <c r="BN303">
        <v>356.52748130433901</v>
      </c>
      <c r="BO303">
        <v>352.58896952825398</v>
      </c>
      <c r="BP303">
        <v>352.33664643070102</v>
      </c>
      <c r="BQ303">
        <v>359.45048443138</v>
      </c>
      <c r="BR303">
        <v>345.75215041096402</v>
      </c>
      <c r="BS303">
        <v>350.26396173425502</v>
      </c>
      <c r="BT303">
        <v>347.18656243431099</v>
      </c>
      <c r="BU303">
        <v>353.59264464587102</v>
      </c>
      <c r="BV303">
        <v>359.324363255994</v>
      </c>
      <c r="BW303">
        <v>344.28973668488101</v>
      </c>
      <c r="BX303">
        <v>355.404885865452</v>
      </c>
      <c r="BY303">
        <v>350.66983219264199</v>
      </c>
      <c r="BZ303">
        <v>355.307298132575</v>
      </c>
      <c r="CA303">
        <v>347.42669200454401</v>
      </c>
      <c r="CB303">
        <v>344.76504712157703</v>
      </c>
      <c r="CC303">
        <v>348.44308372576597</v>
      </c>
      <c r="CD303">
        <v>341.05389137063298</v>
      </c>
    </row>
    <row r="304" spans="1:82" x14ac:dyDescent="0.25">
      <c r="A304">
        <v>72.576769025367099</v>
      </c>
      <c r="B304">
        <v>343.61428088215501</v>
      </c>
      <c r="C304">
        <v>352.98075321646502</v>
      </c>
      <c r="D304">
        <v>345.50970241660002</v>
      </c>
      <c r="E304">
        <v>334.79925478970398</v>
      </c>
      <c r="F304">
        <v>359.26052937184102</v>
      </c>
      <c r="G304">
        <v>353.39396318610699</v>
      </c>
      <c r="H304">
        <v>340.13907236380101</v>
      </c>
      <c r="I304">
        <v>345.79822504561503</v>
      </c>
      <c r="J304">
        <v>351.31097453437098</v>
      </c>
      <c r="K304">
        <v>348.31270565458499</v>
      </c>
      <c r="L304">
        <v>348.72463280845699</v>
      </c>
      <c r="M304">
        <v>353.56543159364401</v>
      </c>
      <c r="N304">
        <v>353.51520953824098</v>
      </c>
      <c r="O304">
        <v>343.592898752959</v>
      </c>
      <c r="P304">
        <v>345.73582927355898</v>
      </c>
      <c r="Q304">
        <v>339.18044709057398</v>
      </c>
      <c r="R304">
        <v>356.049203625789</v>
      </c>
      <c r="S304">
        <v>340.73986525356997</v>
      </c>
      <c r="T304">
        <v>344.38226499607299</v>
      </c>
      <c r="U304">
        <v>339.91998278206501</v>
      </c>
      <c r="V304">
        <v>335.911968192551</v>
      </c>
      <c r="W304">
        <v>339.11871435443499</v>
      </c>
      <c r="X304">
        <v>328.290347064515</v>
      </c>
      <c r="Y304">
        <v>344.50802831887898</v>
      </c>
      <c r="Z304">
        <v>347.725112990524</v>
      </c>
      <c r="AA304">
        <v>342.11645517101999</v>
      </c>
      <c r="AB304">
        <v>337.21913514866702</v>
      </c>
      <c r="AC304">
        <v>331.66384161856701</v>
      </c>
      <c r="AD304">
        <v>345.31966562555903</v>
      </c>
      <c r="AE304">
        <v>347.41627287435699</v>
      </c>
      <c r="AF304">
        <v>336.78031827298997</v>
      </c>
      <c r="AG304">
        <v>346.85558210283398</v>
      </c>
      <c r="AH304">
        <v>342.12141705157501</v>
      </c>
      <c r="AI304">
        <v>352.11968948628402</v>
      </c>
      <c r="AJ304">
        <v>350.99605491160298</v>
      </c>
      <c r="AK304">
        <v>354.60894653590202</v>
      </c>
      <c r="AL304">
        <v>356.72278132366102</v>
      </c>
      <c r="AM304">
        <v>372.11915296006401</v>
      </c>
      <c r="AN304">
        <v>367.68130597061798</v>
      </c>
      <c r="AO304">
        <v>371.82396085056399</v>
      </c>
      <c r="AP304">
        <v>383.499924597556</v>
      </c>
      <c r="AQ304">
        <v>380.67484409398901</v>
      </c>
      <c r="AR304">
        <v>393.18197119895501</v>
      </c>
      <c r="AS304">
        <v>391.09613649172002</v>
      </c>
      <c r="AT304">
        <v>382.81606173124101</v>
      </c>
      <c r="AU304">
        <v>381.11868771268399</v>
      </c>
      <c r="AV304">
        <v>376.34758923596303</v>
      </c>
      <c r="AW304">
        <v>360.53884044769097</v>
      </c>
      <c r="AX304">
        <v>345.46407654536301</v>
      </c>
      <c r="AY304">
        <v>355.11621805934499</v>
      </c>
      <c r="AZ304">
        <v>349.096797616966</v>
      </c>
      <c r="BA304">
        <v>336.26509218598898</v>
      </c>
      <c r="BB304">
        <v>334.44145723985002</v>
      </c>
      <c r="BC304">
        <v>343.287518590697</v>
      </c>
      <c r="BD304">
        <v>338.766437206251</v>
      </c>
      <c r="BE304">
        <v>335.26413803125098</v>
      </c>
      <c r="BF304">
        <v>347.23555802159501</v>
      </c>
      <c r="BG304">
        <v>348.053236545353</v>
      </c>
      <c r="BH304">
        <v>349.35296359388701</v>
      </c>
      <c r="BI304">
        <v>341.69298534614501</v>
      </c>
      <c r="BJ304">
        <v>333.48592283647298</v>
      </c>
      <c r="BK304">
        <v>332.29926689405698</v>
      </c>
      <c r="BL304">
        <v>338.53819853704198</v>
      </c>
      <c r="BM304">
        <v>351.04704593121301</v>
      </c>
      <c r="BN304">
        <v>355.22166268581202</v>
      </c>
      <c r="BO304">
        <v>356.71099241876499</v>
      </c>
      <c r="BP304">
        <v>347.10303778197601</v>
      </c>
      <c r="BQ304">
        <v>357.98377176647</v>
      </c>
      <c r="BR304">
        <v>342.47197001012199</v>
      </c>
      <c r="BS304">
        <v>350.02737369181602</v>
      </c>
      <c r="BT304">
        <v>339.92261832483899</v>
      </c>
      <c r="BU304">
        <v>352.72919252143498</v>
      </c>
      <c r="BV304">
        <v>355.37374638061698</v>
      </c>
      <c r="BW304">
        <v>343.43882219942901</v>
      </c>
      <c r="BX304">
        <v>358.06116997821198</v>
      </c>
      <c r="BY304">
        <v>352.74259451617002</v>
      </c>
      <c r="BZ304">
        <v>353.574958441631</v>
      </c>
      <c r="CA304">
        <v>351.11223362151901</v>
      </c>
      <c r="CB304">
        <v>342.961407046109</v>
      </c>
      <c r="CC304">
        <v>345.994976744881</v>
      </c>
      <c r="CD304">
        <v>349.33427463346601</v>
      </c>
    </row>
    <row r="305" spans="1:82" x14ac:dyDescent="0.25">
      <c r="A305">
        <v>72.817089452603398</v>
      </c>
      <c r="B305">
        <v>342.06991708500499</v>
      </c>
      <c r="C305">
        <v>351.318392136993</v>
      </c>
      <c r="D305">
        <v>347.08097247937798</v>
      </c>
      <c r="E305">
        <v>338.60897978531801</v>
      </c>
      <c r="F305">
        <v>357.69655244394602</v>
      </c>
      <c r="G305">
        <v>348.52841311165503</v>
      </c>
      <c r="H305">
        <v>345.83910004691398</v>
      </c>
      <c r="I305">
        <v>346.12791848438701</v>
      </c>
      <c r="J305">
        <v>349.40422371891998</v>
      </c>
      <c r="K305">
        <v>345.27939107851699</v>
      </c>
      <c r="L305">
        <v>349.46840365971201</v>
      </c>
      <c r="M305">
        <v>354.96495919444601</v>
      </c>
      <c r="N305">
        <v>354.08964811755902</v>
      </c>
      <c r="O305">
        <v>345.953844871245</v>
      </c>
      <c r="P305">
        <v>341.346254321039</v>
      </c>
      <c r="Q305">
        <v>339.72463496284098</v>
      </c>
      <c r="R305">
        <v>353.24392608518201</v>
      </c>
      <c r="S305">
        <v>344.32652864908999</v>
      </c>
      <c r="T305">
        <v>344.57597705261003</v>
      </c>
      <c r="U305">
        <v>334.48810789864501</v>
      </c>
      <c r="V305">
        <v>336.98321308162798</v>
      </c>
      <c r="W305">
        <v>336.95191104418097</v>
      </c>
      <c r="X305">
        <v>332.33557251071198</v>
      </c>
      <c r="Y305">
        <v>346.03059817657498</v>
      </c>
      <c r="Z305">
        <v>345.15243942914202</v>
      </c>
      <c r="AA305">
        <v>344.03103682490899</v>
      </c>
      <c r="AB305">
        <v>338.43501181526699</v>
      </c>
      <c r="AC305">
        <v>334.66084998778803</v>
      </c>
      <c r="AD305">
        <v>347.750487746538</v>
      </c>
      <c r="AE305">
        <v>345.56635727760698</v>
      </c>
      <c r="AF305">
        <v>336.84582775260498</v>
      </c>
      <c r="AG305">
        <v>348.30658701774701</v>
      </c>
      <c r="AH305">
        <v>341.68283269113601</v>
      </c>
      <c r="AI305">
        <v>353.80903512771602</v>
      </c>
      <c r="AJ305">
        <v>348.428061727341</v>
      </c>
      <c r="AK305">
        <v>353.17342634587902</v>
      </c>
      <c r="AL305">
        <v>357.70929538952299</v>
      </c>
      <c r="AM305">
        <v>373.31019170598501</v>
      </c>
      <c r="AN305">
        <v>369.27276620331298</v>
      </c>
      <c r="AO305">
        <v>369.70096215470301</v>
      </c>
      <c r="AP305">
        <v>380.88106112305701</v>
      </c>
      <c r="AQ305">
        <v>378.750142152526</v>
      </c>
      <c r="AR305">
        <v>392.72273872248797</v>
      </c>
      <c r="AS305">
        <v>389.76631207865302</v>
      </c>
      <c r="AT305">
        <v>386.87225634289098</v>
      </c>
      <c r="AU305">
        <v>383.10696792099202</v>
      </c>
      <c r="AV305">
        <v>376.56619837512</v>
      </c>
      <c r="AW305">
        <v>362.94172563226499</v>
      </c>
      <c r="AX305">
        <v>350.17020784629699</v>
      </c>
      <c r="AY305">
        <v>355.816249233267</v>
      </c>
      <c r="AZ305">
        <v>350.16009973775903</v>
      </c>
      <c r="BA305">
        <v>335.87129631487801</v>
      </c>
      <c r="BB305">
        <v>335.48723880849798</v>
      </c>
      <c r="BC305">
        <v>340.62738157541997</v>
      </c>
      <c r="BD305">
        <v>333.61195483117899</v>
      </c>
      <c r="BE305">
        <v>336.68815455437499</v>
      </c>
      <c r="BF305">
        <v>341.68410543912898</v>
      </c>
      <c r="BG305">
        <v>347.72897243627</v>
      </c>
      <c r="BH305">
        <v>350.73472780392802</v>
      </c>
      <c r="BI305">
        <v>338.948582186392</v>
      </c>
      <c r="BJ305">
        <v>334.12119035410302</v>
      </c>
      <c r="BK305">
        <v>332.61331671674998</v>
      </c>
      <c r="BL305">
        <v>340.271950805507</v>
      </c>
      <c r="BM305">
        <v>351.87431700311498</v>
      </c>
      <c r="BN305">
        <v>352.18592997624501</v>
      </c>
      <c r="BO305">
        <v>358.18639502218599</v>
      </c>
      <c r="BP305">
        <v>348.74102119508399</v>
      </c>
      <c r="BQ305">
        <v>349.78334528310398</v>
      </c>
      <c r="BR305">
        <v>344.72945940864503</v>
      </c>
      <c r="BS305">
        <v>349.62107214994103</v>
      </c>
      <c r="BT305">
        <v>342.32216012702497</v>
      </c>
      <c r="BU305">
        <v>350.533950511998</v>
      </c>
      <c r="BV305">
        <v>349.172542654322</v>
      </c>
      <c r="BW305">
        <v>342.35214376009299</v>
      </c>
      <c r="BX305">
        <v>359.15045139061601</v>
      </c>
      <c r="BY305">
        <v>354.08594178232499</v>
      </c>
      <c r="BZ305">
        <v>353.66983262765501</v>
      </c>
      <c r="CA305">
        <v>346.68185058689897</v>
      </c>
      <c r="CB305">
        <v>343.29663604103501</v>
      </c>
      <c r="CC305">
        <v>347.53291219187003</v>
      </c>
      <c r="CD305">
        <v>350.54769930562099</v>
      </c>
    </row>
    <row r="306" spans="1:82" x14ac:dyDescent="0.25">
      <c r="A306">
        <v>73.057409879839696</v>
      </c>
      <c r="B306">
        <v>343.19430691753303</v>
      </c>
      <c r="C306">
        <v>348.485544704603</v>
      </c>
      <c r="D306">
        <v>348.78255115278199</v>
      </c>
      <c r="E306">
        <v>343.31494878750198</v>
      </c>
      <c r="F306">
        <v>353.52901806189499</v>
      </c>
      <c r="G306">
        <v>346.83606876724298</v>
      </c>
      <c r="H306">
        <v>346.735577247489</v>
      </c>
      <c r="I306">
        <v>347.27295758857599</v>
      </c>
      <c r="J306">
        <v>346.852217695864</v>
      </c>
      <c r="K306">
        <v>344.83184835878899</v>
      </c>
      <c r="L306">
        <v>351.00818912045497</v>
      </c>
      <c r="M306">
        <v>355.14561569968401</v>
      </c>
      <c r="N306">
        <v>352.71063338016103</v>
      </c>
      <c r="O306">
        <v>347.99403336117501</v>
      </c>
      <c r="P306">
        <v>341.24389410770902</v>
      </c>
      <c r="Q306">
        <v>339.34867761467802</v>
      </c>
      <c r="R306">
        <v>351.02052288476199</v>
      </c>
      <c r="S306">
        <v>347.30688892361502</v>
      </c>
      <c r="T306">
        <v>344.82289798387097</v>
      </c>
      <c r="U306">
        <v>330.12069458175301</v>
      </c>
      <c r="V306">
        <v>340.56704887053797</v>
      </c>
      <c r="W306">
        <v>334.75092434900699</v>
      </c>
      <c r="X306">
        <v>333.67238694362197</v>
      </c>
      <c r="Y306">
        <v>346.36818801183699</v>
      </c>
      <c r="Z306">
        <v>345.116458120272</v>
      </c>
      <c r="AA306">
        <v>345.87982480318601</v>
      </c>
      <c r="AB306">
        <v>341.23333693381301</v>
      </c>
      <c r="AC306">
        <v>336.84396739020701</v>
      </c>
      <c r="AD306">
        <v>349.96944548455002</v>
      </c>
      <c r="AE306">
        <v>347.21024277024202</v>
      </c>
      <c r="AF306">
        <v>336.83573672813702</v>
      </c>
      <c r="AG306">
        <v>350.65150131645203</v>
      </c>
      <c r="AH306">
        <v>340.091670061863</v>
      </c>
      <c r="AI306">
        <v>356.514360917251</v>
      </c>
      <c r="AJ306">
        <v>344.29840704510002</v>
      </c>
      <c r="AK306">
        <v>351.06929074906401</v>
      </c>
      <c r="AL306">
        <v>359.93596398583003</v>
      </c>
      <c r="AM306">
        <v>374.11661708463203</v>
      </c>
      <c r="AN306">
        <v>373.24189844307898</v>
      </c>
      <c r="AO306">
        <v>367.45105776649302</v>
      </c>
      <c r="AP306">
        <v>375.192438422686</v>
      </c>
      <c r="AQ306">
        <v>375.83261133495398</v>
      </c>
      <c r="AR306">
        <v>391.50495548236501</v>
      </c>
      <c r="AS306">
        <v>389.02921833033099</v>
      </c>
      <c r="AT306">
        <v>387.284928060124</v>
      </c>
      <c r="AU306">
        <v>385.721616764614</v>
      </c>
      <c r="AV306">
        <v>376.19334573450999</v>
      </c>
      <c r="AW306">
        <v>365.81270183701901</v>
      </c>
      <c r="AX306">
        <v>354.94538685803099</v>
      </c>
      <c r="AY306">
        <v>357.81899832597702</v>
      </c>
      <c r="AZ306">
        <v>350.79965696416701</v>
      </c>
      <c r="BA306">
        <v>336.55652702197699</v>
      </c>
      <c r="BB306">
        <v>335.727573980937</v>
      </c>
      <c r="BC306">
        <v>338.21939409977699</v>
      </c>
      <c r="BD306">
        <v>329.941556146506</v>
      </c>
      <c r="BE306">
        <v>336.574388668366</v>
      </c>
      <c r="BF306">
        <v>337.27777349348997</v>
      </c>
      <c r="BG306">
        <v>349.40189343419701</v>
      </c>
      <c r="BH306">
        <v>349.39926413364401</v>
      </c>
      <c r="BI306">
        <v>338.94297054198302</v>
      </c>
      <c r="BJ306">
        <v>336.33429144957802</v>
      </c>
      <c r="BK306">
        <v>333.52257392188102</v>
      </c>
      <c r="BL306">
        <v>342.63133311219701</v>
      </c>
      <c r="BM306">
        <v>351.98151667863101</v>
      </c>
      <c r="BN306">
        <v>352.52406188214599</v>
      </c>
      <c r="BO306">
        <v>358.24925683375602</v>
      </c>
      <c r="BP306">
        <v>350.30423857475802</v>
      </c>
      <c r="BQ306">
        <v>345.09791880794802</v>
      </c>
      <c r="BR306">
        <v>346.17802046366103</v>
      </c>
      <c r="BS306">
        <v>351.08903537787103</v>
      </c>
      <c r="BT306">
        <v>342.42178700789401</v>
      </c>
      <c r="BU306">
        <v>351.32517853616997</v>
      </c>
      <c r="BV306">
        <v>340.9087986797</v>
      </c>
      <c r="BW306">
        <v>345.25460520125699</v>
      </c>
      <c r="BX306">
        <v>360.12776124629602</v>
      </c>
      <c r="BY306">
        <v>354.02184019982701</v>
      </c>
      <c r="BZ306">
        <v>353.74186717663002</v>
      </c>
      <c r="CA306">
        <v>344.04525598360698</v>
      </c>
      <c r="CB306">
        <v>347.57899229961799</v>
      </c>
      <c r="CC306">
        <v>345.00077970350998</v>
      </c>
      <c r="CD306">
        <v>352.31339290515399</v>
      </c>
    </row>
    <row r="307" spans="1:82" x14ac:dyDescent="0.25">
      <c r="A307">
        <v>73.297730307076094</v>
      </c>
      <c r="B307">
        <v>344.46577114783202</v>
      </c>
      <c r="C307">
        <v>345.625401816916</v>
      </c>
      <c r="D307">
        <v>350.23288479916903</v>
      </c>
      <c r="E307">
        <v>341.38225593308999</v>
      </c>
      <c r="F307">
        <v>351.62169443077897</v>
      </c>
      <c r="G307">
        <v>345.03867836991702</v>
      </c>
      <c r="H307">
        <v>355.10938148451601</v>
      </c>
      <c r="I307">
        <v>350.10265012041901</v>
      </c>
      <c r="J307">
        <v>350.257539081895</v>
      </c>
      <c r="K307">
        <v>348.078172693841</v>
      </c>
      <c r="L307">
        <v>353.63734139825903</v>
      </c>
      <c r="M307">
        <v>353.049288851889</v>
      </c>
      <c r="N307">
        <v>353.05366448711999</v>
      </c>
      <c r="O307">
        <v>341.28352247837603</v>
      </c>
      <c r="P307">
        <v>344.55630453858203</v>
      </c>
      <c r="Q307">
        <v>343.96768122442899</v>
      </c>
      <c r="R307">
        <v>347.63266279687201</v>
      </c>
      <c r="S307">
        <v>348.58923038061698</v>
      </c>
      <c r="T307">
        <v>347.18040525070501</v>
      </c>
      <c r="U307">
        <v>332.69441400552802</v>
      </c>
      <c r="V307">
        <v>343.536736006014</v>
      </c>
      <c r="W307">
        <v>341.40229144421102</v>
      </c>
      <c r="X307">
        <v>338.17393167206501</v>
      </c>
      <c r="Y307">
        <v>344.42957990242598</v>
      </c>
      <c r="Z307">
        <v>339.76302244434203</v>
      </c>
      <c r="AA307">
        <v>353.22712201332303</v>
      </c>
      <c r="AB307">
        <v>338.95191072574198</v>
      </c>
      <c r="AC307">
        <v>337.84211787360198</v>
      </c>
      <c r="AD307">
        <v>350.60648325226998</v>
      </c>
      <c r="AE307">
        <v>351.52136537692502</v>
      </c>
      <c r="AF307">
        <v>335.61517371373901</v>
      </c>
      <c r="AG307">
        <v>351.75592858574498</v>
      </c>
      <c r="AH307">
        <v>348.83587282728598</v>
      </c>
      <c r="AI307">
        <v>354.39514283569099</v>
      </c>
      <c r="AJ307">
        <v>345.18856033353899</v>
      </c>
      <c r="AK307">
        <v>361.201771610766</v>
      </c>
      <c r="AL307">
        <v>360.31942714422598</v>
      </c>
      <c r="AM307">
        <v>372.53330291408997</v>
      </c>
      <c r="AN307">
        <v>372.86824486627</v>
      </c>
      <c r="AO307">
        <v>365.25641688981398</v>
      </c>
      <c r="AP307">
        <v>375.24386256703599</v>
      </c>
      <c r="AQ307">
        <v>370.77607996578001</v>
      </c>
      <c r="AR307">
        <v>386.59897770410402</v>
      </c>
      <c r="AS307">
        <v>391.98333682821499</v>
      </c>
      <c r="AT307">
        <v>385.94945812102901</v>
      </c>
      <c r="AU307">
        <v>380.55403384711502</v>
      </c>
      <c r="AV307">
        <v>374.62218991189701</v>
      </c>
      <c r="AW307">
        <v>371.030894705592</v>
      </c>
      <c r="AX307">
        <v>364.29357832565103</v>
      </c>
      <c r="AY307">
        <v>355.43087999475398</v>
      </c>
      <c r="AZ307">
        <v>346.417420823604</v>
      </c>
      <c r="BA307">
        <v>332.93946509598902</v>
      </c>
      <c r="BB307">
        <v>337.82451205782598</v>
      </c>
      <c r="BC307">
        <v>338.14118873600802</v>
      </c>
      <c r="BD307">
        <v>327.60149557462501</v>
      </c>
      <c r="BE307">
        <v>336.684557293681</v>
      </c>
      <c r="BF307">
        <v>331.46110368375798</v>
      </c>
      <c r="BG307">
        <v>342.86656490166598</v>
      </c>
      <c r="BH307">
        <v>347.59882760772598</v>
      </c>
      <c r="BI307">
        <v>342.82692038370601</v>
      </c>
      <c r="BJ307">
        <v>339.908847205786</v>
      </c>
      <c r="BK307">
        <v>330.39880147100098</v>
      </c>
      <c r="BL307">
        <v>343.13201704830198</v>
      </c>
      <c r="BM307">
        <v>352.66658871604</v>
      </c>
      <c r="BN307">
        <v>354.62541497708702</v>
      </c>
      <c r="BO307">
        <v>360.94857268090698</v>
      </c>
      <c r="BP307">
        <v>353.58511285762597</v>
      </c>
      <c r="BQ307">
        <v>348.96365445093397</v>
      </c>
      <c r="BR307">
        <v>347.687225781466</v>
      </c>
      <c r="BS307">
        <v>347.77785745375701</v>
      </c>
      <c r="BT307">
        <v>337.41672548067601</v>
      </c>
      <c r="BU307">
        <v>344.94096576809102</v>
      </c>
      <c r="BV307">
        <v>345.04899742584598</v>
      </c>
      <c r="BW307">
        <v>344.18575791300299</v>
      </c>
      <c r="BX307">
        <v>359.28692871347903</v>
      </c>
      <c r="BY307">
        <v>356.848782381825</v>
      </c>
      <c r="BZ307">
        <v>354.59348569310299</v>
      </c>
      <c r="CA307">
        <v>346.57293829826801</v>
      </c>
      <c r="CB307">
        <v>343.12911913300297</v>
      </c>
      <c r="CC307">
        <v>347.25553713656399</v>
      </c>
      <c r="CD307">
        <v>353.27374386161802</v>
      </c>
    </row>
    <row r="308" spans="1:82" x14ac:dyDescent="0.25">
      <c r="A308">
        <v>73.538050734312407</v>
      </c>
      <c r="B308">
        <v>347.75549156997897</v>
      </c>
      <c r="C308">
        <v>344.87203180338503</v>
      </c>
      <c r="D308">
        <v>350.06247080731703</v>
      </c>
      <c r="E308">
        <v>344.33752225690102</v>
      </c>
      <c r="F308">
        <v>350.29171657092502</v>
      </c>
      <c r="G308">
        <v>346.73051747148997</v>
      </c>
      <c r="H308">
        <v>354.84589109952799</v>
      </c>
      <c r="I308">
        <v>353.87732673148099</v>
      </c>
      <c r="J308">
        <v>349.41994060842097</v>
      </c>
      <c r="K308">
        <v>347.22494339130702</v>
      </c>
      <c r="L308">
        <v>352.69435650229599</v>
      </c>
      <c r="M308">
        <v>352.10046371664703</v>
      </c>
      <c r="N308">
        <v>352.80504955910499</v>
      </c>
      <c r="O308">
        <v>340.206358564249</v>
      </c>
      <c r="P308">
        <v>342.98191964759201</v>
      </c>
      <c r="Q308">
        <v>347.75408879580601</v>
      </c>
      <c r="R308">
        <v>347.048100675809</v>
      </c>
      <c r="S308">
        <v>346.68970802003099</v>
      </c>
      <c r="T308">
        <v>346.12484859026898</v>
      </c>
      <c r="U308">
        <v>331.41237838860297</v>
      </c>
      <c r="V308">
        <v>345.85169506201402</v>
      </c>
      <c r="W308">
        <v>346.09806009546901</v>
      </c>
      <c r="X308">
        <v>336.25883459184502</v>
      </c>
      <c r="Y308">
        <v>344.62520221304197</v>
      </c>
      <c r="Z308">
        <v>343.13856137467002</v>
      </c>
      <c r="AA308">
        <v>347.74539425605701</v>
      </c>
      <c r="AB308">
        <v>340.17268372781899</v>
      </c>
      <c r="AC308">
        <v>337.265862328509</v>
      </c>
      <c r="AD308">
        <v>351.54797358128798</v>
      </c>
      <c r="AE308">
        <v>350.72921462354799</v>
      </c>
      <c r="AF308">
        <v>341.31993726062001</v>
      </c>
      <c r="AG308">
        <v>351.96262580721799</v>
      </c>
      <c r="AH308">
        <v>352.85750274234101</v>
      </c>
      <c r="AI308">
        <v>356.44683566093602</v>
      </c>
      <c r="AJ308">
        <v>347.49136587648502</v>
      </c>
      <c r="AK308">
        <v>359.37450075418701</v>
      </c>
      <c r="AL308">
        <v>358.59404597807702</v>
      </c>
      <c r="AM308">
        <v>374.67591399583699</v>
      </c>
      <c r="AN308">
        <v>376.52982426224099</v>
      </c>
      <c r="AO308">
        <v>367.52881243825698</v>
      </c>
      <c r="AP308">
        <v>374.01528604691498</v>
      </c>
      <c r="AQ308">
        <v>374.254636149492</v>
      </c>
      <c r="AR308">
        <v>381.4973813611</v>
      </c>
      <c r="AS308">
        <v>389.89244405493002</v>
      </c>
      <c r="AT308">
        <v>384.09976521643199</v>
      </c>
      <c r="AU308">
        <v>382.24584476538598</v>
      </c>
      <c r="AV308">
        <v>371.333991477192</v>
      </c>
      <c r="AW308">
        <v>366.99634834486898</v>
      </c>
      <c r="AX308">
        <v>361.33592311249203</v>
      </c>
      <c r="AY308">
        <v>351.854575012883</v>
      </c>
      <c r="AZ308">
        <v>347.993515393309</v>
      </c>
      <c r="BA308">
        <v>336.97796866765799</v>
      </c>
      <c r="BB308">
        <v>339.92261328277402</v>
      </c>
      <c r="BC308">
        <v>339.32775475349899</v>
      </c>
      <c r="BD308">
        <v>329.14893190009502</v>
      </c>
      <c r="BE308">
        <v>337.12402802955501</v>
      </c>
      <c r="BF308">
        <v>328.83290690031902</v>
      </c>
      <c r="BG308">
        <v>343.32178132955499</v>
      </c>
      <c r="BH308">
        <v>345.261911711251</v>
      </c>
      <c r="BI308">
        <v>340.052453209183</v>
      </c>
      <c r="BJ308">
        <v>345.74721255224398</v>
      </c>
      <c r="BK308">
        <v>332.11093571490198</v>
      </c>
      <c r="BL308">
        <v>343.06398994295</v>
      </c>
      <c r="BM308">
        <v>354.46976575599399</v>
      </c>
      <c r="BN308">
        <v>353.35866879921002</v>
      </c>
      <c r="BO308">
        <v>359.71843537742899</v>
      </c>
      <c r="BP308">
        <v>354.45577721428498</v>
      </c>
      <c r="BQ308">
        <v>344.81437248872402</v>
      </c>
      <c r="BR308">
        <v>352.03117106705298</v>
      </c>
      <c r="BS308">
        <v>349.16516488434598</v>
      </c>
      <c r="BT308">
        <v>342.69231235961598</v>
      </c>
      <c r="BU308">
        <v>347.03886371149002</v>
      </c>
      <c r="BV308">
        <v>339.72188263887699</v>
      </c>
      <c r="BW308">
        <v>347.42216841493502</v>
      </c>
      <c r="BX308">
        <v>356.93231508114701</v>
      </c>
      <c r="BY308">
        <v>355.85729949270001</v>
      </c>
      <c r="BZ308">
        <v>348.67053066518901</v>
      </c>
      <c r="CA308">
        <v>348.10395414027499</v>
      </c>
      <c r="CB308">
        <v>344.92586013264201</v>
      </c>
      <c r="CC308">
        <v>349.55633653696202</v>
      </c>
      <c r="CD308">
        <v>355.63898630180501</v>
      </c>
    </row>
    <row r="309" spans="1:82" x14ac:dyDescent="0.25">
      <c r="A309">
        <v>73.778371161548705</v>
      </c>
      <c r="B309">
        <v>349.97390613140402</v>
      </c>
      <c r="C309">
        <v>343.57263859927502</v>
      </c>
      <c r="D309">
        <v>348.72838095782902</v>
      </c>
      <c r="E309">
        <v>342.91157722886902</v>
      </c>
      <c r="F309">
        <v>349.93984115757303</v>
      </c>
      <c r="G309">
        <v>351.56625283947801</v>
      </c>
      <c r="H309">
        <v>359.62868902327102</v>
      </c>
      <c r="I309">
        <v>353.90278668487798</v>
      </c>
      <c r="J309">
        <v>350.12864598340502</v>
      </c>
      <c r="K309">
        <v>348.21737717793098</v>
      </c>
      <c r="L309">
        <v>350.93819251499298</v>
      </c>
      <c r="M309">
        <v>349.76459922610502</v>
      </c>
      <c r="N309">
        <v>351.39515077863098</v>
      </c>
      <c r="O309">
        <v>340.50086668459301</v>
      </c>
      <c r="P309">
        <v>344.55015272120897</v>
      </c>
      <c r="Q309">
        <v>349.81270215603899</v>
      </c>
      <c r="R309">
        <v>351.016455672929</v>
      </c>
      <c r="S309">
        <v>345.34188243277703</v>
      </c>
      <c r="T309">
        <v>345.30078309799302</v>
      </c>
      <c r="U309">
        <v>330.72236851622802</v>
      </c>
      <c r="V309">
        <v>348.41069262963299</v>
      </c>
      <c r="W309">
        <v>346.62840792455501</v>
      </c>
      <c r="X309">
        <v>335.82860081255097</v>
      </c>
      <c r="Y309">
        <v>345.962477176726</v>
      </c>
      <c r="Z309">
        <v>345.126901036851</v>
      </c>
      <c r="AA309">
        <v>342.58641087448598</v>
      </c>
      <c r="AB309">
        <v>340.00030652417098</v>
      </c>
      <c r="AC309">
        <v>333.51964865488799</v>
      </c>
      <c r="AD309">
        <v>350.945131532792</v>
      </c>
      <c r="AE309">
        <v>351.03079499521198</v>
      </c>
      <c r="AF309">
        <v>345.17995832347401</v>
      </c>
      <c r="AG309">
        <v>349.70898636915399</v>
      </c>
      <c r="AH309">
        <v>355.61553999511199</v>
      </c>
      <c r="AI309">
        <v>360.16989691128799</v>
      </c>
      <c r="AJ309">
        <v>349.116394925382</v>
      </c>
      <c r="AK309">
        <v>359.64648969727301</v>
      </c>
      <c r="AL309">
        <v>358.763397636923</v>
      </c>
      <c r="AM309">
        <v>380.66064607220198</v>
      </c>
      <c r="AN309">
        <v>378.19347737477102</v>
      </c>
      <c r="AO309">
        <v>372.80970678055701</v>
      </c>
      <c r="AP309">
        <v>372.48240553114198</v>
      </c>
      <c r="AQ309">
        <v>379.59967166216597</v>
      </c>
      <c r="AR309">
        <v>382.90643225695197</v>
      </c>
      <c r="AS309">
        <v>388.88294619503603</v>
      </c>
      <c r="AT309">
        <v>384.11400180806402</v>
      </c>
      <c r="AU309">
        <v>384.82087148156</v>
      </c>
      <c r="AV309">
        <v>373.07901713269501</v>
      </c>
      <c r="AW309">
        <v>362.95529154999002</v>
      </c>
      <c r="AX309">
        <v>360.33121163649002</v>
      </c>
      <c r="AY309">
        <v>351.15572040955101</v>
      </c>
      <c r="AZ309">
        <v>345.403307447727</v>
      </c>
      <c r="BA309">
        <v>338.65058980226098</v>
      </c>
      <c r="BB309">
        <v>344.527616963566</v>
      </c>
      <c r="BC309">
        <v>338.98481773703099</v>
      </c>
      <c r="BD309">
        <v>334.85092837505402</v>
      </c>
      <c r="BE309">
        <v>337.82615767793999</v>
      </c>
      <c r="BF309">
        <v>325.80631370108802</v>
      </c>
      <c r="BG309">
        <v>343.29876499228197</v>
      </c>
      <c r="BH309">
        <v>340.14368274285999</v>
      </c>
      <c r="BI309">
        <v>338.53045882801399</v>
      </c>
      <c r="BJ309">
        <v>347.881352407571</v>
      </c>
      <c r="BK309">
        <v>336.28379165020903</v>
      </c>
      <c r="BL309">
        <v>345.48895458551902</v>
      </c>
      <c r="BM309">
        <v>354.78992886057</v>
      </c>
      <c r="BN309">
        <v>356.904746125901</v>
      </c>
      <c r="BO309">
        <v>361.66095856216299</v>
      </c>
      <c r="BP309">
        <v>355.27711571026998</v>
      </c>
      <c r="BQ309">
        <v>341.43963827852099</v>
      </c>
      <c r="BR309">
        <v>353.94764681205601</v>
      </c>
      <c r="BS309">
        <v>353.05136827345501</v>
      </c>
      <c r="BT309">
        <v>352.02588652460997</v>
      </c>
      <c r="BU309">
        <v>351.67178140689703</v>
      </c>
      <c r="BV309">
        <v>340.19796809696601</v>
      </c>
      <c r="BW309">
        <v>346.738105404306</v>
      </c>
      <c r="BX309">
        <v>353.71027397938099</v>
      </c>
      <c r="BY309">
        <v>356.06326141329299</v>
      </c>
      <c r="BZ309">
        <v>344.61281807767398</v>
      </c>
      <c r="CA309">
        <v>346.78613385067001</v>
      </c>
      <c r="CB309">
        <v>343.48927796956099</v>
      </c>
      <c r="CC309">
        <v>351.547421504064</v>
      </c>
      <c r="CD309">
        <v>355.684555989594</v>
      </c>
    </row>
    <row r="310" spans="1:82" x14ac:dyDescent="0.25">
      <c r="A310">
        <v>74.018691588785003</v>
      </c>
      <c r="B310">
        <v>352.77168837224002</v>
      </c>
      <c r="C310">
        <v>344.21430202025999</v>
      </c>
      <c r="D310">
        <v>346.05493625207299</v>
      </c>
      <c r="E310">
        <v>346.05280889240902</v>
      </c>
      <c r="F310">
        <v>342.69959159764198</v>
      </c>
      <c r="G310">
        <v>355.29412381486901</v>
      </c>
      <c r="H310">
        <v>358.06786505548303</v>
      </c>
      <c r="I310">
        <v>354.166819544308</v>
      </c>
      <c r="J310">
        <v>349.19136561171501</v>
      </c>
      <c r="K310">
        <v>354.63472908734002</v>
      </c>
      <c r="L310">
        <v>349.82971990566699</v>
      </c>
      <c r="M310">
        <v>347.88603637925598</v>
      </c>
      <c r="N310">
        <v>346.55715220158299</v>
      </c>
      <c r="O310">
        <v>342.68013208573302</v>
      </c>
      <c r="P310">
        <v>347.75905206647201</v>
      </c>
      <c r="Q310">
        <v>347.51190286940403</v>
      </c>
      <c r="R310">
        <v>350.47456035541302</v>
      </c>
      <c r="S310">
        <v>348.36306043212102</v>
      </c>
      <c r="T310">
        <v>347.549711264525</v>
      </c>
      <c r="U310">
        <v>337.92093619445899</v>
      </c>
      <c r="V310">
        <v>347.20270026625099</v>
      </c>
      <c r="W310">
        <v>339.52291583033002</v>
      </c>
      <c r="X310">
        <v>337.397067886066</v>
      </c>
      <c r="Y310">
        <v>343.933704022298</v>
      </c>
      <c r="Z310">
        <v>344.738753534853</v>
      </c>
      <c r="AA310">
        <v>340.62151616828601</v>
      </c>
      <c r="AB310">
        <v>337.74684684712997</v>
      </c>
      <c r="AC310">
        <v>342.05110309323197</v>
      </c>
      <c r="AD310">
        <v>347.73279219737401</v>
      </c>
      <c r="AE310">
        <v>354.49329633293797</v>
      </c>
      <c r="AF310">
        <v>345.94113445300297</v>
      </c>
      <c r="AG310">
        <v>346.01799925547903</v>
      </c>
      <c r="AH310">
        <v>353.75468405170699</v>
      </c>
      <c r="AI310">
        <v>359.51844590855097</v>
      </c>
      <c r="AJ310">
        <v>344.74588589413997</v>
      </c>
      <c r="AK310">
        <v>365.68265278295598</v>
      </c>
      <c r="AL310">
        <v>356.45413916477901</v>
      </c>
      <c r="AM310">
        <v>375.85498350044298</v>
      </c>
      <c r="AN310">
        <v>373.044576970744</v>
      </c>
      <c r="AO310">
        <v>373.39744116844798</v>
      </c>
      <c r="AP310">
        <v>370.26718036335399</v>
      </c>
      <c r="AQ310">
        <v>384.24644712612201</v>
      </c>
      <c r="AR310">
        <v>382.42690916153202</v>
      </c>
      <c r="AS310">
        <v>388.974912629183</v>
      </c>
      <c r="AT310">
        <v>382.98185493361098</v>
      </c>
      <c r="AU310">
        <v>385.41895814862897</v>
      </c>
      <c r="AV310">
        <v>374.98155461154897</v>
      </c>
      <c r="AW310">
        <v>359.61193023668898</v>
      </c>
      <c r="AX310">
        <v>359.911517361336</v>
      </c>
      <c r="AY310">
        <v>350.04788058842701</v>
      </c>
      <c r="AZ310">
        <v>344.217080607203</v>
      </c>
      <c r="BA310">
        <v>339.662123265866</v>
      </c>
      <c r="BB310">
        <v>347.19857503894599</v>
      </c>
      <c r="BC310">
        <v>339.322753361374</v>
      </c>
      <c r="BD310">
        <v>343.97166567694899</v>
      </c>
      <c r="BE310">
        <v>338.65536063063502</v>
      </c>
      <c r="BF310">
        <v>325.20423195991299</v>
      </c>
      <c r="BG310">
        <v>338.77935541918401</v>
      </c>
      <c r="BH310">
        <v>335.07718541800699</v>
      </c>
      <c r="BI310">
        <v>339.43976854367497</v>
      </c>
      <c r="BJ310">
        <v>348.52546434221898</v>
      </c>
      <c r="BK310">
        <v>339.36066177820101</v>
      </c>
      <c r="BL310">
        <v>347.90570424337398</v>
      </c>
      <c r="BM310">
        <v>350.61609000948602</v>
      </c>
      <c r="BN310">
        <v>360.02405940315498</v>
      </c>
      <c r="BO310">
        <v>358.74450947780099</v>
      </c>
      <c r="BP310">
        <v>358.61369879457601</v>
      </c>
      <c r="BQ310">
        <v>349.20507964769598</v>
      </c>
      <c r="BR310">
        <v>354.236218648955</v>
      </c>
      <c r="BS310">
        <v>356.513286047983</v>
      </c>
      <c r="BT310">
        <v>358.76483512925802</v>
      </c>
      <c r="BU310">
        <v>353.08087981187703</v>
      </c>
      <c r="BV310">
        <v>344.64641153698602</v>
      </c>
      <c r="BW310">
        <v>348.08702320062901</v>
      </c>
      <c r="BX310">
        <v>344.69827232476899</v>
      </c>
      <c r="BY310">
        <v>349.09443130375502</v>
      </c>
      <c r="BZ310">
        <v>343.35629353028901</v>
      </c>
      <c r="CA310">
        <v>339.90793117604699</v>
      </c>
      <c r="CB310">
        <v>345.33091944763203</v>
      </c>
      <c r="CC310">
        <v>348.09305450613402</v>
      </c>
      <c r="CD310">
        <v>351.18015720362501</v>
      </c>
    </row>
    <row r="311" spans="1:82" x14ac:dyDescent="0.25">
      <c r="A311">
        <v>74.259012016021302</v>
      </c>
      <c r="B311">
        <v>355.629622414663</v>
      </c>
      <c r="C311">
        <v>347.40983984509899</v>
      </c>
      <c r="D311">
        <v>342.473328081977</v>
      </c>
      <c r="E311">
        <v>341.41838618165798</v>
      </c>
      <c r="F311">
        <v>340.302197292968</v>
      </c>
      <c r="G311">
        <v>360.04533060669399</v>
      </c>
      <c r="H311">
        <v>352.80440173432498</v>
      </c>
      <c r="I311">
        <v>352.11849495937099</v>
      </c>
      <c r="J311">
        <v>348.70307975228002</v>
      </c>
      <c r="K311">
        <v>354.65159222704398</v>
      </c>
      <c r="L311">
        <v>344.49105505404702</v>
      </c>
      <c r="M311">
        <v>351.45792277535702</v>
      </c>
      <c r="N311">
        <v>347.65801389737402</v>
      </c>
      <c r="O311">
        <v>338.72486967866701</v>
      </c>
      <c r="P311">
        <v>349.57829426210702</v>
      </c>
      <c r="Q311">
        <v>345.74568663196601</v>
      </c>
      <c r="R311">
        <v>349.40536851297099</v>
      </c>
      <c r="S311">
        <v>347.91548136234701</v>
      </c>
      <c r="T311">
        <v>351.00425100735202</v>
      </c>
      <c r="U311">
        <v>344.90500692945898</v>
      </c>
      <c r="V311">
        <v>345.93965509079999</v>
      </c>
      <c r="W311">
        <v>339.11811454057602</v>
      </c>
      <c r="X311">
        <v>334.34407035583598</v>
      </c>
      <c r="Y311">
        <v>341.701732742871</v>
      </c>
      <c r="Z311">
        <v>344.75989514131697</v>
      </c>
      <c r="AA311">
        <v>343.36324655987301</v>
      </c>
      <c r="AB311">
        <v>331.57700393072901</v>
      </c>
      <c r="AC311">
        <v>343.90561473922901</v>
      </c>
      <c r="AD311">
        <v>348.22822965452502</v>
      </c>
      <c r="AE311">
        <v>353.29872105365399</v>
      </c>
      <c r="AF311">
        <v>347.03071726130401</v>
      </c>
      <c r="AG311">
        <v>345.18231536384098</v>
      </c>
      <c r="AH311">
        <v>353.12607383318198</v>
      </c>
      <c r="AI311">
        <v>360.11133062720103</v>
      </c>
      <c r="AJ311">
        <v>344.325678700494</v>
      </c>
      <c r="AK311">
        <v>363.236968041892</v>
      </c>
      <c r="AL311">
        <v>357.40780695037103</v>
      </c>
      <c r="AM311">
        <v>375.432461534168</v>
      </c>
      <c r="AN311">
        <v>371.79999720045703</v>
      </c>
      <c r="AO311">
        <v>376.162259429541</v>
      </c>
      <c r="AP311">
        <v>369.48898417764599</v>
      </c>
      <c r="AQ311">
        <v>387.10310066237702</v>
      </c>
      <c r="AR311">
        <v>383.76578549387699</v>
      </c>
      <c r="AS311">
        <v>390.36431267461899</v>
      </c>
      <c r="AT311">
        <v>381.88410252334501</v>
      </c>
      <c r="AU311">
        <v>383.58500952269497</v>
      </c>
      <c r="AV311">
        <v>377.345723504094</v>
      </c>
      <c r="AW311">
        <v>359.97867342959699</v>
      </c>
      <c r="AX311">
        <v>359.05436843673999</v>
      </c>
      <c r="AY311">
        <v>344.94161514543299</v>
      </c>
      <c r="AZ311">
        <v>342.33499464505502</v>
      </c>
      <c r="BA311">
        <v>342.40653049714501</v>
      </c>
      <c r="BB311">
        <v>345.41689858861298</v>
      </c>
      <c r="BC311">
        <v>344.71332911730502</v>
      </c>
      <c r="BD311">
        <v>350.627075178241</v>
      </c>
      <c r="BE311">
        <v>340.743744043699</v>
      </c>
      <c r="BF311">
        <v>327.06440820673402</v>
      </c>
      <c r="BG311">
        <v>337.36793171229999</v>
      </c>
      <c r="BH311">
        <v>333.94308812915398</v>
      </c>
      <c r="BI311">
        <v>340.96297874404797</v>
      </c>
      <c r="BJ311">
        <v>353.695637790766</v>
      </c>
      <c r="BK311">
        <v>343.60791087831802</v>
      </c>
      <c r="BL311">
        <v>348.082510356564</v>
      </c>
      <c r="BM311">
        <v>347.83815008379401</v>
      </c>
      <c r="BN311">
        <v>361.06488987858597</v>
      </c>
      <c r="BO311">
        <v>353.38865997468503</v>
      </c>
      <c r="BP311">
        <v>356.09639796809898</v>
      </c>
      <c r="BQ311">
        <v>355.565343553753</v>
      </c>
      <c r="BR311">
        <v>351.66050935238502</v>
      </c>
      <c r="BS311">
        <v>354.22326217016098</v>
      </c>
      <c r="BT311">
        <v>357.29618918178699</v>
      </c>
      <c r="BU311">
        <v>352.17140742258499</v>
      </c>
      <c r="BV311">
        <v>349.61207317558501</v>
      </c>
      <c r="BW311">
        <v>351.03795378671703</v>
      </c>
      <c r="BX311">
        <v>338.96034821919397</v>
      </c>
      <c r="BY311">
        <v>347.22520720699998</v>
      </c>
      <c r="BZ311">
        <v>343.01253195742999</v>
      </c>
      <c r="CA311">
        <v>344.75114678712703</v>
      </c>
      <c r="CB311">
        <v>345.19167505323401</v>
      </c>
      <c r="CC311">
        <v>343.855463994329</v>
      </c>
      <c r="CD311">
        <v>349.71971032012402</v>
      </c>
    </row>
    <row r="312" spans="1:82" x14ac:dyDescent="0.25">
      <c r="A312">
        <v>74.4993324432576</v>
      </c>
      <c r="B312">
        <v>357.49183237837599</v>
      </c>
      <c r="C312">
        <v>350.27285488955101</v>
      </c>
      <c r="D312">
        <v>342.85549715390101</v>
      </c>
      <c r="E312">
        <v>338.02268906447398</v>
      </c>
      <c r="F312">
        <v>339.25480324139301</v>
      </c>
      <c r="G312">
        <v>359.58514984728998</v>
      </c>
      <c r="H312">
        <v>349.61241654138001</v>
      </c>
      <c r="I312">
        <v>350.29296736545501</v>
      </c>
      <c r="J312">
        <v>349.57227712682197</v>
      </c>
      <c r="K312">
        <v>353.723275014698</v>
      </c>
      <c r="L312">
        <v>343.95279174804602</v>
      </c>
      <c r="M312">
        <v>354.49421035059498</v>
      </c>
      <c r="N312">
        <v>347.86439888128899</v>
      </c>
      <c r="O312">
        <v>337.446213427911</v>
      </c>
      <c r="P312">
        <v>347.94928327604799</v>
      </c>
      <c r="Q312">
        <v>348.71742651514</v>
      </c>
      <c r="R312">
        <v>347.79655034200402</v>
      </c>
      <c r="S312">
        <v>350.04789910404401</v>
      </c>
      <c r="T312">
        <v>349.97055626090099</v>
      </c>
      <c r="U312">
        <v>345.74314696008003</v>
      </c>
      <c r="V312">
        <v>345.53629648039401</v>
      </c>
      <c r="W312">
        <v>337.17095911558198</v>
      </c>
      <c r="X312">
        <v>333.943855136401</v>
      </c>
      <c r="Y312">
        <v>340.19665618204499</v>
      </c>
      <c r="Z312">
        <v>344.24855146102499</v>
      </c>
      <c r="AA312">
        <v>344.21931775784401</v>
      </c>
      <c r="AB312">
        <v>331.58735573534</v>
      </c>
      <c r="AC312">
        <v>343.16096237982998</v>
      </c>
      <c r="AD312">
        <v>348.42703310220401</v>
      </c>
      <c r="AE312">
        <v>350.31985448392197</v>
      </c>
      <c r="AF312">
        <v>346.78903504889797</v>
      </c>
      <c r="AG312">
        <v>345.067828295102</v>
      </c>
      <c r="AH312">
        <v>352.17444505336198</v>
      </c>
      <c r="AI312">
        <v>361.8558288351</v>
      </c>
      <c r="AJ312">
        <v>345.21136926608</v>
      </c>
      <c r="AK312">
        <v>357.976435784486</v>
      </c>
      <c r="AL312">
        <v>359.48430287795497</v>
      </c>
      <c r="AM312">
        <v>377.84458882737403</v>
      </c>
      <c r="AN312">
        <v>369.09023886086197</v>
      </c>
      <c r="AO312">
        <v>377.886331050514</v>
      </c>
      <c r="AP312">
        <v>370.87289499929199</v>
      </c>
      <c r="AQ312">
        <v>386.79026063252201</v>
      </c>
      <c r="AR312">
        <v>388.72416712946801</v>
      </c>
      <c r="AS312">
        <v>391.006270566929</v>
      </c>
      <c r="AT312">
        <v>383.21192066113599</v>
      </c>
      <c r="AU312">
        <v>382.78720079347403</v>
      </c>
      <c r="AV312">
        <v>376.63665284461098</v>
      </c>
      <c r="AW312">
        <v>363.06728842551001</v>
      </c>
      <c r="AX312">
        <v>361.79919868763801</v>
      </c>
      <c r="AY312">
        <v>340.47218327311498</v>
      </c>
      <c r="AZ312">
        <v>342.65175168981199</v>
      </c>
      <c r="BA312">
        <v>345.120750701166</v>
      </c>
      <c r="BB312">
        <v>343.67610335635601</v>
      </c>
      <c r="BC312">
        <v>344.98564252272502</v>
      </c>
      <c r="BD312">
        <v>351.91671082659298</v>
      </c>
      <c r="BE312">
        <v>342.56917772278399</v>
      </c>
      <c r="BF312">
        <v>329.73244265756898</v>
      </c>
      <c r="BG312">
        <v>333.76490206923899</v>
      </c>
      <c r="BH312">
        <v>333.44965451893802</v>
      </c>
      <c r="BI312">
        <v>340.85241451297202</v>
      </c>
      <c r="BJ312">
        <v>354.81648912667799</v>
      </c>
      <c r="BK312">
        <v>346.16407852494501</v>
      </c>
      <c r="BL312">
        <v>350.51046221173999</v>
      </c>
      <c r="BM312">
        <v>345.540239800412</v>
      </c>
      <c r="BN312">
        <v>359.18731295467899</v>
      </c>
      <c r="BO312">
        <v>350.96329227830199</v>
      </c>
      <c r="BP312">
        <v>357.48285603264901</v>
      </c>
      <c r="BQ312">
        <v>354.84830691902698</v>
      </c>
      <c r="BR312">
        <v>349.14671033282099</v>
      </c>
      <c r="BS312">
        <v>351.61939954265802</v>
      </c>
      <c r="BT312">
        <v>357.09709450902102</v>
      </c>
      <c r="BU312">
        <v>349.42112483781199</v>
      </c>
      <c r="BV312">
        <v>352.05514211486798</v>
      </c>
      <c r="BW312">
        <v>351.90087638335001</v>
      </c>
      <c r="BX312">
        <v>339.16943209313303</v>
      </c>
      <c r="BY312">
        <v>347.97169118730801</v>
      </c>
      <c r="BZ312">
        <v>344.13390160172901</v>
      </c>
      <c r="CA312">
        <v>344.17401501469999</v>
      </c>
      <c r="CB312">
        <v>343.04073112570501</v>
      </c>
      <c r="CC312">
        <v>341.43199680822897</v>
      </c>
      <c r="CD312">
        <v>349.04091974515302</v>
      </c>
    </row>
    <row r="313" spans="1:82" x14ac:dyDescent="0.25">
      <c r="A313">
        <v>74.739652870493998</v>
      </c>
      <c r="B313">
        <v>356.46403862822899</v>
      </c>
      <c r="C313">
        <v>351.95371481191501</v>
      </c>
      <c r="D313">
        <v>343.96114562518801</v>
      </c>
      <c r="E313">
        <v>337.701300561089</v>
      </c>
      <c r="F313">
        <v>336.12609204240403</v>
      </c>
      <c r="G313">
        <v>355.38278050656498</v>
      </c>
      <c r="H313">
        <v>342.20082191453099</v>
      </c>
      <c r="I313">
        <v>351.75270222994999</v>
      </c>
      <c r="J313">
        <v>350.32542917748901</v>
      </c>
      <c r="K313">
        <v>348.16830027976101</v>
      </c>
      <c r="L313">
        <v>344.09680831494501</v>
      </c>
      <c r="M313">
        <v>355.98459025469202</v>
      </c>
      <c r="N313">
        <v>342.64891472259001</v>
      </c>
      <c r="O313">
        <v>344.27895065277602</v>
      </c>
      <c r="P313">
        <v>347.027320792757</v>
      </c>
      <c r="Q313">
        <v>351.49637969547001</v>
      </c>
      <c r="R313">
        <v>348.61794888447599</v>
      </c>
      <c r="S313">
        <v>352.62507609208097</v>
      </c>
      <c r="T313">
        <v>348.31069847633199</v>
      </c>
      <c r="U313">
        <v>338.814563876715</v>
      </c>
      <c r="V313">
        <v>347.42231578887299</v>
      </c>
      <c r="W313">
        <v>333.133763977108</v>
      </c>
      <c r="X313">
        <v>331.54541951908499</v>
      </c>
      <c r="Y313">
        <v>337.72985971761398</v>
      </c>
      <c r="Z313">
        <v>349.88493123824099</v>
      </c>
      <c r="AA313">
        <v>342.473415810993</v>
      </c>
      <c r="AB313">
        <v>338.436394896161</v>
      </c>
      <c r="AC313">
        <v>343.746338004954</v>
      </c>
      <c r="AD313">
        <v>343.34692487769502</v>
      </c>
      <c r="AE313">
        <v>347.59592094784603</v>
      </c>
      <c r="AF313">
        <v>348.23798819412099</v>
      </c>
      <c r="AG313">
        <v>341.37987995540198</v>
      </c>
      <c r="AH313">
        <v>352.32396883994602</v>
      </c>
      <c r="AI313">
        <v>364.43063188198897</v>
      </c>
      <c r="AJ313">
        <v>342.846831942314</v>
      </c>
      <c r="AK313">
        <v>349.560114331835</v>
      </c>
      <c r="AL313">
        <v>364.158229595416</v>
      </c>
      <c r="AM313">
        <v>382.11693752302801</v>
      </c>
      <c r="AN313">
        <v>371.97104858202198</v>
      </c>
      <c r="AO313">
        <v>377.12207837205102</v>
      </c>
      <c r="AP313">
        <v>373.57146285262002</v>
      </c>
      <c r="AQ313">
        <v>385.73163267341698</v>
      </c>
      <c r="AR313">
        <v>393.57422964936598</v>
      </c>
      <c r="AS313">
        <v>390.71164645302298</v>
      </c>
      <c r="AT313">
        <v>382.451709050094</v>
      </c>
      <c r="AU313">
        <v>386.83662101139703</v>
      </c>
      <c r="AV313">
        <v>376.52838874720902</v>
      </c>
      <c r="AW313">
        <v>367.14316914898399</v>
      </c>
      <c r="AX313">
        <v>363.41432309061798</v>
      </c>
      <c r="AY313">
        <v>341.28712755521502</v>
      </c>
      <c r="AZ313">
        <v>341.24326788380603</v>
      </c>
      <c r="BA313">
        <v>350.02778417276602</v>
      </c>
      <c r="BB313">
        <v>341.65728217124899</v>
      </c>
      <c r="BC313">
        <v>344.285864103324</v>
      </c>
      <c r="BD313">
        <v>347.76521718917297</v>
      </c>
      <c r="BE313">
        <v>342.861117041147</v>
      </c>
      <c r="BF313">
        <v>335.03062543688202</v>
      </c>
      <c r="BG313">
        <v>331.275443556011</v>
      </c>
      <c r="BH313">
        <v>331.08409250552</v>
      </c>
      <c r="BI313">
        <v>341.99680598493899</v>
      </c>
      <c r="BJ313">
        <v>350.15972340261902</v>
      </c>
      <c r="BK313">
        <v>344.30883520404802</v>
      </c>
      <c r="BL313">
        <v>352.24065123296702</v>
      </c>
      <c r="BM313">
        <v>342.72549034083198</v>
      </c>
      <c r="BN313">
        <v>356.88315825663398</v>
      </c>
      <c r="BO313">
        <v>350.54272026480299</v>
      </c>
      <c r="BP313">
        <v>361.21926749508498</v>
      </c>
      <c r="BQ313">
        <v>354.01187805104303</v>
      </c>
      <c r="BR313">
        <v>346.29139665198898</v>
      </c>
      <c r="BS313">
        <v>352.640421329709</v>
      </c>
      <c r="BT313">
        <v>360.70887263538702</v>
      </c>
      <c r="BU313">
        <v>349.09410125124998</v>
      </c>
      <c r="BV313">
        <v>351.033540949496</v>
      </c>
      <c r="BW313">
        <v>356.48251883040399</v>
      </c>
      <c r="BX313">
        <v>342.52290777656202</v>
      </c>
      <c r="BY313">
        <v>349.33832712597098</v>
      </c>
      <c r="BZ313">
        <v>344.51849644808902</v>
      </c>
      <c r="CA313">
        <v>338.52657158958999</v>
      </c>
      <c r="CB313">
        <v>342.51168803936901</v>
      </c>
      <c r="CC313">
        <v>341.34292978009103</v>
      </c>
      <c r="CD313">
        <v>351.259147245164</v>
      </c>
    </row>
    <row r="314" spans="1:82" x14ac:dyDescent="0.25">
      <c r="A314">
        <v>74.979973297730297</v>
      </c>
      <c r="B314">
        <v>352.651224319287</v>
      </c>
      <c r="C314">
        <v>346.01405984741899</v>
      </c>
      <c r="D314">
        <v>344.65170401939503</v>
      </c>
      <c r="E314">
        <v>336.15725540251299</v>
      </c>
      <c r="F314">
        <v>331.338869135994</v>
      </c>
      <c r="G314">
        <v>353.16430164448099</v>
      </c>
      <c r="H314">
        <v>340.80313003087701</v>
      </c>
      <c r="I314">
        <v>352.206939275325</v>
      </c>
      <c r="J314">
        <v>348.09035577510099</v>
      </c>
      <c r="K314">
        <v>347.56523802625901</v>
      </c>
      <c r="L314">
        <v>341.66020688308703</v>
      </c>
      <c r="M314">
        <v>358.59669379350203</v>
      </c>
      <c r="N314">
        <v>340.12969899063597</v>
      </c>
      <c r="O314">
        <v>344.28357471821801</v>
      </c>
      <c r="P314">
        <v>350.20868785567598</v>
      </c>
      <c r="Q314">
        <v>349.05313610465203</v>
      </c>
      <c r="R314">
        <v>352.06942369658202</v>
      </c>
      <c r="S314">
        <v>352.08544827633102</v>
      </c>
      <c r="T314">
        <v>340.829560188838</v>
      </c>
      <c r="U314">
        <v>340.30271484686</v>
      </c>
      <c r="V314">
        <v>344.78250475037902</v>
      </c>
      <c r="W314">
        <v>326.53790625444498</v>
      </c>
      <c r="X314">
        <v>335.04238203132502</v>
      </c>
      <c r="Y314">
        <v>338.895739062659</v>
      </c>
      <c r="Z314">
        <v>347.59586217140401</v>
      </c>
      <c r="AA314">
        <v>344.82634820491199</v>
      </c>
      <c r="AB314">
        <v>342.98814258561202</v>
      </c>
      <c r="AC314">
        <v>350.78221372424002</v>
      </c>
      <c r="AD314">
        <v>342.556960606914</v>
      </c>
      <c r="AE314">
        <v>351.83176855860802</v>
      </c>
      <c r="AF314">
        <v>346.587982121994</v>
      </c>
      <c r="AG314">
        <v>344.47016749437103</v>
      </c>
      <c r="AH314">
        <v>348.86654079912603</v>
      </c>
      <c r="AI314">
        <v>363.020268277573</v>
      </c>
      <c r="AJ314">
        <v>342.02841465206302</v>
      </c>
      <c r="AK314">
        <v>351.25756063191602</v>
      </c>
      <c r="AL314">
        <v>368.44680254526298</v>
      </c>
      <c r="AM314">
        <v>380.90848880947902</v>
      </c>
      <c r="AN314">
        <v>377.560235428807</v>
      </c>
      <c r="AO314">
        <v>374.80426083996599</v>
      </c>
      <c r="AP314">
        <v>376.72830213178798</v>
      </c>
      <c r="AQ314">
        <v>382.287616217932</v>
      </c>
      <c r="AR314">
        <v>395.684231998016</v>
      </c>
      <c r="AS314">
        <v>390.92623855134099</v>
      </c>
      <c r="AT314">
        <v>380.29959262167898</v>
      </c>
      <c r="AU314">
        <v>382.58315123158701</v>
      </c>
      <c r="AV314">
        <v>379.953555782634</v>
      </c>
      <c r="AW314">
        <v>375.61847354916603</v>
      </c>
      <c r="AX314">
        <v>365.622000856657</v>
      </c>
      <c r="AY314">
        <v>343.58333478992802</v>
      </c>
      <c r="AZ314">
        <v>338.160469040267</v>
      </c>
      <c r="BA314">
        <v>345.61741998203797</v>
      </c>
      <c r="BB314">
        <v>336.43156958822902</v>
      </c>
      <c r="BC314">
        <v>339.440007168546</v>
      </c>
      <c r="BD314">
        <v>346.03724780715697</v>
      </c>
      <c r="BE314">
        <v>343.98664642640603</v>
      </c>
      <c r="BF314">
        <v>337.38340337780602</v>
      </c>
      <c r="BG314">
        <v>332.17880361738099</v>
      </c>
      <c r="BH314">
        <v>330.142662314544</v>
      </c>
      <c r="BI314">
        <v>343.08453384653598</v>
      </c>
      <c r="BJ314">
        <v>340.90197523560403</v>
      </c>
      <c r="BK314">
        <v>340.052694500597</v>
      </c>
      <c r="BL314">
        <v>349.68598950862599</v>
      </c>
      <c r="BM314">
        <v>341.99116408156198</v>
      </c>
      <c r="BN314">
        <v>352.78078654504799</v>
      </c>
      <c r="BO314">
        <v>353.481390210889</v>
      </c>
      <c r="BP314">
        <v>363.39065612765199</v>
      </c>
      <c r="BQ314">
        <v>358.45434929880702</v>
      </c>
      <c r="BR314">
        <v>343.99573227141599</v>
      </c>
      <c r="BS314">
        <v>347.17558554054699</v>
      </c>
      <c r="BT314">
        <v>357.74561948902601</v>
      </c>
      <c r="BU314">
        <v>346.85717536356401</v>
      </c>
      <c r="BV314">
        <v>352.08185250544199</v>
      </c>
      <c r="BW314">
        <v>353.26028330647699</v>
      </c>
      <c r="BX314">
        <v>341.50906629937901</v>
      </c>
      <c r="BY314">
        <v>347.36499683776998</v>
      </c>
      <c r="BZ314">
        <v>346.18936117483997</v>
      </c>
      <c r="CA314">
        <v>339.95608391965402</v>
      </c>
      <c r="CB314">
        <v>337.48645055433201</v>
      </c>
      <c r="CC314">
        <v>343.41364999914401</v>
      </c>
      <c r="CD314">
        <v>346.34048616096601</v>
      </c>
    </row>
    <row r="315" spans="1:82" x14ac:dyDescent="0.25">
      <c r="A315">
        <v>75.220293724966595</v>
      </c>
      <c r="B315">
        <v>351.64443586511197</v>
      </c>
      <c r="C315">
        <v>341.89906397642397</v>
      </c>
      <c r="D315">
        <v>343.10315959467403</v>
      </c>
      <c r="E315">
        <v>341.59600737843601</v>
      </c>
      <c r="F315">
        <v>329.897192197398</v>
      </c>
      <c r="G315">
        <v>351.9185434762</v>
      </c>
      <c r="H315">
        <v>337.06559417387399</v>
      </c>
      <c r="I315">
        <v>353.603647600214</v>
      </c>
      <c r="J315">
        <v>347.02097106373702</v>
      </c>
      <c r="K315">
        <v>342.50725160818399</v>
      </c>
      <c r="L315">
        <v>343.73934094584803</v>
      </c>
      <c r="M315">
        <v>362.77092301764299</v>
      </c>
      <c r="N315">
        <v>341.71143635675901</v>
      </c>
      <c r="O315">
        <v>344.38983979553001</v>
      </c>
      <c r="P315">
        <v>345.17182477821899</v>
      </c>
      <c r="Q315">
        <v>347.35842684299701</v>
      </c>
      <c r="R315">
        <v>352.20563327169998</v>
      </c>
      <c r="S315">
        <v>355.31747201253398</v>
      </c>
      <c r="T315">
        <v>341.46055901020702</v>
      </c>
      <c r="U315">
        <v>344.49269238411</v>
      </c>
      <c r="V315">
        <v>347.61532521776002</v>
      </c>
      <c r="W315">
        <v>318.702271787428</v>
      </c>
      <c r="X315">
        <v>335.86603532229498</v>
      </c>
      <c r="Y315">
        <v>339.854370352579</v>
      </c>
      <c r="Z315">
        <v>351.90154434696097</v>
      </c>
      <c r="AA315">
        <v>346.853532432414</v>
      </c>
      <c r="AB315">
        <v>347.13926045343601</v>
      </c>
      <c r="AC315">
        <v>356.27997314668698</v>
      </c>
      <c r="AD315">
        <v>342.27815679020898</v>
      </c>
      <c r="AE315">
        <v>352.89743890340799</v>
      </c>
      <c r="AF315">
        <v>351.520990079439</v>
      </c>
      <c r="AG315">
        <v>350.253921736481</v>
      </c>
      <c r="AH315">
        <v>347.73845446737101</v>
      </c>
      <c r="AI315">
        <v>355.33649196659002</v>
      </c>
      <c r="AJ315">
        <v>345.76218955872503</v>
      </c>
      <c r="AK315">
        <v>351.27752304468601</v>
      </c>
      <c r="AL315">
        <v>373.26852823653502</v>
      </c>
      <c r="AM315">
        <v>376.72709105360701</v>
      </c>
      <c r="AN315">
        <v>384.51394018698198</v>
      </c>
      <c r="AO315">
        <v>371.552080760183</v>
      </c>
      <c r="AP315">
        <v>381.96324785070902</v>
      </c>
      <c r="AQ315">
        <v>378.61475904998298</v>
      </c>
      <c r="AR315">
        <v>395.11672282381898</v>
      </c>
      <c r="AS315">
        <v>393.99905776406001</v>
      </c>
      <c r="AT315">
        <v>382.91636907269901</v>
      </c>
      <c r="AU315">
        <v>378.812136289725</v>
      </c>
      <c r="AV315">
        <v>380.90860574246199</v>
      </c>
      <c r="AW315">
        <v>377.82004125101099</v>
      </c>
      <c r="AX315">
        <v>370.11041011235801</v>
      </c>
      <c r="AY315">
        <v>343.97795191324298</v>
      </c>
      <c r="AZ315">
        <v>339.34723911837</v>
      </c>
      <c r="BA315">
        <v>343.17650861076402</v>
      </c>
      <c r="BB315">
        <v>327.84252963426002</v>
      </c>
      <c r="BC315">
        <v>344.39215956089498</v>
      </c>
      <c r="BD315">
        <v>342.56636389032798</v>
      </c>
      <c r="BE315">
        <v>344.40841569003601</v>
      </c>
      <c r="BF315">
        <v>337.96407939718102</v>
      </c>
      <c r="BG315">
        <v>328.73619498954298</v>
      </c>
      <c r="BH315">
        <v>327.454214999165</v>
      </c>
      <c r="BI315">
        <v>341.41845655007302</v>
      </c>
      <c r="BJ315">
        <v>341.27262892546099</v>
      </c>
      <c r="BK315">
        <v>335.618988184871</v>
      </c>
      <c r="BL315">
        <v>348.48295174098502</v>
      </c>
      <c r="BM315">
        <v>341.787774414853</v>
      </c>
      <c r="BN315">
        <v>348.72183956905201</v>
      </c>
      <c r="BO315">
        <v>349.32265243668797</v>
      </c>
      <c r="BP315">
        <v>361.89099044811201</v>
      </c>
      <c r="BQ315">
        <v>358.47755363650799</v>
      </c>
      <c r="BR315">
        <v>339.46032444555902</v>
      </c>
      <c r="BS315">
        <v>342.12971641469801</v>
      </c>
      <c r="BT315">
        <v>356.18224494175399</v>
      </c>
      <c r="BU315">
        <v>338.36115226669</v>
      </c>
      <c r="BV315">
        <v>345.21423373045099</v>
      </c>
      <c r="BW315">
        <v>354.61607651111899</v>
      </c>
      <c r="BX315">
        <v>349.03437817227899</v>
      </c>
      <c r="BY315">
        <v>342.39496314558698</v>
      </c>
      <c r="BZ315">
        <v>349.99422824111502</v>
      </c>
      <c r="CA315">
        <v>337.82203320143401</v>
      </c>
      <c r="CB315">
        <v>339.57019412179102</v>
      </c>
      <c r="CC315">
        <v>346.20596855915397</v>
      </c>
      <c r="CD315">
        <v>337.433938176445</v>
      </c>
    </row>
    <row r="316" spans="1:82" x14ac:dyDescent="0.25">
      <c r="A316">
        <v>75.460614152202893</v>
      </c>
      <c r="B316">
        <v>354.04857819652699</v>
      </c>
      <c r="C316">
        <v>335.29904860404997</v>
      </c>
      <c r="D316">
        <v>342.02344067512303</v>
      </c>
      <c r="E316">
        <v>342.82947895354101</v>
      </c>
      <c r="F316">
        <v>333.45522504029998</v>
      </c>
      <c r="G316">
        <v>347.44651121950301</v>
      </c>
      <c r="H316">
        <v>339.63667025114103</v>
      </c>
      <c r="I316">
        <v>352.87524824263102</v>
      </c>
      <c r="J316">
        <v>348.46274153710101</v>
      </c>
      <c r="K316">
        <v>345.68158044888099</v>
      </c>
      <c r="L316">
        <v>348.54853384288299</v>
      </c>
      <c r="M316">
        <v>351.54344822833298</v>
      </c>
      <c r="N316">
        <v>349.33705682517098</v>
      </c>
      <c r="O316">
        <v>337.76286901504398</v>
      </c>
      <c r="P316">
        <v>344.71731407061901</v>
      </c>
      <c r="Q316">
        <v>357.86778889897403</v>
      </c>
      <c r="R316">
        <v>350.750577459966</v>
      </c>
      <c r="S316">
        <v>351.28631664380902</v>
      </c>
      <c r="T316">
        <v>341.471566671235</v>
      </c>
      <c r="U316">
        <v>339.40436221406799</v>
      </c>
      <c r="V316">
        <v>346.96992475978101</v>
      </c>
      <c r="W316">
        <v>324.44907005092199</v>
      </c>
      <c r="X316">
        <v>335.69369390774898</v>
      </c>
      <c r="Y316">
        <v>343.66108616508097</v>
      </c>
      <c r="Z316">
        <v>350.07842603563603</v>
      </c>
      <c r="AA316">
        <v>340.07365921809298</v>
      </c>
      <c r="AB316">
        <v>350.96414428870298</v>
      </c>
      <c r="AC316">
        <v>348.69006766015502</v>
      </c>
      <c r="AD316">
        <v>347.65935044263802</v>
      </c>
      <c r="AE316">
        <v>348.77866959770802</v>
      </c>
      <c r="AF316">
        <v>353.691683403632</v>
      </c>
      <c r="AG316">
        <v>350.22622868973701</v>
      </c>
      <c r="AH316">
        <v>353.25692570487598</v>
      </c>
      <c r="AI316">
        <v>356.93928496362201</v>
      </c>
      <c r="AJ316">
        <v>346.44856406935901</v>
      </c>
      <c r="AK316">
        <v>351.18374476724398</v>
      </c>
      <c r="AL316">
        <v>377.05330936604201</v>
      </c>
      <c r="AM316">
        <v>381.19613794789001</v>
      </c>
      <c r="AN316">
        <v>391.79145542864001</v>
      </c>
      <c r="AO316">
        <v>368.40893135122599</v>
      </c>
      <c r="AP316">
        <v>389.155763263876</v>
      </c>
      <c r="AQ316">
        <v>376.67383221036999</v>
      </c>
      <c r="AR316">
        <v>397.43999543518601</v>
      </c>
      <c r="AS316">
        <v>400.83243960290201</v>
      </c>
      <c r="AT316">
        <v>384.410282479025</v>
      </c>
      <c r="AU316">
        <v>380.15968613066298</v>
      </c>
      <c r="AV316">
        <v>379.66281697940099</v>
      </c>
      <c r="AW316">
        <v>379.95726477604597</v>
      </c>
      <c r="AX316">
        <v>372.579978181228</v>
      </c>
      <c r="AY316">
        <v>344.99293090223398</v>
      </c>
      <c r="AZ316">
        <v>336.93910655223698</v>
      </c>
      <c r="BA316">
        <v>345.32881020013201</v>
      </c>
      <c r="BB316">
        <v>330.08745144373597</v>
      </c>
      <c r="BC316">
        <v>342.94888227354301</v>
      </c>
      <c r="BD316">
        <v>343.30528857608402</v>
      </c>
      <c r="BE316">
        <v>345.03782402119703</v>
      </c>
      <c r="BF316">
        <v>338.999472819022</v>
      </c>
      <c r="BG316">
        <v>323.58626940617802</v>
      </c>
      <c r="BH316">
        <v>333.93497647736399</v>
      </c>
      <c r="BI316">
        <v>342.47246206732001</v>
      </c>
      <c r="BJ316">
        <v>340.78437474489903</v>
      </c>
      <c r="BK316">
        <v>334.24573467419299</v>
      </c>
      <c r="BL316">
        <v>353.85631266223402</v>
      </c>
      <c r="BM316">
        <v>344.33415294956802</v>
      </c>
      <c r="BN316">
        <v>346.42188441991999</v>
      </c>
      <c r="BO316">
        <v>352.89084555299399</v>
      </c>
      <c r="BP316">
        <v>357.406751543251</v>
      </c>
      <c r="BQ316">
        <v>347.02415298484902</v>
      </c>
      <c r="BR316">
        <v>332.532584699349</v>
      </c>
      <c r="BS316">
        <v>334.71073608312997</v>
      </c>
      <c r="BT316">
        <v>353.87154287414802</v>
      </c>
      <c r="BU316">
        <v>340.84285102347098</v>
      </c>
      <c r="BV316">
        <v>344.32603884218702</v>
      </c>
      <c r="BW316">
        <v>355.75802036858101</v>
      </c>
      <c r="BX316">
        <v>349.055234853022</v>
      </c>
      <c r="BY316">
        <v>348.853597671937</v>
      </c>
      <c r="BZ316">
        <v>352.46327414799202</v>
      </c>
      <c r="CA316">
        <v>346.36669087842301</v>
      </c>
      <c r="CB316">
        <v>342.13348636125301</v>
      </c>
      <c r="CC316">
        <v>352.74063386917402</v>
      </c>
      <c r="CD316">
        <v>341.388951141375</v>
      </c>
    </row>
    <row r="317" spans="1:82" x14ac:dyDescent="0.25">
      <c r="A317">
        <v>75.700934579439206</v>
      </c>
      <c r="B317">
        <v>346.578049074587</v>
      </c>
      <c r="C317">
        <v>329.85054306145599</v>
      </c>
      <c r="D317">
        <v>344.08745270488902</v>
      </c>
      <c r="E317">
        <v>350.625791058289</v>
      </c>
      <c r="F317">
        <v>337.08965947492902</v>
      </c>
      <c r="G317">
        <v>343.79273424396803</v>
      </c>
      <c r="H317">
        <v>342.74543380211497</v>
      </c>
      <c r="I317">
        <v>352.44663611656802</v>
      </c>
      <c r="J317">
        <v>349.094343073125</v>
      </c>
      <c r="K317">
        <v>344.18694588751299</v>
      </c>
      <c r="L317">
        <v>345.45284359173399</v>
      </c>
      <c r="M317">
        <v>344.93882081930002</v>
      </c>
      <c r="N317">
        <v>344.94067162774502</v>
      </c>
      <c r="O317">
        <v>348.30602837577698</v>
      </c>
      <c r="P317">
        <v>346.12545688705501</v>
      </c>
      <c r="Q317">
        <v>356.57046492297201</v>
      </c>
      <c r="R317">
        <v>349.78089288447399</v>
      </c>
      <c r="S317">
        <v>348.64076441926397</v>
      </c>
      <c r="T317">
        <v>339.05940623407798</v>
      </c>
      <c r="U317">
        <v>337.03245316534799</v>
      </c>
      <c r="V317">
        <v>346.95957376192098</v>
      </c>
      <c r="W317">
        <v>324.81489858937601</v>
      </c>
      <c r="X317">
        <v>340.08635654863701</v>
      </c>
      <c r="Y317">
        <v>339.72228535071599</v>
      </c>
      <c r="Z317">
        <v>353.02632041410601</v>
      </c>
      <c r="AA317">
        <v>335.723933405786</v>
      </c>
      <c r="AB317">
        <v>349.08236865818901</v>
      </c>
      <c r="AC317">
        <v>348.09323671899301</v>
      </c>
      <c r="AD317">
        <v>341.74739042765799</v>
      </c>
      <c r="AE317">
        <v>349.72608172480199</v>
      </c>
      <c r="AF317">
        <v>355.20122411563</v>
      </c>
      <c r="AG317">
        <v>343.60148976656302</v>
      </c>
      <c r="AH317">
        <v>357.846534356566</v>
      </c>
      <c r="AI317">
        <v>352.31331444611902</v>
      </c>
      <c r="AJ317">
        <v>346.19292439274102</v>
      </c>
      <c r="AK317">
        <v>355.13301764603301</v>
      </c>
      <c r="AL317">
        <v>380.39540750463698</v>
      </c>
      <c r="AM317">
        <v>378.761392939784</v>
      </c>
      <c r="AN317">
        <v>391.65747763831803</v>
      </c>
      <c r="AO317">
        <v>364.37621381262699</v>
      </c>
      <c r="AP317">
        <v>389.628177706575</v>
      </c>
      <c r="AQ317">
        <v>374.70455659190702</v>
      </c>
      <c r="AR317">
        <v>398.24507311207901</v>
      </c>
      <c r="AS317">
        <v>401.91528700592698</v>
      </c>
      <c r="AT317">
        <v>386.45454804026701</v>
      </c>
      <c r="AU317">
        <v>384.32878409533799</v>
      </c>
      <c r="AV317">
        <v>380.37364607116598</v>
      </c>
      <c r="AW317">
        <v>377.09342268309098</v>
      </c>
      <c r="AX317">
        <v>367.67291845822501</v>
      </c>
      <c r="AY317">
        <v>356.06033369887302</v>
      </c>
      <c r="AZ317">
        <v>336.82022299829998</v>
      </c>
      <c r="BA317">
        <v>344.63125417141202</v>
      </c>
      <c r="BB317">
        <v>333.92091449350698</v>
      </c>
      <c r="BC317">
        <v>345.03942944106802</v>
      </c>
      <c r="BD317">
        <v>337.97596944048098</v>
      </c>
      <c r="BE317">
        <v>339.1847606938</v>
      </c>
      <c r="BF317">
        <v>340.87542834899398</v>
      </c>
      <c r="BG317">
        <v>328.689307843319</v>
      </c>
      <c r="BH317">
        <v>333.09211705586802</v>
      </c>
      <c r="BI317">
        <v>339.435032596474</v>
      </c>
      <c r="BJ317">
        <v>333.73991745625602</v>
      </c>
      <c r="BK317">
        <v>335.742827855114</v>
      </c>
      <c r="BL317">
        <v>353.32663438907099</v>
      </c>
      <c r="BM317">
        <v>345.09383845023098</v>
      </c>
      <c r="BN317">
        <v>347.027601469383</v>
      </c>
      <c r="BO317">
        <v>354.48650294872601</v>
      </c>
      <c r="BP317">
        <v>358.42035361952099</v>
      </c>
      <c r="BQ317">
        <v>346.879372792433</v>
      </c>
      <c r="BR317">
        <v>335.207598433123</v>
      </c>
      <c r="BS317">
        <v>335.26200194324701</v>
      </c>
      <c r="BT317">
        <v>357.47983529391598</v>
      </c>
      <c r="BU317">
        <v>342.82597056997798</v>
      </c>
      <c r="BV317">
        <v>340.63246632273899</v>
      </c>
      <c r="BW317">
        <v>354.65570049099898</v>
      </c>
      <c r="BX317">
        <v>354.35374297408202</v>
      </c>
      <c r="BY317">
        <v>354.041266534952</v>
      </c>
      <c r="BZ317">
        <v>351.14573487611898</v>
      </c>
      <c r="CA317">
        <v>340.71635328529402</v>
      </c>
      <c r="CB317">
        <v>342.749142576753</v>
      </c>
      <c r="CC317">
        <v>358.15459047775698</v>
      </c>
      <c r="CD317">
        <v>339.496127670715</v>
      </c>
    </row>
    <row r="318" spans="1:82" x14ac:dyDescent="0.25">
      <c r="A318">
        <v>75.941255006675505</v>
      </c>
      <c r="B318">
        <v>340.55943708341499</v>
      </c>
      <c r="C318">
        <v>331.95397842142199</v>
      </c>
      <c r="D318">
        <v>344.74883696055002</v>
      </c>
      <c r="E318">
        <v>354.25301378019998</v>
      </c>
      <c r="F318">
        <v>335.894491454258</v>
      </c>
      <c r="G318">
        <v>344.98925001319901</v>
      </c>
      <c r="H318">
        <v>346.93271163631499</v>
      </c>
      <c r="I318">
        <v>349.79841131231001</v>
      </c>
      <c r="J318">
        <v>351.78823912029702</v>
      </c>
      <c r="K318">
        <v>344.97373916290002</v>
      </c>
      <c r="L318">
        <v>349.88521488547599</v>
      </c>
      <c r="M318">
        <v>338.376528065873</v>
      </c>
      <c r="N318">
        <v>347.115193755495</v>
      </c>
      <c r="O318">
        <v>348.45274055164299</v>
      </c>
      <c r="P318">
        <v>351.53992397187898</v>
      </c>
      <c r="Q318">
        <v>350.60970882331901</v>
      </c>
      <c r="R318">
        <v>354.515487947552</v>
      </c>
      <c r="S318">
        <v>346.17424880786803</v>
      </c>
      <c r="T318">
        <v>336.31814437308702</v>
      </c>
      <c r="U318">
        <v>343.75313574404998</v>
      </c>
      <c r="V318">
        <v>347.36923834973101</v>
      </c>
      <c r="W318">
        <v>326.90779336581897</v>
      </c>
      <c r="X318">
        <v>342.26084978952099</v>
      </c>
      <c r="Y318">
        <v>341.43590884335498</v>
      </c>
      <c r="Z318">
        <v>351.82124231093201</v>
      </c>
      <c r="AA318">
        <v>339.02351832210502</v>
      </c>
      <c r="AB318">
        <v>346.72976155176599</v>
      </c>
      <c r="AC318">
        <v>350.10390672951002</v>
      </c>
      <c r="AD318">
        <v>350.32911273243099</v>
      </c>
      <c r="AE318">
        <v>354.06407921328099</v>
      </c>
      <c r="AF318">
        <v>355.89030511646502</v>
      </c>
      <c r="AG318">
        <v>348.19085147345299</v>
      </c>
      <c r="AH318">
        <v>360.35825991322002</v>
      </c>
      <c r="AI318">
        <v>352.62424636622899</v>
      </c>
      <c r="AJ318">
        <v>351.76128989741102</v>
      </c>
      <c r="AK318">
        <v>359.37162259712397</v>
      </c>
      <c r="AL318">
        <v>377.79352925384802</v>
      </c>
      <c r="AM318">
        <v>386.10246418735301</v>
      </c>
      <c r="AN318">
        <v>392.955481120255</v>
      </c>
      <c r="AO318">
        <v>360.52704410281899</v>
      </c>
      <c r="AP318">
        <v>384.01556966512101</v>
      </c>
      <c r="AQ318">
        <v>380.989740237798</v>
      </c>
      <c r="AR318">
        <v>396.22061551547398</v>
      </c>
      <c r="AS318">
        <v>399.42632225939599</v>
      </c>
      <c r="AT318">
        <v>392.37448545047999</v>
      </c>
      <c r="AU318">
        <v>388.375378840152</v>
      </c>
      <c r="AV318">
        <v>383.30853449727698</v>
      </c>
      <c r="AW318">
        <v>370.67206038752499</v>
      </c>
      <c r="AX318">
        <v>364.87012465317702</v>
      </c>
      <c r="AY318">
        <v>364.649309640696</v>
      </c>
      <c r="AZ318">
        <v>338.20382641914199</v>
      </c>
      <c r="BA318">
        <v>341.84238235600998</v>
      </c>
      <c r="BB318">
        <v>338.45979140014998</v>
      </c>
      <c r="BC318">
        <v>348.62394616709702</v>
      </c>
      <c r="BD318">
        <v>342.13158353239999</v>
      </c>
      <c r="BE318">
        <v>337.327035649148</v>
      </c>
      <c r="BF318">
        <v>342.96647554178298</v>
      </c>
      <c r="BG318">
        <v>331.99436363053599</v>
      </c>
      <c r="BH318">
        <v>338.122068465746</v>
      </c>
      <c r="BI318">
        <v>332.42398777530298</v>
      </c>
      <c r="BJ318">
        <v>332.84222652596998</v>
      </c>
      <c r="BK318">
        <v>335.78713931595399</v>
      </c>
      <c r="BL318">
        <v>353.97810109425802</v>
      </c>
      <c r="BM318">
        <v>347.78866083679998</v>
      </c>
      <c r="BN318">
        <v>344.37345078138998</v>
      </c>
      <c r="BO318">
        <v>352.96791207359098</v>
      </c>
      <c r="BP318">
        <v>350.32190408750199</v>
      </c>
      <c r="BQ318">
        <v>346.36358987483197</v>
      </c>
      <c r="BR318">
        <v>339.30759798422298</v>
      </c>
      <c r="BS318">
        <v>332.32105737135998</v>
      </c>
      <c r="BT318">
        <v>362.927241228112</v>
      </c>
      <c r="BU318">
        <v>344.49430552780098</v>
      </c>
      <c r="BV318">
        <v>340.99471300383499</v>
      </c>
      <c r="BW318">
        <v>358.34851447025</v>
      </c>
      <c r="BX318">
        <v>356.05686127844399</v>
      </c>
      <c r="BY318">
        <v>349.81604129626101</v>
      </c>
      <c r="BZ318">
        <v>348.401684408069</v>
      </c>
      <c r="CA318">
        <v>345.386177824154</v>
      </c>
      <c r="CB318">
        <v>341.073119532514</v>
      </c>
      <c r="CC318">
        <v>358.93228101371898</v>
      </c>
      <c r="CD318">
        <v>338.537243213262</v>
      </c>
    </row>
    <row r="319" spans="1:82" x14ac:dyDescent="0.25">
      <c r="A319">
        <v>76.181575433911803</v>
      </c>
      <c r="B319">
        <v>338.36079752597601</v>
      </c>
      <c r="C319">
        <v>339.99298139912401</v>
      </c>
      <c r="D319">
        <v>343.26057004556202</v>
      </c>
      <c r="E319">
        <v>356.58827745516999</v>
      </c>
      <c r="F319">
        <v>342.34857014536402</v>
      </c>
      <c r="G319">
        <v>346.21789096843202</v>
      </c>
      <c r="H319">
        <v>352.83246865336702</v>
      </c>
      <c r="I319">
        <v>346.12778397063897</v>
      </c>
      <c r="J319">
        <v>355.34698547307602</v>
      </c>
      <c r="K319">
        <v>349.67297229173602</v>
      </c>
      <c r="L319">
        <v>354.66939380086001</v>
      </c>
      <c r="M319">
        <v>339.21065478090799</v>
      </c>
      <c r="N319">
        <v>350.50412650081199</v>
      </c>
      <c r="O319">
        <v>347.50268150309</v>
      </c>
      <c r="P319">
        <v>351.99173750779801</v>
      </c>
      <c r="Q319">
        <v>345.70241417754198</v>
      </c>
      <c r="R319">
        <v>354.41803765015197</v>
      </c>
      <c r="S319">
        <v>343.02661147778298</v>
      </c>
      <c r="T319">
        <v>338.063549047121</v>
      </c>
      <c r="U319">
        <v>347.21989410264598</v>
      </c>
      <c r="V319">
        <v>347.87514722933901</v>
      </c>
      <c r="W319">
        <v>328.77647521167398</v>
      </c>
      <c r="X319">
        <v>343.81466157475899</v>
      </c>
      <c r="Y319">
        <v>345.80572925027201</v>
      </c>
      <c r="Z319">
        <v>342.61319039664102</v>
      </c>
      <c r="AA319">
        <v>340.547553105487</v>
      </c>
      <c r="AB319">
        <v>344.80607254827902</v>
      </c>
      <c r="AC319">
        <v>349.00236947322702</v>
      </c>
      <c r="AD319">
        <v>353.23663461567901</v>
      </c>
      <c r="AE319">
        <v>353.21097701122699</v>
      </c>
      <c r="AF319">
        <v>357.33621136364297</v>
      </c>
      <c r="AG319">
        <v>350.97963072193897</v>
      </c>
      <c r="AH319">
        <v>364.600774761092</v>
      </c>
      <c r="AI319">
        <v>345.837439903806</v>
      </c>
      <c r="AJ319">
        <v>358.56752367434098</v>
      </c>
      <c r="AK319">
        <v>362.83568894419398</v>
      </c>
      <c r="AL319">
        <v>377.69615291232498</v>
      </c>
      <c r="AM319">
        <v>387.670998650049</v>
      </c>
      <c r="AN319">
        <v>393.28654813246499</v>
      </c>
      <c r="AO319">
        <v>364.64487069385802</v>
      </c>
      <c r="AP319">
        <v>381.60767493613798</v>
      </c>
      <c r="AQ319">
        <v>386.04967500517398</v>
      </c>
      <c r="AR319">
        <v>399.13422645987799</v>
      </c>
      <c r="AS319">
        <v>402.42947616945702</v>
      </c>
      <c r="AT319">
        <v>396.70305761251598</v>
      </c>
      <c r="AU319">
        <v>389.11323600996798</v>
      </c>
      <c r="AV319">
        <v>384.18466994730898</v>
      </c>
      <c r="AW319">
        <v>367.222046772966</v>
      </c>
      <c r="AX319">
        <v>364.41271023716303</v>
      </c>
      <c r="AY319">
        <v>364.89087747972201</v>
      </c>
      <c r="AZ319">
        <v>336.39060130336497</v>
      </c>
      <c r="BA319">
        <v>342.481342875743</v>
      </c>
      <c r="BB319">
        <v>340.56062620941702</v>
      </c>
      <c r="BC319">
        <v>350.85218593343097</v>
      </c>
      <c r="BD319">
        <v>345.51219351248398</v>
      </c>
      <c r="BE319">
        <v>338.45083128899603</v>
      </c>
      <c r="BF319">
        <v>345.41354266246702</v>
      </c>
      <c r="BG319">
        <v>335.33325606509698</v>
      </c>
      <c r="BH319">
        <v>340.92369771050602</v>
      </c>
      <c r="BI319">
        <v>329.49941343439201</v>
      </c>
      <c r="BJ319">
        <v>337.10579330833798</v>
      </c>
      <c r="BK319">
        <v>338.41269461527202</v>
      </c>
      <c r="BL319">
        <v>354.68327757873601</v>
      </c>
      <c r="BM319">
        <v>351.85207293130298</v>
      </c>
      <c r="BN319">
        <v>344.39272071486698</v>
      </c>
      <c r="BO319">
        <v>352.94773570181701</v>
      </c>
      <c r="BP319">
        <v>346.38679280519199</v>
      </c>
      <c r="BQ319">
        <v>342.63270553989202</v>
      </c>
      <c r="BR319">
        <v>342.16423143969098</v>
      </c>
      <c r="BS319">
        <v>329.39097885743502</v>
      </c>
      <c r="BT319">
        <v>364.66702043920401</v>
      </c>
      <c r="BU319">
        <v>342.42262599003499</v>
      </c>
      <c r="BV319">
        <v>340.15648137584799</v>
      </c>
      <c r="BW319">
        <v>361.27152028145599</v>
      </c>
      <c r="BX319">
        <v>356.35249738226202</v>
      </c>
      <c r="BY319">
        <v>345.88490894212998</v>
      </c>
      <c r="BZ319">
        <v>348.07334631099201</v>
      </c>
      <c r="CA319">
        <v>349.61354556310903</v>
      </c>
      <c r="CB319">
        <v>339.00350466399999</v>
      </c>
      <c r="CC319">
        <v>355.873418140772</v>
      </c>
      <c r="CD319">
        <v>334.43580065120398</v>
      </c>
    </row>
    <row r="320" spans="1:82" x14ac:dyDescent="0.25">
      <c r="A320">
        <v>76.421895861148201</v>
      </c>
      <c r="B320">
        <v>336.25750596130001</v>
      </c>
      <c r="C320">
        <v>345.96534606567201</v>
      </c>
      <c r="D320">
        <v>343.37716037505197</v>
      </c>
      <c r="E320">
        <v>357.440261441264</v>
      </c>
      <c r="F320">
        <v>346.47816876510598</v>
      </c>
      <c r="G320">
        <v>345.92661550035803</v>
      </c>
      <c r="H320">
        <v>354.94486389986997</v>
      </c>
      <c r="I320">
        <v>344.28014273363101</v>
      </c>
      <c r="J320">
        <v>359.06096677855999</v>
      </c>
      <c r="K320">
        <v>354.58720839143501</v>
      </c>
      <c r="L320">
        <v>355.255162834798</v>
      </c>
      <c r="M320">
        <v>338.32114804547501</v>
      </c>
      <c r="N320">
        <v>353.56869926743798</v>
      </c>
      <c r="O320">
        <v>347.519957193609</v>
      </c>
      <c r="P320">
        <v>351.57197125619399</v>
      </c>
      <c r="Q320">
        <v>342.315475109467</v>
      </c>
      <c r="R320">
        <v>353.24021169630203</v>
      </c>
      <c r="S320">
        <v>341.51261766315201</v>
      </c>
      <c r="T320">
        <v>340.53681229839401</v>
      </c>
      <c r="U320">
        <v>347.52962774688598</v>
      </c>
      <c r="V320">
        <v>347.242196660616</v>
      </c>
      <c r="W320">
        <v>333.74024584792699</v>
      </c>
      <c r="X320">
        <v>347.58171999655002</v>
      </c>
      <c r="Y320">
        <v>346.928034769806</v>
      </c>
      <c r="Z320">
        <v>334.49075139459597</v>
      </c>
      <c r="AA320">
        <v>339.94002594104899</v>
      </c>
      <c r="AB320">
        <v>342.53384083145602</v>
      </c>
      <c r="AC320">
        <v>348.45781571171102</v>
      </c>
      <c r="AD320">
        <v>352.00017745062598</v>
      </c>
      <c r="AE320">
        <v>349.97706158593701</v>
      </c>
      <c r="AF320">
        <v>356.073282836636</v>
      </c>
      <c r="AG320">
        <v>351.78960164427298</v>
      </c>
      <c r="AH320">
        <v>367.46890017983299</v>
      </c>
      <c r="AI320">
        <v>342.77712398219001</v>
      </c>
      <c r="AJ320">
        <v>362.28122195613201</v>
      </c>
      <c r="AK320">
        <v>363.35925267076499</v>
      </c>
      <c r="AL320">
        <v>380.52251491905798</v>
      </c>
      <c r="AM320">
        <v>388.38386122229599</v>
      </c>
      <c r="AN320">
        <v>396.64067865175298</v>
      </c>
      <c r="AO320">
        <v>371.00945093796599</v>
      </c>
      <c r="AP320">
        <v>382.29546144227902</v>
      </c>
      <c r="AQ320">
        <v>391.48442561683203</v>
      </c>
      <c r="AR320">
        <v>404.30045700618598</v>
      </c>
      <c r="AS320">
        <v>407.92316061204002</v>
      </c>
      <c r="AT320">
        <v>400.11740568072798</v>
      </c>
      <c r="AU320">
        <v>391.149715973409</v>
      </c>
      <c r="AV320">
        <v>384.02301865645597</v>
      </c>
      <c r="AW320">
        <v>370.17346309510901</v>
      </c>
      <c r="AX320">
        <v>365.016560639273</v>
      </c>
      <c r="AY320">
        <v>362.66730878716299</v>
      </c>
      <c r="AZ320">
        <v>333.60195565346299</v>
      </c>
      <c r="BA320">
        <v>346.95250806196202</v>
      </c>
      <c r="BB320">
        <v>344.94708935930498</v>
      </c>
      <c r="BC320">
        <v>351.20300047539598</v>
      </c>
      <c r="BD320">
        <v>346.600513714719</v>
      </c>
      <c r="BE320">
        <v>337.90158133146502</v>
      </c>
      <c r="BF320">
        <v>349.70345223395901</v>
      </c>
      <c r="BG320">
        <v>338.20280693502002</v>
      </c>
      <c r="BH320">
        <v>344.03181770211199</v>
      </c>
      <c r="BI320">
        <v>329.66368608721899</v>
      </c>
      <c r="BJ320">
        <v>339.47038115893503</v>
      </c>
      <c r="BK320">
        <v>340.34264591723797</v>
      </c>
      <c r="BL320">
        <v>354.40213648079998</v>
      </c>
      <c r="BM320">
        <v>351.18759134469701</v>
      </c>
      <c r="BN320">
        <v>345.82552496153198</v>
      </c>
      <c r="BO320">
        <v>352.82065952977598</v>
      </c>
      <c r="BP320">
        <v>349.37662260041799</v>
      </c>
      <c r="BQ320">
        <v>342.10455952221002</v>
      </c>
      <c r="BR320">
        <v>344.32399753609798</v>
      </c>
      <c r="BS320">
        <v>328.73534716299201</v>
      </c>
      <c r="BT320">
        <v>360.671238541371</v>
      </c>
      <c r="BU320">
        <v>343.25876580322</v>
      </c>
      <c r="BV320">
        <v>339.91301795460498</v>
      </c>
      <c r="BW320">
        <v>360.15339688706302</v>
      </c>
      <c r="BX320">
        <v>354.66404186602199</v>
      </c>
      <c r="BY320">
        <v>346.706003254265</v>
      </c>
      <c r="BZ320">
        <v>346.315202411614</v>
      </c>
      <c r="CA320">
        <v>351.11762803138299</v>
      </c>
      <c r="CB320">
        <v>336.813819483673</v>
      </c>
      <c r="CC320">
        <v>352.32328524668202</v>
      </c>
      <c r="CD320">
        <v>337.66944748009502</v>
      </c>
    </row>
    <row r="321" spans="1:82" x14ac:dyDescent="0.25">
      <c r="A321">
        <v>76.662216288384499</v>
      </c>
      <c r="B321">
        <v>335.50183699223601</v>
      </c>
      <c r="C321">
        <v>349.16609097815098</v>
      </c>
      <c r="D321">
        <v>345.67529978093597</v>
      </c>
      <c r="E321">
        <v>357.25314157714001</v>
      </c>
      <c r="F321">
        <v>347.25543701208102</v>
      </c>
      <c r="G321">
        <v>342.21282664320398</v>
      </c>
      <c r="H321">
        <v>352.04550625606601</v>
      </c>
      <c r="I321">
        <v>344.73387416066998</v>
      </c>
      <c r="J321">
        <v>360.19149422410698</v>
      </c>
      <c r="K321">
        <v>353.89808534271799</v>
      </c>
      <c r="L321">
        <v>353.04105182411797</v>
      </c>
      <c r="M321">
        <v>337.47981115639902</v>
      </c>
      <c r="N321">
        <v>354.01269722187499</v>
      </c>
      <c r="O321">
        <v>350.64074001677699</v>
      </c>
      <c r="P321">
        <v>353.80879819345898</v>
      </c>
      <c r="Q321">
        <v>338.74314032614899</v>
      </c>
      <c r="R321">
        <v>354.169446404182</v>
      </c>
      <c r="S321">
        <v>342.971619886486</v>
      </c>
      <c r="T321">
        <v>339.60599507436802</v>
      </c>
      <c r="U321">
        <v>347.78552035273702</v>
      </c>
      <c r="V321">
        <v>347.75404457013099</v>
      </c>
      <c r="W321">
        <v>337.26185417167397</v>
      </c>
      <c r="X321">
        <v>351.55446471241498</v>
      </c>
      <c r="Y321">
        <v>341.47109835209898</v>
      </c>
      <c r="Z321">
        <v>335.121731063325</v>
      </c>
      <c r="AA321">
        <v>340.99796182407903</v>
      </c>
      <c r="AB321">
        <v>339.06943622060697</v>
      </c>
      <c r="AC321">
        <v>349.26978537791302</v>
      </c>
      <c r="AD321">
        <v>348.95054412906302</v>
      </c>
      <c r="AE321">
        <v>349.100374642757</v>
      </c>
      <c r="AF321">
        <v>351.80357616718499</v>
      </c>
      <c r="AG321">
        <v>353.79941307534102</v>
      </c>
      <c r="AH321">
        <v>365.52606226048601</v>
      </c>
      <c r="AI321">
        <v>344.45487283249901</v>
      </c>
      <c r="AJ321">
        <v>361.09535876697601</v>
      </c>
      <c r="AK321">
        <v>362.098795494466</v>
      </c>
      <c r="AL321">
        <v>381.87546972991402</v>
      </c>
      <c r="AM321">
        <v>389.29580782436602</v>
      </c>
      <c r="AN321">
        <v>396.26155488963599</v>
      </c>
      <c r="AO321">
        <v>377.53352524670402</v>
      </c>
      <c r="AP321">
        <v>381.45959356680299</v>
      </c>
      <c r="AQ321">
        <v>396.226900847411</v>
      </c>
      <c r="AR321">
        <v>404.73545388390897</v>
      </c>
      <c r="AS321">
        <v>406.79904563370201</v>
      </c>
      <c r="AT321">
        <v>399.29873920556599</v>
      </c>
      <c r="AU321">
        <v>392.63336901685801</v>
      </c>
      <c r="AV321">
        <v>382.31159448944697</v>
      </c>
      <c r="AW321">
        <v>374.090027670827</v>
      </c>
      <c r="AX321">
        <v>365.80964519202797</v>
      </c>
      <c r="AY321">
        <v>360.94307652096199</v>
      </c>
      <c r="AZ321">
        <v>330.75034546410399</v>
      </c>
      <c r="BA321">
        <v>351.07415524996901</v>
      </c>
      <c r="BB321">
        <v>348.39348985040198</v>
      </c>
      <c r="BC321">
        <v>348.83350703567697</v>
      </c>
      <c r="BD321">
        <v>345.14957944249397</v>
      </c>
      <c r="BE321">
        <v>336.508499313154</v>
      </c>
      <c r="BF321">
        <v>354.801642282724</v>
      </c>
      <c r="BG321">
        <v>340.25120629061098</v>
      </c>
      <c r="BH321">
        <v>345.332214022774</v>
      </c>
      <c r="BI321">
        <v>329.28204930212701</v>
      </c>
      <c r="BJ321">
        <v>338.25995768625302</v>
      </c>
      <c r="BK321">
        <v>340.84608174021997</v>
      </c>
      <c r="BL321">
        <v>353.10472724987699</v>
      </c>
      <c r="BM321">
        <v>346.595151534401</v>
      </c>
      <c r="BN321">
        <v>343.13370194069699</v>
      </c>
      <c r="BO321">
        <v>351.08973273305298</v>
      </c>
      <c r="BP321">
        <v>355.535065607994</v>
      </c>
      <c r="BQ321">
        <v>344.09121737086099</v>
      </c>
      <c r="BR321">
        <v>347.64014183288901</v>
      </c>
      <c r="BS321">
        <v>331.77694905160001</v>
      </c>
      <c r="BT321">
        <v>356.40273872791801</v>
      </c>
      <c r="BU321">
        <v>348.54924207786098</v>
      </c>
      <c r="BV321">
        <v>343.79112096269603</v>
      </c>
      <c r="BW321">
        <v>357.43933490044299</v>
      </c>
      <c r="BX321">
        <v>352.683113271107</v>
      </c>
      <c r="BY321">
        <v>348.84212447145399</v>
      </c>
      <c r="BZ321">
        <v>343.98609232641098</v>
      </c>
      <c r="CA321">
        <v>349.24234159771402</v>
      </c>
      <c r="CB321">
        <v>330.11718998970701</v>
      </c>
      <c r="CC321">
        <v>348.34393494092802</v>
      </c>
      <c r="CD321">
        <v>344.48531454325598</v>
      </c>
    </row>
    <row r="322" spans="1:82" x14ac:dyDescent="0.25">
      <c r="A322">
        <v>76.902536715620798</v>
      </c>
      <c r="B322">
        <v>339.05674937686501</v>
      </c>
      <c r="C322">
        <v>354.25029699371498</v>
      </c>
      <c r="D322">
        <v>346.47707470923598</v>
      </c>
      <c r="E322">
        <v>355.99329356345999</v>
      </c>
      <c r="F322">
        <v>347.28563434632798</v>
      </c>
      <c r="G322">
        <v>339.054437382684</v>
      </c>
      <c r="H322">
        <v>349.19763612082102</v>
      </c>
      <c r="I322">
        <v>346.64331422793202</v>
      </c>
      <c r="J322">
        <v>357.25799141787701</v>
      </c>
      <c r="K322">
        <v>349.82565405602202</v>
      </c>
      <c r="L322">
        <v>351.39562287032402</v>
      </c>
      <c r="M322">
        <v>344.24533261483401</v>
      </c>
      <c r="N322">
        <v>351.02938278181301</v>
      </c>
      <c r="O322">
        <v>356.23939966558697</v>
      </c>
      <c r="P322">
        <v>355.96869114537998</v>
      </c>
      <c r="Q322">
        <v>336.311484958932</v>
      </c>
      <c r="R322">
        <v>354.85741234035402</v>
      </c>
      <c r="S322">
        <v>343.642223650939</v>
      </c>
      <c r="T322">
        <v>335.75436098223298</v>
      </c>
      <c r="U322">
        <v>348.719935699296</v>
      </c>
      <c r="V322">
        <v>350.06735745167202</v>
      </c>
      <c r="W322">
        <v>337.23232564410102</v>
      </c>
      <c r="X322">
        <v>352.55207590157698</v>
      </c>
      <c r="Y322">
        <v>337.45545945236</v>
      </c>
      <c r="Z322">
        <v>340.79047414141797</v>
      </c>
      <c r="AA322">
        <v>343.88449152585503</v>
      </c>
      <c r="AB322">
        <v>336.38215095336398</v>
      </c>
      <c r="AC322">
        <v>349.11530250865701</v>
      </c>
      <c r="AD322">
        <v>345.33699836905902</v>
      </c>
      <c r="AE322">
        <v>351.583783769815</v>
      </c>
      <c r="AF322">
        <v>349.59811986339298</v>
      </c>
      <c r="AG322">
        <v>359.691839179797</v>
      </c>
      <c r="AH322">
        <v>359.24094142440299</v>
      </c>
      <c r="AI322">
        <v>342.481233086641</v>
      </c>
      <c r="AJ322">
        <v>360.75900514285701</v>
      </c>
      <c r="AK322">
        <v>361.826122612907</v>
      </c>
      <c r="AL322">
        <v>378.97098484705202</v>
      </c>
      <c r="AM322">
        <v>389.52423702463102</v>
      </c>
      <c r="AN322">
        <v>393.31025405416301</v>
      </c>
      <c r="AO322">
        <v>386.32579530527403</v>
      </c>
      <c r="AP322">
        <v>380.09008032720999</v>
      </c>
      <c r="AQ322">
        <v>398.52677898665797</v>
      </c>
      <c r="AR322">
        <v>401.49140151598698</v>
      </c>
      <c r="AS322">
        <v>401.32299304170698</v>
      </c>
      <c r="AT322">
        <v>392.22192885633802</v>
      </c>
      <c r="AU322">
        <v>393.25326772643302</v>
      </c>
      <c r="AV322">
        <v>380.44978960625599</v>
      </c>
      <c r="AW322">
        <v>374.90595184835797</v>
      </c>
      <c r="AX322">
        <v>364.29366206663701</v>
      </c>
      <c r="AY322">
        <v>355.97371869013699</v>
      </c>
      <c r="AZ322">
        <v>327.20082708615303</v>
      </c>
      <c r="BA322">
        <v>352.90545423767003</v>
      </c>
      <c r="BB322">
        <v>344.82693951802497</v>
      </c>
      <c r="BC322">
        <v>346.11078465786801</v>
      </c>
      <c r="BD322">
        <v>343.50105162621003</v>
      </c>
      <c r="BE322">
        <v>338.66756539433101</v>
      </c>
      <c r="BF322">
        <v>358.30740939930303</v>
      </c>
      <c r="BG322">
        <v>341.446667348858</v>
      </c>
      <c r="BH322">
        <v>342.82397259809801</v>
      </c>
      <c r="BI322">
        <v>325.343990009739</v>
      </c>
      <c r="BJ322">
        <v>337.09486764954698</v>
      </c>
      <c r="BK322">
        <v>342.92823714265597</v>
      </c>
      <c r="BL322">
        <v>351.40525251051702</v>
      </c>
      <c r="BM322">
        <v>346.74105254898802</v>
      </c>
      <c r="BN322">
        <v>339.333548572589</v>
      </c>
      <c r="BO322">
        <v>350.76550863903799</v>
      </c>
      <c r="BP322">
        <v>357.968892480183</v>
      </c>
      <c r="BQ322">
        <v>345.960314688587</v>
      </c>
      <c r="BR322">
        <v>350.83850272932301</v>
      </c>
      <c r="BS322">
        <v>338.31748164186502</v>
      </c>
      <c r="BT322">
        <v>357.89491880312897</v>
      </c>
      <c r="BU322">
        <v>352.93200664244802</v>
      </c>
      <c r="BV322">
        <v>348.12229389959998</v>
      </c>
      <c r="BW322">
        <v>355.91402459347597</v>
      </c>
      <c r="BX322">
        <v>348.063984927717</v>
      </c>
      <c r="BY322">
        <v>344.19529524812702</v>
      </c>
      <c r="BZ322">
        <v>345.958573866449</v>
      </c>
      <c r="CA322">
        <v>346.13896249375898</v>
      </c>
      <c r="CB322">
        <v>320.785008301039</v>
      </c>
      <c r="CC322">
        <v>343.45676939018199</v>
      </c>
      <c r="CD322">
        <v>344.584289554875</v>
      </c>
    </row>
    <row r="323" spans="1:82" x14ac:dyDescent="0.25">
      <c r="A323">
        <v>77.142857142857096</v>
      </c>
      <c r="B323">
        <v>341.17668849077597</v>
      </c>
      <c r="C323">
        <v>356.15333847825798</v>
      </c>
      <c r="D323">
        <v>344.43674855588398</v>
      </c>
      <c r="E323">
        <v>351.05717458195699</v>
      </c>
      <c r="F323">
        <v>348.05735467965701</v>
      </c>
      <c r="G323">
        <v>336.68569674348498</v>
      </c>
      <c r="H323">
        <v>348.662639869256</v>
      </c>
      <c r="I323">
        <v>344.74569596540999</v>
      </c>
      <c r="J323">
        <v>354.27478355135702</v>
      </c>
      <c r="K323">
        <v>349.19699923267001</v>
      </c>
      <c r="L323">
        <v>347.24990256481902</v>
      </c>
      <c r="M323">
        <v>349.25789019802397</v>
      </c>
      <c r="N323">
        <v>347.86068105314399</v>
      </c>
      <c r="O323">
        <v>358.91842429075598</v>
      </c>
      <c r="P323">
        <v>350.52579493298401</v>
      </c>
      <c r="Q323">
        <v>340.29515469588898</v>
      </c>
      <c r="R323">
        <v>355.781219923945</v>
      </c>
      <c r="S323">
        <v>346.098587166198</v>
      </c>
      <c r="T323">
        <v>339.14095279036201</v>
      </c>
      <c r="U323">
        <v>349.26685718266498</v>
      </c>
      <c r="V323">
        <v>351.99147112925101</v>
      </c>
      <c r="W323">
        <v>337.65044890955198</v>
      </c>
      <c r="X323">
        <v>349.31097010417102</v>
      </c>
      <c r="Y323">
        <v>338.72752484048101</v>
      </c>
      <c r="Z323">
        <v>339.13909445560603</v>
      </c>
      <c r="AA323">
        <v>345.69778012251498</v>
      </c>
      <c r="AB323">
        <v>335.534457267248</v>
      </c>
      <c r="AC323">
        <v>346.24242478649597</v>
      </c>
      <c r="AD323">
        <v>344.98360773351999</v>
      </c>
      <c r="AE323">
        <v>347.75627709181799</v>
      </c>
      <c r="AF323">
        <v>350.93530574036799</v>
      </c>
      <c r="AG323">
        <v>361.941647636742</v>
      </c>
      <c r="AH323">
        <v>356.36759967168803</v>
      </c>
      <c r="AI323">
        <v>345.96763902157602</v>
      </c>
      <c r="AJ323">
        <v>363.46782454804401</v>
      </c>
      <c r="AK323">
        <v>363.840020371516</v>
      </c>
      <c r="AL323">
        <v>374.18615379374899</v>
      </c>
      <c r="AM323">
        <v>394.62759691791098</v>
      </c>
      <c r="AN323">
        <v>396.72097273627401</v>
      </c>
      <c r="AO323">
        <v>395.90971522920699</v>
      </c>
      <c r="AP323">
        <v>386.980745442456</v>
      </c>
      <c r="AQ323">
        <v>400.34003665206399</v>
      </c>
      <c r="AR323">
        <v>401.33385181528098</v>
      </c>
      <c r="AS323">
        <v>408.03562601502603</v>
      </c>
      <c r="AT323">
        <v>386.59772463471103</v>
      </c>
      <c r="AU323">
        <v>395.82435748536199</v>
      </c>
      <c r="AV323">
        <v>379.94531847092099</v>
      </c>
      <c r="AW323">
        <v>379.12872044753402</v>
      </c>
      <c r="AX323">
        <v>366.16802261759898</v>
      </c>
      <c r="AY323">
        <v>348.49094992267499</v>
      </c>
      <c r="AZ323">
        <v>327.14868784209</v>
      </c>
      <c r="BA323">
        <v>354.72438017679502</v>
      </c>
      <c r="BB323">
        <v>344.35320206686202</v>
      </c>
      <c r="BC323">
        <v>346.07060729295398</v>
      </c>
      <c r="BD323">
        <v>344.27750733047901</v>
      </c>
      <c r="BE323">
        <v>343.60260072576199</v>
      </c>
      <c r="BF323">
        <v>359.99839278535097</v>
      </c>
      <c r="BG323">
        <v>335.91096314385999</v>
      </c>
      <c r="BH323">
        <v>342.91433866299002</v>
      </c>
      <c r="BI323">
        <v>331.28675390036898</v>
      </c>
      <c r="BJ323">
        <v>336.14094867630803</v>
      </c>
      <c r="BK323">
        <v>344.675037381832</v>
      </c>
      <c r="BL323">
        <v>350.04996379154898</v>
      </c>
      <c r="BM323">
        <v>346.17815801371199</v>
      </c>
      <c r="BN323">
        <v>339.752433409145</v>
      </c>
      <c r="BO323">
        <v>350.85110287125201</v>
      </c>
      <c r="BP323">
        <v>361.01706906118699</v>
      </c>
      <c r="BQ323">
        <v>343.95523054989002</v>
      </c>
      <c r="BR323">
        <v>348.342609166042</v>
      </c>
      <c r="BS323">
        <v>344.63200855379199</v>
      </c>
      <c r="BT323">
        <v>355.549116708236</v>
      </c>
      <c r="BU323">
        <v>354.01080895196901</v>
      </c>
      <c r="BV323">
        <v>349.68972732167998</v>
      </c>
      <c r="BW323">
        <v>349.62798164532501</v>
      </c>
      <c r="BX323">
        <v>340.836222554735</v>
      </c>
      <c r="BY323">
        <v>338.74564888008598</v>
      </c>
      <c r="BZ323">
        <v>346.90328503953702</v>
      </c>
      <c r="CA323">
        <v>345.724494481568</v>
      </c>
      <c r="CB323">
        <v>322.69647388343498</v>
      </c>
      <c r="CC323">
        <v>341.626093627964</v>
      </c>
      <c r="CD323">
        <v>347.79187034928498</v>
      </c>
    </row>
    <row r="324" spans="1:82" x14ac:dyDescent="0.25">
      <c r="A324">
        <v>77.383177570093395</v>
      </c>
      <c r="B324">
        <v>346.003406775857</v>
      </c>
      <c r="C324">
        <v>354.17267074083799</v>
      </c>
      <c r="D324">
        <v>340.41558352326098</v>
      </c>
      <c r="E324">
        <v>347.54024026313402</v>
      </c>
      <c r="F324">
        <v>346.78201124349999</v>
      </c>
      <c r="G324">
        <v>333.52210537341699</v>
      </c>
      <c r="H324">
        <v>351.065188026675</v>
      </c>
      <c r="I324">
        <v>343.45582752070499</v>
      </c>
      <c r="J324">
        <v>346.37265686102302</v>
      </c>
      <c r="K324">
        <v>353.40231158472</v>
      </c>
      <c r="L324">
        <v>339.93912103883503</v>
      </c>
      <c r="M324">
        <v>344.84332490903699</v>
      </c>
      <c r="N324">
        <v>345.920547164938</v>
      </c>
      <c r="O324">
        <v>359.34199388331001</v>
      </c>
      <c r="P324">
        <v>347.56187416683599</v>
      </c>
      <c r="Q324">
        <v>341.32473876194098</v>
      </c>
      <c r="R324">
        <v>354.71215251227198</v>
      </c>
      <c r="S324">
        <v>348.71883586032902</v>
      </c>
      <c r="T324">
        <v>341.288237558118</v>
      </c>
      <c r="U324">
        <v>351.72946531180497</v>
      </c>
      <c r="V324">
        <v>344.125075779464</v>
      </c>
      <c r="W324">
        <v>340.86396656017001</v>
      </c>
      <c r="X324">
        <v>347.78423067354299</v>
      </c>
      <c r="Y324">
        <v>341.27087192368703</v>
      </c>
      <c r="Z324">
        <v>340.05913250127799</v>
      </c>
      <c r="AA324">
        <v>340.03588732966301</v>
      </c>
      <c r="AB324">
        <v>340.31324857567103</v>
      </c>
      <c r="AC324">
        <v>343.081410532441</v>
      </c>
      <c r="AD324">
        <v>332.18178935325301</v>
      </c>
      <c r="AE324">
        <v>341.937523271788</v>
      </c>
      <c r="AF324">
        <v>353.26134585443799</v>
      </c>
      <c r="AG324">
        <v>363.84142763911598</v>
      </c>
      <c r="AH324">
        <v>358.930386401779</v>
      </c>
      <c r="AI324">
        <v>348.74496422499197</v>
      </c>
      <c r="AJ324">
        <v>364.97603395077499</v>
      </c>
      <c r="AK324">
        <v>369.19951660630198</v>
      </c>
      <c r="AL324">
        <v>383.47551358017802</v>
      </c>
      <c r="AM324">
        <v>394.52197864604801</v>
      </c>
      <c r="AN324">
        <v>405.89834502896502</v>
      </c>
      <c r="AO324">
        <v>412.22600681551302</v>
      </c>
      <c r="AP324">
        <v>401.30178158374002</v>
      </c>
      <c r="AQ324">
        <v>401.26040954413003</v>
      </c>
      <c r="AR324">
        <v>402.174231305055</v>
      </c>
      <c r="AS324">
        <v>417.15919504720603</v>
      </c>
      <c r="AT324">
        <v>388.01270989281898</v>
      </c>
      <c r="AU324">
        <v>396.91230230469</v>
      </c>
      <c r="AV324">
        <v>381.36518630457601</v>
      </c>
      <c r="AW324">
        <v>387.39506145999701</v>
      </c>
      <c r="AX324">
        <v>371.11958901411901</v>
      </c>
      <c r="AY324">
        <v>339.848820617559</v>
      </c>
      <c r="AZ324">
        <v>331.42532213561401</v>
      </c>
      <c r="BA324">
        <v>351.064525813844</v>
      </c>
      <c r="BB324">
        <v>348.388224207794</v>
      </c>
      <c r="BC324">
        <v>344.54195113679799</v>
      </c>
      <c r="BD324">
        <v>346.19288295357001</v>
      </c>
      <c r="BE324">
        <v>345.91180389578898</v>
      </c>
      <c r="BF324">
        <v>361.506252965648</v>
      </c>
      <c r="BG324">
        <v>335.97538035508398</v>
      </c>
      <c r="BH324">
        <v>342.44318040951299</v>
      </c>
      <c r="BI324">
        <v>334.62858087753898</v>
      </c>
      <c r="BJ324">
        <v>336.56921729214901</v>
      </c>
      <c r="BK324">
        <v>348.503152909888</v>
      </c>
      <c r="BL324">
        <v>347.82894311717399</v>
      </c>
      <c r="BM324">
        <v>347.23942731087999</v>
      </c>
      <c r="BN324">
        <v>337.92869611966398</v>
      </c>
      <c r="BO324">
        <v>348.11182049651899</v>
      </c>
      <c r="BP324">
        <v>366.15733018135597</v>
      </c>
      <c r="BQ324">
        <v>339.09050814608099</v>
      </c>
      <c r="BR324">
        <v>351.55423434832301</v>
      </c>
      <c r="BS324">
        <v>349.76417484626802</v>
      </c>
      <c r="BT324">
        <v>351.23363053120801</v>
      </c>
      <c r="BU324">
        <v>353.08812157683298</v>
      </c>
      <c r="BV324">
        <v>351.18949710830401</v>
      </c>
      <c r="BW324">
        <v>342.36109833100898</v>
      </c>
      <c r="BX324">
        <v>341.59359855702399</v>
      </c>
      <c r="BY324">
        <v>340.90303530336098</v>
      </c>
      <c r="BZ324">
        <v>351.03882555814999</v>
      </c>
      <c r="CA324">
        <v>344.30119506506998</v>
      </c>
      <c r="CB324">
        <v>330.30871201584603</v>
      </c>
      <c r="CC324">
        <v>341.64773677245699</v>
      </c>
      <c r="CD324">
        <v>352.53851099040901</v>
      </c>
    </row>
    <row r="325" spans="1:82" x14ac:dyDescent="0.25">
      <c r="A325">
        <v>77.623497997329693</v>
      </c>
      <c r="B325">
        <v>349.086800341914</v>
      </c>
      <c r="C325">
        <v>354.420274785983</v>
      </c>
      <c r="D325">
        <v>343.57478725033002</v>
      </c>
      <c r="E325">
        <v>347.94318970650602</v>
      </c>
      <c r="F325">
        <v>343.42379205688098</v>
      </c>
      <c r="G325">
        <v>328.17847370176298</v>
      </c>
      <c r="H325">
        <v>349.86106847867899</v>
      </c>
      <c r="I325">
        <v>347.19053733217697</v>
      </c>
      <c r="J325">
        <v>342.40265794419702</v>
      </c>
      <c r="K325">
        <v>348.223514301504</v>
      </c>
      <c r="L325">
        <v>335.65412411039398</v>
      </c>
      <c r="M325">
        <v>337.76406339827798</v>
      </c>
      <c r="N325">
        <v>345.94032682596998</v>
      </c>
      <c r="O325">
        <v>360.819433137175</v>
      </c>
      <c r="P325">
        <v>348.80542237378302</v>
      </c>
      <c r="Q325">
        <v>340.76151966463101</v>
      </c>
      <c r="R325">
        <v>355.77770608244401</v>
      </c>
      <c r="S325">
        <v>352.91278953448301</v>
      </c>
      <c r="T325">
        <v>345.741285763083</v>
      </c>
      <c r="U325">
        <v>349.06325954449397</v>
      </c>
      <c r="V325">
        <v>347.66408803721203</v>
      </c>
      <c r="W325">
        <v>341.58849486051201</v>
      </c>
      <c r="X325">
        <v>347.52955639476602</v>
      </c>
      <c r="Y325">
        <v>338.96649736637102</v>
      </c>
      <c r="Z325">
        <v>349.67226888453598</v>
      </c>
      <c r="AA325">
        <v>339.94725534609302</v>
      </c>
      <c r="AB325">
        <v>341.56010659937101</v>
      </c>
      <c r="AC325">
        <v>347.49019521929199</v>
      </c>
      <c r="AD325">
        <v>333.91051116100999</v>
      </c>
      <c r="AE325">
        <v>336.46789203748</v>
      </c>
      <c r="AF325">
        <v>356.20193536307198</v>
      </c>
      <c r="AG325">
        <v>363.43030028189798</v>
      </c>
      <c r="AH325">
        <v>358.40293894639802</v>
      </c>
      <c r="AI325">
        <v>354.05505292519598</v>
      </c>
      <c r="AJ325">
        <v>364.14407689384097</v>
      </c>
      <c r="AK325">
        <v>372.30656536225302</v>
      </c>
      <c r="AL325">
        <v>384.64032504708399</v>
      </c>
      <c r="AM325">
        <v>403.363778561267</v>
      </c>
      <c r="AN325">
        <v>410.05780724722501</v>
      </c>
      <c r="AO325">
        <v>411.36830481545002</v>
      </c>
      <c r="AP325">
        <v>403.12267845226398</v>
      </c>
      <c r="AQ325">
        <v>404.87690589514699</v>
      </c>
      <c r="AR325">
        <v>406.00871277501199</v>
      </c>
      <c r="AS325">
        <v>420.37237007432799</v>
      </c>
      <c r="AT325">
        <v>387.19471586512401</v>
      </c>
      <c r="AU325">
        <v>404.78177803768602</v>
      </c>
      <c r="AV325">
        <v>384.46350164339498</v>
      </c>
      <c r="AW325">
        <v>390.47790803425801</v>
      </c>
      <c r="AX325">
        <v>369.785611945428</v>
      </c>
      <c r="AY325">
        <v>338.21051257500898</v>
      </c>
      <c r="AZ325">
        <v>340.12656802722103</v>
      </c>
      <c r="BA325">
        <v>348.41248347952802</v>
      </c>
      <c r="BB325">
        <v>345.49186370641098</v>
      </c>
      <c r="BC325">
        <v>344.107822217967</v>
      </c>
      <c r="BD325">
        <v>346.179253065176</v>
      </c>
      <c r="BE325">
        <v>343.30550654182298</v>
      </c>
      <c r="BF325">
        <v>363.34489111266498</v>
      </c>
      <c r="BG325">
        <v>334.81331622470998</v>
      </c>
      <c r="BH325">
        <v>344.57780459137098</v>
      </c>
      <c r="BI325">
        <v>337.88322433823203</v>
      </c>
      <c r="BJ325">
        <v>335.80314884437797</v>
      </c>
      <c r="BK325">
        <v>348.74546038481299</v>
      </c>
      <c r="BL325">
        <v>347.00385300233103</v>
      </c>
      <c r="BM325">
        <v>341.40403090519197</v>
      </c>
      <c r="BN325">
        <v>331.05854884515202</v>
      </c>
      <c r="BO325">
        <v>342.52541867119402</v>
      </c>
      <c r="BP325">
        <v>369.15527953282202</v>
      </c>
      <c r="BQ325">
        <v>337.16518814316402</v>
      </c>
      <c r="BR325">
        <v>346.78531876190999</v>
      </c>
      <c r="BS325">
        <v>351.83214206469501</v>
      </c>
      <c r="BT325">
        <v>345.987771343688</v>
      </c>
      <c r="BU325">
        <v>356.84416541880103</v>
      </c>
      <c r="BV325">
        <v>355.69079792790501</v>
      </c>
      <c r="BW325">
        <v>333.94485785668701</v>
      </c>
      <c r="BX325">
        <v>344.80240057735699</v>
      </c>
      <c r="BY325">
        <v>342.511141432437</v>
      </c>
      <c r="BZ325">
        <v>350.79487340753002</v>
      </c>
      <c r="CA325">
        <v>342.67099472445102</v>
      </c>
      <c r="CB325">
        <v>335.18078393057999</v>
      </c>
      <c r="CC325">
        <v>339.558315177461</v>
      </c>
      <c r="CD325">
        <v>361.23533344856202</v>
      </c>
    </row>
    <row r="326" spans="1:82" x14ac:dyDescent="0.25">
      <c r="A326">
        <v>77.863818424566006</v>
      </c>
      <c r="B326">
        <v>352.66252410874301</v>
      </c>
      <c r="C326">
        <v>352.45655174420699</v>
      </c>
      <c r="D326">
        <v>345.612874649665</v>
      </c>
      <c r="E326">
        <v>354.53610089547698</v>
      </c>
      <c r="F326">
        <v>340.47552089097201</v>
      </c>
      <c r="G326">
        <v>330.27339633720999</v>
      </c>
      <c r="H326">
        <v>349.70579288254697</v>
      </c>
      <c r="I326">
        <v>346.733158434747</v>
      </c>
      <c r="J326">
        <v>335.20925892724802</v>
      </c>
      <c r="K326">
        <v>344.42527901488597</v>
      </c>
      <c r="L326">
        <v>333.5277681581</v>
      </c>
      <c r="M326">
        <v>340.22753932641803</v>
      </c>
      <c r="N326">
        <v>347.56399931198303</v>
      </c>
      <c r="O326">
        <v>357.32472372355102</v>
      </c>
      <c r="P326">
        <v>346.80204779439998</v>
      </c>
      <c r="Q326">
        <v>342.59446161622799</v>
      </c>
      <c r="R326">
        <v>352.00717775226599</v>
      </c>
      <c r="S326">
        <v>352.19323077217302</v>
      </c>
      <c r="T326">
        <v>343.779599559063</v>
      </c>
      <c r="U326">
        <v>347.24680837826401</v>
      </c>
      <c r="V326">
        <v>349.89482766803297</v>
      </c>
      <c r="W326">
        <v>349.295514445945</v>
      </c>
      <c r="X326">
        <v>344.43738041018003</v>
      </c>
      <c r="Y326">
        <v>337.12407539439698</v>
      </c>
      <c r="Z326">
        <v>349.25600479110699</v>
      </c>
      <c r="AA326">
        <v>339.741752506387</v>
      </c>
      <c r="AB326">
        <v>341.15131987171497</v>
      </c>
      <c r="AC326">
        <v>352.87595378219697</v>
      </c>
      <c r="AD326">
        <v>335.44300659727702</v>
      </c>
      <c r="AE326">
        <v>340.49977881411399</v>
      </c>
      <c r="AF326">
        <v>358.02259287744101</v>
      </c>
      <c r="AG326">
        <v>361.38944033947598</v>
      </c>
      <c r="AH326">
        <v>359.58661587777902</v>
      </c>
      <c r="AI326">
        <v>355.398663492926</v>
      </c>
      <c r="AJ326">
        <v>359.25176675743802</v>
      </c>
      <c r="AK326">
        <v>373.22242572501699</v>
      </c>
      <c r="AL326">
        <v>380.09523120494703</v>
      </c>
      <c r="AM326">
        <v>404.856789322145</v>
      </c>
      <c r="AN326">
        <v>404.38503340674902</v>
      </c>
      <c r="AO326">
        <v>407.25322566845102</v>
      </c>
      <c r="AP326">
        <v>402.81002780233302</v>
      </c>
      <c r="AQ326">
        <v>405.46863869557302</v>
      </c>
      <c r="AR326">
        <v>397.77660348923803</v>
      </c>
      <c r="AS326">
        <v>416.19923911247298</v>
      </c>
      <c r="AT326">
        <v>386.00142830248097</v>
      </c>
      <c r="AU326">
        <v>401.77433097762702</v>
      </c>
      <c r="AV326">
        <v>383.002988299344</v>
      </c>
      <c r="AW326">
        <v>385.04730192074697</v>
      </c>
      <c r="AX326">
        <v>368.95799114498698</v>
      </c>
      <c r="AY326">
        <v>338.24971131746202</v>
      </c>
      <c r="AZ326">
        <v>338.646437675257</v>
      </c>
      <c r="BA326">
        <v>340.71380839704699</v>
      </c>
      <c r="BB326">
        <v>340.65123362582102</v>
      </c>
      <c r="BC326">
        <v>342.64963800084098</v>
      </c>
      <c r="BD326">
        <v>348.44621142097401</v>
      </c>
      <c r="BE326">
        <v>348.146796198316</v>
      </c>
      <c r="BF326">
        <v>361.60930941398999</v>
      </c>
      <c r="BG326">
        <v>336.56647161303698</v>
      </c>
      <c r="BH326">
        <v>345.18623253041699</v>
      </c>
      <c r="BI326">
        <v>338.289141293233</v>
      </c>
      <c r="BJ326">
        <v>339.19930790306603</v>
      </c>
      <c r="BK326">
        <v>351.35158664008998</v>
      </c>
      <c r="BL326">
        <v>346.66300806497901</v>
      </c>
      <c r="BM326">
        <v>343.032492074348</v>
      </c>
      <c r="BN326">
        <v>329.18556307480702</v>
      </c>
      <c r="BO326">
        <v>345.02648686960202</v>
      </c>
      <c r="BP326">
        <v>360.72307252176</v>
      </c>
      <c r="BQ326">
        <v>338.07753759202097</v>
      </c>
      <c r="BR326">
        <v>346.777522138378</v>
      </c>
      <c r="BS326">
        <v>350.17509657954997</v>
      </c>
      <c r="BT326">
        <v>352.149508676464</v>
      </c>
      <c r="BU326">
        <v>353.39059340393402</v>
      </c>
      <c r="BV326">
        <v>357.36153270025898</v>
      </c>
      <c r="BW326">
        <v>335.03094485210602</v>
      </c>
      <c r="BX326">
        <v>341.92292146687601</v>
      </c>
      <c r="BY326">
        <v>340.83419080976603</v>
      </c>
      <c r="BZ326">
        <v>350.77491737374402</v>
      </c>
      <c r="CA326">
        <v>343.06140787323397</v>
      </c>
      <c r="CB326">
        <v>337.582768370586</v>
      </c>
      <c r="CC326">
        <v>337.17227738470001</v>
      </c>
      <c r="CD326">
        <v>355.19637539775698</v>
      </c>
    </row>
    <row r="327" spans="1:82" x14ac:dyDescent="0.25">
      <c r="A327">
        <v>78.104138851802404</v>
      </c>
      <c r="B327">
        <v>346.75953757851403</v>
      </c>
      <c r="C327">
        <v>353.34215435611702</v>
      </c>
      <c r="D327">
        <v>349.143331334452</v>
      </c>
      <c r="E327">
        <v>354.50586068922598</v>
      </c>
      <c r="F327">
        <v>338.63768384276801</v>
      </c>
      <c r="G327">
        <v>332.57200292461101</v>
      </c>
      <c r="H327">
        <v>346.456606795178</v>
      </c>
      <c r="I327">
        <v>347.38892199172199</v>
      </c>
      <c r="J327">
        <v>336.431930810621</v>
      </c>
      <c r="K327">
        <v>341.29881214291601</v>
      </c>
      <c r="L327">
        <v>335.67022228913498</v>
      </c>
      <c r="M327">
        <v>343.39062096356503</v>
      </c>
      <c r="N327">
        <v>348.58481453045403</v>
      </c>
      <c r="O327">
        <v>357.59622349134099</v>
      </c>
      <c r="P327">
        <v>343.27663904450901</v>
      </c>
      <c r="Q327">
        <v>350.62854589335302</v>
      </c>
      <c r="R327">
        <v>351.15593506984698</v>
      </c>
      <c r="S327">
        <v>347.96212223197699</v>
      </c>
      <c r="T327">
        <v>352.51400679803999</v>
      </c>
      <c r="U327">
        <v>347.30733199819298</v>
      </c>
      <c r="V327">
        <v>346.17359449854399</v>
      </c>
      <c r="W327">
        <v>349.74417087776601</v>
      </c>
      <c r="X327">
        <v>340.83359927604499</v>
      </c>
      <c r="Y327">
        <v>339.279792299561</v>
      </c>
      <c r="Z327">
        <v>340.59648132471699</v>
      </c>
      <c r="AA327">
        <v>339.36808589442097</v>
      </c>
      <c r="AB327">
        <v>345.78655371235601</v>
      </c>
      <c r="AC327">
        <v>356.665112658076</v>
      </c>
      <c r="AD327">
        <v>342.822647660771</v>
      </c>
      <c r="AE327">
        <v>349.863465630723</v>
      </c>
      <c r="AF327">
        <v>362.14161095068198</v>
      </c>
      <c r="AG327">
        <v>353.15396357075099</v>
      </c>
      <c r="AH327">
        <v>364.612366064833</v>
      </c>
      <c r="AI327">
        <v>352.62456029449902</v>
      </c>
      <c r="AJ327">
        <v>354.15206789189398</v>
      </c>
      <c r="AK327">
        <v>373.16309695700301</v>
      </c>
      <c r="AL327">
        <v>374.726496506942</v>
      </c>
      <c r="AM327">
        <v>402.58574765263</v>
      </c>
      <c r="AN327">
        <v>408.81044127681798</v>
      </c>
      <c r="AO327">
        <v>402.48611555607403</v>
      </c>
      <c r="AP327">
        <v>396.91381773584101</v>
      </c>
      <c r="AQ327">
        <v>398.87494736504101</v>
      </c>
      <c r="AR327">
        <v>398.37731535434898</v>
      </c>
      <c r="AS327">
        <v>414.78141994352598</v>
      </c>
      <c r="AT327">
        <v>384.56645734834098</v>
      </c>
      <c r="AU327">
        <v>400.82690436618799</v>
      </c>
      <c r="AV327">
        <v>377.15666466681603</v>
      </c>
      <c r="AW327">
        <v>384.189831693955</v>
      </c>
      <c r="AX327">
        <v>370.26938145364801</v>
      </c>
      <c r="AY327">
        <v>334.87507165330902</v>
      </c>
      <c r="AZ327">
        <v>342.44043091175502</v>
      </c>
      <c r="BA327">
        <v>334.65776893651798</v>
      </c>
      <c r="BB327">
        <v>341.21392024312001</v>
      </c>
      <c r="BC327">
        <v>341.369829495359</v>
      </c>
      <c r="BD327">
        <v>350.57859682381797</v>
      </c>
      <c r="BE327">
        <v>346.49358945372899</v>
      </c>
      <c r="BF327">
        <v>355.90875312516101</v>
      </c>
      <c r="BG327">
        <v>331.801230847022</v>
      </c>
      <c r="BH327">
        <v>346.625242025288</v>
      </c>
      <c r="BI327">
        <v>340.78206393016899</v>
      </c>
      <c r="BJ327">
        <v>335.364108675838</v>
      </c>
      <c r="BK327">
        <v>345.60906064433698</v>
      </c>
      <c r="BL327">
        <v>350.46877302848998</v>
      </c>
      <c r="BM327">
        <v>346.01630625576598</v>
      </c>
      <c r="BN327">
        <v>327.64008550285303</v>
      </c>
      <c r="BO327">
        <v>345.11550925333</v>
      </c>
      <c r="BP327">
        <v>358.44209149519702</v>
      </c>
      <c r="BQ327">
        <v>335.96317807401698</v>
      </c>
      <c r="BR327">
        <v>344.588251194436</v>
      </c>
      <c r="BS327">
        <v>343.39583096991203</v>
      </c>
      <c r="BT327">
        <v>351.47231546887701</v>
      </c>
      <c r="BU327">
        <v>347.29192795136902</v>
      </c>
      <c r="BV327">
        <v>349.75639781268302</v>
      </c>
      <c r="BW327">
        <v>333.16512304439601</v>
      </c>
      <c r="BX327">
        <v>348.93970330794502</v>
      </c>
      <c r="BY327">
        <v>346.151951621188</v>
      </c>
      <c r="BZ327">
        <v>345.84721202058103</v>
      </c>
      <c r="CA327">
        <v>341.94464445633702</v>
      </c>
      <c r="CB327">
        <v>347.83028700286297</v>
      </c>
      <c r="CC327">
        <v>339.41939663603699</v>
      </c>
      <c r="CD327">
        <v>354.235954853355</v>
      </c>
    </row>
    <row r="328" spans="1:82" x14ac:dyDescent="0.25">
      <c r="A328">
        <v>78.344459279038702</v>
      </c>
      <c r="B328">
        <v>352.07899154578899</v>
      </c>
      <c r="C328">
        <v>352.022808055741</v>
      </c>
      <c r="D328">
        <v>348.39910696304997</v>
      </c>
      <c r="E328">
        <v>355.936211530028</v>
      </c>
      <c r="F328">
        <v>330.62145696380998</v>
      </c>
      <c r="G328">
        <v>344.198698299743</v>
      </c>
      <c r="H328">
        <v>348.56301432033899</v>
      </c>
      <c r="I328">
        <v>352.02853658365501</v>
      </c>
      <c r="J328">
        <v>334.80514697055798</v>
      </c>
      <c r="K328">
        <v>344.09762654871997</v>
      </c>
      <c r="L328">
        <v>336.157932912136</v>
      </c>
      <c r="M328">
        <v>340.46703186442397</v>
      </c>
      <c r="N328">
        <v>352.839752338192</v>
      </c>
      <c r="O328">
        <v>354.14854594287601</v>
      </c>
      <c r="P328">
        <v>350.49506278085403</v>
      </c>
      <c r="Q328">
        <v>349.55231854662901</v>
      </c>
      <c r="R328">
        <v>347.12618569977599</v>
      </c>
      <c r="S328">
        <v>346.59819921922502</v>
      </c>
      <c r="T328">
        <v>356.90133671184901</v>
      </c>
      <c r="U328">
        <v>346.30468063163198</v>
      </c>
      <c r="V328">
        <v>347.37005823143897</v>
      </c>
      <c r="W328">
        <v>352.079537266584</v>
      </c>
      <c r="X328">
        <v>339.41655781653202</v>
      </c>
      <c r="Y328">
        <v>342.61306441442599</v>
      </c>
      <c r="Z328">
        <v>342.464608715407</v>
      </c>
      <c r="AA328">
        <v>338.745968106075</v>
      </c>
      <c r="AB328">
        <v>351.35462691223597</v>
      </c>
      <c r="AC328">
        <v>361.25633152814902</v>
      </c>
      <c r="AD328">
        <v>347.01302027762102</v>
      </c>
      <c r="AE328">
        <v>357.95737244216298</v>
      </c>
      <c r="AF328">
        <v>354.94545059609902</v>
      </c>
      <c r="AG328">
        <v>352.07793267299201</v>
      </c>
      <c r="AH328">
        <v>364.71128246338401</v>
      </c>
      <c r="AI328">
        <v>356.14232004044197</v>
      </c>
      <c r="AJ328">
        <v>347.63532230404599</v>
      </c>
      <c r="AK328">
        <v>381.79750078580503</v>
      </c>
      <c r="AL328">
        <v>388.91966525038703</v>
      </c>
      <c r="AM328">
        <v>400.70902723923302</v>
      </c>
      <c r="AN328">
        <v>403.47849717925698</v>
      </c>
      <c r="AO328">
        <v>395.61548227935498</v>
      </c>
      <c r="AP328">
        <v>395.439599043219</v>
      </c>
      <c r="AQ328">
        <v>399.51157056766198</v>
      </c>
      <c r="AR328">
        <v>388.61229669890099</v>
      </c>
      <c r="AS328">
        <v>405.56432717451497</v>
      </c>
      <c r="AT328">
        <v>390.828917331931</v>
      </c>
      <c r="AU328">
        <v>396.58322159000301</v>
      </c>
      <c r="AV328">
        <v>386.51588408608802</v>
      </c>
      <c r="AW328">
        <v>387.77376781535997</v>
      </c>
      <c r="AX328">
        <v>373.20211867998103</v>
      </c>
      <c r="AY328">
        <v>337.37814544975799</v>
      </c>
      <c r="AZ328">
        <v>343.87934996828</v>
      </c>
      <c r="BA328">
        <v>329.61232614481798</v>
      </c>
      <c r="BB328">
        <v>346.34589569088399</v>
      </c>
      <c r="BC328">
        <v>339.28338266626503</v>
      </c>
      <c r="BD328">
        <v>356.74099665182598</v>
      </c>
      <c r="BE328">
        <v>350.12898007359797</v>
      </c>
      <c r="BF328">
        <v>352.25447433656899</v>
      </c>
      <c r="BG328">
        <v>330.664390755363</v>
      </c>
      <c r="BH328">
        <v>346.02957264110802</v>
      </c>
      <c r="BI328">
        <v>341.90174950266697</v>
      </c>
      <c r="BJ328">
        <v>342.77613393577798</v>
      </c>
      <c r="BK328">
        <v>345.87924642886099</v>
      </c>
      <c r="BL328">
        <v>347.12438706554701</v>
      </c>
      <c r="BM328">
        <v>350.25627190589603</v>
      </c>
      <c r="BN328">
        <v>327.45169557279797</v>
      </c>
      <c r="BO328">
        <v>339.94725775611602</v>
      </c>
      <c r="BP328">
        <v>359.40118839454601</v>
      </c>
      <c r="BQ328">
        <v>335.93053307599803</v>
      </c>
      <c r="BR328">
        <v>349.36888532487598</v>
      </c>
      <c r="BS328">
        <v>337.848031020843</v>
      </c>
      <c r="BT328">
        <v>354.30394789185999</v>
      </c>
      <c r="BU328">
        <v>345.436466378153</v>
      </c>
      <c r="BV328">
        <v>345.18833607524499</v>
      </c>
      <c r="BW328">
        <v>334.45980291328198</v>
      </c>
      <c r="BX328">
        <v>356.46666437202703</v>
      </c>
      <c r="BY328">
        <v>350.91554295435401</v>
      </c>
      <c r="BZ328">
        <v>346.91615772057298</v>
      </c>
      <c r="CA328">
        <v>344.88194805714301</v>
      </c>
      <c r="CB328">
        <v>350.99305635358201</v>
      </c>
      <c r="CC328">
        <v>341.27489140585902</v>
      </c>
      <c r="CD328">
        <v>349.106068088033</v>
      </c>
    </row>
    <row r="329" spans="1:82" x14ac:dyDescent="0.25">
      <c r="A329">
        <v>78.584779706275</v>
      </c>
      <c r="B329">
        <v>355.63488724958</v>
      </c>
      <c r="C329">
        <v>352.392476004375</v>
      </c>
      <c r="D329">
        <v>352.70211431952401</v>
      </c>
      <c r="E329">
        <v>364.94304482107498</v>
      </c>
      <c r="F329">
        <v>329.53177468838498</v>
      </c>
      <c r="G329">
        <v>350.80160381634198</v>
      </c>
      <c r="H329">
        <v>345.12719234073597</v>
      </c>
      <c r="I329">
        <v>361.60142267542699</v>
      </c>
      <c r="J329">
        <v>327.98246143902401</v>
      </c>
      <c r="K329">
        <v>344.86807177811102</v>
      </c>
      <c r="L329">
        <v>341.07984243213099</v>
      </c>
      <c r="M329">
        <v>343.37355545997599</v>
      </c>
      <c r="N329">
        <v>355.410815060885</v>
      </c>
      <c r="O329">
        <v>352.27291489322999</v>
      </c>
      <c r="P329">
        <v>353.41846909284601</v>
      </c>
      <c r="Q329">
        <v>351.96312064403702</v>
      </c>
      <c r="R329">
        <v>345.83360233697903</v>
      </c>
      <c r="S329">
        <v>343.02489136593601</v>
      </c>
      <c r="T329">
        <v>357.129819426648</v>
      </c>
      <c r="U329">
        <v>337.23545919102202</v>
      </c>
      <c r="V329">
        <v>344.34655419970699</v>
      </c>
      <c r="W329">
        <v>352.54005636881101</v>
      </c>
      <c r="X329">
        <v>350.189657923639</v>
      </c>
      <c r="Y329">
        <v>337.009875141782</v>
      </c>
      <c r="Z329">
        <v>349.63862213725599</v>
      </c>
      <c r="AA329">
        <v>338.30855308649097</v>
      </c>
      <c r="AB329">
        <v>351.67239760549398</v>
      </c>
      <c r="AC329">
        <v>364.31536767071299</v>
      </c>
      <c r="AD329">
        <v>352.013862604807</v>
      </c>
      <c r="AE329">
        <v>367.76634898490198</v>
      </c>
      <c r="AF329">
        <v>346.93443770775201</v>
      </c>
      <c r="AG329">
        <v>351.09844621673199</v>
      </c>
      <c r="AH329">
        <v>371.16259777148798</v>
      </c>
      <c r="AI329">
        <v>364.34492658246597</v>
      </c>
      <c r="AJ329">
        <v>348.72499077846101</v>
      </c>
      <c r="AK329">
        <v>395.688635157894</v>
      </c>
      <c r="AL329">
        <v>402.06520519767702</v>
      </c>
      <c r="AM329">
        <v>411.39522171667898</v>
      </c>
      <c r="AN329">
        <v>413.83741909303802</v>
      </c>
      <c r="AO329">
        <v>399.427135533772</v>
      </c>
      <c r="AP329">
        <v>394.864417777352</v>
      </c>
      <c r="AQ329">
        <v>407.69801389487401</v>
      </c>
      <c r="AR329">
        <v>401.39489308960998</v>
      </c>
      <c r="AS329">
        <v>411.02115630455302</v>
      </c>
      <c r="AT329">
        <v>403.78182894635501</v>
      </c>
      <c r="AU329">
        <v>399.92313275701099</v>
      </c>
      <c r="AV329">
        <v>400.92663948469601</v>
      </c>
      <c r="AW329">
        <v>397.61871813856999</v>
      </c>
      <c r="AX329">
        <v>378.46681909465298</v>
      </c>
      <c r="AY329">
        <v>347.33314443921302</v>
      </c>
      <c r="AZ329">
        <v>348.091421151004</v>
      </c>
      <c r="BA329">
        <v>331.830814119519</v>
      </c>
      <c r="BB329">
        <v>344.06145064450499</v>
      </c>
      <c r="BC329">
        <v>343.24722565363999</v>
      </c>
      <c r="BD329">
        <v>356.22134954301703</v>
      </c>
      <c r="BE329">
        <v>352.170985449515</v>
      </c>
      <c r="BF329">
        <v>348.79794500386799</v>
      </c>
      <c r="BG329">
        <v>334.95266503058701</v>
      </c>
      <c r="BH329">
        <v>344.75323607801499</v>
      </c>
      <c r="BI329">
        <v>341.23690148571598</v>
      </c>
      <c r="BJ329">
        <v>342.71882853719598</v>
      </c>
      <c r="BK329">
        <v>344.32447228186601</v>
      </c>
      <c r="BL329">
        <v>352.97592602063798</v>
      </c>
      <c r="BM329">
        <v>354.56800150325802</v>
      </c>
      <c r="BN329">
        <v>338.23161462839602</v>
      </c>
      <c r="BO329">
        <v>336.77976400017798</v>
      </c>
      <c r="BP329">
        <v>359.98478085206</v>
      </c>
      <c r="BQ329">
        <v>347.80155648330401</v>
      </c>
      <c r="BR329">
        <v>352.71060414146098</v>
      </c>
      <c r="BS329">
        <v>329.04824327487</v>
      </c>
      <c r="BT329">
        <v>352.42696116086898</v>
      </c>
      <c r="BU329">
        <v>342.35513750496602</v>
      </c>
      <c r="BV329">
        <v>342.90120478905101</v>
      </c>
      <c r="BW329">
        <v>334.95964101147302</v>
      </c>
      <c r="BX329">
        <v>361.65636459135999</v>
      </c>
      <c r="BY329">
        <v>358.43652393168497</v>
      </c>
      <c r="BZ329">
        <v>345.36181682589603</v>
      </c>
      <c r="CA329">
        <v>349.595177901395</v>
      </c>
      <c r="CB329">
        <v>347.10229010140898</v>
      </c>
      <c r="CC329">
        <v>340.42658856791201</v>
      </c>
      <c r="CD329">
        <v>345.481238261844</v>
      </c>
    </row>
    <row r="330" spans="1:82" x14ac:dyDescent="0.25">
      <c r="A330">
        <v>78.825100133511299</v>
      </c>
      <c r="B330">
        <v>351.307833999661</v>
      </c>
      <c r="C330">
        <v>345.290306895735</v>
      </c>
      <c r="D330">
        <v>354.028648035088</v>
      </c>
      <c r="E330">
        <v>360.72434590533499</v>
      </c>
      <c r="F330">
        <v>330.64644756336401</v>
      </c>
      <c r="G330">
        <v>355.30452024759097</v>
      </c>
      <c r="H330">
        <v>341.00811385359998</v>
      </c>
      <c r="I330">
        <v>358.47897840080498</v>
      </c>
      <c r="J330">
        <v>331.83026759527201</v>
      </c>
      <c r="K330">
        <v>344.199354948397</v>
      </c>
      <c r="L330">
        <v>344.04000966496699</v>
      </c>
      <c r="M330">
        <v>348.74143553979502</v>
      </c>
      <c r="N330">
        <v>350.25047449843299</v>
      </c>
      <c r="O330">
        <v>349.09542960863598</v>
      </c>
      <c r="P330">
        <v>352.54683039098501</v>
      </c>
      <c r="Q330">
        <v>358.13991769875997</v>
      </c>
      <c r="R330">
        <v>350.42926285226503</v>
      </c>
      <c r="S330">
        <v>335.96507123749598</v>
      </c>
      <c r="T330">
        <v>355.98623887585097</v>
      </c>
      <c r="U330">
        <v>343.02272609305999</v>
      </c>
      <c r="V330">
        <v>347.912294834026</v>
      </c>
      <c r="W330">
        <v>354.62032948459898</v>
      </c>
      <c r="X330">
        <v>349.89795197735702</v>
      </c>
      <c r="Y330">
        <v>341.28107355281202</v>
      </c>
      <c r="Z330">
        <v>346.882160890862</v>
      </c>
      <c r="AA330">
        <v>337.93967958936202</v>
      </c>
      <c r="AB330">
        <v>349.45408982320299</v>
      </c>
      <c r="AC330">
        <v>363.18420270228802</v>
      </c>
      <c r="AD330">
        <v>361.13240573578202</v>
      </c>
      <c r="AE330">
        <v>372.04458184811</v>
      </c>
      <c r="AF330">
        <v>345.74724173139998</v>
      </c>
      <c r="AG330">
        <v>348.36516741458399</v>
      </c>
      <c r="AH330">
        <v>366.32196260821598</v>
      </c>
      <c r="AI330">
        <v>363.46487017006598</v>
      </c>
      <c r="AJ330">
        <v>346.30023929880099</v>
      </c>
      <c r="AK330">
        <v>394.43701604356301</v>
      </c>
      <c r="AL330">
        <v>393.24067439467098</v>
      </c>
      <c r="AM330">
        <v>407.17431090032198</v>
      </c>
      <c r="AN330">
        <v>409.26894033439498</v>
      </c>
      <c r="AO330">
        <v>390.995340200101</v>
      </c>
      <c r="AP330">
        <v>390.47751568934098</v>
      </c>
      <c r="AQ330">
        <v>405.958780316679</v>
      </c>
      <c r="AR330">
        <v>403.77247789195798</v>
      </c>
      <c r="AS330">
        <v>409.66723902307302</v>
      </c>
      <c r="AT330">
        <v>400.25472884947197</v>
      </c>
      <c r="AU330">
        <v>398.979448311005</v>
      </c>
      <c r="AV330">
        <v>405.37672230291201</v>
      </c>
      <c r="AW330">
        <v>401.97565592062898</v>
      </c>
      <c r="AX330">
        <v>376.831123151187</v>
      </c>
      <c r="AY330">
        <v>347.66658101247901</v>
      </c>
      <c r="AZ330">
        <v>349.495411864137</v>
      </c>
      <c r="BA330">
        <v>336.19818524983702</v>
      </c>
      <c r="BB330">
        <v>344.861418104547</v>
      </c>
      <c r="BC330">
        <v>343.47530359791398</v>
      </c>
      <c r="BD330">
        <v>354.52393393005099</v>
      </c>
      <c r="BE330">
        <v>352.69812756991701</v>
      </c>
      <c r="BF330">
        <v>348.02138009154601</v>
      </c>
      <c r="BG330">
        <v>338.77817733305301</v>
      </c>
      <c r="BH330">
        <v>348.08363701253597</v>
      </c>
      <c r="BI330">
        <v>345.41015021719898</v>
      </c>
      <c r="BJ330">
        <v>337.49606408741897</v>
      </c>
      <c r="BK330">
        <v>346.48216168070797</v>
      </c>
      <c r="BL330">
        <v>347.08950777085499</v>
      </c>
      <c r="BM330">
        <v>356.66107085175702</v>
      </c>
      <c r="BN330">
        <v>338.7099194603</v>
      </c>
      <c r="BO330">
        <v>340.088756627517</v>
      </c>
      <c r="BP330">
        <v>358.73972800628599</v>
      </c>
      <c r="BQ330">
        <v>349.72737919896798</v>
      </c>
      <c r="BR330">
        <v>353.43632326045702</v>
      </c>
      <c r="BS330">
        <v>329.05719107483202</v>
      </c>
      <c r="BT330">
        <v>357.10341457293401</v>
      </c>
      <c r="BU330">
        <v>340.16683517419199</v>
      </c>
      <c r="BV330">
        <v>337.52029800753002</v>
      </c>
      <c r="BW330">
        <v>334.02368778073799</v>
      </c>
      <c r="BX330">
        <v>355.58055017202599</v>
      </c>
      <c r="BY330">
        <v>352.29285353887798</v>
      </c>
      <c r="BZ330">
        <v>343.22488541399201</v>
      </c>
      <c r="CA330">
        <v>354.88294689880701</v>
      </c>
      <c r="CB330">
        <v>346.21864549297999</v>
      </c>
      <c r="CC330">
        <v>345.85230969420502</v>
      </c>
      <c r="CD330">
        <v>340.24987566792402</v>
      </c>
    </row>
    <row r="331" spans="1:82" x14ac:dyDescent="0.25">
      <c r="A331">
        <v>79.065420560747597</v>
      </c>
      <c r="B331">
        <v>342.88333539149301</v>
      </c>
      <c r="C331">
        <v>348.62591396511101</v>
      </c>
      <c r="D331">
        <v>354.245886100132</v>
      </c>
      <c r="E331">
        <v>357.36030400955701</v>
      </c>
      <c r="F331">
        <v>329.827956649935</v>
      </c>
      <c r="G331">
        <v>358.28203227829903</v>
      </c>
      <c r="H331">
        <v>341.49194049644802</v>
      </c>
      <c r="I331">
        <v>354.47033743052901</v>
      </c>
      <c r="J331">
        <v>334.56669397567498</v>
      </c>
      <c r="K331">
        <v>348.37782772027299</v>
      </c>
      <c r="L331">
        <v>352.16222324153199</v>
      </c>
      <c r="M331">
        <v>356.38145691142699</v>
      </c>
      <c r="N331">
        <v>346.25092709079701</v>
      </c>
      <c r="O331">
        <v>350.13602033414202</v>
      </c>
      <c r="P331">
        <v>349.328564136073</v>
      </c>
      <c r="Q331">
        <v>357.67144262992201</v>
      </c>
      <c r="R331">
        <v>353.56095049133398</v>
      </c>
      <c r="S331">
        <v>336.24216369365001</v>
      </c>
      <c r="T331">
        <v>353.508259378773</v>
      </c>
      <c r="U331">
        <v>347.728450008366</v>
      </c>
      <c r="V331">
        <v>341.55800286748098</v>
      </c>
      <c r="W331">
        <v>356.53382504403402</v>
      </c>
      <c r="X331">
        <v>345.69242105978799</v>
      </c>
      <c r="Y331">
        <v>341.66874102152599</v>
      </c>
      <c r="Z331">
        <v>343.76407540704298</v>
      </c>
      <c r="AA331">
        <v>339.10292419567497</v>
      </c>
      <c r="AB331">
        <v>350.92097743744102</v>
      </c>
      <c r="AC331">
        <v>353.13120043556103</v>
      </c>
      <c r="AD331">
        <v>357.70136918142799</v>
      </c>
      <c r="AE331">
        <v>375.37582226862901</v>
      </c>
      <c r="AF331">
        <v>341.50650706042899</v>
      </c>
      <c r="AG331">
        <v>348.98059570683802</v>
      </c>
      <c r="AH331">
        <v>364.22845295371701</v>
      </c>
      <c r="AI331">
        <v>363.72615979054302</v>
      </c>
      <c r="AJ331">
        <v>350.53494998145698</v>
      </c>
      <c r="AK331">
        <v>395.36777022844598</v>
      </c>
      <c r="AL331">
        <v>394.57887914043903</v>
      </c>
      <c r="AM331">
        <v>398.91805357491501</v>
      </c>
      <c r="AN331">
        <v>405.28501713809999</v>
      </c>
      <c r="AO331">
        <v>396.49686952431898</v>
      </c>
      <c r="AP331">
        <v>394.47238553374302</v>
      </c>
      <c r="AQ331">
        <v>405.359667464251</v>
      </c>
      <c r="AR331">
        <v>399.58721754780402</v>
      </c>
      <c r="AS331">
        <v>408.04112530931798</v>
      </c>
      <c r="AT331">
        <v>399.14777650592998</v>
      </c>
      <c r="AU331">
        <v>396.53416772848999</v>
      </c>
      <c r="AV331">
        <v>401.583877612322</v>
      </c>
      <c r="AW331">
        <v>397.92917642857299</v>
      </c>
      <c r="AX331">
        <v>382.72787171049799</v>
      </c>
      <c r="AY331">
        <v>342.88625273662302</v>
      </c>
      <c r="AZ331">
        <v>348.45600089379201</v>
      </c>
      <c r="BA331">
        <v>340.00896671035298</v>
      </c>
      <c r="BB331">
        <v>347.39713282294701</v>
      </c>
      <c r="BC331">
        <v>345.94031278970999</v>
      </c>
      <c r="BD331">
        <v>353.65583634638102</v>
      </c>
      <c r="BE331">
        <v>353.53089245712198</v>
      </c>
      <c r="BF331">
        <v>345.02890019283802</v>
      </c>
      <c r="BG331">
        <v>340.35893210068002</v>
      </c>
      <c r="BH331">
        <v>347.32173326190201</v>
      </c>
      <c r="BI331">
        <v>346.75160724188601</v>
      </c>
      <c r="BJ331">
        <v>336.60166224665102</v>
      </c>
      <c r="BK331">
        <v>345.37251737366103</v>
      </c>
      <c r="BL331">
        <v>347.81592068079499</v>
      </c>
      <c r="BM331">
        <v>355.55625533539097</v>
      </c>
      <c r="BN331">
        <v>345.51230463821003</v>
      </c>
      <c r="BO331">
        <v>341.84114396212499</v>
      </c>
      <c r="BP331">
        <v>356.61122075822499</v>
      </c>
      <c r="BQ331">
        <v>352.17903989350799</v>
      </c>
      <c r="BR331">
        <v>360.89596403087302</v>
      </c>
      <c r="BS331">
        <v>335.61019136221603</v>
      </c>
      <c r="BT331">
        <v>359.60969411060898</v>
      </c>
      <c r="BU331">
        <v>342.62668336257599</v>
      </c>
      <c r="BV331">
        <v>342.49318685917098</v>
      </c>
      <c r="BW331">
        <v>343.53344100693403</v>
      </c>
      <c r="BX331">
        <v>359.26534727580099</v>
      </c>
      <c r="BY331">
        <v>351.14163940883299</v>
      </c>
      <c r="BZ331">
        <v>345.02168192092898</v>
      </c>
      <c r="CA331">
        <v>360.51874782057502</v>
      </c>
      <c r="CB331">
        <v>342.51779833121901</v>
      </c>
      <c r="CC331">
        <v>348.425058468739</v>
      </c>
      <c r="CD331">
        <v>340.94040178675402</v>
      </c>
    </row>
    <row r="332" spans="1:82" x14ac:dyDescent="0.25">
      <c r="A332">
        <v>79.305740987983896</v>
      </c>
      <c r="B332">
        <v>342.16975234443601</v>
      </c>
      <c r="C332">
        <v>350.30436956720001</v>
      </c>
      <c r="D332">
        <v>349.14998554368299</v>
      </c>
      <c r="E332">
        <v>356.203572784203</v>
      </c>
      <c r="F332">
        <v>328.49800295468799</v>
      </c>
      <c r="G332">
        <v>364.03964565984199</v>
      </c>
      <c r="H332">
        <v>347.69055936762999</v>
      </c>
      <c r="I332">
        <v>356.122164189937</v>
      </c>
      <c r="J332">
        <v>332.05651347045898</v>
      </c>
      <c r="K332">
        <v>352.24236458251499</v>
      </c>
      <c r="L332">
        <v>352.77874685659702</v>
      </c>
      <c r="M332">
        <v>355.60971211333998</v>
      </c>
      <c r="N332">
        <v>339.88320277239302</v>
      </c>
      <c r="O332">
        <v>349.686553247983</v>
      </c>
      <c r="P332">
        <v>350.106284057479</v>
      </c>
      <c r="Q332">
        <v>352.963587082473</v>
      </c>
      <c r="R332">
        <v>356.35077985387198</v>
      </c>
      <c r="S332">
        <v>339.61023742099599</v>
      </c>
      <c r="T332">
        <v>350.11216271835599</v>
      </c>
      <c r="U332">
        <v>347.36011824344502</v>
      </c>
      <c r="V332">
        <v>340.524921828826</v>
      </c>
      <c r="W332">
        <v>354.91812934773702</v>
      </c>
      <c r="X332">
        <v>347.470617463324</v>
      </c>
      <c r="Y332">
        <v>338.92501940922898</v>
      </c>
      <c r="Z332">
        <v>346.07227336675902</v>
      </c>
      <c r="AA332">
        <v>339.02079826807699</v>
      </c>
      <c r="AB332">
        <v>352.88908763155803</v>
      </c>
      <c r="AC332">
        <v>346.359592672286</v>
      </c>
      <c r="AD332">
        <v>351.85680336640797</v>
      </c>
      <c r="AE332">
        <v>366.11392815582599</v>
      </c>
      <c r="AF332">
        <v>337.62186364726801</v>
      </c>
      <c r="AG332">
        <v>353.00310100323202</v>
      </c>
      <c r="AH332">
        <v>365.11826143894302</v>
      </c>
      <c r="AI332">
        <v>364.14835790223998</v>
      </c>
      <c r="AJ332">
        <v>355.54716223955501</v>
      </c>
      <c r="AK332">
        <v>391.618911945055</v>
      </c>
      <c r="AL332">
        <v>398.11538899457599</v>
      </c>
      <c r="AM332">
        <v>393.510129374668</v>
      </c>
      <c r="AN332">
        <v>399.20224599008401</v>
      </c>
      <c r="AO332">
        <v>395.53197320795101</v>
      </c>
      <c r="AP332">
        <v>397.176557059299</v>
      </c>
      <c r="AQ332">
        <v>403.68101502054998</v>
      </c>
      <c r="AR332">
        <v>398.25159140990701</v>
      </c>
      <c r="AS332">
        <v>405.09322554930202</v>
      </c>
      <c r="AT332">
        <v>391.77814647074001</v>
      </c>
      <c r="AU332">
        <v>390.193584872435</v>
      </c>
      <c r="AV332">
        <v>400.15540695169602</v>
      </c>
      <c r="AW332">
        <v>392.740574000903</v>
      </c>
      <c r="AX332">
        <v>377.867624608602</v>
      </c>
      <c r="AY332">
        <v>340.79966489982399</v>
      </c>
      <c r="AZ332">
        <v>353.15620906542603</v>
      </c>
      <c r="BA332">
        <v>345.93723454799499</v>
      </c>
      <c r="BB332">
        <v>353.477468239502</v>
      </c>
      <c r="BC332">
        <v>355.33551088828398</v>
      </c>
      <c r="BD332">
        <v>351.80278916411203</v>
      </c>
      <c r="BE332">
        <v>354.42894411654498</v>
      </c>
      <c r="BF332">
        <v>342.66751841020903</v>
      </c>
      <c r="BG332">
        <v>342.70537853727001</v>
      </c>
      <c r="BH332">
        <v>343.94959764585798</v>
      </c>
      <c r="BI332">
        <v>351.949197573893</v>
      </c>
      <c r="BJ332">
        <v>337.47072021980301</v>
      </c>
      <c r="BK332">
        <v>344.41751657540902</v>
      </c>
      <c r="BL332">
        <v>349.168044551332</v>
      </c>
      <c r="BM332">
        <v>351.660932723663</v>
      </c>
      <c r="BN332">
        <v>348.82540183903097</v>
      </c>
      <c r="BO332">
        <v>343.11083469541501</v>
      </c>
      <c r="BP332">
        <v>358.352819873013</v>
      </c>
      <c r="BQ332">
        <v>351.93108953899599</v>
      </c>
      <c r="BR332">
        <v>364.56358144783297</v>
      </c>
      <c r="BS332">
        <v>340.32474254032201</v>
      </c>
      <c r="BT332">
        <v>357.00531918404499</v>
      </c>
      <c r="BU332">
        <v>346.96886212475499</v>
      </c>
      <c r="BV332">
        <v>346.88943014267801</v>
      </c>
      <c r="BW332">
        <v>343.94208197365299</v>
      </c>
      <c r="BX332">
        <v>362.91967127919997</v>
      </c>
      <c r="BY332">
        <v>350.17399896385302</v>
      </c>
      <c r="BZ332">
        <v>342.28081580966398</v>
      </c>
      <c r="CA332">
        <v>362.97861820258902</v>
      </c>
      <c r="CB332">
        <v>343.48739817752102</v>
      </c>
      <c r="CC332">
        <v>351.30163074792898</v>
      </c>
      <c r="CD332">
        <v>346.29012630653801</v>
      </c>
    </row>
    <row r="333" spans="1:82" x14ac:dyDescent="0.25">
      <c r="A333">
        <v>79.546061415220294</v>
      </c>
      <c r="B333">
        <v>338.31292577437199</v>
      </c>
      <c r="C333">
        <v>348.64515024472598</v>
      </c>
      <c r="D333">
        <v>348.62038147713298</v>
      </c>
      <c r="E333">
        <v>357.60231753358499</v>
      </c>
      <c r="F333">
        <v>332.49054150674999</v>
      </c>
      <c r="G333">
        <v>363.61371335702103</v>
      </c>
      <c r="H333">
        <v>350.82903465907401</v>
      </c>
      <c r="I333">
        <v>358.63754744057098</v>
      </c>
      <c r="J333">
        <v>330.14999791514998</v>
      </c>
      <c r="K333">
        <v>354.09946795270298</v>
      </c>
      <c r="L333">
        <v>351.71438581034403</v>
      </c>
      <c r="M333">
        <v>357.19290216303398</v>
      </c>
      <c r="N333">
        <v>335.47247260422603</v>
      </c>
      <c r="O333">
        <v>343.91216472464998</v>
      </c>
      <c r="P333">
        <v>345.31979916961001</v>
      </c>
      <c r="Q333">
        <v>348.62458355032197</v>
      </c>
      <c r="R333">
        <v>362.51770756349401</v>
      </c>
      <c r="S333">
        <v>344.99394506996799</v>
      </c>
      <c r="T333">
        <v>343.66024127489902</v>
      </c>
      <c r="U333">
        <v>346.82479365739101</v>
      </c>
      <c r="V333">
        <v>340.92900648113999</v>
      </c>
      <c r="W333">
        <v>356.58777161498898</v>
      </c>
      <c r="X333">
        <v>348.42044235961498</v>
      </c>
      <c r="Y333">
        <v>338.72390006403703</v>
      </c>
      <c r="Z333">
        <v>346.68172047915198</v>
      </c>
      <c r="AA333">
        <v>337.49634788239399</v>
      </c>
      <c r="AB333">
        <v>354.578017227163</v>
      </c>
      <c r="AC333">
        <v>341.163428624966</v>
      </c>
      <c r="AD333">
        <v>348.61247489673701</v>
      </c>
      <c r="AE333">
        <v>359.36955422384199</v>
      </c>
      <c r="AF333">
        <v>344.65417291551898</v>
      </c>
      <c r="AG333">
        <v>360.62681888325199</v>
      </c>
      <c r="AH333">
        <v>367.77821255039697</v>
      </c>
      <c r="AI333">
        <v>366.29083962945299</v>
      </c>
      <c r="AJ333">
        <v>362.493851978968</v>
      </c>
      <c r="AK333">
        <v>394.39101189545897</v>
      </c>
      <c r="AL333">
        <v>397.79990866318002</v>
      </c>
      <c r="AM333">
        <v>398.07644340542498</v>
      </c>
      <c r="AN333">
        <v>407.48948104327798</v>
      </c>
      <c r="AO333">
        <v>404.03100989057498</v>
      </c>
      <c r="AP333">
        <v>406.53368288265199</v>
      </c>
      <c r="AQ333">
        <v>409.34514074506598</v>
      </c>
      <c r="AR333">
        <v>402.23499819311701</v>
      </c>
      <c r="AS333">
        <v>409.758052161394</v>
      </c>
      <c r="AT333">
        <v>396.31999993048299</v>
      </c>
      <c r="AU333">
        <v>390.81367828229497</v>
      </c>
      <c r="AV333">
        <v>406.08713359548</v>
      </c>
      <c r="AW333">
        <v>392.43806279108901</v>
      </c>
      <c r="AX333">
        <v>377.98977533686798</v>
      </c>
      <c r="AY333">
        <v>340.98258603972602</v>
      </c>
      <c r="AZ333">
        <v>356.40149117358999</v>
      </c>
      <c r="BA333">
        <v>348.41796140189302</v>
      </c>
      <c r="BB333">
        <v>359.06234622071901</v>
      </c>
      <c r="BC333">
        <v>361.464954699158</v>
      </c>
      <c r="BD333">
        <v>347.13683765295701</v>
      </c>
      <c r="BE333">
        <v>354.03114452234303</v>
      </c>
      <c r="BF333">
        <v>341.84459058130301</v>
      </c>
      <c r="BG333">
        <v>351.71591943141499</v>
      </c>
      <c r="BH333">
        <v>341.06867524900002</v>
      </c>
      <c r="BI333">
        <v>353.625267533341</v>
      </c>
      <c r="BJ333">
        <v>338.40389339138198</v>
      </c>
      <c r="BK333">
        <v>345.461950518278</v>
      </c>
      <c r="BL333">
        <v>352.20053135143002</v>
      </c>
      <c r="BM333">
        <v>350.22725450171203</v>
      </c>
      <c r="BN333">
        <v>351.174702215119</v>
      </c>
      <c r="BO333">
        <v>345.90655559960402</v>
      </c>
      <c r="BP333">
        <v>356.46238747925901</v>
      </c>
      <c r="BQ333">
        <v>350.50830001741099</v>
      </c>
      <c r="BR333">
        <v>360.919345997069</v>
      </c>
      <c r="BS333">
        <v>343.39703904933401</v>
      </c>
      <c r="BT333">
        <v>356.30577360788402</v>
      </c>
      <c r="BU333">
        <v>344.78624581521802</v>
      </c>
      <c r="BV333">
        <v>350.74803116060798</v>
      </c>
      <c r="BW333">
        <v>343.71024828955302</v>
      </c>
      <c r="BX333">
        <v>364.04333944587302</v>
      </c>
      <c r="BY333">
        <v>346.13343701083699</v>
      </c>
      <c r="BZ333">
        <v>338.75557941080802</v>
      </c>
      <c r="CA333">
        <v>367.55676031875203</v>
      </c>
      <c r="CB333">
        <v>342.38642291769401</v>
      </c>
      <c r="CC333">
        <v>352.48257319881702</v>
      </c>
      <c r="CD333">
        <v>349.331080742984</v>
      </c>
    </row>
    <row r="334" spans="1:82" x14ac:dyDescent="0.25">
      <c r="A334">
        <v>79.786381842456606</v>
      </c>
      <c r="B334">
        <v>335.979079009006</v>
      </c>
      <c r="C334">
        <v>347.822250410305</v>
      </c>
      <c r="D334">
        <v>349.58498092558898</v>
      </c>
      <c r="E334">
        <v>352.97580233095402</v>
      </c>
      <c r="F334">
        <v>333.57041815677798</v>
      </c>
      <c r="G334">
        <v>359.86902467195603</v>
      </c>
      <c r="H334">
        <v>349.28048344996603</v>
      </c>
      <c r="I334">
        <v>360.60028998273401</v>
      </c>
      <c r="J334">
        <v>336.07548791400598</v>
      </c>
      <c r="K334">
        <v>351.58155442568199</v>
      </c>
      <c r="L334">
        <v>350.97740620770799</v>
      </c>
      <c r="M334">
        <v>359.52979478218202</v>
      </c>
      <c r="N334">
        <v>336.04138929615601</v>
      </c>
      <c r="O334">
        <v>339.26105075898198</v>
      </c>
      <c r="P334">
        <v>343.80806412121399</v>
      </c>
      <c r="Q334">
        <v>349.22681015990003</v>
      </c>
      <c r="R334">
        <v>359.84929658600203</v>
      </c>
      <c r="S334">
        <v>346.28076405488002</v>
      </c>
      <c r="T334">
        <v>341.11465855352299</v>
      </c>
      <c r="U334">
        <v>344.76010966241802</v>
      </c>
      <c r="V334">
        <v>342.41898632718801</v>
      </c>
      <c r="W334">
        <v>357.786292587856</v>
      </c>
      <c r="X334">
        <v>342.68155372870302</v>
      </c>
      <c r="Y334">
        <v>343.83252500714701</v>
      </c>
      <c r="Z334">
        <v>340.946874524468</v>
      </c>
      <c r="AA334">
        <v>334.19129086284801</v>
      </c>
      <c r="AB334">
        <v>357.62489823471202</v>
      </c>
      <c r="AC334">
        <v>345.60822925378699</v>
      </c>
      <c r="AD334">
        <v>350.84606378696401</v>
      </c>
      <c r="AE334">
        <v>359.41986689526698</v>
      </c>
      <c r="AF334">
        <v>355.69627318959698</v>
      </c>
      <c r="AG334">
        <v>362.609772020918</v>
      </c>
      <c r="AH334">
        <v>365.03193775274099</v>
      </c>
      <c r="AI334">
        <v>365.05477615107299</v>
      </c>
      <c r="AJ334">
        <v>368.802743139668</v>
      </c>
      <c r="AK334">
        <v>398.18294318027699</v>
      </c>
      <c r="AL334">
        <v>399.70874915063598</v>
      </c>
      <c r="AM334">
        <v>409.99806859947802</v>
      </c>
      <c r="AN334">
        <v>417.28328756484098</v>
      </c>
      <c r="AO334">
        <v>409.41848286433799</v>
      </c>
      <c r="AP334">
        <v>411.19698129784399</v>
      </c>
      <c r="AQ334">
        <v>414.81807669229801</v>
      </c>
      <c r="AR334">
        <v>407.27643959458601</v>
      </c>
      <c r="AS334">
        <v>409.63674521986002</v>
      </c>
      <c r="AT334">
        <v>400.326163587314</v>
      </c>
      <c r="AU334">
        <v>394.67815368322999</v>
      </c>
      <c r="AV334">
        <v>403.16929361543299</v>
      </c>
      <c r="AW334">
        <v>391.30645921380801</v>
      </c>
      <c r="AX334">
        <v>383.03076640197202</v>
      </c>
      <c r="AY334">
        <v>333.370340681122</v>
      </c>
      <c r="AZ334">
        <v>358.57610409162203</v>
      </c>
      <c r="BA334">
        <v>351.81347503092502</v>
      </c>
      <c r="BB334">
        <v>360.54239469880298</v>
      </c>
      <c r="BC334">
        <v>359.53674782392801</v>
      </c>
      <c r="BD334">
        <v>344.89741045596099</v>
      </c>
      <c r="BE334">
        <v>354.42321667719199</v>
      </c>
      <c r="BF334">
        <v>341.95264379230298</v>
      </c>
      <c r="BG334">
        <v>355.53150720549701</v>
      </c>
      <c r="BH334">
        <v>340.82812382281298</v>
      </c>
      <c r="BI334">
        <v>353.74029079186198</v>
      </c>
      <c r="BJ334">
        <v>340.96971118197098</v>
      </c>
      <c r="BK334">
        <v>342.29343972330003</v>
      </c>
      <c r="BL334">
        <v>351.36136802214799</v>
      </c>
      <c r="BM334">
        <v>344.81136235962498</v>
      </c>
      <c r="BN334">
        <v>350.27819023386502</v>
      </c>
      <c r="BO334">
        <v>348.14503266197403</v>
      </c>
      <c r="BP334">
        <v>355.96307805554198</v>
      </c>
      <c r="BQ334">
        <v>345.82630177114299</v>
      </c>
      <c r="BR334">
        <v>356.37675400108498</v>
      </c>
      <c r="BS334">
        <v>348.512917443986</v>
      </c>
      <c r="BT334">
        <v>355.26096011641903</v>
      </c>
      <c r="BU334">
        <v>341.05854313211501</v>
      </c>
      <c r="BV334">
        <v>352.60030806107301</v>
      </c>
      <c r="BW334">
        <v>346.696493918111</v>
      </c>
      <c r="BX334">
        <v>363.84387169354198</v>
      </c>
      <c r="BY334">
        <v>343.60261678747298</v>
      </c>
      <c r="BZ334">
        <v>337.004004839125</v>
      </c>
      <c r="CA334">
        <v>364.27688916701999</v>
      </c>
      <c r="CB334">
        <v>344.19544350688801</v>
      </c>
      <c r="CC334">
        <v>355.723847472361</v>
      </c>
      <c r="CD334">
        <v>351.58894822522302</v>
      </c>
    </row>
    <row r="335" spans="1:82" x14ac:dyDescent="0.25">
      <c r="A335">
        <v>80.026702269692905</v>
      </c>
      <c r="B335">
        <v>337.350743412192</v>
      </c>
      <c r="C335">
        <v>351.92570035878202</v>
      </c>
      <c r="D335">
        <v>353.15331504404799</v>
      </c>
      <c r="E335">
        <v>348.13647452603499</v>
      </c>
      <c r="F335">
        <v>329.35333993511898</v>
      </c>
      <c r="G335">
        <v>358.52550168583502</v>
      </c>
      <c r="H335">
        <v>349.38385491854802</v>
      </c>
      <c r="I335">
        <v>357.68241798669101</v>
      </c>
      <c r="J335">
        <v>340.97248761219998</v>
      </c>
      <c r="K335">
        <v>355.59226483875602</v>
      </c>
      <c r="L335">
        <v>347.04066477326103</v>
      </c>
      <c r="M335">
        <v>357.40906566860099</v>
      </c>
      <c r="N335">
        <v>342.679442787791</v>
      </c>
      <c r="O335">
        <v>343.968926875823</v>
      </c>
      <c r="P335">
        <v>342.74158076331997</v>
      </c>
      <c r="Q335">
        <v>349.61888857681299</v>
      </c>
      <c r="R335">
        <v>355.55890718659401</v>
      </c>
      <c r="S335">
        <v>353.98055016916697</v>
      </c>
      <c r="T335">
        <v>342.32472499669501</v>
      </c>
      <c r="U335">
        <v>344.83546840239302</v>
      </c>
      <c r="V335">
        <v>347.89770534002599</v>
      </c>
      <c r="W335">
        <v>356.679427094657</v>
      </c>
      <c r="X335">
        <v>334.85229075629701</v>
      </c>
      <c r="Y335">
        <v>341.01021667883401</v>
      </c>
      <c r="Z335">
        <v>337.01054528900698</v>
      </c>
      <c r="AA335">
        <v>331.16693943374599</v>
      </c>
      <c r="AB335">
        <v>357.73527051168497</v>
      </c>
      <c r="AC335">
        <v>348.78410380225199</v>
      </c>
      <c r="AD335">
        <v>353.42574828719899</v>
      </c>
      <c r="AE335">
        <v>357.82748010303197</v>
      </c>
      <c r="AF335">
        <v>361.18734018803599</v>
      </c>
      <c r="AG335">
        <v>363.751089317278</v>
      </c>
      <c r="AH335">
        <v>362.451566799604</v>
      </c>
      <c r="AI335">
        <v>361.874095144926</v>
      </c>
      <c r="AJ335">
        <v>373.82137501484499</v>
      </c>
      <c r="AK335">
        <v>398.51467930885099</v>
      </c>
      <c r="AL335">
        <v>403.67351847581301</v>
      </c>
      <c r="AM335">
        <v>412.34937776458099</v>
      </c>
      <c r="AN335">
        <v>416.84013953739202</v>
      </c>
      <c r="AO335">
        <v>413.24989484882502</v>
      </c>
      <c r="AP335">
        <v>413.67278650746198</v>
      </c>
      <c r="AQ335">
        <v>415.013632800192</v>
      </c>
      <c r="AR335">
        <v>399.44203177467301</v>
      </c>
      <c r="AS335">
        <v>405.78059912525498</v>
      </c>
      <c r="AT335">
        <v>393.96345695518499</v>
      </c>
      <c r="AU335">
        <v>394.85353879651802</v>
      </c>
      <c r="AV335">
        <v>395.79929326709998</v>
      </c>
      <c r="AW335">
        <v>380.31761028963598</v>
      </c>
      <c r="AX335">
        <v>384.82988731252999</v>
      </c>
      <c r="AY335">
        <v>329.55011621</v>
      </c>
      <c r="AZ335">
        <v>358.34873986620698</v>
      </c>
      <c r="BA335">
        <v>357.54290936837401</v>
      </c>
      <c r="BB335">
        <v>360.81191839221299</v>
      </c>
      <c r="BC335">
        <v>353.271277234938</v>
      </c>
      <c r="BD335">
        <v>345.30070176136201</v>
      </c>
      <c r="BE335">
        <v>357.545937628302</v>
      </c>
      <c r="BF335">
        <v>337.36079304730401</v>
      </c>
      <c r="BG335">
        <v>356.92596121339199</v>
      </c>
      <c r="BH335">
        <v>340.75370514825801</v>
      </c>
      <c r="BI335">
        <v>346.68992390750998</v>
      </c>
      <c r="BJ335">
        <v>345.75244930037002</v>
      </c>
      <c r="BK335">
        <v>340.34891472513198</v>
      </c>
      <c r="BL335">
        <v>351.68362689055198</v>
      </c>
      <c r="BM335">
        <v>339.81307672628299</v>
      </c>
      <c r="BN335">
        <v>356.15085959246898</v>
      </c>
      <c r="BO335">
        <v>349.54945921376498</v>
      </c>
      <c r="BP335">
        <v>352.56934464496197</v>
      </c>
      <c r="BQ335">
        <v>340.596259679897</v>
      </c>
      <c r="BR335">
        <v>355.98799703353001</v>
      </c>
      <c r="BS335">
        <v>351.28566272510699</v>
      </c>
      <c r="BT335">
        <v>351.20291830071397</v>
      </c>
      <c r="BU335">
        <v>345.03509738871202</v>
      </c>
      <c r="BV335">
        <v>355.55177721660101</v>
      </c>
      <c r="BW335">
        <v>354.07656340730603</v>
      </c>
      <c r="BX335">
        <v>360.40373672010901</v>
      </c>
      <c r="BY335">
        <v>344.95084465612098</v>
      </c>
      <c r="BZ335">
        <v>335.55846357425401</v>
      </c>
      <c r="CA335">
        <v>354.13735314946399</v>
      </c>
      <c r="CB335">
        <v>345.130881883982</v>
      </c>
      <c r="CC335">
        <v>353.56545711356802</v>
      </c>
      <c r="CD335">
        <v>358.12802033322498</v>
      </c>
    </row>
    <row r="336" spans="1:82" x14ac:dyDescent="0.25">
      <c r="A336">
        <v>80.267022696929203</v>
      </c>
      <c r="B336">
        <v>345.218730581204</v>
      </c>
      <c r="C336">
        <v>351.95694942711799</v>
      </c>
      <c r="D336">
        <v>349.97454369194901</v>
      </c>
      <c r="E336">
        <v>349.351350451023</v>
      </c>
      <c r="F336">
        <v>329.82822863681201</v>
      </c>
      <c r="G336">
        <v>362.033584096347</v>
      </c>
      <c r="H336">
        <v>348.22312701656699</v>
      </c>
      <c r="I336">
        <v>358.51641555352302</v>
      </c>
      <c r="J336">
        <v>342.12401989897199</v>
      </c>
      <c r="K336">
        <v>356.19924720386302</v>
      </c>
      <c r="L336">
        <v>346.86780506053498</v>
      </c>
      <c r="M336">
        <v>344.97551889960999</v>
      </c>
      <c r="N336">
        <v>350.34396149479198</v>
      </c>
      <c r="O336">
        <v>351.06525317015797</v>
      </c>
      <c r="P336">
        <v>345.30739593290298</v>
      </c>
      <c r="Q336">
        <v>352.53460804478698</v>
      </c>
      <c r="R336">
        <v>346.57575585965702</v>
      </c>
      <c r="S336">
        <v>357.58857334449601</v>
      </c>
      <c r="T336">
        <v>345.43709669138002</v>
      </c>
      <c r="U336">
        <v>340.09604577245102</v>
      </c>
      <c r="V336">
        <v>349.517533355431</v>
      </c>
      <c r="W336">
        <v>355.30236731849698</v>
      </c>
      <c r="X336">
        <v>338.41355404555401</v>
      </c>
      <c r="Y336">
        <v>332.15319018782702</v>
      </c>
      <c r="Z336">
        <v>342.74950150722799</v>
      </c>
      <c r="AA336">
        <v>332.56920772779603</v>
      </c>
      <c r="AB336">
        <v>355.84559969963101</v>
      </c>
      <c r="AC336">
        <v>350.31325365644102</v>
      </c>
      <c r="AD336">
        <v>356.80556759787402</v>
      </c>
      <c r="AE336">
        <v>357.55656496330403</v>
      </c>
      <c r="AF336">
        <v>362.05050888736298</v>
      </c>
      <c r="AG336">
        <v>364.80068108284098</v>
      </c>
      <c r="AH336">
        <v>359.42182034020499</v>
      </c>
      <c r="AI336">
        <v>362.46875828087599</v>
      </c>
      <c r="AJ336">
        <v>370.72373031102302</v>
      </c>
      <c r="AK336">
        <v>393.880625771334</v>
      </c>
      <c r="AL336">
        <v>406.404474394136</v>
      </c>
      <c r="AM336">
        <v>413.91704820691501</v>
      </c>
      <c r="AN336">
        <v>412.69266064372198</v>
      </c>
      <c r="AO336">
        <v>416.816148166988</v>
      </c>
      <c r="AP336">
        <v>408.66661405014497</v>
      </c>
      <c r="AQ336">
        <v>411.84363655253401</v>
      </c>
      <c r="AR336">
        <v>403.64094095996899</v>
      </c>
      <c r="AS336">
        <v>403.045605631228</v>
      </c>
      <c r="AT336">
        <v>387.432064186015</v>
      </c>
      <c r="AU336">
        <v>390.71712420400002</v>
      </c>
      <c r="AV336">
        <v>392.46603469594299</v>
      </c>
      <c r="AW336">
        <v>382.30821900280699</v>
      </c>
      <c r="AX336">
        <v>379.895422691531</v>
      </c>
      <c r="AY336">
        <v>336.93246138856301</v>
      </c>
      <c r="AZ336">
        <v>363.20169996261097</v>
      </c>
      <c r="BA336">
        <v>360.22905282590199</v>
      </c>
      <c r="BB336">
        <v>363.06394453020403</v>
      </c>
      <c r="BC336">
        <v>351.34161021580701</v>
      </c>
      <c r="BD336">
        <v>343.12831356899898</v>
      </c>
      <c r="BE336">
        <v>357.14440950287099</v>
      </c>
      <c r="BF336">
        <v>337.137951440113</v>
      </c>
      <c r="BG336">
        <v>359.324275597189</v>
      </c>
      <c r="BH336">
        <v>341.95596512333202</v>
      </c>
      <c r="BI336">
        <v>341.60525023801603</v>
      </c>
      <c r="BJ336">
        <v>345.940002965568</v>
      </c>
      <c r="BK336">
        <v>337.83558496474097</v>
      </c>
      <c r="BL336">
        <v>355.980592196082</v>
      </c>
      <c r="BM336">
        <v>337.17977091901798</v>
      </c>
      <c r="BN336">
        <v>361.09264880297297</v>
      </c>
      <c r="BO336">
        <v>344.794942398312</v>
      </c>
      <c r="BP336">
        <v>350.94307705222502</v>
      </c>
      <c r="BQ336">
        <v>346.43669226739399</v>
      </c>
      <c r="BR336">
        <v>350.51023416598599</v>
      </c>
      <c r="BS336">
        <v>347.82968399680402</v>
      </c>
      <c r="BT336">
        <v>352.84511148239397</v>
      </c>
      <c r="BU336">
        <v>343.03453235149999</v>
      </c>
      <c r="BV336">
        <v>351.40612047997502</v>
      </c>
      <c r="BW336">
        <v>353.34279452851899</v>
      </c>
      <c r="BX336">
        <v>359.40359681119003</v>
      </c>
      <c r="BY336">
        <v>347.68227536033697</v>
      </c>
      <c r="BZ336">
        <v>332.832813951069</v>
      </c>
      <c r="CA336">
        <v>341.98295713237002</v>
      </c>
      <c r="CB336">
        <v>349.197176964118</v>
      </c>
      <c r="CC336">
        <v>351.46112817328998</v>
      </c>
      <c r="CD336">
        <v>353.969974231533</v>
      </c>
    </row>
    <row r="337" spans="1:82" x14ac:dyDescent="0.25">
      <c r="A337">
        <v>80.507343124165502</v>
      </c>
      <c r="B337">
        <v>347.03095934403302</v>
      </c>
      <c r="C337">
        <v>345.85292473871903</v>
      </c>
      <c r="D337">
        <v>350.47964977702298</v>
      </c>
      <c r="E337">
        <v>351.93281435360001</v>
      </c>
      <c r="F337">
        <v>335.89961980631898</v>
      </c>
      <c r="G337">
        <v>361.22261945976197</v>
      </c>
      <c r="H337">
        <v>344.50464985451498</v>
      </c>
      <c r="I337">
        <v>351.76588683119797</v>
      </c>
      <c r="J337">
        <v>348.52409500918401</v>
      </c>
      <c r="K337">
        <v>357.57065111538299</v>
      </c>
      <c r="L337">
        <v>341.40509889760301</v>
      </c>
      <c r="M337">
        <v>347.00268800120801</v>
      </c>
      <c r="N337">
        <v>356.36799592465002</v>
      </c>
      <c r="O337">
        <v>350.05306670496901</v>
      </c>
      <c r="P337">
        <v>340.15769910135202</v>
      </c>
      <c r="Q337">
        <v>352.92907082721399</v>
      </c>
      <c r="R337">
        <v>344.59596946408601</v>
      </c>
      <c r="S337">
        <v>360.48025703485303</v>
      </c>
      <c r="T337">
        <v>351.14012330044301</v>
      </c>
      <c r="U337">
        <v>345.22413944545502</v>
      </c>
      <c r="V337">
        <v>344.12392096569801</v>
      </c>
      <c r="W337">
        <v>350.41942549289098</v>
      </c>
      <c r="X337">
        <v>336.49853264211799</v>
      </c>
      <c r="Y337">
        <v>337.60975935836399</v>
      </c>
      <c r="Z337">
        <v>344.65740543060002</v>
      </c>
      <c r="AA337">
        <v>331.52506377613901</v>
      </c>
      <c r="AB337">
        <v>354.864391671443</v>
      </c>
      <c r="AC337">
        <v>346.28120033005803</v>
      </c>
      <c r="AD337">
        <v>360.17172125012399</v>
      </c>
      <c r="AE337">
        <v>358.84921898698502</v>
      </c>
      <c r="AF337">
        <v>367.62558998549599</v>
      </c>
      <c r="AG337">
        <v>361.74620947905402</v>
      </c>
      <c r="AH337">
        <v>354.88298561307801</v>
      </c>
      <c r="AI337">
        <v>362.38278459023797</v>
      </c>
      <c r="AJ337">
        <v>368.50285005384802</v>
      </c>
      <c r="AK337">
        <v>398.80894160717997</v>
      </c>
      <c r="AL337">
        <v>404.80297396756902</v>
      </c>
      <c r="AM337">
        <v>422.050794172618</v>
      </c>
      <c r="AN337">
        <v>415.88412007338098</v>
      </c>
      <c r="AO337">
        <v>415.33972680838298</v>
      </c>
      <c r="AP337">
        <v>406.14317783394</v>
      </c>
      <c r="AQ337">
        <v>411.95019391689402</v>
      </c>
      <c r="AR337">
        <v>402.43319415441198</v>
      </c>
      <c r="AS337">
        <v>403.10452456679599</v>
      </c>
      <c r="AT337">
        <v>400.52989771199202</v>
      </c>
      <c r="AU337">
        <v>391.84766774496501</v>
      </c>
      <c r="AV337">
        <v>404.67569349970898</v>
      </c>
      <c r="AW337">
        <v>383.99004389218197</v>
      </c>
      <c r="AX337">
        <v>377.00537950767301</v>
      </c>
      <c r="AY337">
        <v>338.78162148328801</v>
      </c>
      <c r="AZ337">
        <v>367.05087441893102</v>
      </c>
      <c r="BA337">
        <v>362.315439585869</v>
      </c>
      <c r="BB337">
        <v>359.89664040358798</v>
      </c>
      <c r="BC337">
        <v>341.290272689147</v>
      </c>
      <c r="BD337">
        <v>342.437202125662</v>
      </c>
      <c r="BE337">
        <v>351.78563499282001</v>
      </c>
      <c r="BF337">
        <v>336.90760514020002</v>
      </c>
      <c r="BG337">
        <v>354.78486897674298</v>
      </c>
      <c r="BH337">
        <v>342.59862426501502</v>
      </c>
      <c r="BI337">
        <v>338.80565083698502</v>
      </c>
      <c r="BJ337">
        <v>348.73654915178099</v>
      </c>
      <c r="BK337">
        <v>340.35294779977801</v>
      </c>
      <c r="BL337">
        <v>356.47355678392802</v>
      </c>
      <c r="BM337">
        <v>346.62963524475299</v>
      </c>
      <c r="BN337">
        <v>369.504444145577</v>
      </c>
      <c r="BO337">
        <v>345.08877050989298</v>
      </c>
      <c r="BP337">
        <v>352.01912146189397</v>
      </c>
      <c r="BQ337">
        <v>345.896751054709</v>
      </c>
      <c r="BR337">
        <v>351.01367635771697</v>
      </c>
      <c r="BS337">
        <v>342.08929738769899</v>
      </c>
      <c r="BT337">
        <v>352.53922314881697</v>
      </c>
      <c r="BU337">
        <v>337.19752465326297</v>
      </c>
      <c r="BV337">
        <v>349.45799543178202</v>
      </c>
      <c r="BW337">
        <v>360.597016258351</v>
      </c>
      <c r="BX337">
        <v>355.27001794096998</v>
      </c>
      <c r="BY337">
        <v>354.22937073450402</v>
      </c>
      <c r="BZ337">
        <v>335.03247265920402</v>
      </c>
      <c r="CA337">
        <v>340.42380259797397</v>
      </c>
      <c r="CB337">
        <v>349.45135687992098</v>
      </c>
      <c r="CC337">
        <v>357.02358268057202</v>
      </c>
      <c r="CD337">
        <v>346.66275169182802</v>
      </c>
    </row>
    <row r="338" spans="1:82" x14ac:dyDescent="0.25">
      <c r="A338">
        <v>80.7476635514018</v>
      </c>
      <c r="B338">
        <v>347.49935916681801</v>
      </c>
      <c r="C338">
        <v>348.27000677411399</v>
      </c>
      <c r="D338">
        <v>354.021250787253</v>
      </c>
      <c r="E338">
        <v>347.713479027733</v>
      </c>
      <c r="F338">
        <v>338.43659477305499</v>
      </c>
      <c r="G338">
        <v>357.13305717264001</v>
      </c>
      <c r="H338">
        <v>341.99784876405602</v>
      </c>
      <c r="I338">
        <v>347.75552058863701</v>
      </c>
      <c r="J338">
        <v>352.414865958809</v>
      </c>
      <c r="K338">
        <v>355.71925779061201</v>
      </c>
      <c r="L338">
        <v>343.34981288767602</v>
      </c>
      <c r="M338">
        <v>347.39449707838901</v>
      </c>
      <c r="N338">
        <v>355.20622703117499</v>
      </c>
      <c r="O338">
        <v>348.85184527978402</v>
      </c>
      <c r="P338">
        <v>341.68782664298499</v>
      </c>
      <c r="Q338">
        <v>355.87406175512501</v>
      </c>
      <c r="R338">
        <v>342.84821324260599</v>
      </c>
      <c r="S338">
        <v>360.25495401588199</v>
      </c>
      <c r="T338">
        <v>353.66211850181998</v>
      </c>
      <c r="U338">
        <v>341.820034572515</v>
      </c>
      <c r="V338">
        <v>343.82979441315001</v>
      </c>
      <c r="W338">
        <v>349.22191193253701</v>
      </c>
      <c r="X338">
        <v>338.879151172896</v>
      </c>
      <c r="Y338">
        <v>342.629708633164</v>
      </c>
      <c r="Z338">
        <v>345.24058575657</v>
      </c>
      <c r="AA338">
        <v>337.39029570425299</v>
      </c>
      <c r="AB338">
        <v>354.05224465778099</v>
      </c>
      <c r="AC338">
        <v>352.63672661022702</v>
      </c>
      <c r="AD338">
        <v>365.85287401681597</v>
      </c>
      <c r="AE338">
        <v>365.95210700428902</v>
      </c>
      <c r="AF338">
        <v>370.08353388644201</v>
      </c>
      <c r="AG338">
        <v>365.70026296608899</v>
      </c>
      <c r="AH338">
        <v>356.383719003149</v>
      </c>
      <c r="AI338">
        <v>368.27813508916199</v>
      </c>
      <c r="AJ338">
        <v>375.501178481696</v>
      </c>
      <c r="AK338">
        <v>407.41256363504999</v>
      </c>
      <c r="AL338">
        <v>416.27243123116898</v>
      </c>
      <c r="AM338">
        <v>442.41001716592802</v>
      </c>
      <c r="AN338">
        <v>427.27651515348902</v>
      </c>
      <c r="AO338">
        <v>420.56085175692698</v>
      </c>
      <c r="AP338">
        <v>405.19909228791198</v>
      </c>
      <c r="AQ338">
        <v>418.24646879111901</v>
      </c>
      <c r="AR338">
        <v>409.99723579973301</v>
      </c>
      <c r="AS338">
        <v>406.624851289498</v>
      </c>
      <c r="AT338">
        <v>408.053791291621</v>
      </c>
      <c r="AU338">
        <v>397.29169939220401</v>
      </c>
      <c r="AV338">
        <v>409.37171113919601</v>
      </c>
      <c r="AW338">
        <v>391.99687474427299</v>
      </c>
      <c r="AX338">
        <v>391.02169639519099</v>
      </c>
      <c r="AY338">
        <v>338.22103778763397</v>
      </c>
      <c r="AZ338">
        <v>371.27091384460499</v>
      </c>
      <c r="BA338">
        <v>365.84546755543198</v>
      </c>
      <c r="BB338">
        <v>357.91670560362599</v>
      </c>
      <c r="BC338">
        <v>339.50731242996198</v>
      </c>
      <c r="BD338">
        <v>345.164775789722</v>
      </c>
      <c r="BE338">
        <v>356.01293512362099</v>
      </c>
      <c r="BF338">
        <v>340.91519601380702</v>
      </c>
      <c r="BG338">
        <v>354.61551264275897</v>
      </c>
      <c r="BH338">
        <v>345.82453535786999</v>
      </c>
      <c r="BI338">
        <v>341.35628401838301</v>
      </c>
      <c r="BJ338">
        <v>349.77413191769</v>
      </c>
      <c r="BK338">
        <v>344.13679458056299</v>
      </c>
      <c r="BL338">
        <v>353.44171669923003</v>
      </c>
      <c r="BM338">
        <v>344.64316215712898</v>
      </c>
      <c r="BN338">
        <v>373.54541534315001</v>
      </c>
      <c r="BO338">
        <v>342.47787405211801</v>
      </c>
      <c r="BP338">
        <v>352.31103248244398</v>
      </c>
      <c r="BQ338">
        <v>349.19548803558502</v>
      </c>
      <c r="BR338">
        <v>353.95800495725501</v>
      </c>
      <c r="BS338">
        <v>344.929582975899</v>
      </c>
      <c r="BT338">
        <v>351.599601959072</v>
      </c>
      <c r="BU338">
        <v>336.578988457587</v>
      </c>
      <c r="BV338">
        <v>349.31170514412901</v>
      </c>
      <c r="BW338">
        <v>368.59812290797601</v>
      </c>
      <c r="BX338">
        <v>351.045693208476</v>
      </c>
      <c r="BY338">
        <v>357.193539570285</v>
      </c>
      <c r="BZ338">
        <v>337.07364215941402</v>
      </c>
      <c r="CA338">
        <v>339.07871916314002</v>
      </c>
      <c r="CB338">
        <v>352.20667354224599</v>
      </c>
      <c r="CC338">
        <v>358.69862682770798</v>
      </c>
      <c r="CD338">
        <v>345.55998875289703</v>
      </c>
    </row>
    <row r="339" spans="1:82" x14ac:dyDescent="0.25">
      <c r="A339">
        <v>80.987983978638098</v>
      </c>
      <c r="B339">
        <v>350.97101139538</v>
      </c>
      <c r="C339">
        <v>347.101455070469</v>
      </c>
      <c r="D339">
        <v>354.67871814479702</v>
      </c>
      <c r="E339">
        <v>343.923813171701</v>
      </c>
      <c r="F339">
        <v>332.28176778294699</v>
      </c>
      <c r="G339">
        <v>351.10484740320402</v>
      </c>
      <c r="H339">
        <v>337.53535118183498</v>
      </c>
      <c r="I339">
        <v>347.49234233446202</v>
      </c>
      <c r="J339">
        <v>346.55856462256799</v>
      </c>
      <c r="K339">
        <v>357.06011179729001</v>
      </c>
      <c r="L339">
        <v>347.00014353812003</v>
      </c>
      <c r="M339">
        <v>343.01652594712402</v>
      </c>
      <c r="N339">
        <v>351.21687620456999</v>
      </c>
      <c r="O339">
        <v>351.587391536057</v>
      </c>
      <c r="P339">
        <v>342.93094573340898</v>
      </c>
      <c r="Q339">
        <v>358.12578473987901</v>
      </c>
      <c r="R339">
        <v>346.29605644697102</v>
      </c>
      <c r="S339">
        <v>361.524796092587</v>
      </c>
      <c r="T339">
        <v>357.04771933485699</v>
      </c>
      <c r="U339">
        <v>347.70158905971698</v>
      </c>
      <c r="V339">
        <v>347.21086043449498</v>
      </c>
      <c r="W339">
        <v>351.351255468435</v>
      </c>
      <c r="X339">
        <v>344.71552207737699</v>
      </c>
      <c r="Y339">
        <v>339.75184559724801</v>
      </c>
      <c r="Z339">
        <v>348.22359031009802</v>
      </c>
      <c r="AA339">
        <v>337.19308339347401</v>
      </c>
      <c r="AB339">
        <v>350.061131033945</v>
      </c>
      <c r="AC339">
        <v>357.271395074949</v>
      </c>
      <c r="AD339">
        <v>366.221912208405</v>
      </c>
      <c r="AE339">
        <v>369.238850695861</v>
      </c>
      <c r="AF339">
        <v>367.241667685359</v>
      </c>
      <c r="AG339">
        <v>364.37950298153902</v>
      </c>
      <c r="AH339">
        <v>361.72268188126202</v>
      </c>
      <c r="AI339">
        <v>365.59710467233202</v>
      </c>
      <c r="AJ339">
        <v>377.41510820094402</v>
      </c>
      <c r="AK339">
        <v>412.87412585509099</v>
      </c>
      <c r="AL339">
        <v>426.37587073083199</v>
      </c>
      <c r="AM339">
        <v>451.274879745595</v>
      </c>
      <c r="AN339">
        <v>426.90198682143102</v>
      </c>
      <c r="AO339">
        <v>421.20198475830801</v>
      </c>
      <c r="AP339">
        <v>406.66036812803998</v>
      </c>
      <c r="AQ339">
        <v>419.74968674023597</v>
      </c>
      <c r="AR339">
        <v>412.84168243198297</v>
      </c>
      <c r="AS339">
        <v>409.27978360179202</v>
      </c>
      <c r="AT339">
        <v>405.39686328037902</v>
      </c>
      <c r="AU339">
        <v>401.88235808014599</v>
      </c>
      <c r="AV339">
        <v>412.181325279048</v>
      </c>
      <c r="AW339">
        <v>389.25466672643802</v>
      </c>
      <c r="AX339">
        <v>395.47118220354099</v>
      </c>
      <c r="AY339">
        <v>344.53204127625702</v>
      </c>
      <c r="AZ339">
        <v>370.56079420649701</v>
      </c>
      <c r="BA339">
        <v>369.255493742314</v>
      </c>
      <c r="BB339">
        <v>356.69470102543102</v>
      </c>
      <c r="BC339">
        <v>346.154533275961</v>
      </c>
      <c r="BD339">
        <v>346.12427925297902</v>
      </c>
      <c r="BE339">
        <v>354.78542424287701</v>
      </c>
      <c r="BF339">
        <v>343.84652896708701</v>
      </c>
      <c r="BG339">
        <v>346.12117424732003</v>
      </c>
      <c r="BH339">
        <v>346.95923020017699</v>
      </c>
      <c r="BI339">
        <v>342.52702965778002</v>
      </c>
      <c r="BJ339">
        <v>351.16548160213</v>
      </c>
      <c r="BK339">
        <v>346.91048915013903</v>
      </c>
      <c r="BL339">
        <v>354.66030752667001</v>
      </c>
      <c r="BM339">
        <v>349.60064992636001</v>
      </c>
      <c r="BN339">
        <v>373.31545005750598</v>
      </c>
      <c r="BO339">
        <v>343.910550317569</v>
      </c>
      <c r="BP339">
        <v>354.26215980794501</v>
      </c>
      <c r="BQ339">
        <v>349.35279834249002</v>
      </c>
      <c r="BR339">
        <v>358.20706080862197</v>
      </c>
      <c r="BS339">
        <v>346.21256448421502</v>
      </c>
      <c r="BT339">
        <v>350.68306146095398</v>
      </c>
      <c r="BU339">
        <v>338.30882038798001</v>
      </c>
      <c r="BV339">
        <v>349.00323783502103</v>
      </c>
      <c r="BW339">
        <v>370.11130181179902</v>
      </c>
      <c r="BX339">
        <v>342.55942905432499</v>
      </c>
      <c r="BY339">
        <v>354.45106877965799</v>
      </c>
      <c r="BZ339">
        <v>333.32063747121998</v>
      </c>
      <c r="CA339">
        <v>340.84090536799999</v>
      </c>
      <c r="CB339">
        <v>346.53976494303902</v>
      </c>
      <c r="CC339">
        <v>352.50849442683398</v>
      </c>
      <c r="CD339">
        <v>349.42264236132502</v>
      </c>
    </row>
    <row r="340" spans="1:82" x14ac:dyDescent="0.25">
      <c r="A340">
        <v>81.228304405874496</v>
      </c>
      <c r="B340">
        <v>346.65661786224399</v>
      </c>
      <c r="C340">
        <v>354.18574382483399</v>
      </c>
      <c r="D340">
        <v>357.27724946195502</v>
      </c>
      <c r="E340">
        <v>344.55944378672001</v>
      </c>
      <c r="F340">
        <v>335.842876443455</v>
      </c>
      <c r="G340">
        <v>345.39667447827497</v>
      </c>
      <c r="H340">
        <v>341.10588990151302</v>
      </c>
      <c r="I340">
        <v>341.285972031418</v>
      </c>
      <c r="J340">
        <v>346.00340024020102</v>
      </c>
      <c r="K340">
        <v>353.86996058274599</v>
      </c>
      <c r="L340">
        <v>349.64233533727599</v>
      </c>
      <c r="M340">
        <v>340.18647757886902</v>
      </c>
      <c r="N340">
        <v>348.93119563621502</v>
      </c>
      <c r="O340">
        <v>353.10763733874398</v>
      </c>
      <c r="P340">
        <v>344.37117081647301</v>
      </c>
      <c r="Q340">
        <v>353.65996509124801</v>
      </c>
      <c r="R340">
        <v>343.23115589027998</v>
      </c>
      <c r="S340">
        <v>358.43155457086999</v>
      </c>
      <c r="T340">
        <v>361.46207947927701</v>
      </c>
      <c r="U340">
        <v>355.18856166290902</v>
      </c>
      <c r="V340">
        <v>352.55675159720198</v>
      </c>
      <c r="W340">
        <v>346.713291308191</v>
      </c>
      <c r="X340">
        <v>351.447614803801</v>
      </c>
      <c r="Y340">
        <v>339.68234842401</v>
      </c>
      <c r="Z340">
        <v>353.63484475168701</v>
      </c>
      <c r="AA340">
        <v>336.42245638050201</v>
      </c>
      <c r="AB340">
        <v>344.05697995597097</v>
      </c>
      <c r="AC340">
        <v>356.98114081056201</v>
      </c>
      <c r="AD340">
        <v>363.21473347659401</v>
      </c>
      <c r="AE340">
        <v>369.73741945624698</v>
      </c>
      <c r="AF340">
        <v>364.59295762542098</v>
      </c>
      <c r="AG340">
        <v>368.07196559244602</v>
      </c>
      <c r="AH340">
        <v>364.88620156736499</v>
      </c>
      <c r="AI340">
        <v>361.79875406620801</v>
      </c>
      <c r="AJ340">
        <v>366.49636225405499</v>
      </c>
      <c r="AK340">
        <v>407.64691334222601</v>
      </c>
      <c r="AL340">
        <v>434.35873564324902</v>
      </c>
      <c r="AM340">
        <v>446.52060388584198</v>
      </c>
      <c r="AN340">
        <v>417.71680727643502</v>
      </c>
      <c r="AO340">
        <v>417.85182502204202</v>
      </c>
      <c r="AP340">
        <v>402.52179830800202</v>
      </c>
      <c r="AQ340">
        <v>403.86856110608699</v>
      </c>
      <c r="AR340">
        <v>412.53772384551201</v>
      </c>
      <c r="AS340">
        <v>407.22865519261001</v>
      </c>
      <c r="AT340">
        <v>405.14645616485501</v>
      </c>
      <c r="AU340">
        <v>400.254969414416</v>
      </c>
      <c r="AV340">
        <v>407.01414889008902</v>
      </c>
      <c r="AW340">
        <v>390.74547694593099</v>
      </c>
      <c r="AX340">
        <v>395.31089846338102</v>
      </c>
      <c r="AY340">
        <v>352.60514469747602</v>
      </c>
      <c r="AZ340">
        <v>373.60775854853199</v>
      </c>
      <c r="BA340">
        <v>360.325468725463</v>
      </c>
      <c r="BB340">
        <v>355.275466130734</v>
      </c>
      <c r="BC340">
        <v>348.980385051111</v>
      </c>
      <c r="BD340">
        <v>345.31422409037702</v>
      </c>
      <c r="BE340">
        <v>347.871378489753</v>
      </c>
      <c r="BF340">
        <v>345.07840068620402</v>
      </c>
      <c r="BG340">
        <v>342.89284751287403</v>
      </c>
      <c r="BH340">
        <v>343.04000833895901</v>
      </c>
      <c r="BI340">
        <v>341.24811234809698</v>
      </c>
      <c r="BJ340">
        <v>348.53076145483999</v>
      </c>
      <c r="BK340">
        <v>347.06369575102701</v>
      </c>
      <c r="BL340">
        <v>360.01511623139902</v>
      </c>
      <c r="BM340">
        <v>354.41440861728699</v>
      </c>
      <c r="BN340">
        <v>364.80450390442797</v>
      </c>
      <c r="BO340">
        <v>345.25469919974802</v>
      </c>
      <c r="BP340">
        <v>354.18477956442899</v>
      </c>
      <c r="BQ340">
        <v>353.20885658131999</v>
      </c>
      <c r="BR340">
        <v>356.84942413925103</v>
      </c>
      <c r="BS340">
        <v>351.48362423487902</v>
      </c>
      <c r="BT340">
        <v>347.49075260837799</v>
      </c>
      <c r="BU340">
        <v>337.44822895631501</v>
      </c>
      <c r="BV340">
        <v>350.389386226613</v>
      </c>
      <c r="BW340">
        <v>359.997330012465</v>
      </c>
      <c r="BX340">
        <v>341.00568835382501</v>
      </c>
      <c r="BY340">
        <v>348.30762704996903</v>
      </c>
      <c r="BZ340">
        <v>333.18560806571998</v>
      </c>
      <c r="CA340">
        <v>346.94149752085798</v>
      </c>
      <c r="CB340">
        <v>344.42636097135397</v>
      </c>
      <c r="CC340">
        <v>353.20751361911999</v>
      </c>
      <c r="CD340">
        <v>343.15059823896399</v>
      </c>
    </row>
    <row r="341" spans="1:82" x14ac:dyDescent="0.25">
      <c r="A341">
        <v>81.468624833110795</v>
      </c>
      <c r="B341">
        <v>350.74349830634299</v>
      </c>
      <c r="C341">
        <v>356.71511750604299</v>
      </c>
      <c r="D341">
        <v>357.232871638669</v>
      </c>
      <c r="E341">
        <v>341.546138515905</v>
      </c>
      <c r="F341">
        <v>330.84880136213201</v>
      </c>
      <c r="G341">
        <v>339.445475912245</v>
      </c>
      <c r="H341">
        <v>339.14386460099001</v>
      </c>
      <c r="I341">
        <v>341.08920504620602</v>
      </c>
      <c r="J341">
        <v>340.122914320208</v>
      </c>
      <c r="K341">
        <v>356.44282771104503</v>
      </c>
      <c r="L341">
        <v>345.75235323573202</v>
      </c>
      <c r="M341">
        <v>346.289757743064</v>
      </c>
      <c r="N341">
        <v>346.26478379955302</v>
      </c>
      <c r="O341">
        <v>347.15236995340098</v>
      </c>
      <c r="P341">
        <v>338.16784267894701</v>
      </c>
      <c r="Q341">
        <v>347.93384376699998</v>
      </c>
      <c r="R341">
        <v>346.43542505415701</v>
      </c>
      <c r="S341">
        <v>348.56807225091802</v>
      </c>
      <c r="T341">
        <v>360.87802265698798</v>
      </c>
      <c r="U341">
        <v>358.06094985587703</v>
      </c>
      <c r="V341">
        <v>347.11654601582597</v>
      </c>
      <c r="W341">
        <v>347.35299266957998</v>
      </c>
      <c r="X341">
        <v>351.57592081363498</v>
      </c>
      <c r="Y341">
        <v>340.37018533490101</v>
      </c>
      <c r="Z341">
        <v>354.48434803171699</v>
      </c>
      <c r="AA341">
        <v>335.75517691175099</v>
      </c>
      <c r="AB341">
        <v>345.81311168812499</v>
      </c>
      <c r="AC341">
        <v>358.84147828343202</v>
      </c>
      <c r="AD341">
        <v>361.28000706762498</v>
      </c>
      <c r="AE341">
        <v>365.81157170261798</v>
      </c>
      <c r="AF341">
        <v>369.64740238542498</v>
      </c>
      <c r="AG341">
        <v>366.10846490790402</v>
      </c>
      <c r="AH341">
        <v>367.806030875869</v>
      </c>
      <c r="AI341">
        <v>360.27307539667402</v>
      </c>
      <c r="AJ341">
        <v>362.09755504374101</v>
      </c>
      <c r="AK341">
        <v>407.23469636764798</v>
      </c>
      <c r="AL341">
        <v>431.84146383296797</v>
      </c>
      <c r="AM341">
        <v>441.50775863370302</v>
      </c>
      <c r="AN341">
        <v>417.26052080744898</v>
      </c>
      <c r="AO341">
        <v>407.79399671889303</v>
      </c>
      <c r="AP341">
        <v>398.98857091903699</v>
      </c>
      <c r="AQ341">
        <v>402.18167635925602</v>
      </c>
      <c r="AR341">
        <v>406.11031061506998</v>
      </c>
      <c r="AS341">
        <v>406.89980733018598</v>
      </c>
      <c r="AT341">
        <v>409.44150751023801</v>
      </c>
      <c r="AU341">
        <v>393.73652476421699</v>
      </c>
      <c r="AV341">
        <v>400.14877228453099</v>
      </c>
      <c r="AW341">
        <v>388.57348852471898</v>
      </c>
      <c r="AX341">
        <v>391.61061258464201</v>
      </c>
      <c r="AY341">
        <v>355.35627356605602</v>
      </c>
      <c r="AZ341">
        <v>367.40433161825399</v>
      </c>
      <c r="BA341">
        <v>354.61097036826601</v>
      </c>
      <c r="BB341">
        <v>354.970028199647</v>
      </c>
      <c r="BC341">
        <v>350.00556653486598</v>
      </c>
      <c r="BD341">
        <v>344.25456774070301</v>
      </c>
      <c r="BE341">
        <v>347.41630264605101</v>
      </c>
      <c r="BF341">
        <v>345.00099910118701</v>
      </c>
      <c r="BG341">
        <v>331.30198904153298</v>
      </c>
      <c r="BH341">
        <v>343.15189206380302</v>
      </c>
      <c r="BI341">
        <v>352.45246878029002</v>
      </c>
      <c r="BJ341">
        <v>350.01985793339202</v>
      </c>
      <c r="BK341">
        <v>342.47279350389903</v>
      </c>
      <c r="BL341">
        <v>359.22576384617099</v>
      </c>
      <c r="BM341">
        <v>352.71124863233399</v>
      </c>
      <c r="BN341">
        <v>357.852015488191</v>
      </c>
      <c r="BO341">
        <v>349.61018463606501</v>
      </c>
      <c r="BP341">
        <v>356.64619000020201</v>
      </c>
      <c r="BQ341">
        <v>344.63993555551701</v>
      </c>
      <c r="BR341">
        <v>358.458166261141</v>
      </c>
      <c r="BS341">
        <v>354.987238917534</v>
      </c>
      <c r="BT341">
        <v>344.71391409870603</v>
      </c>
      <c r="BU341">
        <v>338.20408939014601</v>
      </c>
      <c r="BV341">
        <v>352.90389453698202</v>
      </c>
      <c r="BW341">
        <v>351.32164833115797</v>
      </c>
      <c r="BX341">
        <v>341.27268094717402</v>
      </c>
      <c r="BY341">
        <v>347.26269107993602</v>
      </c>
      <c r="BZ341">
        <v>333.24723351139102</v>
      </c>
      <c r="CA341">
        <v>353.938318616223</v>
      </c>
      <c r="CB341">
        <v>342.940168078407</v>
      </c>
      <c r="CC341">
        <v>356.17314630183</v>
      </c>
      <c r="CD341">
        <v>340.71633089487898</v>
      </c>
    </row>
    <row r="342" spans="1:82" x14ac:dyDescent="0.25">
      <c r="A342">
        <v>81.708945260347093</v>
      </c>
      <c r="B342">
        <v>355.51190737633198</v>
      </c>
      <c r="C342">
        <v>363.75333867943402</v>
      </c>
      <c r="D342">
        <v>359.95506411588599</v>
      </c>
      <c r="E342">
        <v>332.09908026348398</v>
      </c>
      <c r="F342">
        <v>324.93640322416098</v>
      </c>
      <c r="G342">
        <v>332.19630185864497</v>
      </c>
      <c r="H342">
        <v>335.34779933946498</v>
      </c>
      <c r="I342">
        <v>344.79754378373298</v>
      </c>
      <c r="J342">
        <v>336.06549505931503</v>
      </c>
      <c r="K342">
        <v>360.77571221079597</v>
      </c>
      <c r="L342">
        <v>348.26395144265899</v>
      </c>
      <c r="M342">
        <v>343.29780377911698</v>
      </c>
      <c r="N342">
        <v>342.85954896622599</v>
      </c>
      <c r="O342">
        <v>346.67941604281702</v>
      </c>
      <c r="P342">
        <v>341.85693553960698</v>
      </c>
      <c r="Q342">
        <v>349.91553332973302</v>
      </c>
      <c r="R342">
        <v>353.26582518426102</v>
      </c>
      <c r="S342">
        <v>343.38565413663298</v>
      </c>
      <c r="T342">
        <v>356.10972708948799</v>
      </c>
      <c r="U342">
        <v>360.57230401890803</v>
      </c>
      <c r="V342">
        <v>358.009478447167</v>
      </c>
      <c r="W342">
        <v>350.69117635341598</v>
      </c>
      <c r="X342">
        <v>350.75440465740002</v>
      </c>
      <c r="Y342">
        <v>341.02902147950999</v>
      </c>
      <c r="Z342">
        <v>356.81078221782701</v>
      </c>
      <c r="AA342">
        <v>337.05718749073401</v>
      </c>
      <c r="AB342">
        <v>345.43694959212797</v>
      </c>
      <c r="AC342">
        <v>366.28498338085899</v>
      </c>
      <c r="AD342">
        <v>365.375609849993</v>
      </c>
      <c r="AE342">
        <v>367.24135755731498</v>
      </c>
      <c r="AF342">
        <v>373.443261501591</v>
      </c>
      <c r="AG342">
        <v>370.93048363266797</v>
      </c>
      <c r="AH342">
        <v>373.68931545879798</v>
      </c>
      <c r="AI342">
        <v>361.87368797186298</v>
      </c>
      <c r="AJ342">
        <v>366.90658722160401</v>
      </c>
      <c r="AK342">
        <v>412.23575700988698</v>
      </c>
      <c r="AL342">
        <v>442.981089877486</v>
      </c>
      <c r="AM342">
        <v>447.67285334413901</v>
      </c>
      <c r="AN342">
        <v>426.620440396476</v>
      </c>
      <c r="AO342">
        <v>413.63171563196403</v>
      </c>
      <c r="AP342">
        <v>401.66846193859402</v>
      </c>
      <c r="AQ342">
        <v>404.91314607462698</v>
      </c>
      <c r="AR342">
        <v>409.854336335281</v>
      </c>
      <c r="AS342">
        <v>411.56609206651899</v>
      </c>
      <c r="AT342">
        <v>408.627628554149</v>
      </c>
      <c r="AU342">
        <v>398.02973232920198</v>
      </c>
      <c r="AV342">
        <v>398.84711635397503</v>
      </c>
      <c r="AW342">
        <v>396.86223075976199</v>
      </c>
      <c r="AX342">
        <v>396.289263324697</v>
      </c>
      <c r="AY342">
        <v>364.24570013548299</v>
      </c>
      <c r="AZ342">
        <v>364.14939251666101</v>
      </c>
      <c r="BA342">
        <v>352.57685019901697</v>
      </c>
      <c r="BB342">
        <v>359.53621033891801</v>
      </c>
      <c r="BC342">
        <v>355.29853497958698</v>
      </c>
      <c r="BD342">
        <v>345.32062316664798</v>
      </c>
      <c r="BE342">
        <v>351.28890713760399</v>
      </c>
      <c r="BF342">
        <v>347.97530086938599</v>
      </c>
      <c r="BG342">
        <v>331.80157278736198</v>
      </c>
      <c r="BH342">
        <v>344.84806678591099</v>
      </c>
      <c r="BI342">
        <v>353.06931529405301</v>
      </c>
      <c r="BJ342">
        <v>351.60207801527201</v>
      </c>
      <c r="BK342">
        <v>342.51056620654498</v>
      </c>
      <c r="BL342">
        <v>357.08263808381201</v>
      </c>
      <c r="BM342">
        <v>350.72434808327301</v>
      </c>
      <c r="BN342">
        <v>347.81866258023803</v>
      </c>
      <c r="BO342">
        <v>350.72494226240502</v>
      </c>
      <c r="BP342">
        <v>355.48078625565</v>
      </c>
      <c r="BQ342">
        <v>339.76238670429802</v>
      </c>
      <c r="BR342">
        <v>355.641395209135</v>
      </c>
      <c r="BS342">
        <v>361.51955938528403</v>
      </c>
      <c r="BT342">
        <v>342.12492330846902</v>
      </c>
      <c r="BU342">
        <v>340.70251281378</v>
      </c>
      <c r="BV342">
        <v>349.35355492437498</v>
      </c>
      <c r="BW342">
        <v>343.45493816954303</v>
      </c>
      <c r="BX342">
        <v>340.791120852576</v>
      </c>
      <c r="BY342">
        <v>339.54378231344901</v>
      </c>
      <c r="BZ342">
        <v>332.00206617490301</v>
      </c>
      <c r="CA342">
        <v>354.26752211512098</v>
      </c>
      <c r="CB342">
        <v>342.62029202728598</v>
      </c>
      <c r="CC342">
        <v>352.74547132118602</v>
      </c>
      <c r="CD342">
        <v>341.91177169033699</v>
      </c>
    </row>
    <row r="343" spans="1:82" x14ac:dyDescent="0.25">
      <c r="A343">
        <v>81.949265687583406</v>
      </c>
      <c r="B343">
        <v>356.420851704791</v>
      </c>
      <c r="C343">
        <v>363.28908564634497</v>
      </c>
      <c r="D343">
        <v>357.587521342142</v>
      </c>
      <c r="E343">
        <v>330.76656487279899</v>
      </c>
      <c r="F343">
        <v>330.11103342383097</v>
      </c>
      <c r="G343">
        <v>334.13483100020699</v>
      </c>
      <c r="H343">
        <v>336.50009190443802</v>
      </c>
      <c r="I343">
        <v>346.62518863676598</v>
      </c>
      <c r="J343">
        <v>335.79962279679899</v>
      </c>
      <c r="K343">
        <v>356.184916668531</v>
      </c>
      <c r="L343">
        <v>349.505054814689</v>
      </c>
      <c r="M343">
        <v>341.62052348294299</v>
      </c>
      <c r="N343">
        <v>343.30855859684902</v>
      </c>
      <c r="O343">
        <v>346.01304559522299</v>
      </c>
      <c r="P343">
        <v>343.49584050934698</v>
      </c>
      <c r="Q343">
        <v>350.55134529135501</v>
      </c>
      <c r="R343">
        <v>354.75096833095398</v>
      </c>
      <c r="S343">
        <v>340.37916435057099</v>
      </c>
      <c r="T343">
        <v>353.51875907858903</v>
      </c>
      <c r="U343">
        <v>360.69992635577802</v>
      </c>
      <c r="V343">
        <v>358.168411343956</v>
      </c>
      <c r="W343">
        <v>351.01205270899499</v>
      </c>
      <c r="X343">
        <v>350.21287157462501</v>
      </c>
      <c r="Y343">
        <v>342.35618796149998</v>
      </c>
      <c r="Z343">
        <v>362.353494310705</v>
      </c>
      <c r="AA343">
        <v>339.13715781424997</v>
      </c>
      <c r="AB343">
        <v>347.72862244679101</v>
      </c>
      <c r="AC343">
        <v>367.81851524401998</v>
      </c>
      <c r="AD343">
        <v>369.62029396545302</v>
      </c>
      <c r="AE343">
        <v>371.294374845562</v>
      </c>
      <c r="AF343">
        <v>378.47480807385199</v>
      </c>
      <c r="AG343">
        <v>372.28737439313301</v>
      </c>
      <c r="AH343">
        <v>377.249871126919</v>
      </c>
      <c r="AI343">
        <v>364.45493969873201</v>
      </c>
      <c r="AJ343">
        <v>371.97647485305498</v>
      </c>
      <c r="AK343">
        <v>412.75202679880101</v>
      </c>
      <c r="AL343">
        <v>447.92230012954798</v>
      </c>
      <c r="AM343">
        <v>449.66738219267302</v>
      </c>
      <c r="AN343">
        <v>428.93384435322997</v>
      </c>
      <c r="AO343">
        <v>414.22892440443098</v>
      </c>
      <c r="AP343">
        <v>404.42746721392302</v>
      </c>
      <c r="AQ343">
        <v>405.58747738256397</v>
      </c>
      <c r="AR343">
        <v>417.11038352211602</v>
      </c>
      <c r="AS343">
        <v>413.96320999948199</v>
      </c>
      <c r="AT343">
        <v>410.732190723641</v>
      </c>
      <c r="AU343">
        <v>401.30084663169998</v>
      </c>
      <c r="AV343">
        <v>400.13837424973502</v>
      </c>
      <c r="AW343">
        <v>399.57022898164001</v>
      </c>
      <c r="AX343">
        <v>398.97234499528099</v>
      </c>
      <c r="AY343">
        <v>365.032906194308</v>
      </c>
      <c r="AZ343">
        <v>368.10522913631701</v>
      </c>
      <c r="BA343">
        <v>355.91104330099398</v>
      </c>
      <c r="BB343">
        <v>362.41289324396502</v>
      </c>
      <c r="BC343">
        <v>356.39099860518797</v>
      </c>
      <c r="BD343">
        <v>350.610179629431</v>
      </c>
      <c r="BE343">
        <v>353.813921227869</v>
      </c>
      <c r="BF343">
        <v>350.86456810885397</v>
      </c>
      <c r="BG343">
        <v>334.98510881758699</v>
      </c>
      <c r="BH343">
        <v>345.781541171686</v>
      </c>
      <c r="BI343">
        <v>354.03542153279102</v>
      </c>
      <c r="BJ343">
        <v>351.27241701384798</v>
      </c>
      <c r="BK343">
        <v>343.87428638902497</v>
      </c>
      <c r="BL343">
        <v>355.67659119251101</v>
      </c>
      <c r="BM343">
        <v>353.01652345754002</v>
      </c>
      <c r="BN343">
        <v>347.79728248092403</v>
      </c>
      <c r="BO343">
        <v>351.87810978459697</v>
      </c>
      <c r="BP343">
        <v>353.55313276382498</v>
      </c>
      <c r="BQ343">
        <v>341.42872339834503</v>
      </c>
      <c r="BR343">
        <v>352.79003842662701</v>
      </c>
      <c r="BS343">
        <v>361.73899098209603</v>
      </c>
      <c r="BT343">
        <v>341.05234321244097</v>
      </c>
      <c r="BU343">
        <v>341.74371710784101</v>
      </c>
      <c r="BV343">
        <v>351.67706446765902</v>
      </c>
      <c r="BW343">
        <v>340.805968572908</v>
      </c>
      <c r="BX343">
        <v>341.90177424617002</v>
      </c>
      <c r="BY343">
        <v>340.59466942333103</v>
      </c>
      <c r="BZ343">
        <v>331.518768122626</v>
      </c>
      <c r="CA343">
        <v>352.262628583126</v>
      </c>
      <c r="CB343">
        <v>342.47858787471301</v>
      </c>
      <c r="CC343">
        <v>350.17968234408301</v>
      </c>
      <c r="CD343">
        <v>343.329098326132</v>
      </c>
    </row>
    <row r="344" spans="1:82" x14ac:dyDescent="0.25">
      <c r="A344">
        <v>82.189586114819704</v>
      </c>
      <c r="B344">
        <v>352.74626299795699</v>
      </c>
      <c r="C344">
        <v>356.74923490608199</v>
      </c>
      <c r="D344">
        <v>356.13670273178201</v>
      </c>
      <c r="E344">
        <v>338.98828309976301</v>
      </c>
      <c r="F344">
        <v>339.25597572750701</v>
      </c>
      <c r="G344">
        <v>338.93604487708899</v>
      </c>
      <c r="H344">
        <v>338.20289603625901</v>
      </c>
      <c r="I344">
        <v>349.17137462000301</v>
      </c>
      <c r="J344">
        <v>336.766553612199</v>
      </c>
      <c r="K344">
        <v>353.511521972823</v>
      </c>
      <c r="L344">
        <v>350.42202771179501</v>
      </c>
      <c r="M344">
        <v>343.349466258326</v>
      </c>
      <c r="N344">
        <v>341.48759061372698</v>
      </c>
      <c r="O344">
        <v>342.48034617528202</v>
      </c>
      <c r="P344">
        <v>341.65307943017899</v>
      </c>
      <c r="Q344">
        <v>355.81326797219799</v>
      </c>
      <c r="R344">
        <v>347.20850074019302</v>
      </c>
      <c r="S344">
        <v>329.08619142970701</v>
      </c>
      <c r="T344">
        <v>352.34968166958299</v>
      </c>
      <c r="U344">
        <v>370.43767772143298</v>
      </c>
      <c r="V344">
        <v>354.83247738984602</v>
      </c>
      <c r="W344">
        <v>355.34452113595898</v>
      </c>
      <c r="X344">
        <v>348.00414149458999</v>
      </c>
      <c r="Y344">
        <v>343.59549415321698</v>
      </c>
      <c r="Z344">
        <v>361.97491854341399</v>
      </c>
      <c r="AA344">
        <v>342.89256028956498</v>
      </c>
      <c r="AB344">
        <v>355.46414330109201</v>
      </c>
      <c r="AC344">
        <v>365.513836225288</v>
      </c>
      <c r="AD344">
        <v>371.945180772534</v>
      </c>
      <c r="AE344">
        <v>375.555170574599</v>
      </c>
      <c r="AF344">
        <v>376.42358662601902</v>
      </c>
      <c r="AG344">
        <v>372.00135767275702</v>
      </c>
      <c r="AH344">
        <v>381.68284754488502</v>
      </c>
      <c r="AI344">
        <v>365.628987316034</v>
      </c>
      <c r="AJ344">
        <v>379.26941290927698</v>
      </c>
      <c r="AK344">
        <v>404.66643009161402</v>
      </c>
      <c r="AL344">
        <v>456.55959434099998</v>
      </c>
      <c r="AM344">
        <v>441.97142046123798</v>
      </c>
      <c r="AN344">
        <v>416.12818940254999</v>
      </c>
      <c r="AO344">
        <v>411.77357532932899</v>
      </c>
      <c r="AP344">
        <v>413.24640978540498</v>
      </c>
      <c r="AQ344">
        <v>398.13769219175799</v>
      </c>
      <c r="AR344">
        <v>424.924001462864</v>
      </c>
      <c r="AS344">
        <v>417.66493228972701</v>
      </c>
      <c r="AT344">
        <v>401.970646503323</v>
      </c>
      <c r="AU344">
        <v>410.90417448553001</v>
      </c>
      <c r="AV344">
        <v>403.28150890443999</v>
      </c>
      <c r="AW344">
        <v>398.251358228193</v>
      </c>
      <c r="AX344">
        <v>398.73309147623701</v>
      </c>
      <c r="AY344">
        <v>369.98389007974299</v>
      </c>
      <c r="AZ344">
        <v>363.272353755908</v>
      </c>
      <c r="BA344">
        <v>350.52974554791899</v>
      </c>
      <c r="BB344">
        <v>360.27712086151797</v>
      </c>
      <c r="BC344">
        <v>351.93785732117601</v>
      </c>
      <c r="BD344">
        <v>353.65964231600799</v>
      </c>
      <c r="BE344">
        <v>353.60615433791202</v>
      </c>
      <c r="BF344">
        <v>353.819949705819</v>
      </c>
      <c r="BG344">
        <v>338.52842941354101</v>
      </c>
      <c r="BH344">
        <v>344.69455812583999</v>
      </c>
      <c r="BI344">
        <v>351.16176593515399</v>
      </c>
      <c r="BJ344">
        <v>354.33006169038902</v>
      </c>
      <c r="BK344">
        <v>343.733580693909</v>
      </c>
      <c r="BL344">
        <v>364.300442771154</v>
      </c>
      <c r="BM344">
        <v>356.39594245875901</v>
      </c>
      <c r="BN344">
        <v>349.86508997119802</v>
      </c>
      <c r="BO344">
        <v>357.83027018730201</v>
      </c>
      <c r="BP344">
        <v>347.42798747145099</v>
      </c>
      <c r="BQ344">
        <v>340.45024047179902</v>
      </c>
      <c r="BR344">
        <v>345.33981530947699</v>
      </c>
      <c r="BS344">
        <v>360.265718810593</v>
      </c>
      <c r="BT344">
        <v>343.74316370852398</v>
      </c>
      <c r="BU344">
        <v>336.07772642856401</v>
      </c>
      <c r="BV344">
        <v>354.95358474156097</v>
      </c>
      <c r="BW344">
        <v>332.07456770567501</v>
      </c>
      <c r="BX344">
        <v>343.21111730433199</v>
      </c>
      <c r="BY344">
        <v>334.90863317151201</v>
      </c>
      <c r="BZ344">
        <v>335.06799354662297</v>
      </c>
      <c r="CA344">
        <v>354.25572786929803</v>
      </c>
      <c r="CB344">
        <v>340.98178476375801</v>
      </c>
      <c r="CC344">
        <v>355.048371091577</v>
      </c>
      <c r="CD344">
        <v>340.86110317079999</v>
      </c>
    </row>
    <row r="345" spans="1:82" x14ac:dyDescent="0.25">
      <c r="A345">
        <v>82.429906542056003</v>
      </c>
      <c r="B345">
        <v>353.66891015380099</v>
      </c>
      <c r="C345">
        <v>353.138391224435</v>
      </c>
      <c r="D345">
        <v>361.76682479444599</v>
      </c>
      <c r="E345">
        <v>345.41606760243502</v>
      </c>
      <c r="F345">
        <v>343.48947942424599</v>
      </c>
      <c r="G345">
        <v>348.02290260206701</v>
      </c>
      <c r="H345">
        <v>338.36190010661898</v>
      </c>
      <c r="I345">
        <v>344.70568128916199</v>
      </c>
      <c r="J345">
        <v>339.470264237273</v>
      </c>
      <c r="K345">
        <v>352.69940500662801</v>
      </c>
      <c r="L345">
        <v>353.83229100713601</v>
      </c>
      <c r="M345">
        <v>347.48965908222698</v>
      </c>
      <c r="N345">
        <v>338.23256277366397</v>
      </c>
      <c r="O345">
        <v>339.42784487816999</v>
      </c>
      <c r="P345">
        <v>334.41180580887402</v>
      </c>
      <c r="Q345">
        <v>358.80673146657</v>
      </c>
      <c r="R345">
        <v>353.41481191491903</v>
      </c>
      <c r="S345">
        <v>330.13588293511202</v>
      </c>
      <c r="T345">
        <v>345.28547037113401</v>
      </c>
      <c r="U345">
        <v>366.69692481631103</v>
      </c>
      <c r="V345">
        <v>350.07316109261097</v>
      </c>
      <c r="W345">
        <v>355.182217390365</v>
      </c>
      <c r="X345">
        <v>351.98241211054301</v>
      </c>
      <c r="Y345">
        <v>341.737393593717</v>
      </c>
      <c r="Z345">
        <v>362.62139893694001</v>
      </c>
      <c r="AA345">
        <v>352.00026088003602</v>
      </c>
      <c r="AB345">
        <v>359.09663708916401</v>
      </c>
      <c r="AC345">
        <v>361.21688946219302</v>
      </c>
      <c r="AD345">
        <v>372.48424345726801</v>
      </c>
      <c r="AE345">
        <v>374.85311923581497</v>
      </c>
      <c r="AF345">
        <v>374.22178056987599</v>
      </c>
      <c r="AG345">
        <v>371.89349527396399</v>
      </c>
      <c r="AH345">
        <v>380.97602301946301</v>
      </c>
      <c r="AI345">
        <v>368.05639688777597</v>
      </c>
      <c r="AJ345">
        <v>387.2744582999</v>
      </c>
      <c r="AK345">
        <v>404.59411760466298</v>
      </c>
      <c r="AL345">
        <v>447.03434828214199</v>
      </c>
      <c r="AM345">
        <v>440.787372145159</v>
      </c>
      <c r="AN345">
        <v>413.70516188481997</v>
      </c>
      <c r="AO345">
        <v>415.789896769103</v>
      </c>
      <c r="AP345">
        <v>404.50566100042101</v>
      </c>
      <c r="AQ345">
        <v>404.77857821804503</v>
      </c>
      <c r="AR345">
        <v>424.126433180535</v>
      </c>
      <c r="AS345">
        <v>414.89953348351901</v>
      </c>
      <c r="AT345">
        <v>392.07272457295898</v>
      </c>
      <c r="AU345">
        <v>406.35012274745702</v>
      </c>
      <c r="AV345">
        <v>403.37907475434002</v>
      </c>
      <c r="AW345">
        <v>402.26137370310801</v>
      </c>
      <c r="AX345">
        <v>392.13691921674899</v>
      </c>
      <c r="AY345">
        <v>366.52495494341298</v>
      </c>
      <c r="AZ345">
        <v>361.462556893547</v>
      </c>
      <c r="BA345">
        <v>342.50057465002101</v>
      </c>
      <c r="BB345">
        <v>366.17674356376602</v>
      </c>
      <c r="BC345">
        <v>352.459014858915</v>
      </c>
      <c r="BD345">
        <v>354.82448859383402</v>
      </c>
      <c r="BE345">
        <v>354.96280470732898</v>
      </c>
      <c r="BF345">
        <v>349.87626923184501</v>
      </c>
      <c r="BG345">
        <v>346.57645875669402</v>
      </c>
      <c r="BH345">
        <v>349.69573576852298</v>
      </c>
      <c r="BI345">
        <v>352.438498156989</v>
      </c>
      <c r="BJ345">
        <v>351.441148627112</v>
      </c>
      <c r="BK345">
        <v>342.57924645615498</v>
      </c>
      <c r="BL345">
        <v>361.42130157148199</v>
      </c>
      <c r="BM345">
        <v>356.78114565546298</v>
      </c>
      <c r="BN345">
        <v>353.03517002065701</v>
      </c>
      <c r="BO345">
        <v>353.75966412800602</v>
      </c>
      <c r="BP345">
        <v>341.93673569859499</v>
      </c>
      <c r="BQ345">
        <v>337.716746615472</v>
      </c>
      <c r="BR345">
        <v>344.73568157327099</v>
      </c>
      <c r="BS345">
        <v>363.40969476543</v>
      </c>
      <c r="BT345">
        <v>345.79711618961898</v>
      </c>
      <c r="BU345">
        <v>342.617145789223</v>
      </c>
      <c r="BV345">
        <v>350.67013901584198</v>
      </c>
      <c r="BW345">
        <v>336.60778433983302</v>
      </c>
      <c r="BX345">
        <v>346.08815835611</v>
      </c>
      <c r="BY345">
        <v>338.93113319676002</v>
      </c>
      <c r="BZ345">
        <v>344.03364415436897</v>
      </c>
      <c r="CA345">
        <v>353.15391224194298</v>
      </c>
      <c r="CB345">
        <v>348.28091770306997</v>
      </c>
      <c r="CC345">
        <v>353.93928736676702</v>
      </c>
      <c r="CD345">
        <v>340.29579714879401</v>
      </c>
    </row>
    <row r="346" spans="1:82" x14ac:dyDescent="0.25">
      <c r="A346">
        <v>82.670226969292301</v>
      </c>
      <c r="B346">
        <v>345.34030675749102</v>
      </c>
      <c r="C346">
        <v>342.74992418060799</v>
      </c>
      <c r="D346">
        <v>365.78135150502402</v>
      </c>
      <c r="E346">
        <v>350.94376599025202</v>
      </c>
      <c r="F346">
        <v>351.57865488794903</v>
      </c>
      <c r="G346">
        <v>359.15673876675902</v>
      </c>
      <c r="H346">
        <v>339.52109212420402</v>
      </c>
      <c r="I346">
        <v>341.91492359299798</v>
      </c>
      <c r="J346">
        <v>347.71224226861699</v>
      </c>
      <c r="K346">
        <v>349.50331803051699</v>
      </c>
      <c r="L346">
        <v>354.85489135033799</v>
      </c>
      <c r="M346">
        <v>349.89908263609402</v>
      </c>
      <c r="N346">
        <v>339.39868900454599</v>
      </c>
      <c r="O346">
        <v>338.72995951271901</v>
      </c>
      <c r="P346">
        <v>335.84130480112202</v>
      </c>
      <c r="Q346">
        <v>359.54608986644701</v>
      </c>
      <c r="R346">
        <v>354.67147770840501</v>
      </c>
      <c r="S346">
        <v>341.30382211414701</v>
      </c>
      <c r="T346">
        <v>340.60191839356798</v>
      </c>
      <c r="U346">
        <v>359.09133926938603</v>
      </c>
      <c r="V346">
        <v>350.75017980389202</v>
      </c>
      <c r="W346">
        <v>355.76518443525202</v>
      </c>
      <c r="X346">
        <v>353.00134295131602</v>
      </c>
      <c r="Y346">
        <v>345.58361880454999</v>
      </c>
      <c r="Z346">
        <v>362.79057688480202</v>
      </c>
      <c r="AA346">
        <v>360.54764502072999</v>
      </c>
      <c r="AB346">
        <v>366.23230266335298</v>
      </c>
      <c r="AC346">
        <v>362.72462179120498</v>
      </c>
      <c r="AD346">
        <v>371.29223719662298</v>
      </c>
      <c r="AE346">
        <v>373.729331656792</v>
      </c>
      <c r="AF346">
        <v>369.52641175442199</v>
      </c>
      <c r="AG346">
        <v>365.16147839510899</v>
      </c>
      <c r="AH346">
        <v>385.45213639884702</v>
      </c>
      <c r="AI346">
        <v>368.16042024146799</v>
      </c>
      <c r="AJ346">
        <v>398.69787970752998</v>
      </c>
      <c r="AK346">
        <v>404.59887607901197</v>
      </c>
      <c r="AL346">
        <v>449.74284818344302</v>
      </c>
      <c r="AM346">
        <v>449.34875147061501</v>
      </c>
      <c r="AN346">
        <v>412.61761780875202</v>
      </c>
      <c r="AO346">
        <v>415.31173220659798</v>
      </c>
      <c r="AP346">
        <v>400.80969284888499</v>
      </c>
      <c r="AQ346">
        <v>410.40346974629898</v>
      </c>
      <c r="AR346">
        <v>424.272907158181</v>
      </c>
      <c r="AS346">
        <v>407.99137347736303</v>
      </c>
      <c r="AT346">
        <v>389.67189575992302</v>
      </c>
      <c r="AU346">
        <v>408.51931711171898</v>
      </c>
      <c r="AV346">
        <v>407.47391237163498</v>
      </c>
      <c r="AW346">
        <v>398.06782346359302</v>
      </c>
      <c r="AX346">
        <v>391.84769606607898</v>
      </c>
      <c r="AY346">
        <v>365.13811877525598</v>
      </c>
      <c r="AZ346">
        <v>365.58573154541602</v>
      </c>
      <c r="BA346">
        <v>330.02450720400799</v>
      </c>
      <c r="BB346">
        <v>365.53479670476401</v>
      </c>
      <c r="BC346">
        <v>352.74328603988403</v>
      </c>
      <c r="BD346">
        <v>352.391120633284</v>
      </c>
      <c r="BE346">
        <v>352.58364927185397</v>
      </c>
      <c r="BF346">
        <v>345.42253089042401</v>
      </c>
      <c r="BG346">
        <v>358.06244737330599</v>
      </c>
      <c r="BH346">
        <v>349.19562617291899</v>
      </c>
      <c r="BI346">
        <v>349.04403489324</v>
      </c>
      <c r="BJ346">
        <v>354.96106299946098</v>
      </c>
      <c r="BK346">
        <v>344.015999932189</v>
      </c>
      <c r="BL346">
        <v>364.36135668942899</v>
      </c>
      <c r="BM346">
        <v>363.94352936368898</v>
      </c>
      <c r="BN346">
        <v>350.70652744210201</v>
      </c>
      <c r="BO346">
        <v>356.38538256669</v>
      </c>
      <c r="BP346">
        <v>336.89932169170402</v>
      </c>
      <c r="BQ346">
        <v>333.17815156020401</v>
      </c>
      <c r="BR346">
        <v>336.700760004605</v>
      </c>
      <c r="BS346">
        <v>363.67919421216601</v>
      </c>
      <c r="BT346">
        <v>350.54513075650499</v>
      </c>
      <c r="BU346">
        <v>345.12628707729499</v>
      </c>
      <c r="BV346">
        <v>349.12101339784402</v>
      </c>
      <c r="BW346">
        <v>347.64948390034101</v>
      </c>
      <c r="BX346">
        <v>345.292470998265</v>
      </c>
      <c r="BY346">
        <v>345.69911560040703</v>
      </c>
      <c r="BZ346">
        <v>350.38554159426599</v>
      </c>
      <c r="CA346">
        <v>349.06430176949198</v>
      </c>
      <c r="CB346">
        <v>346.62367903257098</v>
      </c>
      <c r="CC346">
        <v>352.17550525330898</v>
      </c>
      <c r="CD346">
        <v>348.258575625547</v>
      </c>
    </row>
    <row r="347" spans="1:82" x14ac:dyDescent="0.25">
      <c r="A347">
        <v>82.910547396528699</v>
      </c>
      <c r="B347">
        <v>344.04192923012903</v>
      </c>
      <c r="C347">
        <v>340.365397527781</v>
      </c>
      <c r="D347">
        <v>368.01524586312303</v>
      </c>
      <c r="E347">
        <v>352.16871805320898</v>
      </c>
      <c r="F347">
        <v>355.33015996614398</v>
      </c>
      <c r="G347">
        <v>360.81377311414599</v>
      </c>
      <c r="H347">
        <v>341.93341419616002</v>
      </c>
      <c r="I347">
        <v>341.290838450666</v>
      </c>
      <c r="J347">
        <v>347.272490042828</v>
      </c>
      <c r="K347">
        <v>343.91414096045997</v>
      </c>
      <c r="L347">
        <v>354.840009014239</v>
      </c>
      <c r="M347">
        <v>348.24777332908599</v>
      </c>
      <c r="N347">
        <v>338.72165886776099</v>
      </c>
      <c r="O347">
        <v>337.67666465648898</v>
      </c>
      <c r="P347">
        <v>336.54294869102199</v>
      </c>
      <c r="Q347">
        <v>359.80721672014801</v>
      </c>
      <c r="R347">
        <v>354.12498471959901</v>
      </c>
      <c r="S347">
        <v>344.616900549577</v>
      </c>
      <c r="T347">
        <v>341.99693048690398</v>
      </c>
      <c r="U347">
        <v>357.66486769678102</v>
      </c>
      <c r="V347">
        <v>351.442477918478</v>
      </c>
      <c r="W347">
        <v>355.02318210044501</v>
      </c>
      <c r="X347">
        <v>355.873159331659</v>
      </c>
      <c r="Y347">
        <v>346.66907423785102</v>
      </c>
      <c r="Z347">
        <v>362.66653850853498</v>
      </c>
      <c r="AA347">
        <v>361.6294109845</v>
      </c>
      <c r="AB347">
        <v>369.538046067366</v>
      </c>
      <c r="AC347">
        <v>365.87573751780599</v>
      </c>
      <c r="AD347">
        <v>371.73244883615098</v>
      </c>
      <c r="AE347">
        <v>376.06045081346002</v>
      </c>
      <c r="AF347">
        <v>368.45224104993503</v>
      </c>
      <c r="AG347">
        <v>366.81899883855101</v>
      </c>
      <c r="AH347">
        <v>387.24202666479999</v>
      </c>
      <c r="AI347">
        <v>371.25367148438397</v>
      </c>
      <c r="AJ347">
        <v>403.48721199436102</v>
      </c>
      <c r="AK347">
        <v>410.198534172005</v>
      </c>
      <c r="AL347">
        <v>456.38287156541202</v>
      </c>
      <c r="AM347">
        <v>458.10211529824602</v>
      </c>
      <c r="AN347">
        <v>415.34751940532198</v>
      </c>
      <c r="AO347">
        <v>416.47186291523701</v>
      </c>
      <c r="AP347">
        <v>404.89257302426199</v>
      </c>
      <c r="AQ347">
        <v>413.52164813468897</v>
      </c>
      <c r="AR347">
        <v>429.531454039332</v>
      </c>
      <c r="AS347">
        <v>408.503288500069</v>
      </c>
      <c r="AT347">
        <v>393.33040366575301</v>
      </c>
      <c r="AU347">
        <v>413.08521612396999</v>
      </c>
      <c r="AV347">
        <v>410.59931535227599</v>
      </c>
      <c r="AW347">
        <v>396.844060014462</v>
      </c>
      <c r="AX347">
        <v>398.08823283506598</v>
      </c>
      <c r="AY347">
        <v>364.74204442341301</v>
      </c>
      <c r="AZ347">
        <v>368.72260269511798</v>
      </c>
      <c r="BA347">
        <v>328.591181338007</v>
      </c>
      <c r="BB347">
        <v>366.82036484924902</v>
      </c>
      <c r="BC347">
        <v>353.63999703374702</v>
      </c>
      <c r="BD347">
        <v>353.55939341512902</v>
      </c>
      <c r="BE347">
        <v>352.43838840959899</v>
      </c>
      <c r="BF347">
        <v>346.18378529996397</v>
      </c>
      <c r="BG347">
        <v>361.35077042697702</v>
      </c>
      <c r="BH347">
        <v>347.77985026010202</v>
      </c>
      <c r="BI347">
        <v>347.20247197934299</v>
      </c>
      <c r="BJ347">
        <v>356.49546889791799</v>
      </c>
      <c r="BK347">
        <v>344.12020083615198</v>
      </c>
      <c r="BL347">
        <v>366.34705649615</v>
      </c>
      <c r="BM347">
        <v>364.963337254858</v>
      </c>
      <c r="BN347">
        <v>351.59946847595199</v>
      </c>
      <c r="BO347">
        <v>355.19418796383201</v>
      </c>
      <c r="BP347">
        <v>335.86339661236798</v>
      </c>
      <c r="BQ347">
        <v>334.01690238913199</v>
      </c>
      <c r="BR347">
        <v>334.41375102795303</v>
      </c>
      <c r="BS347">
        <v>363.95397224113401</v>
      </c>
      <c r="BT347">
        <v>349.67799977534702</v>
      </c>
      <c r="BU347">
        <v>344.42131941201097</v>
      </c>
      <c r="BV347">
        <v>347.90270510580001</v>
      </c>
      <c r="BW347">
        <v>348.22889469623402</v>
      </c>
      <c r="BX347">
        <v>344.80966705126798</v>
      </c>
      <c r="BY347">
        <v>346.07849671768099</v>
      </c>
      <c r="BZ347">
        <v>352.271161851969</v>
      </c>
      <c r="CA347">
        <v>350.096496072766</v>
      </c>
      <c r="CB347">
        <v>344.22620468346099</v>
      </c>
      <c r="CC347">
        <v>351.16790554670899</v>
      </c>
      <c r="CD347">
        <v>351.66957353498202</v>
      </c>
    </row>
    <row r="348" spans="1:82" x14ac:dyDescent="0.25">
      <c r="A348">
        <v>83.150867823764997</v>
      </c>
      <c r="B348">
        <v>345.82871843555802</v>
      </c>
      <c r="C348">
        <v>341.95376668595799</v>
      </c>
      <c r="D348">
        <v>365.41384762889697</v>
      </c>
      <c r="E348">
        <v>350.375900539025</v>
      </c>
      <c r="F348">
        <v>352.63546744451202</v>
      </c>
      <c r="G348">
        <v>360.46710135982198</v>
      </c>
      <c r="H348">
        <v>344.89341956860602</v>
      </c>
      <c r="I348">
        <v>340.92809680896897</v>
      </c>
      <c r="J348">
        <v>346.50829381497698</v>
      </c>
      <c r="K348">
        <v>344.33387228425102</v>
      </c>
      <c r="L348">
        <v>357.09305294799202</v>
      </c>
      <c r="M348">
        <v>350.441446522327</v>
      </c>
      <c r="N348">
        <v>340.12879563927402</v>
      </c>
      <c r="O348">
        <v>338.44046262463098</v>
      </c>
      <c r="P348">
        <v>338.933995011381</v>
      </c>
      <c r="Q348">
        <v>356.72450528673801</v>
      </c>
      <c r="R348">
        <v>351.32445162129699</v>
      </c>
      <c r="S348">
        <v>348.10030344613301</v>
      </c>
      <c r="T348">
        <v>343.689478776459</v>
      </c>
      <c r="U348">
        <v>356.61835049826601</v>
      </c>
      <c r="V348">
        <v>354.42201334457599</v>
      </c>
      <c r="W348">
        <v>356.57556053527099</v>
      </c>
      <c r="X348">
        <v>356.77532501362299</v>
      </c>
      <c r="Y348">
        <v>350.12151080437297</v>
      </c>
      <c r="Z348">
        <v>362.60164244701002</v>
      </c>
      <c r="AA348">
        <v>363.761655738954</v>
      </c>
      <c r="AB348">
        <v>372.11510850378801</v>
      </c>
      <c r="AC348">
        <v>370.48924692406001</v>
      </c>
      <c r="AD348">
        <v>373.98761937133401</v>
      </c>
      <c r="AE348">
        <v>380.55133581258201</v>
      </c>
      <c r="AF348">
        <v>368.982791635826</v>
      </c>
      <c r="AG348">
        <v>372.01606532414502</v>
      </c>
      <c r="AH348">
        <v>388.55839946660097</v>
      </c>
      <c r="AI348">
        <v>371.339359613319</v>
      </c>
      <c r="AJ348">
        <v>405.20557985551898</v>
      </c>
      <c r="AK348">
        <v>416.77607986830498</v>
      </c>
      <c r="AL348">
        <v>459.79760429993598</v>
      </c>
      <c r="AM348">
        <v>460.26605065902402</v>
      </c>
      <c r="AN348">
        <v>416.44291329345702</v>
      </c>
      <c r="AO348">
        <v>416.25787703792298</v>
      </c>
      <c r="AP348">
        <v>409.50382143732799</v>
      </c>
      <c r="AQ348">
        <v>416.47033305320201</v>
      </c>
      <c r="AR348">
        <v>427.04638521159097</v>
      </c>
      <c r="AS348">
        <v>407.72657220119601</v>
      </c>
      <c r="AT348">
        <v>396.90907232621299</v>
      </c>
      <c r="AU348">
        <v>415.25109127986298</v>
      </c>
      <c r="AV348">
        <v>417.27390332270602</v>
      </c>
      <c r="AW348">
        <v>403.96152137394699</v>
      </c>
      <c r="AX348">
        <v>404.13375651861998</v>
      </c>
      <c r="AY348">
        <v>367.52415473573899</v>
      </c>
      <c r="AZ348">
        <v>369.62039566421299</v>
      </c>
      <c r="BA348">
        <v>333.85075796499802</v>
      </c>
      <c r="BB348">
        <v>369.44683146244301</v>
      </c>
      <c r="BC348">
        <v>356.65681581568401</v>
      </c>
      <c r="BD348">
        <v>358.01938169012101</v>
      </c>
      <c r="BE348">
        <v>355.59498148278999</v>
      </c>
      <c r="BF348">
        <v>346.23857851782401</v>
      </c>
      <c r="BG348">
        <v>359.71093452944899</v>
      </c>
      <c r="BH348">
        <v>348.34826780596597</v>
      </c>
      <c r="BI348">
        <v>349.233197466614</v>
      </c>
      <c r="BJ348">
        <v>355.02506439412798</v>
      </c>
      <c r="BK348">
        <v>348.26028446388898</v>
      </c>
      <c r="BL348">
        <v>367.36146578357699</v>
      </c>
      <c r="BM348">
        <v>360.77786044550197</v>
      </c>
      <c r="BN348">
        <v>355.92968098318801</v>
      </c>
      <c r="BO348">
        <v>354.403685726297</v>
      </c>
      <c r="BP348">
        <v>339.587443372027</v>
      </c>
      <c r="BQ348">
        <v>332.27936293044303</v>
      </c>
      <c r="BR348">
        <v>336.18856039649899</v>
      </c>
      <c r="BS348">
        <v>362.14100904003601</v>
      </c>
      <c r="BT348">
        <v>349.73912227462898</v>
      </c>
      <c r="BU348">
        <v>344.70988180119099</v>
      </c>
      <c r="BV348">
        <v>347.87161054851202</v>
      </c>
      <c r="BW348">
        <v>349.72045206357097</v>
      </c>
      <c r="BX348">
        <v>341.39746409280002</v>
      </c>
      <c r="BY348">
        <v>346.08066970246898</v>
      </c>
      <c r="BZ348">
        <v>350.77201669369902</v>
      </c>
      <c r="CA348">
        <v>348.96782520699099</v>
      </c>
      <c r="CB348">
        <v>343.64069300737901</v>
      </c>
      <c r="CC348">
        <v>349.80647641929301</v>
      </c>
      <c r="CD348">
        <v>353.022334227268</v>
      </c>
    </row>
    <row r="349" spans="1:82" x14ac:dyDescent="0.25">
      <c r="A349">
        <v>83.391188251001296</v>
      </c>
      <c r="B349">
        <v>346.92396773291102</v>
      </c>
      <c r="C349">
        <v>349.10108277135498</v>
      </c>
      <c r="D349">
        <v>358.53733114748701</v>
      </c>
      <c r="E349">
        <v>355.28666171810602</v>
      </c>
      <c r="F349">
        <v>348.87168364270099</v>
      </c>
      <c r="G349">
        <v>367.10163993321203</v>
      </c>
      <c r="H349">
        <v>344.641722636628</v>
      </c>
      <c r="I349">
        <v>334.36402385305502</v>
      </c>
      <c r="J349">
        <v>345.47617460869799</v>
      </c>
      <c r="K349">
        <v>345.00677697966103</v>
      </c>
      <c r="L349">
        <v>355.70664428419201</v>
      </c>
      <c r="M349">
        <v>353.22210781579599</v>
      </c>
      <c r="N349">
        <v>343.223742235511</v>
      </c>
      <c r="O349">
        <v>340.56723074714898</v>
      </c>
      <c r="P349">
        <v>340.23337683050403</v>
      </c>
      <c r="Q349">
        <v>349.24181478928898</v>
      </c>
      <c r="R349">
        <v>355.43485975758301</v>
      </c>
      <c r="S349">
        <v>357.011595819734</v>
      </c>
      <c r="T349">
        <v>349.31519715134402</v>
      </c>
      <c r="U349">
        <v>348.93449829251801</v>
      </c>
      <c r="V349">
        <v>361.08289665853601</v>
      </c>
      <c r="W349">
        <v>354.67460454881802</v>
      </c>
      <c r="X349">
        <v>364.18236618538202</v>
      </c>
      <c r="Y349">
        <v>348.06638583581002</v>
      </c>
      <c r="Z349">
        <v>361.86758670968902</v>
      </c>
      <c r="AA349">
        <v>366.095311922279</v>
      </c>
      <c r="AB349">
        <v>370.43401452846098</v>
      </c>
      <c r="AC349">
        <v>378.16642749255101</v>
      </c>
      <c r="AD349">
        <v>374.19610121300798</v>
      </c>
      <c r="AE349">
        <v>377.77526913395099</v>
      </c>
      <c r="AF349">
        <v>363.12253331531002</v>
      </c>
      <c r="AG349">
        <v>370.36217845447197</v>
      </c>
      <c r="AH349">
        <v>384.66382677903601</v>
      </c>
      <c r="AI349">
        <v>369.537834958639</v>
      </c>
      <c r="AJ349">
        <v>401.77893329140801</v>
      </c>
      <c r="AK349">
        <v>425.39121739948501</v>
      </c>
      <c r="AL349">
        <v>453.90832086873098</v>
      </c>
      <c r="AM349">
        <v>465.502777633297</v>
      </c>
      <c r="AN349">
        <v>427.09308838810801</v>
      </c>
      <c r="AO349">
        <v>426.08056812845501</v>
      </c>
      <c r="AP349">
        <v>405.394587142989</v>
      </c>
      <c r="AQ349">
        <v>428.143266410553</v>
      </c>
      <c r="AR349">
        <v>418.405713477826</v>
      </c>
      <c r="AS349">
        <v>409.85393647670003</v>
      </c>
      <c r="AT349">
        <v>399.56557209207898</v>
      </c>
      <c r="AU349">
        <v>408.56879857657401</v>
      </c>
      <c r="AV349">
        <v>417.93214742406599</v>
      </c>
      <c r="AW349">
        <v>412.32464279035997</v>
      </c>
      <c r="AX349">
        <v>411.83555245181401</v>
      </c>
      <c r="AY349">
        <v>372.59215757872403</v>
      </c>
      <c r="AZ349">
        <v>370.81934843776202</v>
      </c>
      <c r="BA349">
        <v>342.01836597657001</v>
      </c>
      <c r="BB349">
        <v>369.09803176498502</v>
      </c>
      <c r="BC349">
        <v>369.56649680986499</v>
      </c>
      <c r="BD349">
        <v>357.06460539144803</v>
      </c>
      <c r="BE349">
        <v>356.92602730388302</v>
      </c>
      <c r="BF349">
        <v>349.11099734613998</v>
      </c>
      <c r="BG349">
        <v>360.03240193732699</v>
      </c>
      <c r="BH349">
        <v>352.96541334209502</v>
      </c>
      <c r="BI349">
        <v>355.60741122754303</v>
      </c>
      <c r="BJ349">
        <v>350.63248466594598</v>
      </c>
      <c r="BK349">
        <v>346.96558713521802</v>
      </c>
      <c r="BL349">
        <v>364.23625804450597</v>
      </c>
      <c r="BM349">
        <v>356.22377267983501</v>
      </c>
      <c r="BN349">
        <v>361.89237716179099</v>
      </c>
      <c r="BO349">
        <v>348.09889890433197</v>
      </c>
      <c r="BP349">
        <v>352.94934707704999</v>
      </c>
      <c r="BQ349">
        <v>327.82394365277401</v>
      </c>
      <c r="BR349">
        <v>342.69039425481901</v>
      </c>
      <c r="BS349">
        <v>355.34982483814798</v>
      </c>
      <c r="BT349">
        <v>353.86486801382102</v>
      </c>
      <c r="BU349">
        <v>342.78609352272298</v>
      </c>
      <c r="BV349">
        <v>340.92243554438198</v>
      </c>
      <c r="BW349">
        <v>355.30354875373001</v>
      </c>
      <c r="BX349">
        <v>340.86117383504597</v>
      </c>
      <c r="BY349">
        <v>343.75655001660999</v>
      </c>
      <c r="BZ349">
        <v>349.16947316406998</v>
      </c>
      <c r="CA349">
        <v>347.0155654628</v>
      </c>
      <c r="CB349">
        <v>342.36676606762302</v>
      </c>
      <c r="CC349">
        <v>341.30320750816202</v>
      </c>
      <c r="CD349">
        <v>357.81505179211598</v>
      </c>
    </row>
    <row r="350" spans="1:82" x14ac:dyDescent="0.25">
      <c r="A350">
        <v>83.631508678237594</v>
      </c>
      <c r="B350">
        <v>342.03159976070498</v>
      </c>
      <c r="C350">
        <v>352.47658853685601</v>
      </c>
      <c r="D350">
        <v>352.48764538223702</v>
      </c>
      <c r="E350">
        <v>350.29268100091099</v>
      </c>
      <c r="F350">
        <v>350.061757233045</v>
      </c>
      <c r="G350">
        <v>363.15724858152601</v>
      </c>
      <c r="H350">
        <v>347.659446657785</v>
      </c>
      <c r="I350">
        <v>332.41922085783301</v>
      </c>
      <c r="J350">
        <v>340.70093324254498</v>
      </c>
      <c r="K350">
        <v>346.33078081432399</v>
      </c>
      <c r="L350">
        <v>345.70976336983</v>
      </c>
      <c r="M350">
        <v>359.221239325336</v>
      </c>
      <c r="N350">
        <v>349.21131413540598</v>
      </c>
      <c r="O350">
        <v>345.268859762315</v>
      </c>
      <c r="P350">
        <v>349.70636494818899</v>
      </c>
      <c r="Q350">
        <v>347.95658372268298</v>
      </c>
      <c r="R350">
        <v>358.09690616160799</v>
      </c>
      <c r="S350">
        <v>360.63353477094802</v>
      </c>
      <c r="T350">
        <v>354.23391615200399</v>
      </c>
      <c r="U350">
        <v>339.452593697694</v>
      </c>
      <c r="V350">
        <v>367.81112758342698</v>
      </c>
      <c r="W350">
        <v>353.15302282240901</v>
      </c>
      <c r="X350">
        <v>361.50508519959499</v>
      </c>
      <c r="Y350">
        <v>356.89198349859601</v>
      </c>
      <c r="Z350">
        <v>359.310253679315</v>
      </c>
      <c r="AA350">
        <v>365.33261404214602</v>
      </c>
      <c r="AB350">
        <v>380.11304247471901</v>
      </c>
      <c r="AC350">
        <v>384.69250306738701</v>
      </c>
      <c r="AD350">
        <v>375.35054031523998</v>
      </c>
      <c r="AE350">
        <v>375.25981383443201</v>
      </c>
      <c r="AF350">
        <v>363.21513167151801</v>
      </c>
      <c r="AG350">
        <v>367.37072374464702</v>
      </c>
      <c r="AH350">
        <v>386.25820532231597</v>
      </c>
      <c r="AI350">
        <v>373.48555756758202</v>
      </c>
      <c r="AJ350">
        <v>399.80356751897199</v>
      </c>
      <c r="AK350">
        <v>416.99392182973497</v>
      </c>
      <c r="AL350">
        <v>444.64884166936201</v>
      </c>
      <c r="AM350">
        <v>456.92420617238298</v>
      </c>
      <c r="AN350">
        <v>430.41152763358701</v>
      </c>
      <c r="AO350">
        <v>428.35334903393903</v>
      </c>
      <c r="AP350">
        <v>396.92586528891002</v>
      </c>
      <c r="AQ350">
        <v>425.682514282238</v>
      </c>
      <c r="AR350">
        <v>419.01602336308798</v>
      </c>
      <c r="AS350">
        <v>414.39306249276501</v>
      </c>
      <c r="AT350">
        <v>407.44797957138798</v>
      </c>
      <c r="AU350">
        <v>400.71632605464202</v>
      </c>
      <c r="AV350">
        <v>408.20074023382602</v>
      </c>
      <c r="AW350">
        <v>409.26149250699899</v>
      </c>
      <c r="AX350">
        <v>406.73309314319101</v>
      </c>
      <c r="AY350">
        <v>379.14289425830202</v>
      </c>
      <c r="AZ350">
        <v>372.11784072265601</v>
      </c>
      <c r="BA350">
        <v>354.25320659539398</v>
      </c>
      <c r="BB350">
        <v>361.236721435427</v>
      </c>
      <c r="BC350">
        <v>371.50371642604199</v>
      </c>
      <c r="BD350">
        <v>359.73415245882097</v>
      </c>
      <c r="BE350">
        <v>364.89502819526501</v>
      </c>
      <c r="BF350">
        <v>356.388719784226</v>
      </c>
      <c r="BG350">
        <v>353.77970421658898</v>
      </c>
      <c r="BH350">
        <v>346.72397685796199</v>
      </c>
      <c r="BI350">
        <v>357.22550672362701</v>
      </c>
      <c r="BJ350">
        <v>356.07793354113699</v>
      </c>
      <c r="BK350">
        <v>351.15272817275297</v>
      </c>
      <c r="BL350">
        <v>361.16252000448998</v>
      </c>
      <c r="BM350">
        <v>357.79386355129401</v>
      </c>
      <c r="BN350">
        <v>365.44849780813399</v>
      </c>
      <c r="BO350">
        <v>348.42843142652202</v>
      </c>
      <c r="BP350">
        <v>356.677681599555</v>
      </c>
      <c r="BQ350">
        <v>336.12427578946199</v>
      </c>
      <c r="BR350">
        <v>342.03993087148899</v>
      </c>
      <c r="BS350">
        <v>346.33020396381102</v>
      </c>
      <c r="BT350">
        <v>357.43758906827799</v>
      </c>
      <c r="BU350">
        <v>343.30575124945898</v>
      </c>
      <c r="BV350">
        <v>338.95380587553899</v>
      </c>
      <c r="BW350">
        <v>350.32057489630898</v>
      </c>
      <c r="BX350">
        <v>338.77936818620299</v>
      </c>
      <c r="BY350">
        <v>347.273293114956</v>
      </c>
      <c r="BZ350">
        <v>347.51834053986499</v>
      </c>
      <c r="CA350">
        <v>343.47715963470301</v>
      </c>
      <c r="CB350">
        <v>345.31526134983898</v>
      </c>
      <c r="CC350">
        <v>343.48305675044497</v>
      </c>
      <c r="CD350">
        <v>361.86887288408099</v>
      </c>
    </row>
    <row r="351" spans="1:82" x14ac:dyDescent="0.25">
      <c r="A351">
        <v>83.871829105473907</v>
      </c>
      <c r="B351">
        <v>347.26901289672202</v>
      </c>
      <c r="C351">
        <v>356.43348771936098</v>
      </c>
      <c r="D351">
        <v>344.52812618858002</v>
      </c>
      <c r="E351">
        <v>348.12447499714</v>
      </c>
      <c r="F351">
        <v>350.66111334798001</v>
      </c>
      <c r="G351">
        <v>356.10198915306501</v>
      </c>
      <c r="H351">
        <v>345.90410374016801</v>
      </c>
      <c r="I351">
        <v>335.86110899431998</v>
      </c>
      <c r="J351">
        <v>332.678092151665</v>
      </c>
      <c r="K351">
        <v>340.208913729225</v>
      </c>
      <c r="L351">
        <v>345.61597767970102</v>
      </c>
      <c r="M351">
        <v>361.58607723979202</v>
      </c>
      <c r="N351">
        <v>343.71661815932703</v>
      </c>
      <c r="O351">
        <v>343.87156295717801</v>
      </c>
      <c r="P351">
        <v>352.07780848345197</v>
      </c>
      <c r="Q351">
        <v>353.02734910401801</v>
      </c>
      <c r="R351">
        <v>354.68412774579002</v>
      </c>
      <c r="S351">
        <v>359.63319865551398</v>
      </c>
      <c r="T351">
        <v>356.48608352711699</v>
      </c>
      <c r="U351">
        <v>343.69826173359502</v>
      </c>
      <c r="V351">
        <v>371.02063187061998</v>
      </c>
      <c r="W351">
        <v>355.720046503552</v>
      </c>
      <c r="X351">
        <v>361.851865144312</v>
      </c>
      <c r="Y351">
        <v>361.33791592257398</v>
      </c>
      <c r="Z351">
        <v>357.17271898290397</v>
      </c>
      <c r="AA351">
        <v>362.98196769725001</v>
      </c>
      <c r="AB351">
        <v>382.593132637758</v>
      </c>
      <c r="AC351">
        <v>388.16294675133901</v>
      </c>
      <c r="AD351">
        <v>382.64525245545298</v>
      </c>
      <c r="AE351">
        <v>386.088028353737</v>
      </c>
      <c r="AF351">
        <v>367.88140700810902</v>
      </c>
      <c r="AG351">
        <v>379.25266238443101</v>
      </c>
      <c r="AH351">
        <v>389.35758006780799</v>
      </c>
      <c r="AI351">
        <v>378.654945897603</v>
      </c>
      <c r="AJ351">
        <v>404.856117490141</v>
      </c>
      <c r="AK351">
        <v>424.73457115946002</v>
      </c>
      <c r="AL351">
        <v>453.28544404938901</v>
      </c>
      <c r="AM351">
        <v>455.58800112970999</v>
      </c>
      <c r="AN351">
        <v>433.33476689473702</v>
      </c>
      <c r="AO351">
        <v>437.603808945244</v>
      </c>
      <c r="AP351">
        <v>403.805561156171</v>
      </c>
      <c r="AQ351">
        <v>426.39079149629703</v>
      </c>
      <c r="AR351">
        <v>423.88279781928799</v>
      </c>
      <c r="AS351">
        <v>424.68235661153699</v>
      </c>
      <c r="AT351">
        <v>410.813301995183</v>
      </c>
      <c r="AU351">
        <v>408.79322380983302</v>
      </c>
      <c r="AV351">
        <v>413.13248995435299</v>
      </c>
      <c r="AW351">
        <v>417.28656115434399</v>
      </c>
      <c r="AX351">
        <v>414.44340086149901</v>
      </c>
      <c r="AY351">
        <v>385.63980494015402</v>
      </c>
      <c r="AZ351">
        <v>372.95561079807197</v>
      </c>
      <c r="BA351">
        <v>370.47908972151203</v>
      </c>
      <c r="BB351">
        <v>361.60795623137898</v>
      </c>
      <c r="BC351">
        <v>376.45829651083301</v>
      </c>
      <c r="BD351">
        <v>368.37653427333697</v>
      </c>
      <c r="BE351">
        <v>374.14614512860402</v>
      </c>
      <c r="BF351">
        <v>363.906361117524</v>
      </c>
      <c r="BG351">
        <v>345.52034665265899</v>
      </c>
      <c r="BH351">
        <v>344.146065689306</v>
      </c>
      <c r="BI351">
        <v>358.440975343996</v>
      </c>
      <c r="BJ351">
        <v>357.96986572099303</v>
      </c>
      <c r="BK351">
        <v>356.63858461838697</v>
      </c>
      <c r="BL351">
        <v>360.74483963103199</v>
      </c>
      <c r="BM351">
        <v>355.568384647355</v>
      </c>
      <c r="BN351">
        <v>371.47331778410199</v>
      </c>
      <c r="BO351">
        <v>345.16996707441803</v>
      </c>
      <c r="BP351">
        <v>359.90321756910799</v>
      </c>
      <c r="BQ351">
        <v>344.80709922648498</v>
      </c>
      <c r="BR351">
        <v>343.12845400713201</v>
      </c>
      <c r="BS351">
        <v>344.25151103627599</v>
      </c>
      <c r="BT351">
        <v>358.24114535753699</v>
      </c>
      <c r="BU351">
        <v>339.56956270271701</v>
      </c>
      <c r="BV351">
        <v>336.89488735511998</v>
      </c>
      <c r="BW351">
        <v>347.13855421440002</v>
      </c>
      <c r="BX351">
        <v>336.380093030409</v>
      </c>
      <c r="BY351">
        <v>342.15964656629302</v>
      </c>
      <c r="BZ351">
        <v>344.69311894307299</v>
      </c>
      <c r="CA351">
        <v>343.72533033785101</v>
      </c>
      <c r="CB351">
        <v>345.62000025641601</v>
      </c>
      <c r="CC351">
        <v>340.936017943401</v>
      </c>
      <c r="CD351">
        <v>359.54810585111801</v>
      </c>
    </row>
    <row r="352" spans="1:82" x14ac:dyDescent="0.25">
      <c r="A352">
        <v>84.112149532710205</v>
      </c>
      <c r="B352">
        <v>347.26901289672202</v>
      </c>
      <c r="C352">
        <v>356.43348771936098</v>
      </c>
      <c r="D352">
        <v>344.52812618858002</v>
      </c>
      <c r="E352">
        <v>348.12447499714</v>
      </c>
      <c r="F352">
        <v>350.66111334798001</v>
      </c>
      <c r="G352">
        <v>356.10198915306501</v>
      </c>
      <c r="H352">
        <v>345.90410374016801</v>
      </c>
      <c r="I352">
        <v>335.86110899431998</v>
      </c>
      <c r="J352">
        <v>332.678092151665</v>
      </c>
      <c r="K352">
        <v>340.208913729225</v>
      </c>
      <c r="L352">
        <v>345.61597767970102</v>
      </c>
      <c r="M352">
        <v>361.58607723979202</v>
      </c>
      <c r="N352">
        <v>343.71661815932703</v>
      </c>
      <c r="O352">
        <v>343.87156295717801</v>
      </c>
      <c r="P352">
        <v>352.07780848345197</v>
      </c>
      <c r="Q352">
        <v>353.02734910401801</v>
      </c>
      <c r="R352">
        <v>354.68412774579002</v>
      </c>
      <c r="S352">
        <v>359.63319865551398</v>
      </c>
      <c r="T352">
        <v>356.48608352711699</v>
      </c>
      <c r="U352">
        <v>343.69826173359502</v>
      </c>
      <c r="V352">
        <v>371.02063187061998</v>
      </c>
      <c r="W352">
        <v>355.720046503552</v>
      </c>
      <c r="X352">
        <v>361.851865144312</v>
      </c>
      <c r="Y352">
        <v>361.33791592257398</v>
      </c>
      <c r="Z352">
        <v>357.17271898290397</v>
      </c>
      <c r="AA352">
        <v>362.98196769725001</v>
      </c>
      <c r="AB352">
        <v>382.593132637758</v>
      </c>
      <c r="AC352">
        <v>388.16294675133901</v>
      </c>
      <c r="AD352">
        <v>382.64525245545298</v>
      </c>
      <c r="AE352">
        <v>386.088028353737</v>
      </c>
      <c r="AF352">
        <v>367.88140700810902</v>
      </c>
      <c r="AG352">
        <v>379.25266238443101</v>
      </c>
      <c r="AH352">
        <v>389.35758006780799</v>
      </c>
      <c r="AI352">
        <v>378.654945897603</v>
      </c>
      <c r="AJ352">
        <v>404.856117490141</v>
      </c>
      <c r="AK352">
        <v>424.73457115946002</v>
      </c>
      <c r="AL352">
        <v>453.28544404938901</v>
      </c>
      <c r="AM352">
        <v>455.58800112970999</v>
      </c>
      <c r="AN352">
        <v>433.33476689473702</v>
      </c>
      <c r="AO352">
        <v>437.603808945244</v>
      </c>
      <c r="AP352">
        <v>403.805561156171</v>
      </c>
      <c r="AQ352">
        <v>426.39079149629703</v>
      </c>
      <c r="AR352">
        <v>423.88279781928799</v>
      </c>
      <c r="AS352">
        <v>424.68235661153699</v>
      </c>
      <c r="AT352">
        <v>410.813301995183</v>
      </c>
      <c r="AU352">
        <v>408.79322380983302</v>
      </c>
      <c r="AV352">
        <v>413.13248995435299</v>
      </c>
      <c r="AW352">
        <v>417.28656115434399</v>
      </c>
      <c r="AX352">
        <v>414.44340086149901</v>
      </c>
      <c r="AY352">
        <v>385.63980494015402</v>
      </c>
      <c r="AZ352">
        <v>372.95561079807197</v>
      </c>
      <c r="BA352">
        <v>370.47908972151203</v>
      </c>
      <c r="BB352">
        <v>361.60795623137898</v>
      </c>
      <c r="BC352">
        <v>376.45829651083301</v>
      </c>
      <c r="BD352">
        <v>368.37653427333697</v>
      </c>
      <c r="BE352">
        <v>374.14614512860402</v>
      </c>
      <c r="BF352">
        <v>363.906361117524</v>
      </c>
      <c r="BG352">
        <v>345.52034665265899</v>
      </c>
      <c r="BH352">
        <v>344.146065689306</v>
      </c>
      <c r="BI352">
        <v>358.440975343996</v>
      </c>
      <c r="BJ352">
        <v>357.96986572099303</v>
      </c>
      <c r="BK352">
        <v>356.63858461838697</v>
      </c>
      <c r="BL352">
        <v>360.74483963103199</v>
      </c>
      <c r="BM352">
        <v>355.568384647355</v>
      </c>
      <c r="BN352">
        <v>371.47331778410199</v>
      </c>
      <c r="BO352">
        <v>345.16996707441803</v>
      </c>
      <c r="BP352">
        <v>359.90321756910799</v>
      </c>
      <c r="BQ352">
        <v>344.80709922648498</v>
      </c>
      <c r="BR352">
        <v>343.12845400713201</v>
      </c>
      <c r="BS352">
        <v>344.25151103627599</v>
      </c>
      <c r="BT352">
        <v>358.24114535753699</v>
      </c>
      <c r="BU352">
        <v>339.56956270271701</v>
      </c>
      <c r="BV352">
        <v>336.89488735511998</v>
      </c>
      <c r="BW352">
        <v>347.13855421440002</v>
      </c>
      <c r="BX352">
        <v>336.380093030409</v>
      </c>
      <c r="BY352">
        <v>342.15964656629302</v>
      </c>
      <c r="BZ352">
        <v>344.69311894307299</v>
      </c>
      <c r="CA352">
        <v>343.72533033785101</v>
      </c>
      <c r="CB352">
        <v>345.62000025641601</v>
      </c>
      <c r="CC352">
        <v>340.936017943401</v>
      </c>
      <c r="CD352">
        <v>359.54810585111801</v>
      </c>
    </row>
    <row r="353" spans="1:82" x14ac:dyDescent="0.25">
      <c r="A353">
        <v>84.352469959946504</v>
      </c>
      <c r="B353">
        <v>345.92638875415099</v>
      </c>
      <c r="C353">
        <v>349.75785440458299</v>
      </c>
      <c r="D353">
        <v>343.86589017867101</v>
      </c>
      <c r="E353">
        <v>351.17919575475401</v>
      </c>
      <c r="F353">
        <v>349.24282949397002</v>
      </c>
      <c r="G353">
        <v>357.44985466088201</v>
      </c>
      <c r="H353">
        <v>346.84757422908098</v>
      </c>
      <c r="I353">
        <v>339.04311385136702</v>
      </c>
      <c r="J353">
        <v>332.977109668678</v>
      </c>
      <c r="K353">
        <v>340.59655757827397</v>
      </c>
      <c r="L353">
        <v>343.625530904095</v>
      </c>
      <c r="M353">
        <v>356.02284037982798</v>
      </c>
      <c r="N353">
        <v>340.17103807774498</v>
      </c>
      <c r="O353">
        <v>341.43358006969601</v>
      </c>
      <c r="P353">
        <v>348.946844679739</v>
      </c>
      <c r="Q353">
        <v>355.78700879577099</v>
      </c>
      <c r="R353">
        <v>360.38309481454002</v>
      </c>
      <c r="S353">
        <v>357.126031876117</v>
      </c>
      <c r="T353">
        <v>357.11125936946598</v>
      </c>
      <c r="U353">
        <v>344.88405354957598</v>
      </c>
      <c r="V353">
        <v>368.15313870185997</v>
      </c>
      <c r="W353">
        <v>354.10272948814202</v>
      </c>
      <c r="X353">
        <v>359.524081478943</v>
      </c>
      <c r="Y353">
        <v>358.92102495538398</v>
      </c>
      <c r="Z353">
        <v>358.34746024289001</v>
      </c>
      <c r="AA353">
        <v>364.33429767132998</v>
      </c>
      <c r="AB353">
        <v>384.90227444221199</v>
      </c>
      <c r="AC353">
        <v>386.70687477107299</v>
      </c>
      <c r="AD353">
        <v>385.77872580366602</v>
      </c>
      <c r="AE353">
        <v>387.82295258366003</v>
      </c>
      <c r="AF353">
        <v>370.640625216633</v>
      </c>
      <c r="AG353">
        <v>381.701240529693</v>
      </c>
      <c r="AH353">
        <v>390.83408943398803</v>
      </c>
      <c r="AI353">
        <v>380.75302219400601</v>
      </c>
      <c r="AJ353">
        <v>408.85639323545598</v>
      </c>
      <c r="AK353">
        <v>428.72563965506401</v>
      </c>
      <c r="AL353">
        <v>455.62050406646699</v>
      </c>
      <c r="AM353">
        <v>461.21637257698802</v>
      </c>
      <c r="AN353">
        <v>440.02392270045198</v>
      </c>
      <c r="AO353">
        <v>434.29872900999698</v>
      </c>
      <c r="AP353">
        <v>403.30182561871902</v>
      </c>
      <c r="AQ353">
        <v>430.23956847856903</v>
      </c>
      <c r="AR353">
        <v>428.02945289625302</v>
      </c>
      <c r="AS353">
        <v>427.61502064805399</v>
      </c>
      <c r="AT353">
        <v>410.57449561659803</v>
      </c>
      <c r="AU353">
        <v>410.20715739094697</v>
      </c>
      <c r="AV353">
        <v>417.05868555393499</v>
      </c>
      <c r="AW353">
        <v>424.56880580108901</v>
      </c>
      <c r="AX353">
        <v>417.143163589972</v>
      </c>
      <c r="AY353">
        <v>387.38322737299001</v>
      </c>
      <c r="AZ353">
        <v>373.77706470205402</v>
      </c>
      <c r="BA353">
        <v>369.681149888927</v>
      </c>
      <c r="BB353">
        <v>366.05486098055599</v>
      </c>
      <c r="BC353">
        <v>382.50899540475501</v>
      </c>
      <c r="BD353">
        <v>371.39689607403301</v>
      </c>
      <c r="BE353">
        <v>377.22255401829</v>
      </c>
      <c r="BF353">
        <v>363.54078851669999</v>
      </c>
      <c r="BG353">
        <v>348.90275429909002</v>
      </c>
      <c r="BH353">
        <v>346.83236206761597</v>
      </c>
      <c r="BI353">
        <v>358.28740531784598</v>
      </c>
      <c r="BJ353">
        <v>357.03859752989598</v>
      </c>
      <c r="BK353">
        <v>354.68999075129898</v>
      </c>
      <c r="BL353">
        <v>365.61223550622299</v>
      </c>
      <c r="BM353">
        <v>355.567557784352</v>
      </c>
      <c r="BN353">
        <v>368.66939120894602</v>
      </c>
      <c r="BO353">
        <v>345.59983197039702</v>
      </c>
      <c r="BP353">
        <v>359.19477001962599</v>
      </c>
      <c r="BQ353">
        <v>344.59405500675302</v>
      </c>
      <c r="BR353">
        <v>343.06675174328001</v>
      </c>
      <c r="BS353">
        <v>343.69227317758799</v>
      </c>
      <c r="BT353">
        <v>355.04165801689197</v>
      </c>
      <c r="BU353">
        <v>338.63463805062702</v>
      </c>
      <c r="BV353">
        <v>336.73569296185002</v>
      </c>
      <c r="BW353">
        <v>342.313379676458</v>
      </c>
      <c r="BX353">
        <v>337.21924585812599</v>
      </c>
      <c r="BY353">
        <v>342.89653472680101</v>
      </c>
      <c r="BZ353">
        <v>349.032098626974</v>
      </c>
      <c r="CA353">
        <v>347.18495495053799</v>
      </c>
      <c r="CB353">
        <v>346.42392280747799</v>
      </c>
      <c r="CC353">
        <v>344.00824870584103</v>
      </c>
      <c r="CD353">
        <v>356.42387344662302</v>
      </c>
    </row>
    <row r="354" spans="1:82" x14ac:dyDescent="0.25">
      <c r="A354">
        <v>84.592790387182902</v>
      </c>
      <c r="B354">
        <v>348.01758034442997</v>
      </c>
      <c r="C354">
        <v>345.30234209847401</v>
      </c>
      <c r="D354">
        <v>346.96568547225201</v>
      </c>
      <c r="E354">
        <v>347.861962630216</v>
      </c>
      <c r="F354">
        <v>343.40375879303599</v>
      </c>
      <c r="G354">
        <v>355.86597541747398</v>
      </c>
      <c r="H354">
        <v>350.61159811371499</v>
      </c>
      <c r="I354">
        <v>343.22390742229101</v>
      </c>
      <c r="J354">
        <v>339.722540947629</v>
      </c>
      <c r="K354">
        <v>343.88045641938601</v>
      </c>
      <c r="L354">
        <v>340.27109846265</v>
      </c>
      <c r="M354">
        <v>358.670894409303</v>
      </c>
      <c r="N354">
        <v>338.944061166918</v>
      </c>
      <c r="O354">
        <v>344.559199917005</v>
      </c>
      <c r="P354">
        <v>346.54424410328102</v>
      </c>
      <c r="Q354">
        <v>361.26105628984698</v>
      </c>
      <c r="R354">
        <v>361.99346648434999</v>
      </c>
      <c r="S354">
        <v>363.54833516185801</v>
      </c>
      <c r="T354">
        <v>357.99127917932998</v>
      </c>
      <c r="U354">
        <v>347.28464566775102</v>
      </c>
      <c r="V354">
        <v>362.59001917785702</v>
      </c>
      <c r="W354">
        <v>351.20127609900698</v>
      </c>
      <c r="X354">
        <v>349.78789554816399</v>
      </c>
      <c r="Y354">
        <v>363.790769545361</v>
      </c>
      <c r="Z354">
        <v>356.06222968197602</v>
      </c>
      <c r="AA354">
        <v>366.25017266297198</v>
      </c>
      <c r="AB354">
        <v>386.82788724421999</v>
      </c>
      <c r="AC354">
        <v>377.287010118311</v>
      </c>
      <c r="AD354">
        <v>384.44964223354202</v>
      </c>
      <c r="AE354">
        <v>385.79357265339399</v>
      </c>
      <c r="AF354">
        <v>376.96674951231898</v>
      </c>
      <c r="AG354">
        <v>377.784522509238</v>
      </c>
      <c r="AH354">
        <v>393.27719897691702</v>
      </c>
      <c r="AI354">
        <v>381.24863335392502</v>
      </c>
      <c r="AJ354">
        <v>417.98668118726698</v>
      </c>
      <c r="AK354">
        <v>427.481277473977</v>
      </c>
      <c r="AL354">
        <v>462.70256176767799</v>
      </c>
      <c r="AM354">
        <v>466.26973007400699</v>
      </c>
      <c r="AN354">
        <v>441.53637620956403</v>
      </c>
      <c r="AO354">
        <v>420.08471509761802</v>
      </c>
      <c r="AP354">
        <v>398.11779977739297</v>
      </c>
      <c r="AQ354">
        <v>421.22969319876199</v>
      </c>
      <c r="AR354">
        <v>432.21700306885202</v>
      </c>
      <c r="AS354">
        <v>433.41565312460699</v>
      </c>
      <c r="AT354">
        <v>412.35486896480199</v>
      </c>
      <c r="AU354">
        <v>410.11387496291798</v>
      </c>
      <c r="AV354">
        <v>414.038436654279</v>
      </c>
      <c r="AW354">
        <v>426.11887577012101</v>
      </c>
      <c r="AX354">
        <v>408.84181228006503</v>
      </c>
      <c r="AY354">
        <v>380.885395634605</v>
      </c>
      <c r="AZ354">
        <v>374.38596622046498</v>
      </c>
      <c r="BA354">
        <v>365.06811452900803</v>
      </c>
      <c r="BB354">
        <v>378.33760257370699</v>
      </c>
      <c r="BC354">
        <v>380.62355321373099</v>
      </c>
      <c r="BD354">
        <v>374.80197055138598</v>
      </c>
      <c r="BE354">
        <v>373.46483900820999</v>
      </c>
      <c r="BF354">
        <v>356.83265830777702</v>
      </c>
      <c r="BG354">
        <v>346.976608276435</v>
      </c>
      <c r="BH354">
        <v>356.45065407451801</v>
      </c>
      <c r="BI354">
        <v>348.71446414176899</v>
      </c>
      <c r="BJ354">
        <v>363.01974510311601</v>
      </c>
      <c r="BK354">
        <v>348.96928540907999</v>
      </c>
      <c r="BL354">
        <v>376.68119952329198</v>
      </c>
      <c r="BM354">
        <v>351.41852471698701</v>
      </c>
      <c r="BN354">
        <v>354.25444406984201</v>
      </c>
      <c r="BO354">
        <v>346.17628951134799</v>
      </c>
      <c r="BP354">
        <v>350.40432498460899</v>
      </c>
      <c r="BQ354">
        <v>351.25020263830601</v>
      </c>
      <c r="BR354">
        <v>340.00239658493803</v>
      </c>
      <c r="BS354">
        <v>343.74438487403</v>
      </c>
      <c r="BT354">
        <v>342.521483082023</v>
      </c>
      <c r="BU354">
        <v>341.98211398092701</v>
      </c>
      <c r="BV354">
        <v>340.66884623261501</v>
      </c>
      <c r="BW354">
        <v>340.09551854786997</v>
      </c>
      <c r="BX354">
        <v>340.95545481822199</v>
      </c>
      <c r="BY354">
        <v>345.20042088176899</v>
      </c>
      <c r="BZ354">
        <v>357.76718911078001</v>
      </c>
      <c r="CA354">
        <v>345.82474158604202</v>
      </c>
      <c r="CB354">
        <v>345.62168853319099</v>
      </c>
      <c r="CC354">
        <v>351.80264733005401</v>
      </c>
      <c r="CD354">
        <v>347.61062542321599</v>
      </c>
    </row>
    <row r="355" spans="1:82" x14ac:dyDescent="0.25">
      <c r="A355">
        <v>84.8331108144192</v>
      </c>
      <c r="B355">
        <v>358.60467147885402</v>
      </c>
      <c r="C355">
        <v>346.65517251367999</v>
      </c>
      <c r="D355">
        <v>335.28022323735598</v>
      </c>
      <c r="E355">
        <v>350.04227581978802</v>
      </c>
      <c r="F355">
        <v>342.20861910831002</v>
      </c>
      <c r="G355">
        <v>363.79128201995701</v>
      </c>
      <c r="H355">
        <v>344.82669890206</v>
      </c>
      <c r="I355">
        <v>349.35989591963101</v>
      </c>
      <c r="J355">
        <v>351.66591177684001</v>
      </c>
      <c r="K355">
        <v>347.42287692519</v>
      </c>
      <c r="L355">
        <v>346.36395905299798</v>
      </c>
      <c r="M355">
        <v>357.23482339215701</v>
      </c>
      <c r="N355">
        <v>344.62843715464601</v>
      </c>
      <c r="O355">
        <v>346.62767456011198</v>
      </c>
      <c r="P355">
        <v>342.50666424958399</v>
      </c>
      <c r="Q355">
        <v>356.23255613812</v>
      </c>
      <c r="R355">
        <v>360.04808376448898</v>
      </c>
      <c r="S355">
        <v>362.691725358898</v>
      </c>
      <c r="T355">
        <v>354.86854326269201</v>
      </c>
      <c r="U355">
        <v>344.77235289140799</v>
      </c>
      <c r="V355">
        <v>358.544498979899</v>
      </c>
      <c r="W355">
        <v>351.60753423653102</v>
      </c>
      <c r="X355">
        <v>344.225701666497</v>
      </c>
      <c r="Y355">
        <v>356.81989045945102</v>
      </c>
      <c r="Z355">
        <v>361.64953521242802</v>
      </c>
      <c r="AA355">
        <v>366.25886548936597</v>
      </c>
      <c r="AB355">
        <v>381.56117620849602</v>
      </c>
      <c r="AC355">
        <v>370.895894145976</v>
      </c>
      <c r="AD355">
        <v>390.72698207854597</v>
      </c>
      <c r="AE355">
        <v>381.46342334919598</v>
      </c>
      <c r="AF355">
        <v>391.33186903818398</v>
      </c>
      <c r="AG355">
        <v>378.18998981770699</v>
      </c>
      <c r="AH355">
        <v>399.223102162516</v>
      </c>
      <c r="AI355">
        <v>369.23012470141401</v>
      </c>
      <c r="AJ355">
        <v>411.44524831211999</v>
      </c>
      <c r="AK355">
        <v>435.46859398763598</v>
      </c>
      <c r="AL355">
        <v>464.98437131797903</v>
      </c>
      <c r="AM355">
        <v>470.34715564286302</v>
      </c>
      <c r="AN355">
        <v>447.28506260024301</v>
      </c>
      <c r="AO355">
        <v>404.89523261694802</v>
      </c>
      <c r="AP355">
        <v>403.36718061756397</v>
      </c>
      <c r="AQ355">
        <v>419.40245786049201</v>
      </c>
      <c r="AR355">
        <v>424.37602144909198</v>
      </c>
      <c r="AS355">
        <v>428.45343864111999</v>
      </c>
      <c r="AT355">
        <v>407.33046915991901</v>
      </c>
      <c r="AU355">
        <v>408.30119773599301</v>
      </c>
      <c r="AV355">
        <v>411.58271376384897</v>
      </c>
      <c r="AW355">
        <v>421.119644512805</v>
      </c>
      <c r="AX355">
        <v>416.54253211138501</v>
      </c>
      <c r="AY355">
        <v>374.20622117539301</v>
      </c>
      <c r="AZ355">
        <v>376.741768922625</v>
      </c>
      <c r="BA355">
        <v>360.301186188835</v>
      </c>
      <c r="BB355">
        <v>385.98951524613</v>
      </c>
      <c r="BC355">
        <v>379.41513635720497</v>
      </c>
      <c r="BD355">
        <v>374.60129529200202</v>
      </c>
      <c r="BE355">
        <v>372.94619165962303</v>
      </c>
      <c r="BF355">
        <v>350.33260455139998</v>
      </c>
      <c r="BG355">
        <v>355.35884123224702</v>
      </c>
      <c r="BH355">
        <v>367.733859389001</v>
      </c>
      <c r="BI355">
        <v>343.240291205858</v>
      </c>
      <c r="BJ355">
        <v>364.31044937589502</v>
      </c>
      <c r="BK355">
        <v>344.28333483573101</v>
      </c>
      <c r="BL355">
        <v>382.47757167015197</v>
      </c>
      <c r="BM355">
        <v>347.62751652352802</v>
      </c>
      <c r="BN355">
        <v>341.27750015364302</v>
      </c>
      <c r="BO355">
        <v>342.418360652167</v>
      </c>
      <c r="BP355">
        <v>350.790709367506</v>
      </c>
      <c r="BQ355">
        <v>344.53667121242802</v>
      </c>
      <c r="BR355">
        <v>339.837991321635</v>
      </c>
      <c r="BS355">
        <v>343.991286744435</v>
      </c>
      <c r="BT355">
        <v>329.10071219152701</v>
      </c>
      <c r="BU355">
        <v>349.67302183547599</v>
      </c>
      <c r="BV355">
        <v>340.10560975617301</v>
      </c>
      <c r="BW355">
        <v>344.96403072208398</v>
      </c>
      <c r="BX355">
        <v>338.17431478503801</v>
      </c>
      <c r="BY355">
        <v>349.61011905846601</v>
      </c>
      <c r="BZ355">
        <v>361.52625334418002</v>
      </c>
      <c r="CA355">
        <v>343.65177357125998</v>
      </c>
      <c r="CB355">
        <v>344.40075420249201</v>
      </c>
      <c r="CC355">
        <v>346.27531672296698</v>
      </c>
      <c r="CD355">
        <v>334.183943172282</v>
      </c>
    </row>
    <row r="356" spans="1:82" x14ac:dyDescent="0.25">
      <c r="A356">
        <v>85.073431241655499</v>
      </c>
      <c r="B356">
        <v>358.73120817833899</v>
      </c>
      <c r="C356">
        <v>345.52400819206701</v>
      </c>
      <c r="D356">
        <v>333.33094015683099</v>
      </c>
      <c r="E356">
        <v>352.25355524677502</v>
      </c>
      <c r="F356">
        <v>341.59422816570799</v>
      </c>
      <c r="G356">
        <v>365.58849325093098</v>
      </c>
      <c r="H356">
        <v>346.46899252723301</v>
      </c>
      <c r="I356">
        <v>348.75743394109799</v>
      </c>
      <c r="J356">
        <v>353.76865773415602</v>
      </c>
      <c r="K356">
        <v>347.61393338341901</v>
      </c>
      <c r="L356">
        <v>348.44289446617501</v>
      </c>
      <c r="M356">
        <v>358.35731331830198</v>
      </c>
      <c r="N356">
        <v>345.22997913535198</v>
      </c>
      <c r="O356">
        <v>348.17541887420703</v>
      </c>
      <c r="P356">
        <v>342.86203818583198</v>
      </c>
      <c r="Q356">
        <v>354.59493508132698</v>
      </c>
      <c r="R356">
        <v>362.73295241212003</v>
      </c>
      <c r="S356">
        <v>361.169167391104</v>
      </c>
      <c r="T356">
        <v>355.09474283162001</v>
      </c>
      <c r="U356">
        <v>345.06982255448798</v>
      </c>
      <c r="V356">
        <v>359.37598761555699</v>
      </c>
      <c r="W356">
        <v>351.49773106237598</v>
      </c>
      <c r="X356">
        <v>345.34747229708802</v>
      </c>
      <c r="Y356">
        <v>355.85942541665099</v>
      </c>
      <c r="Z356">
        <v>364.69725226032801</v>
      </c>
      <c r="AA356">
        <v>369.43348660723098</v>
      </c>
      <c r="AB356">
        <v>379.87061334927603</v>
      </c>
      <c r="AC356">
        <v>371.04539526876999</v>
      </c>
      <c r="AD356">
        <v>390.54774278287698</v>
      </c>
      <c r="AE356">
        <v>382.60393957196698</v>
      </c>
      <c r="AF356">
        <v>390.41177617150402</v>
      </c>
      <c r="AG356">
        <v>377.73184026988702</v>
      </c>
      <c r="AH356">
        <v>399.082984518101</v>
      </c>
      <c r="AI356">
        <v>368.22315355847098</v>
      </c>
      <c r="AJ356">
        <v>413.68830421786703</v>
      </c>
      <c r="AK356">
        <v>438.65975328936503</v>
      </c>
      <c r="AL356">
        <v>468.531623169814</v>
      </c>
      <c r="AM356">
        <v>475.815539863124</v>
      </c>
      <c r="AN356">
        <v>449.83090785138199</v>
      </c>
      <c r="AO356">
        <v>404.09841910679597</v>
      </c>
      <c r="AP356">
        <v>405.52522527353898</v>
      </c>
      <c r="AQ356">
        <v>421.64213951637402</v>
      </c>
      <c r="AR356">
        <v>428.34843298086997</v>
      </c>
      <c r="AS356">
        <v>429.59316751768199</v>
      </c>
      <c r="AT356">
        <v>407.75080440179698</v>
      </c>
      <c r="AU356">
        <v>409.586632035994</v>
      </c>
      <c r="AV356">
        <v>415.807989677602</v>
      </c>
      <c r="AW356">
        <v>425.30840500553097</v>
      </c>
      <c r="AX356">
        <v>420.52807387568402</v>
      </c>
      <c r="AY356">
        <v>374.69561402255999</v>
      </c>
      <c r="AZ356">
        <v>376.95797167489599</v>
      </c>
      <c r="BA356">
        <v>361.82318519526802</v>
      </c>
      <c r="BB356">
        <v>390.01030395744601</v>
      </c>
      <c r="BC356">
        <v>383.62719792009199</v>
      </c>
      <c r="BD356">
        <v>377.329787548409</v>
      </c>
      <c r="BE356">
        <v>372.94194859187701</v>
      </c>
      <c r="BF356">
        <v>352.17250188192003</v>
      </c>
      <c r="BG356">
        <v>357.12195225596997</v>
      </c>
      <c r="BH356">
        <v>370.86708104284799</v>
      </c>
      <c r="BI356">
        <v>343.65351544662201</v>
      </c>
      <c r="BJ356">
        <v>362.75782581204697</v>
      </c>
      <c r="BK356">
        <v>344.93651890776698</v>
      </c>
      <c r="BL356">
        <v>384.013479589989</v>
      </c>
      <c r="BM356">
        <v>346.33646097180099</v>
      </c>
      <c r="BN356">
        <v>341.29938248533</v>
      </c>
      <c r="BO356">
        <v>341.11081207118798</v>
      </c>
      <c r="BP356">
        <v>352.82444105883798</v>
      </c>
      <c r="BQ356">
        <v>342.292189567072</v>
      </c>
      <c r="BR356">
        <v>341.40232020721402</v>
      </c>
      <c r="BS356">
        <v>343.20204760226</v>
      </c>
      <c r="BT356">
        <v>327.45269455320999</v>
      </c>
      <c r="BU356">
        <v>349.64723790506599</v>
      </c>
      <c r="BV356">
        <v>342.16417298241601</v>
      </c>
      <c r="BW356">
        <v>344.33035271198401</v>
      </c>
      <c r="BX356">
        <v>339.60745411517001</v>
      </c>
      <c r="BY356">
        <v>348.23883642039198</v>
      </c>
      <c r="BZ356">
        <v>361.01576472023498</v>
      </c>
      <c r="CA356">
        <v>344.25515574989799</v>
      </c>
      <c r="CB356">
        <v>344.43235575754898</v>
      </c>
      <c r="CC356">
        <v>348.18955181565599</v>
      </c>
      <c r="CD356">
        <v>334.19844804896201</v>
      </c>
    </row>
    <row r="357" spans="1:82" x14ac:dyDescent="0.25">
      <c r="A357">
        <v>85.313751668891797</v>
      </c>
      <c r="B357">
        <v>358.73120817833899</v>
      </c>
      <c r="C357">
        <v>345.52400819206701</v>
      </c>
      <c r="D357">
        <v>333.33094015683099</v>
      </c>
      <c r="E357">
        <v>352.25355524677502</v>
      </c>
      <c r="F357">
        <v>341.59422816570799</v>
      </c>
      <c r="G357">
        <v>365.58849325093098</v>
      </c>
      <c r="H357">
        <v>346.46899252723301</v>
      </c>
      <c r="I357">
        <v>348.75743394109799</v>
      </c>
      <c r="J357">
        <v>353.76865773415602</v>
      </c>
      <c r="K357">
        <v>347.61393338341901</v>
      </c>
      <c r="L357">
        <v>348.44289446617501</v>
      </c>
      <c r="M357">
        <v>358.35731331830198</v>
      </c>
      <c r="N357">
        <v>345.22997913535198</v>
      </c>
      <c r="O357">
        <v>348.17541887420703</v>
      </c>
      <c r="P357">
        <v>342.86203818583198</v>
      </c>
      <c r="Q357">
        <v>354.59493508132698</v>
      </c>
      <c r="R357">
        <v>362.73295241212003</v>
      </c>
      <c r="S357">
        <v>361.169167391104</v>
      </c>
      <c r="T357">
        <v>355.09474283162001</v>
      </c>
      <c r="U357">
        <v>345.06982255448798</v>
      </c>
      <c r="V357">
        <v>359.37598761555699</v>
      </c>
      <c r="W357">
        <v>351.49773106237598</v>
      </c>
      <c r="X357">
        <v>345.34747229708802</v>
      </c>
      <c r="Y357">
        <v>355.85942541665099</v>
      </c>
      <c r="Z357">
        <v>364.69725226032801</v>
      </c>
      <c r="AA357">
        <v>369.43348660723098</v>
      </c>
      <c r="AB357">
        <v>379.87061334927603</v>
      </c>
      <c r="AC357">
        <v>371.04539526876999</v>
      </c>
      <c r="AD357">
        <v>390.54774278287698</v>
      </c>
      <c r="AE357">
        <v>382.60393957196698</v>
      </c>
      <c r="AF357">
        <v>390.41177617150402</v>
      </c>
      <c r="AG357">
        <v>377.73184026988702</v>
      </c>
      <c r="AH357">
        <v>399.082984518101</v>
      </c>
      <c r="AI357">
        <v>368.22315355847098</v>
      </c>
      <c r="AJ357">
        <v>413.68830421786703</v>
      </c>
      <c r="AK357">
        <v>438.65975328936503</v>
      </c>
      <c r="AL357">
        <v>468.531623169814</v>
      </c>
      <c r="AM357">
        <v>475.815539863124</v>
      </c>
      <c r="AN357">
        <v>449.83090785138199</v>
      </c>
      <c r="AO357">
        <v>404.09841910679597</v>
      </c>
      <c r="AP357">
        <v>405.52522527353898</v>
      </c>
      <c r="AQ357">
        <v>421.64213951637402</v>
      </c>
      <c r="AR357">
        <v>428.34843298086997</v>
      </c>
      <c r="AS357">
        <v>429.59316751768199</v>
      </c>
      <c r="AT357">
        <v>407.75080440179698</v>
      </c>
      <c r="AU357">
        <v>409.586632035994</v>
      </c>
      <c r="AV357">
        <v>415.807989677602</v>
      </c>
      <c r="AW357">
        <v>425.30840500553097</v>
      </c>
      <c r="AX357">
        <v>420.52807387568402</v>
      </c>
      <c r="AY357">
        <v>374.69561402255999</v>
      </c>
      <c r="AZ357">
        <v>376.95797167489599</v>
      </c>
      <c r="BA357">
        <v>361.82318519526802</v>
      </c>
      <c r="BB357">
        <v>390.01030395744601</v>
      </c>
      <c r="BC357">
        <v>383.62719792009199</v>
      </c>
      <c r="BD357">
        <v>377.329787548409</v>
      </c>
      <c r="BE357">
        <v>372.94194859187701</v>
      </c>
      <c r="BF357">
        <v>352.17250188192003</v>
      </c>
      <c r="BG357">
        <v>357.12195225596997</v>
      </c>
      <c r="BH357">
        <v>370.86708104284799</v>
      </c>
      <c r="BI357">
        <v>343.65351544662201</v>
      </c>
      <c r="BJ357">
        <v>362.75782581204697</v>
      </c>
      <c r="BK357">
        <v>344.93651890776698</v>
      </c>
      <c r="BL357">
        <v>384.013479589989</v>
      </c>
      <c r="BM357">
        <v>346.33646097180099</v>
      </c>
      <c r="BN357">
        <v>341.29938248533</v>
      </c>
      <c r="BO357">
        <v>341.11081207118798</v>
      </c>
      <c r="BP357">
        <v>352.82444105883798</v>
      </c>
      <c r="BQ357">
        <v>342.292189567072</v>
      </c>
      <c r="BR357">
        <v>341.40232020721402</v>
      </c>
      <c r="BS357">
        <v>343.20204760226</v>
      </c>
      <c r="BT357">
        <v>327.45269455320999</v>
      </c>
      <c r="BU357">
        <v>349.64723790506599</v>
      </c>
      <c r="BV357">
        <v>342.16417298241601</v>
      </c>
      <c r="BW357">
        <v>344.33035271198401</v>
      </c>
      <c r="BX357">
        <v>339.60745411517001</v>
      </c>
      <c r="BY357">
        <v>348.23883642039198</v>
      </c>
      <c r="BZ357">
        <v>361.01576472023498</v>
      </c>
      <c r="CA357">
        <v>344.25515574989799</v>
      </c>
      <c r="CB357">
        <v>344.43235575754898</v>
      </c>
      <c r="CC357">
        <v>348.18955181565599</v>
      </c>
      <c r="CD357">
        <v>334.19844804896201</v>
      </c>
    </row>
    <row r="358" spans="1:82" x14ac:dyDescent="0.25">
      <c r="A358">
        <v>85.554072096128095</v>
      </c>
      <c r="B358">
        <v>356.894978041581</v>
      </c>
      <c r="C358">
        <v>351.31315538279301</v>
      </c>
      <c r="D358">
        <v>337.182885986955</v>
      </c>
      <c r="E358">
        <v>350.49277939989298</v>
      </c>
      <c r="F358">
        <v>341.717186736445</v>
      </c>
      <c r="G358">
        <v>358.704085497086</v>
      </c>
      <c r="H358">
        <v>343.71653870570498</v>
      </c>
      <c r="I358">
        <v>341.51153355364602</v>
      </c>
      <c r="J358">
        <v>351.00765341356998</v>
      </c>
      <c r="K358">
        <v>346.95200986339597</v>
      </c>
      <c r="L358">
        <v>345.76965569086099</v>
      </c>
      <c r="M358">
        <v>354.242690823045</v>
      </c>
      <c r="N358">
        <v>347.01238184751298</v>
      </c>
      <c r="O358">
        <v>352.147596984872</v>
      </c>
      <c r="P358">
        <v>345.96030905036002</v>
      </c>
      <c r="Q358">
        <v>351.03552989556403</v>
      </c>
      <c r="R358">
        <v>358.83617937968</v>
      </c>
      <c r="S358">
        <v>361.13807847757198</v>
      </c>
      <c r="T358">
        <v>357.20294445296003</v>
      </c>
      <c r="U358">
        <v>345.17371080312302</v>
      </c>
      <c r="V358">
        <v>370.29207015915</v>
      </c>
      <c r="W358">
        <v>351.757537166193</v>
      </c>
      <c r="X358">
        <v>346.638736715368</v>
      </c>
      <c r="Y358">
        <v>363.31686618556898</v>
      </c>
      <c r="Z358">
        <v>372.81365775134299</v>
      </c>
      <c r="AA358">
        <v>370.92626053015402</v>
      </c>
      <c r="AB358">
        <v>384.41345270635901</v>
      </c>
      <c r="AC358">
        <v>381.65708445902101</v>
      </c>
      <c r="AD358">
        <v>396.296418499879</v>
      </c>
      <c r="AE358">
        <v>386.597755442714</v>
      </c>
      <c r="AF358">
        <v>392.75356212454801</v>
      </c>
      <c r="AG358">
        <v>383.39638247334699</v>
      </c>
      <c r="AH358">
        <v>403.189806191934</v>
      </c>
      <c r="AI358">
        <v>374.329358570144</v>
      </c>
      <c r="AJ358">
        <v>422.17979018839299</v>
      </c>
      <c r="AK358">
        <v>448.59848150014898</v>
      </c>
      <c r="AL358">
        <v>478.83814636643098</v>
      </c>
      <c r="AM358">
        <v>476.53724594722399</v>
      </c>
      <c r="AN358">
        <v>449.59834213150799</v>
      </c>
      <c r="AO358">
        <v>410.27234487528102</v>
      </c>
      <c r="AP358">
        <v>403.13564947024503</v>
      </c>
      <c r="AQ358">
        <v>422.73788163421301</v>
      </c>
      <c r="AR358">
        <v>428.003825341545</v>
      </c>
      <c r="AS358">
        <v>425.63350570307199</v>
      </c>
      <c r="AT358">
        <v>407.96233553755297</v>
      </c>
      <c r="AU358">
        <v>408.51160502963398</v>
      </c>
      <c r="AV358">
        <v>418.41429667717102</v>
      </c>
      <c r="AW358">
        <v>429.756517176827</v>
      </c>
      <c r="AX358">
        <v>432.61497560534298</v>
      </c>
      <c r="AY358">
        <v>378.31131638874399</v>
      </c>
      <c r="AZ358">
        <v>381.39661569275103</v>
      </c>
      <c r="BA358">
        <v>371.44487351357202</v>
      </c>
      <c r="BB358">
        <v>395.04401592414598</v>
      </c>
      <c r="BC358">
        <v>386.33692204446299</v>
      </c>
      <c r="BD358">
        <v>384.01257444236199</v>
      </c>
      <c r="BE358">
        <v>374.11981493698801</v>
      </c>
      <c r="BF358">
        <v>358.123460316852</v>
      </c>
      <c r="BG358">
        <v>359.32572703691898</v>
      </c>
      <c r="BH358">
        <v>375.59038392533199</v>
      </c>
      <c r="BI358">
        <v>345.881731462441</v>
      </c>
      <c r="BJ358">
        <v>363.28483863297902</v>
      </c>
      <c r="BK358">
        <v>350.48214689656999</v>
      </c>
      <c r="BL358">
        <v>380.13445673035801</v>
      </c>
      <c r="BM358">
        <v>352.289859523281</v>
      </c>
      <c r="BN358">
        <v>342.14796556548498</v>
      </c>
      <c r="BO358">
        <v>346.72267895766697</v>
      </c>
      <c r="BP358">
        <v>348.71594872534399</v>
      </c>
      <c r="BQ358">
        <v>342.37580754815298</v>
      </c>
      <c r="BR358">
        <v>344.50097055577902</v>
      </c>
      <c r="BS358">
        <v>342.97347508513099</v>
      </c>
      <c r="BT358">
        <v>330.365291061471</v>
      </c>
      <c r="BU358">
        <v>347.98725970990301</v>
      </c>
      <c r="BV358">
        <v>347.57480151750599</v>
      </c>
      <c r="BW358">
        <v>349.258595013719</v>
      </c>
      <c r="BX358">
        <v>344.16551694326103</v>
      </c>
      <c r="BY358">
        <v>346.59088943451701</v>
      </c>
      <c r="BZ358">
        <v>352.54823132415902</v>
      </c>
      <c r="CA358">
        <v>340.73526285082698</v>
      </c>
      <c r="CB358">
        <v>341.79328688291599</v>
      </c>
      <c r="CC358">
        <v>345.46366458558799</v>
      </c>
      <c r="CD358">
        <v>331.90752259834602</v>
      </c>
    </row>
    <row r="359" spans="1:82" x14ac:dyDescent="0.25">
      <c r="A359">
        <v>85.794392523364394</v>
      </c>
      <c r="B359">
        <v>358.34209222298801</v>
      </c>
      <c r="C359">
        <v>353.02040556132999</v>
      </c>
      <c r="D359">
        <v>344.04254380832998</v>
      </c>
      <c r="E359">
        <v>352.13521068749702</v>
      </c>
      <c r="F359">
        <v>353.33105115874099</v>
      </c>
      <c r="G359">
        <v>346.53514989653399</v>
      </c>
      <c r="H359">
        <v>336.06062825646001</v>
      </c>
      <c r="I359">
        <v>334.03268480754002</v>
      </c>
      <c r="J359">
        <v>348.461986698413</v>
      </c>
      <c r="K359">
        <v>342.55109908705299</v>
      </c>
      <c r="L359">
        <v>344.21887138316401</v>
      </c>
      <c r="M359">
        <v>344.78041761418399</v>
      </c>
      <c r="N359">
        <v>351.45389099825502</v>
      </c>
      <c r="O359">
        <v>348.93064151081398</v>
      </c>
      <c r="P359">
        <v>337.86837152799501</v>
      </c>
      <c r="Q359">
        <v>341.34082727848698</v>
      </c>
      <c r="R359">
        <v>349.29414744475997</v>
      </c>
      <c r="S359">
        <v>359.36515565578497</v>
      </c>
      <c r="T359">
        <v>358.101095724147</v>
      </c>
      <c r="U359">
        <v>348.998112746782</v>
      </c>
      <c r="V359">
        <v>384.94721393128299</v>
      </c>
      <c r="W359">
        <v>358.13474117283897</v>
      </c>
      <c r="X359">
        <v>356.05310107771101</v>
      </c>
      <c r="Y359">
        <v>367.63898705819599</v>
      </c>
      <c r="Z359">
        <v>377.48928397651099</v>
      </c>
      <c r="AA359">
        <v>371.06688260000101</v>
      </c>
      <c r="AB359">
        <v>389.01926390403798</v>
      </c>
      <c r="AC359">
        <v>397.70505281194102</v>
      </c>
      <c r="AD359">
        <v>396.93755760672298</v>
      </c>
      <c r="AE359">
        <v>387.89748837795099</v>
      </c>
      <c r="AF359">
        <v>382.46382706621</v>
      </c>
      <c r="AG359">
        <v>396.36705034928599</v>
      </c>
      <c r="AH359">
        <v>403.32552137352701</v>
      </c>
      <c r="AI359">
        <v>383.125488277241</v>
      </c>
      <c r="AJ359">
        <v>421.245043752534</v>
      </c>
      <c r="AK359">
        <v>452.12526334605502</v>
      </c>
      <c r="AL359">
        <v>469.19278055016702</v>
      </c>
      <c r="AM359">
        <v>473.22376458816802</v>
      </c>
      <c r="AN359">
        <v>452.36869765829101</v>
      </c>
      <c r="AO359">
        <v>411.24851200246098</v>
      </c>
      <c r="AP359">
        <v>395.031033175537</v>
      </c>
      <c r="AQ359">
        <v>428.61305105395502</v>
      </c>
      <c r="AR359">
        <v>424.20870509407399</v>
      </c>
      <c r="AS359">
        <v>419.87623641127601</v>
      </c>
      <c r="AT359">
        <v>394.46650495210798</v>
      </c>
      <c r="AU359">
        <v>390.88780214334599</v>
      </c>
      <c r="AV359">
        <v>403.48678356551397</v>
      </c>
      <c r="AW359">
        <v>420.59861605473202</v>
      </c>
      <c r="AX359">
        <v>446.81665885009801</v>
      </c>
      <c r="AY359">
        <v>390.25089595600701</v>
      </c>
      <c r="AZ359">
        <v>384.30472858042799</v>
      </c>
      <c r="BA359">
        <v>375.780563682501</v>
      </c>
      <c r="BB359">
        <v>393.47920415262001</v>
      </c>
      <c r="BC359">
        <v>389.422388391597</v>
      </c>
      <c r="BD359">
        <v>400.73075671387801</v>
      </c>
      <c r="BE359">
        <v>379.234722506813</v>
      </c>
      <c r="BF359">
        <v>367.39940614236298</v>
      </c>
      <c r="BG359">
        <v>364.43482648482802</v>
      </c>
      <c r="BH359">
        <v>371.40720917451199</v>
      </c>
      <c r="BI359">
        <v>348.54446520670399</v>
      </c>
      <c r="BJ359">
        <v>359.406127840549</v>
      </c>
      <c r="BK359">
        <v>361.09291831227301</v>
      </c>
      <c r="BL359">
        <v>368.67997256223902</v>
      </c>
      <c r="BM359">
        <v>363.06483239101601</v>
      </c>
      <c r="BN359">
        <v>342.35815687239602</v>
      </c>
      <c r="BO359">
        <v>353.16175277540299</v>
      </c>
      <c r="BP359">
        <v>334.13720437947399</v>
      </c>
      <c r="BQ359">
        <v>349.29635664672497</v>
      </c>
      <c r="BR359">
        <v>351.23015281123202</v>
      </c>
      <c r="BS359">
        <v>338.07848263326099</v>
      </c>
      <c r="BT359">
        <v>346.43682157351799</v>
      </c>
      <c r="BU359">
        <v>347.99944595729198</v>
      </c>
      <c r="BV359">
        <v>350.71313509539698</v>
      </c>
      <c r="BW359">
        <v>357.95074730663299</v>
      </c>
      <c r="BX359">
        <v>355.21628848363099</v>
      </c>
      <c r="BY359">
        <v>349.18998291630197</v>
      </c>
      <c r="BZ359">
        <v>340.13190184801999</v>
      </c>
      <c r="CA359">
        <v>335.01024438658999</v>
      </c>
      <c r="CB359">
        <v>341.392705228267</v>
      </c>
      <c r="CC359">
        <v>337.57084097744797</v>
      </c>
      <c r="CD359">
        <v>326.67632470495801</v>
      </c>
    </row>
    <row r="360" spans="1:82" x14ac:dyDescent="0.25">
      <c r="A360">
        <v>86.034712950600806</v>
      </c>
      <c r="B360">
        <v>356.24832426977503</v>
      </c>
      <c r="C360">
        <v>349.86376489408599</v>
      </c>
      <c r="D360">
        <v>352.41706745455502</v>
      </c>
      <c r="E360">
        <v>352.30030508326598</v>
      </c>
      <c r="F360">
        <v>357.70296777503899</v>
      </c>
      <c r="G360">
        <v>339.17939109384798</v>
      </c>
      <c r="H360">
        <v>337.76556869791801</v>
      </c>
      <c r="I360">
        <v>330.978738791127</v>
      </c>
      <c r="J360">
        <v>341.75344100858098</v>
      </c>
      <c r="K360">
        <v>337.48598763094299</v>
      </c>
      <c r="L360">
        <v>341.63522013911302</v>
      </c>
      <c r="M360">
        <v>333.86395421010002</v>
      </c>
      <c r="N360">
        <v>348.88469420796099</v>
      </c>
      <c r="O360">
        <v>344.51668062354798</v>
      </c>
      <c r="P360">
        <v>334.063287416062</v>
      </c>
      <c r="Q360">
        <v>339.285331592864</v>
      </c>
      <c r="R360">
        <v>348.00860832702699</v>
      </c>
      <c r="S360">
        <v>360.89413924054401</v>
      </c>
      <c r="T360">
        <v>360.78180543976703</v>
      </c>
      <c r="U360">
        <v>355.16431084978097</v>
      </c>
      <c r="V360">
        <v>389.87045594985801</v>
      </c>
      <c r="W360">
        <v>360.790133929109</v>
      </c>
      <c r="X360">
        <v>359.47323359899002</v>
      </c>
      <c r="Y360">
        <v>374.75788941967198</v>
      </c>
      <c r="Z360">
        <v>382.78654789326498</v>
      </c>
      <c r="AA360">
        <v>371.90148261938498</v>
      </c>
      <c r="AB360">
        <v>393.46105347314</v>
      </c>
      <c r="AC360">
        <v>407.79273102229598</v>
      </c>
      <c r="AD360">
        <v>398.975421652948</v>
      </c>
      <c r="AE360">
        <v>394.749594010419</v>
      </c>
      <c r="AF360">
        <v>370.430347242187</v>
      </c>
      <c r="AG360">
        <v>402.67894001571199</v>
      </c>
      <c r="AH360">
        <v>401.40791012312599</v>
      </c>
      <c r="AI360">
        <v>395.24922018754</v>
      </c>
      <c r="AJ360">
        <v>431.07769825417</v>
      </c>
      <c r="AK360">
        <v>457.66793223538002</v>
      </c>
      <c r="AL360">
        <v>475.98192408264799</v>
      </c>
      <c r="AM360">
        <v>477.38507817088902</v>
      </c>
      <c r="AN360">
        <v>457.27785603490099</v>
      </c>
      <c r="AO360">
        <v>409.32955001882198</v>
      </c>
      <c r="AP360">
        <v>390.87345852645399</v>
      </c>
      <c r="AQ360">
        <v>431.18786937172302</v>
      </c>
      <c r="AR360">
        <v>426.111082110778</v>
      </c>
      <c r="AS360">
        <v>419.877827346554</v>
      </c>
      <c r="AT360">
        <v>389.93722324857498</v>
      </c>
      <c r="AU360">
        <v>391.07513747241302</v>
      </c>
      <c r="AV360">
        <v>407.32336729817303</v>
      </c>
      <c r="AW360">
        <v>428.44537152834499</v>
      </c>
      <c r="AX360">
        <v>454.49913366631199</v>
      </c>
      <c r="AY360">
        <v>399.848324936663</v>
      </c>
      <c r="AZ360">
        <v>389.74579549523997</v>
      </c>
      <c r="BA360">
        <v>384.05151862648898</v>
      </c>
      <c r="BB360">
        <v>396.21392020575598</v>
      </c>
      <c r="BC360">
        <v>396.81579218987798</v>
      </c>
      <c r="BD360">
        <v>412.709933000391</v>
      </c>
      <c r="BE360">
        <v>381.85101135874697</v>
      </c>
      <c r="BF360">
        <v>374.077481176964</v>
      </c>
      <c r="BG360">
        <v>364.96423814618601</v>
      </c>
      <c r="BH360">
        <v>367.35285459718301</v>
      </c>
      <c r="BI360">
        <v>353.23438912304903</v>
      </c>
      <c r="BJ360">
        <v>352.90891367080701</v>
      </c>
      <c r="BK360">
        <v>366.20273919174099</v>
      </c>
      <c r="BL360">
        <v>365.92782939828197</v>
      </c>
      <c r="BM360">
        <v>365.82114209310998</v>
      </c>
      <c r="BN360">
        <v>345.55807109711702</v>
      </c>
      <c r="BO360">
        <v>360.67427564545801</v>
      </c>
      <c r="BP360">
        <v>328.50819273966601</v>
      </c>
      <c r="BQ360">
        <v>357.352712568257</v>
      </c>
      <c r="BR360">
        <v>355.84305416823202</v>
      </c>
      <c r="BS360">
        <v>335.90214001397601</v>
      </c>
      <c r="BT360">
        <v>354.76353908947198</v>
      </c>
      <c r="BU360">
        <v>340.65646631183699</v>
      </c>
      <c r="BV360">
        <v>354.08212907208298</v>
      </c>
      <c r="BW360">
        <v>358.61598322602799</v>
      </c>
      <c r="BX360">
        <v>361.41378382860302</v>
      </c>
      <c r="BY360">
        <v>347.96187240965901</v>
      </c>
      <c r="BZ360">
        <v>334.30827339065598</v>
      </c>
      <c r="CA360">
        <v>330.576306282237</v>
      </c>
      <c r="CB360">
        <v>338.686972724268</v>
      </c>
      <c r="CC360">
        <v>336.47030173573597</v>
      </c>
      <c r="CD360">
        <v>329.709738018547</v>
      </c>
    </row>
    <row r="361" spans="1:82" x14ac:dyDescent="0.25">
      <c r="A361">
        <v>86.275033377837104</v>
      </c>
      <c r="B361">
        <v>356.24832426977503</v>
      </c>
      <c r="C361">
        <v>349.86376489408599</v>
      </c>
      <c r="D361">
        <v>352.41706745455502</v>
      </c>
      <c r="E361">
        <v>352.30030508326598</v>
      </c>
      <c r="F361">
        <v>357.70296777503899</v>
      </c>
      <c r="G361">
        <v>339.17939109384798</v>
      </c>
      <c r="H361">
        <v>337.76556869791801</v>
      </c>
      <c r="I361">
        <v>330.978738791127</v>
      </c>
      <c r="J361">
        <v>341.75344100858098</v>
      </c>
      <c r="K361">
        <v>337.48598763094299</v>
      </c>
      <c r="L361">
        <v>341.63522013911302</v>
      </c>
      <c r="M361">
        <v>333.86395421010002</v>
      </c>
      <c r="N361">
        <v>348.88469420796099</v>
      </c>
      <c r="O361">
        <v>344.51668062354798</v>
      </c>
      <c r="P361">
        <v>334.063287416062</v>
      </c>
      <c r="Q361">
        <v>339.285331592864</v>
      </c>
      <c r="R361">
        <v>348.00860832702699</v>
      </c>
      <c r="S361">
        <v>360.89413924054401</v>
      </c>
      <c r="T361">
        <v>360.78180543976703</v>
      </c>
      <c r="U361">
        <v>355.16431084978097</v>
      </c>
      <c r="V361">
        <v>389.87045594985801</v>
      </c>
      <c r="W361">
        <v>360.790133929109</v>
      </c>
      <c r="X361">
        <v>359.47323359899002</v>
      </c>
      <c r="Y361">
        <v>374.75788941967198</v>
      </c>
      <c r="Z361">
        <v>382.78654789326498</v>
      </c>
      <c r="AA361">
        <v>371.90148261938498</v>
      </c>
      <c r="AB361">
        <v>393.46105347314</v>
      </c>
      <c r="AC361">
        <v>407.79273102229598</v>
      </c>
      <c r="AD361">
        <v>398.975421652948</v>
      </c>
      <c r="AE361">
        <v>394.749594010419</v>
      </c>
      <c r="AF361">
        <v>370.430347242187</v>
      </c>
      <c r="AG361">
        <v>402.67894001571199</v>
      </c>
      <c r="AH361">
        <v>401.40791012312599</v>
      </c>
      <c r="AI361">
        <v>395.24922018754</v>
      </c>
      <c r="AJ361">
        <v>431.07769825417</v>
      </c>
      <c r="AK361">
        <v>457.66793223538002</v>
      </c>
      <c r="AL361">
        <v>475.98192408264799</v>
      </c>
      <c r="AM361">
        <v>477.38507817088902</v>
      </c>
      <c r="AN361">
        <v>457.27785603490099</v>
      </c>
      <c r="AO361">
        <v>409.32955001882198</v>
      </c>
      <c r="AP361">
        <v>390.87345852645399</v>
      </c>
      <c r="AQ361">
        <v>431.18786937172302</v>
      </c>
      <c r="AR361">
        <v>426.111082110778</v>
      </c>
      <c r="AS361">
        <v>419.877827346554</v>
      </c>
      <c r="AT361">
        <v>389.93722324857498</v>
      </c>
      <c r="AU361">
        <v>391.07513747241302</v>
      </c>
      <c r="AV361">
        <v>407.32336729817303</v>
      </c>
      <c r="AW361">
        <v>428.44537152834499</v>
      </c>
      <c r="AX361">
        <v>454.49913366631199</v>
      </c>
      <c r="AY361">
        <v>399.848324936663</v>
      </c>
      <c r="AZ361">
        <v>389.74579549523997</v>
      </c>
      <c r="BA361">
        <v>384.05151862648898</v>
      </c>
      <c r="BB361">
        <v>396.21392020575598</v>
      </c>
      <c r="BC361">
        <v>396.81579218987798</v>
      </c>
      <c r="BD361">
        <v>412.709933000391</v>
      </c>
      <c r="BE361">
        <v>381.85101135874697</v>
      </c>
      <c r="BF361">
        <v>374.077481176964</v>
      </c>
      <c r="BG361">
        <v>364.96423814618601</v>
      </c>
      <c r="BH361">
        <v>367.35285459718301</v>
      </c>
      <c r="BI361">
        <v>353.23438912304903</v>
      </c>
      <c r="BJ361">
        <v>352.90891367080701</v>
      </c>
      <c r="BK361">
        <v>366.20273919174099</v>
      </c>
      <c r="BL361">
        <v>365.92782939828197</v>
      </c>
      <c r="BM361">
        <v>365.82114209310998</v>
      </c>
      <c r="BN361">
        <v>345.55807109711702</v>
      </c>
      <c r="BO361">
        <v>360.67427564545801</v>
      </c>
      <c r="BP361">
        <v>328.50819273966601</v>
      </c>
      <c r="BQ361">
        <v>357.352712568257</v>
      </c>
      <c r="BR361">
        <v>355.84305416823202</v>
      </c>
      <c r="BS361">
        <v>335.90214001397601</v>
      </c>
      <c r="BT361">
        <v>354.76353908947198</v>
      </c>
      <c r="BU361">
        <v>340.65646631183699</v>
      </c>
      <c r="BV361">
        <v>354.08212907208298</v>
      </c>
      <c r="BW361">
        <v>358.61598322602799</v>
      </c>
      <c r="BX361">
        <v>361.41378382860302</v>
      </c>
      <c r="BY361">
        <v>347.96187240965901</v>
      </c>
      <c r="BZ361">
        <v>334.30827339065598</v>
      </c>
      <c r="CA361">
        <v>330.576306282237</v>
      </c>
      <c r="CB361">
        <v>338.686972724268</v>
      </c>
      <c r="CC361">
        <v>336.47030173573597</v>
      </c>
      <c r="CD361">
        <v>329.709738018547</v>
      </c>
    </row>
    <row r="362" spans="1:82" x14ac:dyDescent="0.25">
      <c r="A362">
        <v>86.515353805073403</v>
      </c>
      <c r="B362">
        <v>356.13771592956903</v>
      </c>
      <c r="C362">
        <v>349.80914245768702</v>
      </c>
      <c r="D362">
        <v>352.36623254832102</v>
      </c>
      <c r="E362">
        <v>352.265484183387</v>
      </c>
      <c r="F362">
        <v>357.69850931562598</v>
      </c>
      <c r="G362">
        <v>339.168449227633</v>
      </c>
      <c r="H362">
        <v>337.768800504144</v>
      </c>
      <c r="I362">
        <v>330.99450277040302</v>
      </c>
      <c r="J362">
        <v>341.78550314564097</v>
      </c>
      <c r="K362">
        <v>337.521368027763</v>
      </c>
      <c r="L362">
        <v>341.62832099386401</v>
      </c>
      <c r="M362">
        <v>333.94808807214201</v>
      </c>
      <c r="N362">
        <v>348.88761413732198</v>
      </c>
      <c r="O362">
        <v>344.44464050303799</v>
      </c>
      <c r="P362">
        <v>334.15213551869903</v>
      </c>
      <c r="Q362">
        <v>339.25054989437098</v>
      </c>
      <c r="R362">
        <v>347.98502331550702</v>
      </c>
      <c r="S362">
        <v>360.95201354940002</v>
      </c>
      <c r="T362">
        <v>360.821647475406</v>
      </c>
      <c r="U362">
        <v>355.20576951880997</v>
      </c>
      <c r="V362">
        <v>389.81581599592198</v>
      </c>
      <c r="W362">
        <v>360.79853752770202</v>
      </c>
      <c r="X362">
        <v>359.62645975887102</v>
      </c>
      <c r="Y362">
        <v>374.844919017645</v>
      </c>
      <c r="Z362">
        <v>382.84993998737701</v>
      </c>
      <c r="AA362">
        <v>371.98551823007301</v>
      </c>
      <c r="AB362">
        <v>393.60383931035801</v>
      </c>
      <c r="AC362">
        <v>407.95035682651599</v>
      </c>
      <c r="AD362">
        <v>399.03308316016398</v>
      </c>
      <c r="AE362">
        <v>394.875916116989</v>
      </c>
      <c r="AF362">
        <v>370.67008142051998</v>
      </c>
      <c r="AG362">
        <v>402.72690551660997</v>
      </c>
      <c r="AH362">
        <v>401.459203247289</v>
      </c>
      <c r="AI362">
        <v>395.38208840459401</v>
      </c>
      <c r="AJ362">
        <v>431.15603641759901</v>
      </c>
      <c r="AK362">
        <v>457.77352371503298</v>
      </c>
      <c r="AL362">
        <v>475.984589459071</v>
      </c>
      <c r="AM362">
        <v>477.39192417409203</v>
      </c>
      <c r="AN362">
        <v>457.19335090616198</v>
      </c>
      <c r="AO362">
        <v>409.42031908464702</v>
      </c>
      <c r="AP362">
        <v>391.05967156171602</v>
      </c>
      <c r="AQ362">
        <v>431.19784973067698</v>
      </c>
      <c r="AR362">
        <v>426.27311056050303</v>
      </c>
      <c r="AS362">
        <v>420.00119567876999</v>
      </c>
      <c r="AT362">
        <v>390.00283891938199</v>
      </c>
      <c r="AU362">
        <v>391.26605860699902</v>
      </c>
      <c r="AV362">
        <v>407.45342334146397</v>
      </c>
      <c r="AW362">
        <v>428.57249010541</v>
      </c>
      <c r="AX362">
        <v>454.56589627874098</v>
      </c>
      <c r="AY362">
        <v>399.97700661317998</v>
      </c>
      <c r="AZ362">
        <v>389.79620401768602</v>
      </c>
      <c r="BA362">
        <v>384.15086975131101</v>
      </c>
      <c r="BB362">
        <v>396.26048510031302</v>
      </c>
      <c r="BC362">
        <v>396.92623266981201</v>
      </c>
      <c r="BD362">
        <v>412.70283825293302</v>
      </c>
      <c r="BE362">
        <v>381.98230405478802</v>
      </c>
      <c r="BF362">
        <v>374.15843796143099</v>
      </c>
      <c r="BG362">
        <v>364.98265814163398</v>
      </c>
      <c r="BH362">
        <v>367.44618070311202</v>
      </c>
      <c r="BI362">
        <v>353.38824059035898</v>
      </c>
      <c r="BJ362">
        <v>352.987693721173</v>
      </c>
      <c r="BK362">
        <v>366.28860414956</v>
      </c>
      <c r="BL362">
        <v>365.92801834472198</v>
      </c>
      <c r="BM362">
        <v>365.93418661943502</v>
      </c>
      <c r="BN362">
        <v>345.55399198484599</v>
      </c>
      <c r="BO362">
        <v>360.67512840899002</v>
      </c>
      <c r="BP362">
        <v>328.49639005340799</v>
      </c>
      <c r="BQ362">
        <v>357.31513641010002</v>
      </c>
      <c r="BR362">
        <v>355.79372205904201</v>
      </c>
      <c r="BS362">
        <v>335.95737532366701</v>
      </c>
      <c r="BT362">
        <v>354.74844984029102</v>
      </c>
      <c r="BU362">
        <v>340.70187259735701</v>
      </c>
      <c r="BV362">
        <v>354.04264326306497</v>
      </c>
      <c r="BW362">
        <v>358.56724560053601</v>
      </c>
      <c r="BX362">
        <v>361.30536035926798</v>
      </c>
      <c r="BY362">
        <v>347.89652091173798</v>
      </c>
      <c r="BZ362">
        <v>334.32841073641498</v>
      </c>
      <c r="CA362">
        <v>330.64024879996998</v>
      </c>
      <c r="CB362">
        <v>338.71135472064401</v>
      </c>
      <c r="CC362">
        <v>336.41932745934702</v>
      </c>
      <c r="CD362">
        <v>329.69740767612501</v>
      </c>
    </row>
    <row r="363" spans="1:82" x14ac:dyDescent="0.25">
      <c r="A363">
        <v>86.755674232309701</v>
      </c>
      <c r="B363">
        <v>356.41814974688202</v>
      </c>
      <c r="C363">
        <v>339.70897337171499</v>
      </c>
      <c r="D363">
        <v>352.60614871902197</v>
      </c>
      <c r="E363">
        <v>352.192175062758</v>
      </c>
      <c r="F363">
        <v>352.56130502879699</v>
      </c>
      <c r="G363">
        <v>339.086602446114</v>
      </c>
      <c r="H363">
        <v>340.31396372365498</v>
      </c>
      <c r="I363">
        <v>343.650679498025</v>
      </c>
      <c r="J363">
        <v>342.59613494614899</v>
      </c>
      <c r="K363">
        <v>336.41588086048398</v>
      </c>
      <c r="L363">
        <v>344.28580788892202</v>
      </c>
      <c r="M363">
        <v>339.66578176975298</v>
      </c>
      <c r="N363">
        <v>350.37733097427599</v>
      </c>
      <c r="O363">
        <v>339.516873238681</v>
      </c>
      <c r="P363">
        <v>335.68545509670901</v>
      </c>
      <c r="Q363">
        <v>337.51173245540002</v>
      </c>
      <c r="R363">
        <v>348.03144316880901</v>
      </c>
      <c r="S363">
        <v>361.46026901546298</v>
      </c>
      <c r="T363">
        <v>361.25487964790301</v>
      </c>
      <c r="U363">
        <v>356.409361446606</v>
      </c>
      <c r="V363">
        <v>389.82688693377901</v>
      </c>
      <c r="W363">
        <v>369.07649822831598</v>
      </c>
      <c r="X363">
        <v>373.503353069073</v>
      </c>
      <c r="Y363">
        <v>377.210241346347</v>
      </c>
      <c r="Z363">
        <v>383.31008871360501</v>
      </c>
      <c r="AA363">
        <v>379.49329372148702</v>
      </c>
      <c r="AB363">
        <v>406.01548295642101</v>
      </c>
      <c r="AC363">
        <v>411.30088501716898</v>
      </c>
      <c r="AD363">
        <v>400.52215974726198</v>
      </c>
      <c r="AE363">
        <v>397.12255089925401</v>
      </c>
      <c r="AF363">
        <v>383.85458437122799</v>
      </c>
      <c r="AG363">
        <v>408.397822035856</v>
      </c>
      <c r="AH363">
        <v>407.19724404193801</v>
      </c>
      <c r="AI363">
        <v>405.79319534612699</v>
      </c>
      <c r="AJ363">
        <v>436.45136947266798</v>
      </c>
      <c r="AK363">
        <v>457.80208941942601</v>
      </c>
      <c r="AL363">
        <v>485.51168583362499</v>
      </c>
      <c r="AM363">
        <v>488.48270786369301</v>
      </c>
      <c r="AN363">
        <v>452.05159621250999</v>
      </c>
      <c r="AO363">
        <v>410.442318339976</v>
      </c>
      <c r="AP363">
        <v>403.60706464949902</v>
      </c>
      <c r="AQ363">
        <v>435.18001436518699</v>
      </c>
      <c r="AR363">
        <v>437.46712731896298</v>
      </c>
      <c r="AS363">
        <v>430.29311734885698</v>
      </c>
      <c r="AT363">
        <v>394.21669801892199</v>
      </c>
      <c r="AU363">
        <v>400.291000422396</v>
      </c>
      <c r="AV363">
        <v>410.313303904723</v>
      </c>
      <c r="AW363">
        <v>431.55398677949199</v>
      </c>
      <c r="AX363">
        <v>455.03306482963598</v>
      </c>
      <c r="AY363">
        <v>407.89517774713801</v>
      </c>
      <c r="AZ363">
        <v>392.87089913619599</v>
      </c>
      <c r="BA363">
        <v>387.65127055305101</v>
      </c>
      <c r="BB363">
        <v>410.86397615157603</v>
      </c>
      <c r="BC363">
        <v>408.21077308505301</v>
      </c>
      <c r="BD363">
        <v>415.94245865224502</v>
      </c>
      <c r="BE363">
        <v>399.045767301414</v>
      </c>
      <c r="BF363">
        <v>380.68596632203003</v>
      </c>
      <c r="BG363">
        <v>367.18256869621899</v>
      </c>
      <c r="BH363">
        <v>360.453126825011</v>
      </c>
      <c r="BI363">
        <v>363.19946526997398</v>
      </c>
      <c r="BJ363">
        <v>357.88979014560198</v>
      </c>
      <c r="BK363">
        <v>372.11373276979299</v>
      </c>
      <c r="BL363">
        <v>368.139075862021</v>
      </c>
      <c r="BM363">
        <v>361.38006996412997</v>
      </c>
      <c r="BN363">
        <v>342.601102172335</v>
      </c>
      <c r="BO363">
        <v>361.93503044217601</v>
      </c>
      <c r="BP363">
        <v>337.78489983589401</v>
      </c>
      <c r="BQ363">
        <v>354.29332845917003</v>
      </c>
      <c r="BR363">
        <v>354.64859972335699</v>
      </c>
      <c r="BS363">
        <v>336.74682765621202</v>
      </c>
      <c r="BT363">
        <v>352.70582366178598</v>
      </c>
      <c r="BU363">
        <v>347.590573073006</v>
      </c>
      <c r="BV363">
        <v>351.516754172248</v>
      </c>
      <c r="BW363">
        <v>358.93845521202002</v>
      </c>
      <c r="BX363">
        <v>358.50534738509498</v>
      </c>
      <c r="BY363">
        <v>347.47747962550102</v>
      </c>
      <c r="BZ363">
        <v>334.53495120497098</v>
      </c>
      <c r="CA363">
        <v>336.214245211665</v>
      </c>
      <c r="CB363">
        <v>341.930554186547</v>
      </c>
      <c r="CC363">
        <v>338.27860170775199</v>
      </c>
      <c r="CD363">
        <v>334.44381557563702</v>
      </c>
    </row>
    <row r="364" spans="1:82" x14ac:dyDescent="0.25">
      <c r="A364">
        <v>86.995994659546</v>
      </c>
      <c r="B364">
        <v>361.58576126729298</v>
      </c>
      <c r="C364">
        <v>334.67407061717103</v>
      </c>
      <c r="D364">
        <v>361.00951249022398</v>
      </c>
      <c r="E364">
        <v>348.47986984134201</v>
      </c>
      <c r="F364">
        <v>341.08710304224797</v>
      </c>
      <c r="G364">
        <v>338.82067917758599</v>
      </c>
      <c r="H364">
        <v>350.70710102444201</v>
      </c>
      <c r="I364">
        <v>357.47063973534699</v>
      </c>
      <c r="J364">
        <v>330.98871592608702</v>
      </c>
      <c r="K364">
        <v>341.22072350867097</v>
      </c>
      <c r="L364">
        <v>354.48583650432897</v>
      </c>
      <c r="M364">
        <v>348.91586355701003</v>
      </c>
      <c r="N364">
        <v>352.331502117068</v>
      </c>
      <c r="O364">
        <v>348.423005075611</v>
      </c>
      <c r="P364">
        <v>345.32384413751998</v>
      </c>
      <c r="Q364">
        <v>345.68756214997802</v>
      </c>
      <c r="R364">
        <v>351.64172242722901</v>
      </c>
      <c r="S364">
        <v>358.09166037627199</v>
      </c>
      <c r="T364">
        <v>358.04914238528198</v>
      </c>
      <c r="U364">
        <v>359.55998855173601</v>
      </c>
      <c r="V364">
        <v>386.24200505403002</v>
      </c>
      <c r="W364">
        <v>374.77101397881199</v>
      </c>
      <c r="X364">
        <v>382.49899305122102</v>
      </c>
      <c r="Y364">
        <v>371.48755998644702</v>
      </c>
      <c r="Z364">
        <v>383.043007437504</v>
      </c>
      <c r="AA364">
        <v>382.823319038308</v>
      </c>
      <c r="AB364">
        <v>415.69606596307801</v>
      </c>
      <c r="AC364">
        <v>417.82699038850598</v>
      </c>
      <c r="AD364">
        <v>398.795235917686</v>
      </c>
      <c r="AE364">
        <v>390.00765233368099</v>
      </c>
      <c r="AF364">
        <v>401.35371960343002</v>
      </c>
      <c r="AG364">
        <v>415.95167040611699</v>
      </c>
      <c r="AH364">
        <v>412.69663368993298</v>
      </c>
      <c r="AI364">
        <v>407.915514700024</v>
      </c>
      <c r="AJ364">
        <v>436.692963289533</v>
      </c>
      <c r="AK364">
        <v>459.45625965193602</v>
      </c>
      <c r="AL364">
        <v>488.61846746741401</v>
      </c>
      <c r="AM364">
        <v>492.939271342545</v>
      </c>
      <c r="AN364">
        <v>443.24342052841899</v>
      </c>
      <c r="AO364">
        <v>402.20700563261602</v>
      </c>
      <c r="AP364">
        <v>404.45162528077299</v>
      </c>
      <c r="AQ364">
        <v>428.95673993420002</v>
      </c>
      <c r="AR364">
        <v>454.50666626420599</v>
      </c>
      <c r="AS364">
        <v>425.71015128745199</v>
      </c>
      <c r="AT364">
        <v>405.14513760268102</v>
      </c>
      <c r="AU364">
        <v>415.57858755063103</v>
      </c>
      <c r="AV364">
        <v>410.53064420401398</v>
      </c>
      <c r="AW364">
        <v>417.11981302484998</v>
      </c>
      <c r="AX364">
        <v>451.20726315425901</v>
      </c>
      <c r="AY364">
        <v>402.43984428418202</v>
      </c>
      <c r="AZ364">
        <v>392.56381194028597</v>
      </c>
      <c r="BA364">
        <v>394.24137474709403</v>
      </c>
      <c r="BB364">
        <v>424.925210686144</v>
      </c>
      <c r="BC364">
        <v>432.75864817849703</v>
      </c>
      <c r="BD364">
        <v>402.83707963637897</v>
      </c>
      <c r="BE364">
        <v>426.77041543870399</v>
      </c>
      <c r="BF364">
        <v>389.323430132787</v>
      </c>
      <c r="BG364">
        <v>359.76334779392101</v>
      </c>
      <c r="BH364">
        <v>347.21474459140001</v>
      </c>
      <c r="BI364">
        <v>363.84283228657</v>
      </c>
      <c r="BJ364">
        <v>361.41926197680499</v>
      </c>
      <c r="BK364">
        <v>378.38974308680599</v>
      </c>
      <c r="BL364">
        <v>385.85664767982098</v>
      </c>
      <c r="BM364">
        <v>350.96089548162502</v>
      </c>
      <c r="BN364">
        <v>343.90512507080098</v>
      </c>
      <c r="BO364">
        <v>359.106606576709</v>
      </c>
      <c r="BP364">
        <v>357.283464299169</v>
      </c>
      <c r="BQ364">
        <v>347.155001101545</v>
      </c>
      <c r="BR364">
        <v>350.22051285991103</v>
      </c>
      <c r="BS364">
        <v>347.13963592674202</v>
      </c>
      <c r="BT364">
        <v>338.85503606071899</v>
      </c>
      <c r="BU364">
        <v>342.77891530900399</v>
      </c>
      <c r="BV364">
        <v>360.23552052451703</v>
      </c>
      <c r="BW364">
        <v>357.37688683416502</v>
      </c>
      <c r="BX364">
        <v>348.14937999883398</v>
      </c>
      <c r="BY364">
        <v>349.587442195991</v>
      </c>
      <c r="BZ364">
        <v>334.76182991540497</v>
      </c>
      <c r="CA364">
        <v>343.80334804840601</v>
      </c>
      <c r="CB364">
        <v>342.14693445348701</v>
      </c>
      <c r="CC364">
        <v>347.46537453675802</v>
      </c>
      <c r="CD364">
        <v>345.42899441995303</v>
      </c>
    </row>
    <row r="365" spans="1:82" x14ac:dyDescent="0.25">
      <c r="A365">
        <v>87.236315086782298</v>
      </c>
      <c r="B365">
        <v>361.57634498423897</v>
      </c>
      <c r="C365">
        <v>333.46028428417998</v>
      </c>
      <c r="D365">
        <v>361.241892749442</v>
      </c>
      <c r="E365">
        <v>348.47896610894497</v>
      </c>
      <c r="F365">
        <v>337.82173021221598</v>
      </c>
      <c r="G365">
        <v>338.56712037486699</v>
      </c>
      <c r="H365">
        <v>352.37534272380901</v>
      </c>
      <c r="I365">
        <v>358.58927074880398</v>
      </c>
      <c r="J365">
        <v>331.008547866529</v>
      </c>
      <c r="K365">
        <v>341.64877106668899</v>
      </c>
      <c r="L365">
        <v>355.04640343179602</v>
      </c>
      <c r="M365">
        <v>351.28484475750503</v>
      </c>
      <c r="N365">
        <v>352.34181299812002</v>
      </c>
      <c r="O365">
        <v>349.56973887812399</v>
      </c>
      <c r="P365">
        <v>346.88291410619303</v>
      </c>
      <c r="Q365">
        <v>345.00704951750299</v>
      </c>
      <c r="R365">
        <v>351.79250265773902</v>
      </c>
      <c r="S365">
        <v>357.95052675338502</v>
      </c>
      <c r="T365">
        <v>358.67336303178001</v>
      </c>
      <c r="U365">
        <v>360.00617901449499</v>
      </c>
      <c r="V365">
        <v>387.40160593692201</v>
      </c>
      <c r="W365">
        <v>374.90867867370599</v>
      </c>
      <c r="X365">
        <v>384.50583379551699</v>
      </c>
      <c r="Y365">
        <v>371.82058129778801</v>
      </c>
      <c r="Z365">
        <v>383.75496654181001</v>
      </c>
      <c r="AA365">
        <v>385.53138448995202</v>
      </c>
      <c r="AB365">
        <v>419.62383679796898</v>
      </c>
      <c r="AC365">
        <v>420.60811792520599</v>
      </c>
      <c r="AD365">
        <v>399.37675492917703</v>
      </c>
      <c r="AE365">
        <v>391.254782624217</v>
      </c>
      <c r="AF365">
        <v>406.01681520181302</v>
      </c>
      <c r="AG365">
        <v>419.14928928516298</v>
      </c>
      <c r="AH365">
        <v>414.78358847186303</v>
      </c>
      <c r="AI365">
        <v>409.17624861539502</v>
      </c>
      <c r="AJ365">
        <v>439.41277511984498</v>
      </c>
      <c r="AK365">
        <v>461.61900752362499</v>
      </c>
      <c r="AL365">
        <v>491.866750283606</v>
      </c>
      <c r="AM365">
        <v>495.74758533142699</v>
      </c>
      <c r="AN365">
        <v>442.56414465125999</v>
      </c>
      <c r="AO365">
        <v>403.49743915424102</v>
      </c>
      <c r="AP365">
        <v>406.526817044712</v>
      </c>
      <c r="AQ365">
        <v>431.734773798812</v>
      </c>
      <c r="AR365">
        <v>458.359631323423</v>
      </c>
      <c r="AS365">
        <v>427.417121517927</v>
      </c>
      <c r="AT365">
        <v>410.020226334744</v>
      </c>
      <c r="AU365">
        <v>417.83631046494799</v>
      </c>
      <c r="AV365">
        <v>413.26431538889602</v>
      </c>
      <c r="AW365">
        <v>419.57206500044202</v>
      </c>
      <c r="AX365">
        <v>454.70741873195698</v>
      </c>
      <c r="AY365">
        <v>402.26582229311202</v>
      </c>
      <c r="AZ365">
        <v>392.68581210864801</v>
      </c>
      <c r="BA365">
        <v>395.26351815307203</v>
      </c>
      <c r="BB365">
        <v>429.757044777857</v>
      </c>
      <c r="BC365">
        <v>437.40943629618101</v>
      </c>
      <c r="BD365">
        <v>403.75808568147801</v>
      </c>
      <c r="BE365">
        <v>430.67061559453703</v>
      </c>
      <c r="BF365">
        <v>390.93964216587898</v>
      </c>
      <c r="BG365">
        <v>359.47156886005001</v>
      </c>
      <c r="BH365">
        <v>349.25826373236799</v>
      </c>
      <c r="BI365">
        <v>364.81071777673799</v>
      </c>
      <c r="BJ365">
        <v>363.06379432201402</v>
      </c>
      <c r="BK365">
        <v>379.74409977008401</v>
      </c>
      <c r="BL365">
        <v>388.649847356181</v>
      </c>
      <c r="BM365">
        <v>350.007815052122</v>
      </c>
      <c r="BN365">
        <v>344.39076463319702</v>
      </c>
      <c r="BO365">
        <v>359.82488071533101</v>
      </c>
      <c r="BP365">
        <v>358.68264907232799</v>
      </c>
      <c r="BQ365">
        <v>344.30571147781899</v>
      </c>
      <c r="BR365">
        <v>348.90877520017602</v>
      </c>
      <c r="BS365">
        <v>348.42366615754401</v>
      </c>
      <c r="BT365">
        <v>336.99474405180098</v>
      </c>
      <c r="BU365">
        <v>343.82897560971298</v>
      </c>
      <c r="BV365">
        <v>361.700034487604</v>
      </c>
      <c r="BW365">
        <v>357.61619850478701</v>
      </c>
      <c r="BX365">
        <v>348.63840156714099</v>
      </c>
      <c r="BY365">
        <v>350.33638285136902</v>
      </c>
      <c r="BZ365">
        <v>334.70390984091802</v>
      </c>
      <c r="CA365">
        <v>346.27992260238602</v>
      </c>
      <c r="CB365">
        <v>341.612289962462</v>
      </c>
      <c r="CC365">
        <v>347.86851529396301</v>
      </c>
      <c r="CD365">
        <v>345.96284469940503</v>
      </c>
    </row>
    <row r="366" spans="1:82" x14ac:dyDescent="0.25">
      <c r="A366">
        <v>87.476635514018696</v>
      </c>
      <c r="B366">
        <v>361.57634498423897</v>
      </c>
      <c r="C366">
        <v>333.46028428417998</v>
      </c>
      <c r="D366">
        <v>361.241892749442</v>
      </c>
      <c r="E366">
        <v>348.47896610894497</v>
      </c>
      <c r="F366">
        <v>337.82173021221598</v>
      </c>
      <c r="G366">
        <v>338.56712037486699</v>
      </c>
      <c r="H366">
        <v>352.37534272380901</v>
      </c>
      <c r="I366">
        <v>358.58927074880398</v>
      </c>
      <c r="J366">
        <v>331.008547866529</v>
      </c>
      <c r="K366">
        <v>341.64877106668899</v>
      </c>
      <c r="L366">
        <v>355.04640343179602</v>
      </c>
      <c r="M366">
        <v>351.28484475750503</v>
      </c>
      <c r="N366">
        <v>352.34181299812002</v>
      </c>
      <c r="O366">
        <v>349.56973887812399</v>
      </c>
      <c r="P366">
        <v>346.88291410619303</v>
      </c>
      <c r="Q366">
        <v>345.00704951750299</v>
      </c>
      <c r="R366">
        <v>351.79250265773902</v>
      </c>
      <c r="S366">
        <v>357.95052675338502</v>
      </c>
      <c r="T366">
        <v>358.67336303178001</v>
      </c>
      <c r="U366">
        <v>360.00617901449499</v>
      </c>
      <c r="V366">
        <v>387.40160593692201</v>
      </c>
      <c r="W366">
        <v>374.90867867370599</v>
      </c>
      <c r="X366">
        <v>384.50583379551699</v>
      </c>
      <c r="Y366">
        <v>371.82058129778801</v>
      </c>
      <c r="Z366">
        <v>383.75496654181001</v>
      </c>
      <c r="AA366">
        <v>385.53138448995202</v>
      </c>
      <c r="AB366">
        <v>419.62383679796898</v>
      </c>
      <c r="AC366">
        <v>420.60811792520599</v>
      </c>
      <c r="AD366">
        <v>399.37675492917703</v>
      </c>
      <c r="AE366">
        <v>391.254782624217</v>
      </c>
      <c r="AF366">
        <v>406.01681520181302</v>
      </c>
      <c r="AG366">
        <v>419.14928928516298</v>
      </c>
      <c r="AH366">
        <v>414.78358847186303</v>
      </c>
      <c r="AI366">
        <v>409.17624861539502</v>
      </c>
      <c r="AJ366">
        <v>439.41277511984498</v>
      </c>
      <c r="AK366">
        <v>461.61900752362499</v>
      </c>
      <c r="AL366">
        <v>491.866750283606</v>
      </c>
      <c r="AM366">
        <v>495.74758533142699</v>
      </c>
      <c r="AN366">
        <v>442.56414465125999</v>
      </c>
      <c r="AO366">
        <v>403.49743915424102</v>
      </c>
      <c r="AP366">
        <v>406.526817044712</v>
      </c>
      <c r="AQ366">
        <v>431.734773798812</v>
      </c>
      <c r="AR366">
        <v>458.359631323423</v>
      </c>
      <c r="AS366">
        <v>427.417121517927</v>
      </c>
      <c r="AT366">
        <v>410.020226334744</v>
      </c>
      <c r="AU366">
        <v>417.83631046494799</v>
      </c>
      <c r="AV366">
        <v>413.26431538889602</v>
      </c>
      <c r="AW366">
        <v>419.57206500044202</v>
      </c>
      <c r="AX366">
        <v>454.70741873195698</v>
      </c>
      <c r="AY366">
        <v>402.26582229311202</v>
      </c>
      <c r="AZ366">
        <v>392.68581210864801</v>
      </c>
      <c r="BA366">
        <v>395.26351815307203</v>
      </c>
      <c r="BB366">
        <v>429.757044777857</v>
      </c>
      <c r="BC366">
        <v>437.40943629618101</v>
      </c>
      <c r="BD366">
        <v>403.75808568147801</v>
      </c>
      <c r="BE366">
        <v>430.67061559453703</v>
      </c>
      <c r="BF366">
        <v>390.93964216587898</v>
      </c>
      <c r="BG366">
        <v>359.47156886005001</v>
      </c>
      <c r="BH366">
        <v>349.25826373236799</v>
      </c>
      <c r="BI366">
        <v>364.81071777673799</v>
      </c>
      <c r="BJ366">
        <v>363.06379432201402</v>
      </c>
      <c r="BK366">
        <v>379.74409977008401</v>
      </c>
      <c r="BL366">
        <v>388.649847356181</v>
      </c>
      <c r="BM366">
        <v>350.007815052122</v>
      </c>
      <c r="BN366">
        <v>344.39076463319702</v>
      </c>
      <c r="BO366">
        <v>359.82488071533101</v>
      </c>
      <c r="BP366">
        <v>358.68264907232799</v>
      </c>
      <c r="BQ366">
        <v>344.30571147781899</v>
      </c>
      <c r="BR366">
        <v>348.90877520017602</v>
      </c>
      <c r="BS366">
        <v>348.42366615754401</v>
      </c>
      <c r="BT366">
        <v>336.99474405180098</v>
      </c>
      <c r="BU366">
        <v>343.82897560971298</v>
      </c>
      <c r="BV366">
        <v>361.700034487604</v>
      </c>
      <c r="BW366">
        <v>357.61619850478701</v>
      </c>
      <c r="BX366">
        <v>348.63840156714099</v>
      </c>
      <c r="BY366">
        <v>350.33638285136902</v>
      </c>
      <c r="BZ366">
        <v>334.70390984091802</v>
      </c>
      <c r="CA366">
        <v>346.27992260238602</v>
      </c>
      <c r="CB366">
        <v>341.612289962462</v>
      </c>
      <c r="CC366">
        <v>347.86851529396301</v>
      </c>
      <c r="CD366">
        <v>345.96284469940503</v>
      </c>
    </row>
    <row r="367" spans="1:82" x14ac:dyDescent="0.25">
      <c r="A367">
        <v>87.716955941254994</v>
      </c>
      <c r="B367">
        <v>361.40843018346402</v>
      </c>
      <c r="C367">
        <v>333.77627267016999</v>
      </c>
      <c r="D367">
        <v>361.388839098012</v>
      </c>
      <c r="E367">
        <v>348.5477273331</v>
      </c>
      <c r="F367">
        <v>338.04786714817698</v>
      </c>
      <c r="G367">
        <v>338.57498925837501</v>
      </c>
      <c r="H367">
        <v>352.40073975558602</v>
      </c>
      <c r="I367">
        <v>358.58603467593701</v>
      </c>
      <c r="J367">
        <v>331.21718389282302</v>
      </c>
      <c r="K367">
        <v>341.61774995318501</v>
      </c>
      <c r="L367">
        <v>354.84295728887503</v>
      </c>
      <c r="M367">
        <v>351.26680551660502</v>
      </c>
      <c r="N367">
        <v>352.06535302539999</v>
      </c>
      <c r="O367">
        <v>349.37989372758199</v>
      </c>
      <c r="P367">
        <v>346.94396532941801</v>
      </c>
      <c r="Q367">
        <v>344.95758589043902</v>
      </c>
      <c r="R367">
        <v>351.93093358846102</v>
      </c>
      <c r="S367">
        <v>357.97825672878503</v>
      </c>
      <c r="T367">
        <v>358.73007338058397</v>
      </c>
      <c r="U367">
        <v>360.17089479323897</v>
      </c>
      <c r="V367">
        <v>387.38292548366599</v>
      </c>
      <c r="W367">
        <v>374.99704669205801</v>
      </c>
      <c r="X367">
        <v>384.55797250037398</v>
      </c>
      <c r="Y367">
        <v>371.96434968730699</v>
      </c>
      <c r="Z367">
        <v>384.173678118022</v>
      </c>
      <c r="AA367">
        <v>385.81952413269897</v>
      </c>
      <c r="AB367">
        <v>419.97187695199699</v>
      </c>
      <c r="AC367">
        <v>420.62674497834502</v>
      </c>
      <c r="AD367">
        <v>399.67123540150197</v>
      </c>
      <c r="AE367">
        <v>391.319283330129</v>
      </c>
      <c r="AF367">
        <v>406.31327233968301</v>
      </c>
      <c r="AG367">
        <v>419.39010235020697</v>
      </c>
      <c r="AH367">
        <v>414.97698492682701</v>
      </c>
      <c r="AI367">
        <v>409.21921397491502</v>
      </c>
      <c r="AJ367">
        <v>439.72902440987201</v>
      </c>
      <c r="AK367">
        <v>461.626591460707</v>
      </c>
      <c r="AL367">
        <v>491.883957016529</v>
      </c>
      <c r="AM367">
        <v>495.65012167916001</v>
      </c>
      <c r="AN367">
        <v>442.55555490524398</v>
      </c>
      <c r="AO367">
        <v>403.61003218723999</v>
      </c>
      <c r="AP367">
        <v>406.58982383087903</v>
      </c>
      <c r="AQ367">
        <v>431.98335489781198</v>
      </c>
      <c r="AR367">
        <v>458.35765635152802</v>
      </c>
      <c r="AS367">
        <v>427.51368065666298</v>
      </c>
      <c r="AT367">
        <v>410.03109857276797</v>
      </c>
      <c r="AU367">
        <v>417.99646744645298</v>
      </c>
      <c r="AV367">
        <v>413.44408854237503</v>
      </c>
      <c r="AW367">
        <v>419.71719815623999</v>
      </c>
      <c r="AX367">
        <v>454.79140034382903</v>
      </c>
      <c r="AY367">
        <v>402.39067060059898</v>
      </c>
      <c r="AZ367">
        <v>392.76991237668602</v>
      </c>
      <c r="BA367">
        <v>395.65747031000302</v>
      </c>
      <c r="BB367">
        <v>429.91214540227298</v>
      </c>
      <c r="BC367">
        <v>437.33579627068701</v>
      </c>
      <c r="BD367">
        <v>404.08342195844</v>
      </c>
      <c r="BE367">
        <v>430.63947451837799</v>
      </c>
      <c r="BF367">
        <v>391.08824837100099</v>
      </c>
      <c r="BG367">
        <v>359.68864544795503</v>
      </c>
      <c r="BH367">
        <v>349.52044497535599</v>
      </c>
      <c r="BI367">
        <v>365.06986513157398</v>
      </c>
      <c r="BJ367">
        <v>363.28860192489799</v>
      </c>
      <c r="BK367">
        <v>379.84984657051098</v>
      </c>
      <c r="BL367">
        <v>388.81651998619299</v>
      </c>
      <c r="BM367">
        <v>350.28784664454997</v>
      </c>
      <c r="BN367">
        <v>344.69065982609197</v>
      </c>
      <c r="BO367">
        <v>359.95215052274602</v>
      </c>
      <c r="BP367">
        <v>358.54710042831198</v>
      </c>
      <c r="BQ367">
        <v>344.18870781698303</v>
      </c>
      <c r="BR367">
        <v>349.00812600255603</v>
      </c>
      <c r="BS367">
        <v>348.23462318829002</v>
      </c>
      <c r="BT367">
        <v>337.09362274273002</v>
      </c>
      <c r="BU367">
        <v>343.88483138760398</v>
      </c>
      <c r="BV367">
        <v>361.72914008062298</v>
      </c>
      <c r="BW367">
        <v>357.590847925682</v>
      </c>
      <c r="BX367">
        <v>348.49211260113202</v>
      </c>
      <c r="BY367">
        <v>350.460843664469</v>
      </c>
      <c r="BZ367">
        <v>334.667094267116</v>
      </c>
      <c r="CA367">
        <v>346.0971606805</v>
      </c>
      <c r="CB367">
        <v>341.630894104204</v>
      </c>
      <c r="CC367">
        <v>347.95710387582199</v>
      </c>
      <c r="CD367">
        <v>345.92460714416001</v>
      </c>
    </row>
    <row r="368" spans="1:82" x14ac:dyDescent="0.25">
      <c r="A368">
        <v>87.957276368491307</v>
      </c>
      <c r="B368">
        <v>363.80564919477399</v>
      </c>
      <c r="C368">
        <v>352.318971292171</v>
      </c>
      <c r="D368">
        <v>355.79118738469998</v>
      </c>
      <c r="E368">
        <v>344.67544599901203</v>
      </c>
      <c r="F368">
        <v>349.03953106322598</v>
      </c>
      <c r="G368">
        <v>344.032239861069</v>
      </c>
      <c r="H368">
        <v>349.42222697796598</v>
      </c>
      <c r="I368">
        <v>346.183895980915</v>
      </c>
      <c r="J368">
        <v>327.90287636428098</v>
      </c>
      <c r="K368">
        <v>331.12450916136498</v>
      </c>
      <c r="L368">
        <v>347.24644206926598</v>
      </c>
      <c r="M368">
        <v>358.24180261807902</v>
      </c>
      <c r="N368">
        <v>352.749075844804</v>
      </c>
      <c r="O368">
        <v>347.270340605944</v>
      </c>
      <c r="P368">
        <v>345.59499612344399</v>
      </c>
      <c r="Q368">
        <v>350.81418224225501</v>
      </c>
      <c r="R368">
        <v>357.93886662377798</v>
      </c>
      <c r="S368">
        <v>354.641069640041</v>
      </c>
      <c r="T368">
        <v>364.103051927443</v>
      </c>
      <c r="U368">
        <v>374.59760711069202</v>
      </c>
      <c r="V368">
        <v>398.63915970413598</v>
      </c>
      <c r="W368">
        <v>385.864844971281</v>
      </c>
      <c r="X368">
        <v>395.47016543646299</v>
      </c>
      <c r="Y368">
        <v>376.619211865838</v>
      </c>
      <c r="Z368">
        <v>399.08693303107998</v>
      </c>
      <c r="AA368">
        <v>404.38690054326099</v>
      </c>
      <c r="AB368">
        <v>431.823470204317</v>
      </c>
      <c r="AC368">
        <v>434.36287785773101</v>
      </c>
      <c r="AD368">
        <v>411.20385183473502</v>
      </c>
      <c r="AE368">
        <v>396.961636258314</v>
      </c>
      <c r="AF368">
        <v>401.53795494799698</v>
      </c>
      <c r="AG368">
        <v>423.69016813464702</v>
      </c>
      <c r="AH368">
        <v>417.84359968103399</v>
      </c>
      <c r="AI368">
        <v>423.59066572044901</v>
      </c>
      <c r="AJ368">
        <v>444.311566074827</v>
      </c>
      <c r="AK368">
        <v>469.76568705007799</v>
      </c>
      <c r="AL368">
        <v>479.66203210110399</v>
      </c>
      <c r="AM368">
        <v>488.54965597749401</v>
      </c>
      <c r="AN368">
        <v>446.32199936715602</v>
      </c>
      <c r="AO368">
        <v>403.20845868053999</v>
      </c>
      <c r="AP368">
        <v>398.49126390546201</v>
      </c>
      <c r="AQ368">
        <v>429.97819796216498</v>
      </c>
      <c r="AR368">
        <v>458.33988463868502</v>
      </c>
      <c r="AS368">
        <v>422.22589031421302</v>
      </c>
      <c r="AT368">
        <v>399.15218331901502</v>
      </c>
      <c r="AU368">
        <v>414.92973482352397</v>
      </c>
      <c r="AV368">
        <v>417.97713089500297</v>
      </c>
      <c r="AW368">
        <v>424.79121500089099</v>
      </c>
      <c r="AX368">
        <v>457.19372340197202</v>
      </c>
      <c r="AY368">
        <v>398.04349627594598</v>
      </c>
      <c r="AZ368">
        <v>400.56231351015202</v>
      </c>
      <c r="BA368">
        <v>411.07670644509199</v>
      </c>
      <c r="BB368">
        <v>416.08159271642597</v>
      </c>
      <c r="BC368">
        <v>436.20423157749599</v>
      </c>
      <c r="BD368">
        <v>429.898645627718</v>
      </c>
      <c r="BE368">
        <v>428.96845488192901</v>
      </c>
      <c r="BF368">
        <v>389.497232436518</v>
      </c>
      <c r="BG368">
        <v>378.14913734399499</v>
      </c>
      <c r="BH368">
        <v>360.08344455538901</v>
      </c>
      <c r="BI368">
        <v>368.356187881327</v>
      </c>
      <c r="BJ368">
        <v>381.52913185011499</v>
      </c>
      <c r="BK368">
        <v>378.67591687435998</v>
      </c>
      <c r="BL368">
        <v>398.86206091650502</v>
      </c>
      <c r="BM368">
        <v>359.97381292037198</v>
      </c>
      <c r="BN368">
        <v>353.78953410933798</v>
      </c>
      <c r="BO368">
        <v>351.216025823819</v>
      </c>
      <c r="BP368">
        <v>349.05540091698299</v>
      </c>
      <c r="BQ368">
        <v>343.031016910473</v>
      </c>
      <c r="BR368">
        <v>344.41900202984198</v>
      </c>
      <c r="BS368">
        <v>352.66376895313499</v>
      </c>
      <c r="BT368">
        <v>344.82318499644498</v>
      </c>
      <c r="BU368">
        <v>343.74020086836998</v>
      </c>
      <c r="BV368">
        <v>353.04715662157298</v>
      </c>
      <c r="BW368">
        <v>349.632204591576</v>
      </c>
      <c r="BX368">
        <v>343.26692141539201</v>
      </c>
      <c r="BY368">
        <v>347.93766369959599</v>
      </c>
      <c r="BZ368">
        <v>336.85427544820601</v>
      </c>
      <c r="CA368">
        <v>343.630753907057</v>
      </c>
      <c r="CB368">
        <v>339.28416740039302</v>
      </c>
      <c r="CC368">
        <v>347.50773007833999</v>
      </c>
      <c r="CD368">
        <v>343.55300307597503</v>
      </c>
    </row>
    <row r="369" spans="1:82" x14ac:dyDescent="0.25">
      <c r="A369">
        <v>88.197596795727605</v>
      </c>
      <c r="B369">
        <v>360.656412709226</v>
      </c>
      <c r="C369">
        <v>363.97547479078202</v>
      </c>
      <c r="D369">
        <v>344.422319986883</v>
      </c>
      <c r="E369">
        <v>341.82577731470502</v>
      </c>
      <c r="F369">
        <v>350.26076167685102</v>
      </c>
      <c r="G369">
        <v>343.72299922746299</v>
      </c>
      <c r="H369">
        <v>340.78226912919303</v>
      </c>
      <c r="I369">
        <v>340.34940008113603</v>
      </c>
      <c r="J369">
        <v>332.29738956751299</v>
      </c>
      <c r="K369">
        <v>323.52855585194601</v>
      </c>
      <c r="L369">
        <v>336.87170768367503</v>
      </c>
      <c r="M369">
        <v>362.25526266322498</v>
      </c>
      <c r="N369">
        <v>353.73212999403302</v>
      </c>
      <c r="O369">
        <v>340.967959955678</v>
      </c>
      <c r="P369">
        <v>346.39542327848602</v>
      </c>
      <c r="Q369">
        <v>353.91387173909101</v>
      </c>
      <c r="R369">
        <v>360.79943247467997</v>
      </c>
      <c r="S369">
        <v>353.97090363400298</v>
      </c>
      <c r="T369">
        <v>371.14438479676198</v>
      </c>
      <c r="U369">
        <v>384.919566583544</v>
      </c>
      <c r="V369">
        <v>407.81111619347803</v>
      </c>
      <c r="W369">
        <v>395.10073016933399</v>
      </c>
      <c r="X369">
        <v>401.13879253007599</v>
      </c>
      <c r="Y369">
        <v>384.75427873682003</v>
      </c>
      <c r="Z369">
        <v>409.84647530830199</v>
      </c>
      <c r="AA369">
        <v>415.90405326476298</v>
      </c>
      <c r="AB369">
        <v>437.01629827321199</v>
      </c>
      <c r="AC369">
        <v>441.08013220348101</v>
      </c>
      <c r="AD369">
        <v>415.921526110466</v>
      </c>
      <c r="AE369">
        <v>403.04088817927902</v>
      </c>
      <c r="AF369">
        <v>401.163844763822</v>
      </c>
      <c r="AG369">
        <v>427.27097604415098</v>
      </c>
      <c r="AH369">
        <v>422.17299370464201</v>
      </c>
      <c r="AI369">
        <v>441.91304233914798</v>
      </c>
      <c r="AJ369">
        <v>450.43150589725701</v>
      </c>
      <c r="AK369">
        <v>468.74539245898001</v>
      </c>
      <c r="AL369">
        <v>476.17081664712498</v>
      </c>
      <c r="AM369">
        <v>478.89694794930898</v>
      </c>
      <c r="AN369">
        <v>445.10707106246798</v>
      </c>
      <c r="AO369">
        <v>409.84979601445298</v>
      </c>
      <c r="AP369">
        <v>402.29162960612598</v>
      </c>
      <c r="AQ369">
        <v>427.10361772471299</v>
      </c>
      <c r="AR369">
        <v>459.23684578030202</v>
      </c>
      <c r="AS369">
        <v>422.19702050511899</v>
      </c>
      <c r="AT369">
        <v>389.06374727054902</v>
      </c>
      <c r="AU369">
        <v>413.54864987301198</v>
      </c>
      <c r="AV369">
        <v>427.08291440097298</v>
      </c>
      <c r="AW369">
        <v>436.35504538462999</v>
      </c>
      <c r="AX369">
        <v>459.98978421119801</v>
      </c>
      <c r="AY369">
        <v>401.24387994024499</v>
      </c>
      <c r="AZ369">
        <v>408.02984367768198</v>
      </c>
      <c r="BA369">
        <v>421.95041009243698</v>
      </c>
      <c r="BB369">
        <v>411.52857838722298</v>
      </c>
      <c r="BC369">
        <v>432.201458291211</v>
      </c>
      <c r="BD369">
        <v>448.99575697007299</v>
      </c>
      <c r="BE369">
        <v>424.85119990708</v>
      </c>
      <c r="BF369">
        <v>388.382832030033</v>
      </c>
      <c r="BG369">
        <v>395.020074608149</v>
      </c>
      <c r="BH369">
        <v>369.740422614512</v>
      </c>
      <c r="BI369">
        <v>374.21755923692001</v>
      </c>
      <c r="BJ369">
        <v>392.29529292530401</v>
      </c>
      <c r="BK369">
        <v>379.20663916412502</v>
      </c>
      <c r="BL369">
        <v>394.143591118171</v>
      </c>
      <c r="BM369">
        <v>368.38566760924198</v>
      </c>
      <c r="BN369">
        <v>360.05898628262798</v>
      </c>
      <c r="BO369">
        <v>343.64529307695301</v>
      </c>
      <c r="BP369">
        <v>343.444434311789</v>
      </c>
      <c r="BQ369">
        <v>342.830971676942</v>
      </c>
      <c r="BR369">
        <v>340.92861263868701</v>
      </c>
      <c r="BS369">
        <v>353.271733734056</v>
      </c>
      <c r="BT369">
        <v>351.35549519540501</v>
      </c>
      <c r="BU369">
        <v>347.245510959152</v>
      </c>
      <c r="BV369">
        <v>344.39753015967</v>
      </c>
      <c r="BW369">
        <v>344.43959780097902</v>
      </c>
      <c r="BX369">
        <v>340.76194011928999</v>
      </c>
      <c r="BY369">
        <v>340.81205568346599</v>
      </c>
      <c r="BZ369">
        <v>334.32668933652099</v>
      </c>
      <c r="CA369">
        <v>343.11571919187702</v>
      </c>
      <c r="CB369">
        <v>339.91016322971399</v>
      </c>
      <c r="CC369">
        <v>347.76488463579398</v>
      </c>
      <c r="CD369">
        <v>340.17408232922003</v>
      </c>
    </row>
    <row r="370" spans="1:82" x14ac:dyDescent="0.25">
      <c r="A370">
        <v>88.437917222963904</v>
      </c>
      <c r="B370">
        <v>360.656412709226</v>
      </c>
      <c r="C370">
        <v>363.97547479078202</v>
      </c>
      <c r="D370">
        <v>344.422319986883</v>
      </c>
      <c r="E370">
        <v>341.82577731470502</v>
      </c>
      <c r="F370">
        <v>350.26076167685102</v>
      </c>
      <c r="G370">
        <v>343.72299922746299</v>
      </c>
      <c r="H370">
        <v>340.78226912919303</v>
      </c>
      <c r="I370">
        <v>340.34940008113603</v>
      </c>
      <c r="J370">
        <v>332.29738956751299</v>
      </c>
      <c r="K370">
        <v>323.52855585194601</v>
      </c>
      <c r="L370">
        <v>336.87170768367503</v>
      </c>
      <c r="M370">
        <v>362.25526266322498</v>
      </c>
      <c r="N370">
        <v>353.73212999403302</v>
      </c>
      <c r="O370">
        <v>340.967959955678</v>
      </c>
      <c r="P370">
        <v>346.39542327848602</v>
      </c>
      <c r="Q370">
        <v>353.91387173909101</v>
      </c>
      <c r="R370">
        <v>360.79943247467997</v>
      </c>
      <c r="S370">
        <v>353.97090363400298</v>
      </c>
      <c r="T370">
        <v>371.14438479676198</v>
      </c>
      <c r="U370">
        <v>384.919566583544</v>
      </c>
      <c r="V370">
        <v>407.81111619347803</v>
      </c>
      <c r="W370">
        <v>395.10073016933399</v>
      </c>
      <c r="X370">
        <v>401.13879253007599</v>
      </c>
      <c r="Y370">
        <v>384.75427873682003</v>
      </c>
      <c r="Z370">
        <v>409.84647530830199</v>
      </c>
      <c r="AA370">
        <v>415.90405326476298</v>
      </c>
      <c r="AB370">
        <v>437.01629827321199</v>
      </c>
      <c r="AC370">
        <v>441.08013220348101</v>
      </c>
      <c r="AD370">
        <v>415.921526110466</v>
      </c>
      <c r="AE370">
        <v>403.04088817927902</v>
      </c>
      <c r="AF370">
        <v>401.163844763822</v>
      </c>
      <c r="AG370">
        <v>427.27097604415098</v>
      </c>
      <c r="AH370">
        <v>422.17299370464201</v>
      </c>
      <c r="AI370">
        <v>441.91304233914798</v>
      </c>
      <c r="AJ370">
        <v>450.43150589725701</v>
      </c>
      <c r="AK370">
        <v>468.74539245898001</v>
      </c>
      <c r="AL370">
        <v>476.17081664712498</v>
      </c>
      <c r="AM370">
        <v>478.89694794930898</v>
      </c>
      <c r="AN370">
        <v>445.10707106246798</v>
      </c>
      <c r="AO370">
        <v>409.84979601445298</v>
      </c>
      <c r="AP370">
        <v>402.29162960612598</v>
      </c>
      <c r="AQ370">
        <v>427.10361772471299</v>
      </c>
      <c r="AR370">
        <v>459.23684578030202</v>
      </c>
      <c r="AS370">
        <v>422.19702050511899</v>
      </c>
      <c r="AT370">
        <v>389.06374727054902</v>
      </c>
      <c r="AU370">
        <v>413.54864987301198</v>
      </c>
      <c r="AV370">
        <v>427.08291440097298</v>
      </c>
      <c r="AW370">
        <v>436.35504538462999</v>
      </c>
      <c r="AX370">
        <v>459.98978421119801</v>
      </c>
      <c r="AY370">
        <v>401.24387994024499</v>
      </c>
      <c r="AZ370">
        <v>408.02984367768198</v>
      </c>
      <c r="BA370">
        <v>421.95041009243698</v>
      </c>
      <c r="BB370">
        <v>411.52857838722298</v>
      </c>
      <c r="BC370">
        <v>432.201458291211</v>
      </c>
      <c r="BD370">
        <v>448.99575697007299</v>
      </c>
      <c r="BE370">
        <v>424.85119990708</v>
      </c>
      <c r="BF370">
        <v>388.382832030033</v>
      </c>
      <c r="BG370">
        <v>395.020074608149</v>
      </c>
      <c r="BH370">
        <v>369.740422614512</v>
      </c>
      <c r="BI370">
        <v>374.21755923692001</v>
      </c>
      <c r="BJ370">
        <v>392.29529292530401</v>
      </c>
      <c r="BK370">
        <v>379.20663916412502</v>
      </c>
      <c r="BL370">
        <v>394.143591118171</v>
      </c>
      <c r="BM370">
        <v>368.38566760924198</v>
      </c>
      <c r="BN370">
        <v>360.05898628262798</v>
      </c>
      <c r="BO370">
        <v>343.64529307695301</v>
      </c>
      <c r="BP370">
        <v>343.444434311789</v>
      </c>
      <c r="BQ370">
        <v>342.830971676942</v>
      </c>
      <c r="BR370">
        <v>340.92861263868701</v>
      </c>
      <c r="BS370">
        <v>353.271733734056</v>
      </c>
      <c r="BT370">
        <v>351.35549519540501</v>
      </c>
      <c r="BU370">
        <v>347.245510959152</v>
      </c>
      <c r="BV370">
        <v>344.39753015967</v>
      </c>
      <c r="BW370">
        <v>344.43959780097902</v>
      </c>
      <c r="BX370">
        <v>340.76194011928999</v>
      </c>
      <c r="BY370">
        <v>340.81205568346599</v>
      </c>
      <c r="BZ370">
        <v>334.32668933652099</v>
      </c>
      <c r="CA370">
        <v>343.11571919187702</v>
      </c>
      <c r="CB370">
        <v>339.91016322971399</v>
      </c>
      <c r="CC370">
        <v>347.76488463579398</v>
      </c>
      <c r="CD370">
        <v>340.17408232922003</v>
      </c>
    </row>
    <row r="371" spans="1:82" x14ac:dyDescent="0.25">
      <c r="A371">
        <v>88.678237650200202</v>
      </c>
      <c r="B371">
        <v>360.656412709226</v>
      </c>
      <c r="C371">
        <v>363.97547479078202</v>
      </c>
      <c r="D371">
        <v>344.422319986883</v>
      </c>
      <c r="E371">
        <v>341.82577731470502</v>
      </c>
      <c r="F371">
        <v>350.26076167685102</v>
      </c>
      <c r="G371">
        <v>343.72299922746299</v>
      </c>
      <c r="H371">
        <v>340.78226912919303</v>
      </c>
      <c r="I371">
        <v>340.34940008113603</v>
      </c>
      <c r="J371">
        <v>332.29738956751299</v>
      </c>
      <c r="K371">
        <v>323.52855585194601</v>
      </c>
      <c r="L371">
        <v>336.87170768367503</v>
      </c>
      <c r="M371">
        <v>362.25526266322498</v>
      </c>
      <c r="N371">
        <v>353.73212999403302</v>
      </c>
      <c r="O371">
        <v>340.967959955678</v>
      </c>
      <c r="P371">
        <v>346.39542327848602</v>
      </c>
      <c r="Q371">
        <v>353.91387173909101</v>
      </c>
      <c r="R371">
        <v>360.79943247467997</v>
      </c>
      <c r="S371">
        <v>353.97090363400298</v>
      </c>
      <c r="T371">
        <v>371.14438479676198</v>
      </c>
      <c r="U371">
        <v>384.919566583544</v>
      </c>
      <c r="V371">
        <v>407.81111619347803</v>
      </c>
      <c r="W371">
        <v>395.10073016933399</v>
      </c>
      <c r="X371">
        <v>401.13879253007599</v>
      </c>
      <c r="Y371">
        <v>384.75427873682003</v>
      </c>
      <c r="Z371">
        <v>409.84647530830199</v>
      </c>
      <c r="AA371">
        <v>415.90405326476298</v>
      </c>
      <c r="AB371">
        <v>437.01629827321199</v>
      </c>
      <c r="AC371">
        <v>441.08013220348101</v>
      </c>
      <c r="AD371">
        <v>415.921526110466</v>
      </c>
      <c r="AE371">
        <v>403.04088817927902</v>
      </c>
      <c r="AF371">
        <v>401.163844763822</v>
      </c>
      <c r="AG371">
        <v>427.27097604415098</v>
      </c>
      <c r="AH371">
        <v>422.17299370464201</v>
      </c>
      <c r="AI371">
        <v>441.91304233914798</v>
      </c>
      <c r="AJ371">
        <v>450.43150589725701</v>
      </c>
      <c r="AK371">
        <v>468.74539245898001</v>
      </c>
      <c r="AL371">
        <v>476.17081664712498</v>
      </c>
      <c r="AM371">
        <v>478.89694794930898</v>
      </c>
      <c r="AN371">
        <v>445.10707106246798</v>
      </c>
      <c r="AO371">
        <v>409.84979601445298</v>
      </c>
      <c r="AP371">
        <v>402.29162960612598</v>
      </c>
      <c r="AQ371">
        <v>427.10361772471299</v>
      </c>
      <c r="AR371">
        <v>459.23684578030202</v>
      </c>
      <c r="AS371">
        <v>422.19702050511899</v>
      </c>
      <c r="AT371">
        <v>389.06374727054902</v>
      </c>
      <c r="AU371">
        <v>413.54864987301198</v>
      </c>
      <c r="AV371">
        <v>427.08291440097298</v>
      </c>
      <c r="AW371">
        <v>436.35504538462999</v>
      </c>
      <c r="AX371">
        <v>459.98978421119801</v>
      </c>
      <c r="AY371">
        <v>401.24387994024499</v>
      </c>
      <c r="AZ371">
        <v>408.02984367768198</v>
      </c>
      <c r="BA371">
        <v>421.95041009243698</v>
      </c>
      <c r="BB371">
        <v>411.52857838722298</v>
      </c>
      <c r="BC371">
        <v>432.201458291211</v>
      </c>
      <c r="BD371">
        <v>448.99575697007299</v>
      </c>
      <c r="BE371">
        <v>424.85119990708</v>
      </c>
      <c r="BF371">
        <v>388.382832030033</v>
      </c>
      <c r="BG371">
        <v>395.020074608149</v>
      </c>
      <c r="BH371">
        <v>369.740422614512</v>
      </c>
      <c r="BI371">
        <v>374.21755923692001</v>
      </c>
      <c r="BJ371">
        <v>392.29529292530401</v>
      </c>
      <c r="BK371">
        <v>379.20663916412502</v>
      </c>
      <c r="BL371">
        <v>394.143591118171</v>
      </c>
      <c r="BM371">
        <v>368.38566760924198</v>
      </c>
      <c r="BN371">
        <v>360.05898628262798</v>
      </c>
      <c r="BO371">
        <v>343.64529307695301</v>
      </c>
      <c r="BP371">
        <v>343.444434311789</v>
      </c>
      <c r="BQ371">
        <v>342.830971676942</v>
      </c>
      <c r="BR371">
        <v>340.92861263868701</v>
      </c>
      <c r="BS371">
        <v>353.271733734056</v>
      </c>
      <c r="BT371">
        <v>351.35549519540501</v>
      </c>
      <c r="BU371">
        <v>347.245510959152</v>
      </c>
      <c r="BV371">
        <v>344.39753015967</v>
      </c>
      <c r="BW371">
        <v>344.43959780097902</v>
      </c>
      <c r="BX371">
        <v>340.76194011928999</v>
      </c>
      <c r="BY371">
        <v>340.81205568346599</v>
      </c>
      <c r="BZ371">
        <v>334.32668933652099</v>
      </c>
      <c r="CA371">
        <v>343.11571919187702</v>
      </c>
      <c r="CB371">
        <v>339.91016322971399</v>
      </c>
      <c r="CC371">
        <v>347.76488463579398</v>
      </c>
      <c r="CD371">
        <v>340.17408232922003</v>
      </c>
    </row>
    <row r="372" spans="1:82" x14ac:dyDescent="0.25">
      <c r="A372">
        <v>88.918558077436501</v>
      </c>
      <c r="B372">
        <v>360.00469415354701</v>
      </c>
      <c r="C372">
        <v>363.36983552538601</v>
      </c>
      <c r="D372">
        <v>344.32743822477897</v>
      </c>
      <c r="E372">
        <v>341.87408351966599</v>
      </c>
      <c r="F372">
        <v>350.30775271644501</v>
      </c>
      <c r="G372">
        <v>343.81234850391502</v>
      </c>
      <c r="H372">
        <v>340.84610375572203</v>
      </c>
      <c r="I372">
        <v>340.34106165844702</v>
      </c>
      <c r="J372">
        <v>332.404888061652</v>
      </c>
      <c r="K372">
        <v>324.04358122693998</v>
      </c>
      <c r="L372">
        <v>336.95589876976902</v>
      </c>
      <c r="M372">
        <v>362.38951650127302</v>
      </c>
      <c r="N372">
        <v>353.37946386619598</v>
      </c>
      <c r="O372">
        <v>341.19279288069703</v>
      </c>
      <c r="P372">
        <v>346.30731969007502</v>
      </c>
      <c r="Q372">
        <v>353.70585499111098</v>
      </c>
      <c r="R372">
        <v>360.59785675280102</v>
      </c>
      <c r="S372">
        <v>354.41801589745302</v>
      </c>
      <c r="T372">
        <v>371.14939075475201</v>
      </c>
      <c r="U372">
        <v>385.51099689191398</v>
      </c>
      <c r="V372">
        <v>408.453644966328</v>
      </c>
      <c r="W372">
        <v>395.35253181011598</v>
      </c>
      <c r="X372">
        <v>401.83795364074899</v>
      </c>
      <c r="Y372">
        <v>385.79891846180402</v>
      </c>
      <c r="Z372">
        <v>410.55474851706703</v>
      </c>
      <c r="AA372">
        <v>416.63252168705299</v>
      </c>
      <c r="AB372">
        <v>437.89688074738501</v>
      </c>
      <c r="AC372">
        <v>441.504882939553</v>
      </c>
      <c r="AD372">
        <v>416.60465684484399</v>
      </c>
      <c r="AE372">
        <v>403.85391510585401</v>
      </c>
      <c r="AF372">
        <v>401.77178105726199</v>
      </c>
      <c r="AG372">
        <v>426.93404165448999</v>
      </c>
      <c r="AH372">
        <v>422.493007847706</v>
      </c>
      <c r="AI372">
        <v>442.33196982707801</v>
      </c>
      <c r="AJ372">
        <v>450.60322004584401</v>
      </c>
      <c r="AK372">
        <v>468.53178233170797</v>
      </c>
      <c r="AL372">
        <v>476.00841007959002</v>
      </c>
      <c r="AM372">
        <v>478.457097719893</v>
      </c>
      <c r="AN372">
        <v>445.08889684318001</v>
      </c>
      <c r="AO372">
        <v>409.98161011331803</v>
      </c>
      <c r="AP372">
        <v>402.83101283204201</v>
      </c>
      <c r="AQ372">
        <v>427.24042203226702</v>
      </c>
      <c r="AR372">
        <v>459.19925103299698</v>
      </c>
      <c r="AS372">
        <v>422.62365716284199</v>
      </c>
      <c r="AT372">
        <v>389.48708813312697</v>
      </c>
      <c r="AU372">
        <v>413.62127060178301</v>
      </c>
      <c r="AV372">
        <v>427.65893355157101</v>
      </c>
      <c r="AW372">
        <v>436.75943400722502</v>
      </c>
      <c r="AX372">
        <v>460.09520782867202</v>
      </c>
      <c r="AY372">
        <v>401.19531947219099</v>
      </c>
      <c r="AZ372">
        <v>409.01620074524101</v>
      </c>
      <c r="BA372">
        <v>422.93569174191998</v>
      </c>
      <c r="BB372">
        <v>412.346331120005</v>
      </c>
      <c r="BC372">
        <v>432.998421088513</v>
      </c>
      <c r="BD372">
        <v>449.20227709134798</v>
      </c>
      <c r="BE372">
        <v>425.04288857896</v>
      </c>
      <c r="BF372">
        <v>388.637979316795</v>
      </c>
      <c r="BG372">
        <v>395.14185197657298</v>
      </c>
      <c r="BH372">
        <v>369.965167658486</v>
      </c>
      <c r="BI372">
        <v>375.17683224807899</v>
      </c>
      <c r="BJ372">
        <v>392.01723415400897</v>
      </c>
      <c r="BK372">
        <v>379.59780088318598</v>
      </c>
      <c r="BL372">
        <v>394.51193456448198</v>
      </c>
      <c r="BM372">
        <v>368.31718397795299</v>
      </c>
      <c r="BN372">
        <v>360.13978843975502</v>
      </c>
      <c r="BO372">
        <v>343.87964303733401</v>
      </c>
      <c r="BP372">
        <v>343.63668367026702</v>
      </c>
      <c r="BQ372">
        <v>342.86586672168897</v>
      </c>
      <c r="BR372">
        <v>341.04853965910598</v>
      </c>
      <c r="BS372">
        <v>353.43443504901097</v>
      </c>
      <c r="BT372">
        <v>351.173516650512</v>
      </c>
      <c r="BU372">
        <v>346.64463529635202</v>
      </c>
      <c r="BV372">
        <v>344.05047311962301</v>
      </c>
      <c r="BW372">
        <v>344.36343604200403</v>
      </c>
      <c r="BX372">
        <v>341.18931438195301</v>
      </c>
      <c r="BY372">
        <v>340.50727278553501</v>
      </c>
      <c r="BZ372">
        <v>334.19848040437103</v>
      </c>
      <c r="CA372">
        <v>343.39743945440102</v>
      </c>
      <c r="CB372">
        <v>340.184896824487</v>
      </c>
      <c r="CC372">
        <v>347.48866377353698</v>
      </c>
      <c r="CD372">
        <v>340.35461050515602</v>
      </c>
    </row>
    <row r="373" spans="1:82" x14ac:dyDescent="0.25">
      <c r="A373">
        <v>89.158878504672899</v>
      </c>
      <c r="B373">
        <v>346.10589427970399</v>
      </c>
      <c r="C373">
        <v>337.08518123086998</v>
      </c>
      <c r="D373">
        <v>345.05530363142202</v>
      </c>
      <c r="E373">
        <v>339.82886528021697</v>
      </c>
      <c r="F373">
        <v>341.92322942352399</v>
      </c>
      <c r="G373">
        <v>345.816939635408</v>
      </c>
      <c r="H373">
        <v>355.65698010200799</v>
      </c>
      <c r="I373">
        <v>347.71487134202903</v>
      </c>
      <c r="J373">
        <v>356.921287307108</v>
      </c>
      <c r="K373">
        <v>348.30223637087499</v>
      </c>
      <c r="L373">
        <v>349.34080872698001</v>
      </c>
      <c r="M373">
        <v>361.85774364938601</v>
      </c>
      <c r="N373">
        <v>338.19087274758601</v>
      </c>
      <c r="O373">
        <v>355.48606970325699</v>
      </c>
      <c r="P373">
        <v>351.70883383306199</v>
      </c>
      <c r="Q373">
        <v>338.54454742072301</v>
      </c>
      <c r="R373">
        <v>335.85611022684498</v>
      </c>
      <c r="S373">
        <v>363.94359117506201</v>
      </c>
      <c r="T373">
        <v>368.845000625068</v>
      </c>
      <c r="U373">
        <v>395.91186946878003</v>
      </c>
      <c r="V373">
        <v>416.68850001730902</v>
      </c>
      <c r="W373">
        <v>424.85989793732898</v>
      </c>
      <c r="X373">
        <v>425.021782867497</v>
      </c>
      <c r="Y373">
        <v>430.99416670208598</v>
      </c>
      <c r="Z373">
        <v>427.61214243549898</v>
      </c>
      <c r="AA373">
        <v>424.91969648536099</v>
      </c>
      <c r="AB373">
        <v>470.12462353587699</v>
      </c>
      <c r="AC373">
        <v>451.25402892193603</v>
      </c>
      <c r="AD373">
        <v>416.58338731983503</v>
      </c>
      <c r="AE373">
        <v>422.92689971874699</v>
      </c>
      <c r="AF373">
        <v>424.958184671651</v>
      </c>
      <c r="AG373">
        <v>445.52361526360602</v>
      </c>
      <c r="AH373">
        <v>428.86909795590401</v>
      </c>
      <c r="AI373">
        <v>446.98826823546398</v>
      </c>
      <c r="AJ373">
        <v>481.402861872389</v>
      </c>
      <c r="AK373">
        <v>453.46402363506201</v>
      </c>
      <c r="AL373">
        <v>471.69374655941198</v>
      </c>
      <c r="AM373">
        <v>470.20783687925399</v>
      </c>
      <c r="AN373">
        <v>431.53406517759998</v>
      </c>
      <c r="AO373">
        <v>395.80965550273601</v>
      </c>
      <c r="AP373">
        <v>405.36021926789499</v>
      </c>
      <c r="AQ373">
        <v>438.73209739970503</v>
      </c>
      <c r="AR373">
        <v>440.29518156468498</v>
      </c>
      <c r="AS373">
        <v>433.35615208979902</v>
      </c>
      <c r="AT373">
        <v>395.78336350439099</v>
      </c>
      <c r="AU373">
        <v>407.88968880509299</v>
      </c>
      <c r="AV373">
        <v>440.10207669320198</v>
      </c>
      <c r="AW373">
        <v>450.054222120492</v>
      </c>
      <c r="AX373">
        <v>454.71563269185799</v>
      </c>
      <c r="AY373">
        <v>396.89569690130298</v>
      </c>
      <c r="AZ373">
        <v>428.32454917713801</v>
      </c>
      <c r="BA373">
        <v>415.70418399463699</v>
      </c>
      <c r="BB373">
        <v>432.94474716187898</v>
      </c>
      <c r="BC373">
        <v>460.331583814211</v>
      </c>
      <c r="BD373">
        <v>464.44453717617</v>
      </c>
      <c r="BE373">
        <v>441.730336879513</v>
      </c>
      <c r="BF373">
        <v>408.645991015601</v>
      </c>
      <c r="BG373">
        <v>384.940664765988</v>
      </c>
      <c r="BH373">
        <v>383.56744511161099</v>
      </c>
      <c r="BI373">
        <v>400.47500977814798</v>
      </c>
      <c r="BJ373">
        <v>388.39958604361402</v>
      </c>
      <c r="BK373">
        <v>400.76578752490502</v>
      </c>
      <c r="BL373">
        <v>396.508371410184</v>
      </c>
      <c r="BM373">
        <v>362.77471566313199</v>
      </c>
      <c r="BN373">
        <v>368.41623805247502</v>
      </c>
      <c r="BO373">
        <v>358.61950386727</v>
      </c>
      <c r="BP373">
        <v>347.74434440549402</v>
      </c>
      <c r="BQ373">
        <v>347.21575784987999</v>
      </c>
      <c r="BR373">
        <v>344.903824242844</v>
      </c>
      <c r="BS373">
        <v>350.38663551672499</v>
      </c>
      <c r="BT373">
        <v>342.32871013064897</v>
      </c>
      <c r="BU373">
        <v>338.11204345368498</v>
      </c>
      <c r="BV373">
        <v>342.11515509546803</v>
      </c>
      <c r="BW373">
        <v>339.91675320755002</v>
      </c>
      <c r="BX373">
        <v>343.33923921954198</v>
      </c>
      <c r="BY373">
        <v>354.358769966463</v>
      </c>
      <c r="BZ373">
        <v>331.481613561095</v>
      </c>
      <c r="CA373">
        <v>335.14256259727603</v>
      </c>
      <c r="CB373">
        <v>337.22850549538703</v>
      </c>
      <c r="CC373">
        <v>329.17697451960498</v>
      </c>
      <c r="CD373">
        <v>339.53298101368301</v>
      </c>
    </row>
    <row r="374" spans="1:82" x14ac:dyDescent="0.25">
      <c r="A374">
        <v>89.399198931909197</v>
      </c>
      <c r="B374">
        <v>343.90472023258701</v>
      </c>
      <c r="C374">
        <v>332.00305692510199</v>
      </c>
      <c r="D374">
        <v>346.566029971788</v>
      </c>
      <c r="E374">
        <v>339.278313154035</v>
      </c>
      <c r="F374">
        <v>341.34628660056899</v>
      </c>
      <c r="G374">
        <v>347.67738308638798</v>
      </c>
      <c r="H374">
        <v>358.88766998963598</v>
      </c>
      <c r="I374">
        <v>348.50422976232198</v>
      </c>
      <c r="J374">
        <v>359.40341677464198</v>
      </c>
      <c r="K374">
        <v>350.75130336552797</v>
      </c>
      <c r="L374">
        <v>352.350831038195</v>
      </c>
      <c r="M374">
        <v>362.70170319736798</v>
      </c>
      <c r="N374">
        <v>335.761553212085</v>
      </c>
      <c r="O374">
        <v>357.18149353499501</v>
      </c>
      <c r="P374">
        <v>352.34841343732103</v>
      </c>
      <c r="Q374">
        <v>336.13857073612098</v>
      </c>
      <c r="R374">
        <v>333.399762015683</v>
      </c>
      <c r="S374">
        <v>365.00532062254302</v>
      </c>
      <c r="T374">
        <v>367.02807564140301</v>
      </c>
      <c r="U374">
        <v>395.31460710160701</v>
      </c>
      <c r="V374">
        <v>416.81047212611702</v>
      </c>
      <c r="W374">
        <v>429.16884473919998</v>
      </c>
      <c r="X374">
        <v>428.80455233168198</v>
      </c>
      <c r="Y374">
        <v>436.79882379955802</v>
      </c>
      <c r="Z374">
        <v>429.89378953122099</v>
      </c>
      <c r="AA374">
        <v>426.13330841076902</v>
      </c>
      <c r="AB374">
        <v>475.74323299584302</v>
      </c>
      <c r="AC374">
        <v>451.42367250473399</v>
      </c>
      <c r="AD374">
        <v>418.82877845831803</v>
      </c>
      <c r="AE374">
        <v>425.64194025907602</v>
      </c>
      <c r="AF374">
        <v>429.453391506012</v>
      </c>
      <c r="AG374">
        <v>449.07352974377699</v>
      </c>
      <c r="AH374">
        <v>430.86297012817198</v>
      </c>
      <c r="AI374">
        <v>446.24522382907298</v>
      </c>
      <c r="AJ374">
        <v>487.09795714376901</v>
      </c>
      <c r="AK374">
        <v>453.70769742786399</v>
      </c>
      <c r="AL374">
        <v>471.14220709960398</v>
      </c>
      <c r="AM374">
        <v>471.54850980390398</v>
      </c>
      <c r="AN374">
        <v>428.31253393817599</v>
      </c>
      <c r="AO374">
        <v>393.92565210597201</v>
      </c>
      <c r="AP374">
        <v>405.05781173552299</v>
      </c>
      <c r="AQ374">
        <v>441.65341657947801</v>
      </c>
      <c r="AR374">
        <v>437.38913833890001</v>
      </c>
      <c r="AS374">
        <v>435.58592389606099</v>
      </c>
      <c r="AT374">
        <v>397.337251113619</v>
      </c>
      <c r="AU374">
        <v>407.168441473965</v>
      </c>
      <c r="AV374">
        <v>440.35026093822302</v>
      </c>
      <c r="AW374">
        <v>452.70738411265597</v>
      </c>
      <c r="AX374">
        <v>454.02427293997698</v>
      </c>
      <c r="AY374">
        <v>396.60231161876499</v>
      </c>
      <c r="AZ374">
        <v>429.115125808735</v>
      </c>
      <c r="BA374">
        <v>413.609071473722</v>
      </c>
      <c r="BB374">
        <v>435.77396498406301</v>
      </c>
      <c r="BC374">
        <v>463.96722445213902</v>
      </c>
      <c r="BD374">
        <v>468.04223587522898</v>
      </c>
      <c r="BE374">
        <v>446.370311171239</v>
      </c>
      <c r="BF374">
        <v>412.09216201632199</v>
      </c>
      <c r="BG374">
        <v>382.830603451363</v>
      </c>
      <c r="BH374">
        <v>385.16501052949502</v>
      </c>
      <c r="BI374">
        <v>404.31655640800602</v>
      </c>
      <c r="BJ374">
        <v>390.655698203273</v>
      </c>
      <c r="BK374">
        <v>403.57368399152301</v>
      </c>
      <c r="BL374">
        <v>397.87830258099399</v>
      </c>
      <c r="BM374">
        <v>361.74623776209597</v>
      </c>
      <c r="BN374">
        <v>369.31852403622798</v>
      </c>
      <c r="BO374">
        <v>361.53255555693602</v>
      </c>
      <c r="BP374">
        <v>348.58267209302602</v>
      </c>
      <c r="BQ374">
        <v>347.43453362651701</v>
      </c>
      <c r="BR374">
        <v>347.47370139975902</v>
      </c>
      <c r="BS374">
        <v>349.5108123398</v>
      </c>
      <c r="BT374">
        <v>341.97718485518902</v>
      </c>
      <c r="BU374">
        <v>338.555258509444</v>
      </c>
      <c r="BV374">
        <v>342.12941129940498</v>
      </c>
      <c r="BW374">
        <v>337.69772097983702</v>
      </c>
      <c r="BX374">
        <v>342.27807124049798</v>
      </c>
      <c r="BY374">
        <v>358.307498386357</v>
      </c>
      <c r="BZ374">
        <v>331.84802259192003</v>
      </c>
      <c r="CA374">
        <v>333.03201038579101</v>
      </c>
      <c r="CB374">
        <v>336.27129865596498</v>
      </c>
      <c r="CC374">
        <v>325.74620214169801</v>
      </c>
      <c r="CD374">
        <v>339.93983595036298</v>
      </c>
    </row>
    <row r="375" spans="1:82" x14ac:dyDescent="0.25">
      <c r="A375">
        <v>89.639519359145496</v>
      </c>
      <c r="B375">
        <v>343.90472023258701</v>
      </c>
      <c r="C375">
        <v>332.00305692510199</v>
      </c>
      <c r="D375">
        <v>346.566029971788</v>
      </c>
      <c r="E375">
        <v>339.278313154035</v>
      </c>
      <c r="F375">
        <v>341.34628660056899</v>
      </c>
      <c r="G375">
        <v>347.67738308638798</v>
      </c>
      <c r="H375">
        <v>358.88766998963598</v>
      </c>
      <c r="I375">
        <v>348.50422976232198</v>
      </c>
      <c r="J375">
        <v>359.40341677464198</v>
      </c>
      <c r="K375">
        <v>350.75130336552797</v>
      </c>
      <c r="L375">
        <v>352.350831038195</v>
      </c>
      <c r="M375">
        <v>362.70170319736798</v>
      </c>
      <c r="N375">
        <v>335.761553212085</v>
      </c>
      <c r="O375">
        <v>357.18149353499501</v>
      </c>
      <c r="P375">
        <v>352.34841343732103</v>
      </c>
      <c r="Q375">
        <v>336.13857073612098</v>
      </c>
      <c r="R375">
        <v>333.399762015683</v>
      </c>
      <c r="S375">
        <v>365.00532062254302</v>
      </c>
      <c r="T375">
        <v>367.02807564140301</v>
      </c>
      <c r="U375">
        <v>395.31460710160701</v>
      </c>
      <c r="V375">
        <v>416.81047212611702</v>
      </c>
      <c r="W375">
        <v>429.16884473919998</v>
      </c>
      <c r="X375">
        <v>428.80455233168198</v>
      </c>
      <c r="Y375">
        <v>436.79882379955802</v>
      </c>
      <c r="Z375">
        <v>429.89378953122099</v>
      </c>
      <c r="AA375">
        <v>426.13330841076902</v>
      </c>
      <c r="AB375">
        <v>475.74323299584302</v>
      </c>
      <c r="AC375">
        <v>451.42367250473399</v>
      </c>
      <c r="AD375">
        <v>418.82877845831803</v>
      </c>
      <c r="AE375">
        <v>425.64194025907602</v>
      </c>
      <c r="AF375">
        <v>429.453391506012</v>
      </c>
      <c r="AG375">
        <v>449.07352974377699</v>
      </c>
      <c r="AH375">
        <v>430.86297012817198</v>
      </c>
      <c r="AI375">
        <v>446.24522382907298</v>
      </c>
      <c r="AJ375">
        <v>487.09795714376901</v>
      </c>
      <c r="AK375">
        <v>453.70769742786399</v>
      </c>
      <c r="AL375">
        <v>471.14220709960398</v>
      </c>
      <c r="AM375">
        <v>471.54850980390398</v>
      </c>
      <c r="AN375">
        <v>428.31253393817599</v>
      </c>
      <c r="AO375">
        <v>393.92565210597201</v>
      </c>
      <c r="AP375">
        <v>405.05781173552299</v>
      </c>
      <c r="AQ375">
        <v>441.65341657947801</v>
      </c>
      <c r="AR375">
        <v>437.38913833890001</v>
      </c>
      <c r="AS375">
        <v>435.58592389606099</v>
      </c>
      <c r="AT375">
        <v>397.337251113619</v>
      </c>
      <c r="AU375">
        <v>407.168441473965</v>
      </c>
      <c r="AV375">
        <v>440.35026093822302</v>
      </c>
      <c r="AW375">
        <v>452.70738411265597</v>
      </c>
      <c r="AX375">
        <v>454.02427293997698</v>
      </c>
      <c r="AY375">
        <v>396.60231161876499</v>
      </c>
      <c r="AZ375">
        <v>429.115125808735</v>
      </c>
      <c r="BA375">
        <v>413.609071473722</v>
      </c>
      <c r="BB375">
        <v>435.77396498406301</v>
      </c>
      <c r="BC375">
        <v>463.96722445213902</v>
      </c>
      <c r="BD375">
        <v>468.04223587522898</v>
      </c>
      <c r="BE375">
        <v>446.370311171239</v>
      </c>
      <c r="BF375">
        <v>412.09216201632199</v>
      </c>
      <c r="BG375">
        <v>382.830603451363</v>
      </c>
      <c r="BH375">
        <v>385.16501052949502</v>
      </c>
      <c r="BI375">
        <v>404.31655640800602</v>
      </c>
      <c r="BJ375">
        <v>390.655698203273</v>
      </c>
      <c r="BK375">
        <v>403.57368399152301</v>
      </c>
      <c r="BL375">
        <v>397.87830258099399</v>
      </c>
      <c r="BM375">
        <v>361.74623776209597</v>
      </c>
      <c r="BN375">
        <v>369.31852403622798</v>
      </c>
      <c r="BO375">
        <v>361.53255555693602</v>
      </c>
      <c r="BP375">
        <v>348.58267209302602</v>
      </c>
      <c r="BQ375">
        <v>347.43453362651701</v>
      </c>
      <c r="BR375">
        <v>347.47370139975902</v>
      </c>
      <c r="BS375">
        <v>349.5108123398</v>
      </c>
      <c r="BT375">
        <v>341.97718485518902</v>
      </c>
      <c r="BU375">
        <v>338.555258509444</v>
      </c>
      <c r="BV375">
        <v>342.12941129940498</v>
      </c>
      <c r="BW375">
        <v>337.69772097983702</v>
      </c>
      <c r="BX375">
        <v>342.27807124049798</v>
      </c>
      <c r="BY375">
        <v>358.307498386357</v>
      </c>
      <c r="BZ375">
        <v>331.84802259192003</v>
      </c>
      <c r="CA375">
        <v>333.03201038579101</v>
      </c>
      <c r="CB375">
        <v>336.27129865596498</v>
      </c>
      <c r="CC375">
        <v>325.74620214169801</v>
      </c>
      <c r="CD375">
        <v>339.93983595036298</v>
      </c>
    </row>
    <row r="376" spans="1:82" x14ac:dyDescent="0.25">
      <c r="A376">
        <v>89.879839786381794</v>
      </c>
      <c r="B376">
        <v>343.90472023258701</v>
      </c>
      <c r="C376">
        <v>332.00305692510199</v>
      </c>
      <c r="D376">
        <v>346.566029971788</v>
      </c>
      <c r="E376">
        <v>339.278313154035</v>
      </c>
      <c r="F376">
        <v>341.34628660056899</v>
      </c>
      <c r="G376">
        <v>347.67738308638798</v>
      </c>
      <c r="H376">
        <v>358.88766998963598</v>
      </c>
      <c r="I376">
        <v>348.50422976232198</v>
      </c>
      <c r="J376">
        <v>359.40341677464198</v>
      </c>
      <c r="K376">
        <v>350.75130336552797</v>
      </c>
      <c r="L376">
        <v>352.350831038195</v>
      </c>
      <c r="M376">
        <v>362.70170319736798</v>
      </c>
      <c r="N376">
        <v>335.761553212085</v>
      </c>
      <c r="O376">
        <v>357.18149353499501</v>
      </c>
      <c r="P376">
        <v>352.34841343732103</v>
      </c>
      <c r="Q376">
        <v>336.13857073612098</v>
      </c>
      <c r="R376">
        <v>333.399762015683</v>
      </c>
      <c r="S376">
        <v>365.00532062254302</v>
      </c>
      <c r="T376">
        <v>367.02807564140301</v>
      </c>
      <c r="U376">
        <v>395.31460710160701</v>
      </c>
      <c r="V376">
        <v>416.81047212611702</v>
      </c>
      <c r="W376">
        <v>429.16884473919998</v>
      </c>
      <c r="X376">
        <v>428.80455233168198</v>
      </c>
      <c r="Y376">
        <v>436.79882379955802</v>
      </c>
      <c r="Z376">
        <v>429.89378953122099</v>
      </c>
      <c r="AA376">
        <v>426.13330841076902</v>
      </c>
      <c r="AB376">
        <v>475.74323299584302</v>
      </c>
      <c r="AC376">
        <v>451.42367250473399</v>
      </c>
      <c r="AD376">
        <v>418.82877845831803</v>
      </c>
      <c r="AE376">
        <v>425.64194025907602</v>
      </c>
      <c r="AF376">
        <v>429.453391506012</v>
      </c>
      <c r="AG376">
        <v>449.07352974377699</v>
      </c>
      <c r="AH376">
        <v>430.86297012817198</v>
      </c>
      <c r="AI376">
        <v>446.24522382907298</v>
      </c>
      <c r="AJ376">
        <v>487.09795714376901</v>
      </c>
      <c r="AK376">
        <v>453.70769742786399</v>
      </c>
      <c r="AL376">
        <v>471.14220709960398</v>
      </c>
      <c r="AM376">
        <v>471.54850980390398</v>
      </c>
      <c r="AN376">
        <v>428.31253393817599</v>
      </c>
      <c r="AO376">
        <v>393.92565210597201</v>
      </c>
      <c r="AP376">
        <v>405.05781173552299</v>
      </c>
      <c r="AQ376">
        <v>441.65341657947801</v>
      </c>
      <c r="AR376">
        <v>437.38913833890001</v>
      </c>
      <c r="AS376">
        <v>435.58592389606099</v>
      </c>
      <c r="AT376">
        <v>397.337251113619</v>
      </c>
      <c r="AU376">
        <v>407.168441473965</v>
      </c>
      <c r="AV376">
        <v>440.35026093822302</v>
      </c>
      <c r="AW376">
        <v>452.70738411265597</v>
      </c>
      <c r="AX376">
        <v>454.02427293997698</v>
      </c>
      <c r="AY376">
        <v>396.60231161876499</v>
      </c>
      <c r="AZ376">
        <v>429.115125808735</v>
      </c>
      <c r="BA376">
        <v>413.609071473722</v>
      </c>
      <c r="BB376">
        <v>435.77396498406301</v>
      </c>
      <c r="BC376">
        <v>463.96722445213902</v>
      </c>
      <c r="BD376">
        <v>468.04223587522898</v>
      </c>
      <c r="BE376">
        <v>446.370311171239</v>
      </c>
      <c r="BF376">
        <v>412.09216201632199</v>
      </c>
      <c r="BG376">
        <v>382.830603451363</v>
      </c>
      <c r="BH376">
        <v>385.16501052949502</v>
      </c>
      <c r="BI376">
        <v>404.31655640800602</v>
      </c>
      <c r="BJ376">
        <v>390.655698203273</v>
      </c>
      <c r="BK376">
        <v>403.57368399152301</v>
      </c>
      <c r="BL376">
        <v>397.87830258099399</v>
      </c>
      <c r="BM376">
        <v>361.74623776209597</v>
      </c>
      <c r="BN376">
        <v>369.31852403622798</v>
      </c>
      <c r="BO376">
        <v>361.53255555693602</v>
      </c>
      <c r="BP376">
        <v>348.58267209302602</v>
      </c>
      <c r="BQ376">
        <v>347.43453362651701</v>
      </c>
      <c r="BR376">
        <v>347.47370139975902</v>
      </c>
      <c r="BS376">
        <v>349.5108123398</v>
      </c>
      <c r="BT376">
        <v>341.97718485518902</v>
      </c>
      <c r="BU376">
        <v>338.555258509444</v>
      </c>
      <c r="BV376">
        <v>342.12941129940498</v>
      </c>
      <c r="BW376">
        <v>337.69772097983702</v>
      </c>
      <c r="BX376">
        <v>342.27807124049798</v>
      </c>
      <c r="BY376">
        <v>358.307498386357</v>
      </c>
      <c r="BZ376">
        <v>331.84802259192003</v>
      </c>
      <c r="CA376">
        <v>333.03201038579101</v>
      </c>
      <c r="CB376">
        <v>336.27129865596498</v>
      </c>
      <c r="CC376">
        <v>325.74620214169801</v>
      </c>
      <c r="CD376">
        <v>339.93983595036298</v>
      </c>
    </row>
    <row r="377" spans="1:82" x14ac:dyDescent="0.25">
      <c r="A377">
        <v>90.120160213618107</v>
      </c>
      <c r="B377">
        <v>344.478261931085</v>
      </c>
      <c r="C377">
        <v>336.80098060384103</v>
      </c>
      <c r="D377">
        <v>347.576025586002</v>
      </c>
      <c r="E377">
        <v>338.81614236857598</v>
      </c>
      <c r="F377">
        <v>345.11296993985701</v>
      </c>
      <c r="G377">
        <v>345.19049987615603</v>
      </c>
      <c r="H377">
        <v>354.179743459267</v>
      </c>
      <c r="I377">
        <v>345.66032927944298</v>
      </c>
      <c r="J377">
        <v>353.15047594258903</v>
      </c>
      <c r="K377">
        <v>350.28365881834702</v>
      </c>
      <c r="L377">
        <v>354.00858368837299</v>
      </c>
      <c r="M377">
        <v>359.49207447610098</v>
      </c>
      <c r="N377">
        <v>334.83296530211902</v>
      </c>
      <c r="O377">
        <v>354.18430354554999</v>
      </c>
      <c r="P377">
        <v>347.29784774653399</v>
      </c>
      <c r="Q377">
        <v>338.64747978706799</v>
      </c>
      <c r="R377">
        <v>337.70179974378902</v>
      </c>
      <c r="S377">
        <v>367.95937503534202</v>
      </c>
      <c r="T377">
        <v>373.51959826468902</v>
      </c>
      <c r="U377">
        <v>401.08537129476798</v>
      </c>
      <c r="V377">
        <v>420.17360357591798</v>
      </c>
      <c r="W377">
        <v>438.17146482584502</v>
      </c>
      <c r="X377">
        <v>441.85703059334497</v>
      </c>
      <c r="Y377">
        <v>447.57984346356</v>
      </c>
      <c r="Z377">
        <v>439.01761077671199</v>
      </c>
      <c r="AA377">
        <v>433.82269048474598</v>
      </c>
      <c r="AB377">
        <v>484.85810398784002</v>
      </c>
      <c r="AC377">
        <v>457.09475647635298</v>
      </c>
      <c r="AD377">
        <v>423.60862219851202</v>
      </c>
      <c r="AE377">
        <v>429.611595852363</v>
      </c>
      <c r="AF377">
        <v>430.41834678852399</v>
      </c>
      <c r="AG377">
        <v>447.92716971068</v>
      </c>
      <c r="AH377">
        <v>436.84663291589999</v>
      </c>
      <c r="AI377">
        <v>450.16304030513197</v>
      </c>
      <c r="AJ377">
        <v>485.22116010657197</v>
      </c>
      <c r="AK377">
        <v>459.55907422334002</v>
      </c>
      <c r="AL377">
        <v>482.04967089733799</v>
      </c>
      <c r="AM377">
        <v>469.79558435215398</v>
      </c>
      <c r="AN377">
        <v>426.48348790970499</v>
      </c>
      <c r="AO377">
        <v>394.20128032370201</v>
      </c>
      <c r="AP377">
        <v>402.23767761567802</v>
      </c>
      <c r="AQ377">
        <v>441.563225807344</v>
      </c>
      <c r="AR377">
        <v>436.81171057676897</v>
      </c>
      <c r="AS377">
        <v>433.72734078928403</v>
      </c>
      <c r="AT377">
        <v>399.962969046892</v>
      </c>
      <c r="AU377">
        <v>406.44198432815398</v>
      </c>
      <c r="AV377">
        <v>434.37629391204501</v>
      </c>
      <c r="AW377">
        <v>449.07489277702598</v>
      </c>
      <c r="AX377">
        <v>453.990902817353</v>
      </c>
      <c r="AY377">
        <v>398.65271447123598</v>
      </c>
      <c r="AZ377">
        <v>423.67682474868099</v>
      </c>
      <c r="BA377">
        <v>414.47725392793302</v>
      </c>
      <c r="BB377">
        <v>438.82226414753097</v>
      </c>
      <c r="BC377">
        <v>465.688857013286</v>
      </c>
      <c r="BD377">
        <v>469.150725407849</v>
      </c>
      <c r="BE377">
        <v>446.14359076353202</v>
      </c>
      <c r="BF377">
        <v>410.43136304841602</v>
      </c>
      <c r="BG377">
        <v>382.25990839882098</v>
      </c>
      <c r="BH377">
        <v>386.98537899246901</v>
      </c>
      <c r="BI377">
        <v>407.94600105781802</v>
      </c>
      <c r="BJ377">
        <v>398.874706956404</v>
      </c>
      <c r="BK377">
        <v>402.85129415049801</v>
      </c>
      <c r="BL377">
        <v>405.19022242983198</v>
      </c>
      <c r="BM377">
        <v>362.53126984811797</v>
      </c>
      <c r="BN377">
        <v>369.41602531408103</v>
      </c>
      <c r="BO377">
        <v>360.53029134225102</v>
      </c>
      <c r="BP377">
        <v>344.28968810372999</v>
      </c>
      <c r="BQ377">
        <v>344.23709402195999</v>
      </c>
      <c r="BR377">
        <v>344.67751019532602</v>
      </c>
      <c r="BS377">
        <v>347.81652748137998</v>
      </c>
      <c r="BT377">
        <v>339.50126555158499</v>
      </c>
      <c r="BU377">
        <v>338.02418302470198</v>
      </c>
      <c r="BV377">
        <v>341.882160805468</v>
      </c>
      <c r="BW377">
        <v>339.862906752578</v>
      </c>
      <c r="BX377">
        <v>339.16970889262899</v>
      </c>
      <c r="BY377">
        <v>354.543254764089</v>
      </c>
      <c r="BZ377">
        <v>332.10763636227699</v>
      </c>
      <c r="CA377">
        <v>334.327876442319</v>
      </c>
      <c r="CB377">
        <v>338.41501675814499</v>
      </c>
      <c r="CC377">
        <v>327.66018004534402</v>
      </c>
      <c r="CD377">
        <v>337.15168532791898</v>
      </c>
    </row>
    <row r="378" spans="1:82" x14ac:dyDescent="0.25">
      <c r="A378">
        <v>90.360480640854405</v>
      </c>
      <c r="B378">
        <v>346.51431002027402</v>
      </c>
      <c r="C378">
        <v>353.037457086936</v>
      </c>
      <c r="D378">
        <v>351.25031770897698</v>
      </c>
      <c r="E378">
        <v>337.39418522303401</v>
      </c>
      <c r="F378">
        <v>356.655281608763</v>
      </c>
      <c r="G378">
        <v>337.26654966538001</v>
      </c>
      <c r="H378">
        <v>336.43553541661697</v>
      </c>
      <c r="I378">
        <v>335.31179820150999</v>
      </c>
      <c r="J378">
        <v>330.249338202388</v>
      </c>
      <c r="K378">
        <v>348.34392325942099</v>
      </c>
      <c r="L378">
        <v>360.83684197245202</v>
      </c>
      <c r="M378">
        <v>348.87209235364202</v>
      </c>
      <c r="N378">
        <v>332.14191812724698</v>
      </c>
      <c r="O378">
        <v>343.55021910191402</v>
      </c>
      <c r="P378">
        <v>329.32034533361099</v>
      </c>
      <c r="Q378">
        <v>346.51044894467401</v>
      </c>
      <c r="R378">
        <v>353.19903781734001</v>
      </c>
      <c r="S378">
        <v>377.89462245405502</v>
      </c>
      <c r="T378">
        <v>397.54735844398101</v>
      </c>
      <c r="U378">
        <v>421.27198669727198</v>
      </c>
      <c r="V378">
        <v>430.68017483409102</v>
      </c>
      <c r="W378">
        <v>471.46048982929898</v>
      </c>
      <c r="X378">
        <v>488.00373743031298</v>
      </c>
      <c r="Y378">
        <v>485.47877927400498</v>
      </c>
      <c r="Z378">
        <v>471.51834964981998</v>
      </c>
      <c r="AA378">
        <v>461.864608375503</v>
      </c>
      <c r="AB378">
        <v>519.26314671480395</v>
      </c>
      <c r="AC378">
        <v>476.05958367355203</v>
      </c>
      <c r="AD378">
        <v>441.546080552631</v>
      </c>
      <c r="AE378">
        <v>444.21523765616502</v>
      </c>
      <c r="AF378">
        <v>434.066083842963</v>
      </c>
      <c r="AG378">
        <v>445.31423282008501</v>
      </c>
      <c r="AH378">
        <v>459.53283908104601</v>
      </c>
      <c r="AI378">
        <v>463.58724508943698</v>
      </c>
      <c r="AJ378">
        <v>480.19125073753497</v>
      </c>
      <c r="AK378">
        <v>479.18154422488698</v>
      </c>
      <c r="AL378">
        <v>519.744145714659</v>
      </c>
      <c r="AM378">
        <v>463.93128847431302</v>
      </c>
      <c r="AN378">
        <v>419.121300203261</v>
      </c>
      <c r="AO378">
        <v>395.26045887659501</v>
      </c>
      <c r="AP378">
        <v>392.640711112894</v>
      </c>
      <c r="AQ378">
        <v>439.995095402895</v>
      </c>
      <c r="AR378">
        <v>433.989380247425</v>
      </c>
      <c r="AS378">
        <v>427.199586726539</v>
      </c>
      <c r="AT378">
        <v>408.97100531351401</v>
      </c>
      <c r="AU378">
        <v>404.16795022929898</v>
      </c>
      <c r="AV378">
        <v>412.99650785431197</v>
      </c>
      <c r="AW378">
        <v>437.16368471087202</v>
      </c>
      <c r="AX378">
        <v>453.465479135127</v>
      </c>
      <c r="AY378">
        <v>406.834237434312</v>
      </c>
      <c r="AZ378">
        <v>402.50072858411301</v>
      </c>
      <c r="BA378">
        <v>416.26387601083201</v>
      </c>
      <c r="BB378">
        <v>449.44215466045398</v>
      </c>
      <c r="BC378">
        <v>471.166274928181</v>
      </c>
      <c r="BD378">
        <v>472.40480580480801</v>
      </c>
      <c r="BE378">
        <v>447.71969572509499</v>
      </c>
      <c r="BF378">
        <v>405.58737983402102</v>
      </c>
      <c r="BG378">
        <v>381.01101162423299</v>
      </c>
      <c r="BH378">
        <v>394.58690029760697</v>
      </c>
      <c r="BI378">
        <v>420.36126810074398</v>
      </c>
      <c r="BJ378">
        <v>430.39845525414103</v>
      </c>
      <c r="BK378">
        <v>401.71777624161302</v>
      </c>
      <c r="BL378">
        <v>430.49576318657103</v>
      </c>
      <c r="BM378">
        <v>364.82262563517003</v>
      </c>
      <c r="BN378">
        <v>369.87093880559098</v>
      </c>
      <c r="BO378">
        <v>356.14901242478402</v>
      </c>
      <c r="BP378">
        <v>329.91926649670199</v>
      </c>
      <c r="BQ378">
        <v>333.63715970980098</v>
      </c>
      <c r="BR378">
        <v>336.40702572472799</v>
      </c>
      <c r="BS378">
        <v>341.78747575468401</v>
      </c>
      <c r="BT378">
        <v>329.36737648641798</v>
      </c>
      <c r="BU378">
        <v>336.29283627396501</v>
      </c>
      <c r="BV378">
        <v>341.13606901972901</v>
      </c>
      <c r="BW378">
        <v>346.42114329591698</v>
      </c>
      <c r="BX378">
        <v>327.10588610726398</v>
      </c>
      <c r="BY378">
        <v>342.54776307475697</v>
      </c>
      <c r="BZ378">
        <v>334.265648603513</v>
      </c>
      <c r="CA378">
        <v>336.416773720126</v>
      </c>
      <c r="CB378">
        <v>344.799270201318</v>
      </c>
      <c r="CC378">
        <v>335.63294331834601</v>
      </c>
      <c r="CD378">
        <v>327.33471593835901</v>
      </c>
    </row>
    <row r="379" spans="1:82" x14ac:dyDescent="0.25">
      <c r="A379">
        <v>90.600801068090703</v>
      </c>
      <c r="B379">
        <v>346.51431002027402</v>
      </c>
      <c r="C379">
        <v>353.037457086936</v>
      </c>
      <c r="D379">
        <v>351.25031770897698</v>
      </c>
      <c r="E379">
        <v>337.39418522303401</v>
      </c>
      <c r="F379">
        <v>356.655281608763</v>
      </c>
      <c r="G379">
        <v>337.26654966538001</v>
      </c>
      <c r="H379">
        <v>336.43553541661697</v>
      </c>
      <c r="I379">
        <v>335.31179820150999</v>
      </c>
      <c r="J379">
        <v>330.249338202388</v>
      </c>
      <c r="K379">
        <v>348.34392325942099</v>
      </c>
      <c r="L379">
        <v>360.83684197245202</v>
      </c>
      <c r="M379">
        <v>348.87209235364202</v>
      </c>
      <c r="N379">
        <v>332.14191812724698</v>
      </c>
      <c r="O379">
        <v>343.55021910191402</v>
      </c>
      <c r="P379">
        <v>329.32034533361099</v>
      </c>
      <c r="Q379">
        <v>346.51044894467401</v>
      </c>
      <c r="R379">
        <v>353.19903781734001</v>
      </c>
      <c r="S379">
        <v>377.89462245405502</v>
      </c>
      <c r="T379">
        <v>397.54735844398101</v>
      </c>
      <c r="U379">
        <v>421.27198669727198</v>
      </c>
      <c r="V379">
        <v>430.68017483409102</v>
      </c>
      <c r="W379">
        <v>471.46048982929898</v>
      </c>
      <c r="X379">
        <v>488.00373743031298</v>
      </c>
      <c r="Y379">
        <v>485.47877927400498</v>
      </c>
      <c r="Z379">
        <v>471.51834964981998</v>
      </c>
      <c r="AA379">
        <v>461.864608375503</v>
      </c>
      <c r="AB379">
        <v>519.26314671480395</v>
      </c>
      <c r="AC379">
        <v>476.05958367355203</v>
      </c>
      <c r="AD379">
        <v>441.546080552631</v>
      </c>
      <c r="AE379">
        <v>444.21523765616502</v>
      </c>
      <c r="AF379">
        <v>434.066083842963</v>
      </c>
      <c r="AG379">
        <v>445.31423282008501</v>
      </c>
      <c r="AH379">
        <v>459.53283908104601</v>
      </c>
      <c r="AI379">
        <v>463.58724508943698</v>
      </c>
      <c r="AJ379">
        <v>480.19125073753497</v>
      </c>
      <c r="AK379">
        <v>479.18154422488698</v>
      </c>
      <c r="AL379">
        <v>519.744145714659</v>
      </c>
      <c r="AM379">
        <v>463.93128847431302</v>
      </c>
      <c r="AN379">
        <v>419.121300203261</v>
      </c>
      <c r="AO379">
        <v>395.26045887659501</v>
      </c>
      <c r="AP379">
        <v>392.640711112894</v>
      </c>
      <c r="AQ379">
        <v>439.995095402895</v>
      </c>
      <c r="AR379">
        <v>433.989380247425</v>
      </c>
      <c r="AS379">
        <v>427.199586726539</v>
      </c>
      <c r="AT379">
        <v>408.97100531351401</v>
      </c>
      <c r="AU379">
        <v>404.16795022929898</v>
      </c>
      <c r="AV379">
        <v>412.99650785431197</v>
      </c>
      <c r="AW379">
        <v>437.16368471087202</v>
      </c>
      <c r="AX379">
        <v>453.465479135127</v>
      </c>
      <c r="AY379">
        <v>406.834237434312</v>
      </c>
      <c r="AZ379">
        <v>402.50072858411301</v>
      </c>
      <c r="BA379">
        <v>416.26387601083201</v>
      </c>
      <c r="BB379">
        <v>449.44215466045398</v>
      </c>
      <c r="BC379">
        <v>471.166274928181</v>
      </c>
      <c r="BD379">
        <v>472.40480580480801</v>
      </c>
      <c r="BE379">
        <v>447.71969572509499</v>
      </c>
      <c r="BF379">
        <v>405.58737983402102</v>
      </c>
      <c r="BG379">
        <v>381.01101162423299</v>
      </c>
      <c r="BH379">
        <v>394.58690029760697</v>
      </c>
      <c r="BI379">
        <v>420.36126810074398</v>
      </c>
      <c r="BJ379">
        <v>430.39845525414103</v>
      </c>
      <c r="BK379">
        <v>401.71777624161302</v>
      </c>
      <c r="BL379">
        <v>430.49576318657103</v>
      </c>
      <c r="BM379">
        <v>364.82262563517003</v>
      </c>
      <c r="BN379">
        <v>369.87093880559098</v>
      </c>
      <c r="BO379">
        <v>356.14901242478402</v>
      </c>
      <c r="BP379">
        <v>329.91926649670199</v>
      </c>
      <c r="BQ379">
        <v>333.63715970980098</v>
      </c>
      <c r="BR379">
        <v>336.40702572472799</v>
      </c>
      <c r="BS379">
        <v>341.78747575468401</v>
      </c>
      <c r="BT379">
        <v>329.36737648641798</v>
      </c>
      <c r="BU379">
        <v>336.29283627396501</v>
      </c>
      <c r="BV379">
        <v>341.13606901972901</v>
      </c>
      <c r="BW379">
        <v>346.42114329591698</v>
      </c>
      <c r="BX379">
        <v>327.10588610726398</v>
      </c>
      <c r="BY379">
        <v>342.54776307475697</v>
      </c>
      <c r="BZ379">
        <v>334.265648603513</v>
      </c>
      <c r="CA379">
        <v>336.416773720126</v>
      </c>
      <c r="CB379">
        <v>344.799270201318</v>
      </c>
      <c r="CC379">
        <v>335.63294331834601</v>
      </c>
      <c r="CD379">
        <v>327.33471593835901</v>
      </c>
    </row>
    <row r="380" spans="1:82" x14ac:dyDescent="0.25">
      <c r="A380">
        <v>90.841121495327101</v>
      </c>
      <c r="B380">
        <v>346.51431002027402</v>
      </c>
      <c r="C380">
        <v>353.037457086936</v>
      </c>
      <c r="D380">
        <v>351.25031770897698</v>
      </c>
      <c r="E380">
        <v>337.39418522303401</v>
      </c>
      <c r="F380">
        <v>356.655281608763</v>
      </c>
      <c r="G380">
        <v>337.26654966538001</v>
      </c>
      <c r="H380">
        <v>336.43553541661697</v>
      </c>
      <c r="I380">
        <v>335.31179820150999</v>
      </c>
      <c r="J380">
        <v>330.249338202388</v>
      </c>
      <c r="K380">
        <v>348.34392325942099</v>
      </c>
      <c r="L380">
        <v>360.83684197245202</v>
      </c>
      <c r="M380">
        <v>348.87209235364202</v>
      </c>
      <c r="N380">
        <v>332.14191812724698</v>
      </c>
      <c r="O380">
        <v>343.55021910191402</v>
      </c>
      <c r="P380">
        <v>329.32034533361099</v>
      </c>
      <c r="Q380">
        <v>346.51044894467401</v>
      </c>
      <c r="R380">
        <v>353.19903781734001</v>
      </c>
      <c r="S380">
        <v>377.89462245405502</v>
      </c>
      <c r="T380">
        <v>397.54735844398101</v>
      </c>
      <c r="U380">
        <v>421.27198669727198</v>
      </c>
      <c r="V380">
        <v>430.68017483409102</v>
      </c>
      <c r="W380">
        <v>471.46048982929898</v>
      </c>
      <c r="X380">
        <v>488.00373743031298</v>
      </c>
      <c r="Y380">
        <v>485.47877927400498</v>
      </c>
      <c r="Z380">
        <v>471.51834964981998</v>
      </c>
      <c r="AA380">
        <v>461.864608375503</v>
      </c>
      <c r="AB380">
        <v>519.26314671480395</v>
      </c>
      <c r="AC380">
        <v>476.05958367355203</v>
      </c>
      <c r="AD380">
        <v>441.546080552631</v>
      </c>
      <c r="AE380">
        <v>444.21523765616502</v>
      </c>
      <c r="AF380">
        <v>434.066083842963</v>
      </c>
      <c r="AG380">
        <v>445.31423282008501</v>
      </c>
      <c r="AH380">
        <v>459.53283908104601</v>
      </c>
      <c r="AI380">
        <v>463.58724508943698</v>
      </c>
      <c r="AJ380">
        <v>480.19125073753497</v>
      </c>
      <c r="AK380">
        <v>479.18154422488698</v>
      </c>
      <c r="AL380">
        <v>519.744145714659</v>
      </c>
      <c r="AM380">
        <v>463.93128847431302</v>
      </c>
      <c r="AN380">
        <v>419.121300203261</v>
      </c>
      <c r="AO380">
        <v>395.26045887659501</v>
      </c>
      <c r="AP380">
        <v>392.640711112894</v>
      </c>
      <c r="AQ380">
        <v>439.995095402895</v>
      </c>
      <c r="AR380">
        <v>433.989380247425</v>
      </c>
      <c r="AS380">
        <v>427.199586726539</v>
      </c>
      <c r="AT380">
        <v>408.97100531351401</v>
      </c>
      <c r="AU380">
        <v>404.16795022929898</v>
      </c>
      <c r="AV380">
        <v>412.99650785431197</v>
      </c>
      <c r="AW380">
        <v>437.16368471087202</v>
      </c>
      <c r="AX380">
        <v>453.465479135127</v>
      </c>
      <c r="AY380">
        <v>406.834237434312</v>
      </c>
      <c r="AZ380">
        <v>402.50072858411301</v>
      </c>
      <c r="BA380">
        <v>416.26387601083201</v>
      </c>
      <c r="BB380">
        <v>449.44215466045398</v>
      </c>
      <c r="BC380">
        <v>471.166274928181</v>
      </c>
      <c r="BD380">
        <v>472.40480580480801</v>
      </c>
      <c r="BE380">
        <v>447.71969572509499</v>
      </c>
      <c r="BF380">
        <v>405.58737983402102</v>
      </c>
      <c r="BG380">
        <v>381.01101162423299</v>
      </c>
      <c r="BH380">
        <v>394.58690029760697</v>
      </c>
      <c r="BI380">
        <v>420.36126810074398</v>
      </c>
      <c r="BJ380">
        <v>430.39845525414103</v>
      </c>
      <c r="BK380">
        <v>401.71777624161302</v>
      </c>
      <c r="BL380">
        <v>430.49576318657103</v>
      </c>
      <c r="BM380">
        <v>364.82262563517003</v>
      </c>
      <c r="BN380">
        <v>369.87093880559098</v>
      </c>
      <c r="BO380">
        <v>356.14901242478402</v>
      </c>
      <c r="BP380">
        <v>329.91926649670199</v>
      </c>
      <c r="BQ380">
        <v>333.63715970980098</v>
      </c>
      <c r="BR380">
        <v>336.40702572472799</v>
      </c>
      <c r="BS380">
        <v>341.78747575468401</v>
      </c>
      <c r="BT380">
        <v>329.36737648641798</v>
      </c>
      <c r="BU380">
        <v>336.29283627396501</v>
      </c>
      <c r="BV380">
        <v>341.13606901972901</v>
      </c>
      <c r="BW380">
        <v>346.42114329591698</v>
      </c>
      <c r="BX380">
        <v>327.10588610726398</v>
      </c>
      <c r="BY380">
        <v>342.54776307475697</v>
      </c>
      <c r="BZ380">
        <v>334.265648603513</v>
      </c>
      <c r="CA380">
        <v>336.416773720126</v>
      </c>
      <c r="CB380">
        <v>344.799270201318</v>
      </c>
      <c r="CC380">
        <v>335.63294331834601</v>
      </c>
      <c r="CD380">
        <v>327.33471593835901</v>
      </c>
    </row>
    <row r="381" spans="1:82" x14ac:dyDescent="0.25">
      <c r="A381">
        <v>91.0814419225634</v>
      </c>
      <c r="B381">
        <v>346.51431002027402</v>
      </c>
      <c r="C381">
        <v>353.037457086936</v>
      </c>
      <c r="D381">
        <v>351.25031770897698</v>
      </c>
      <c r="E381">
        <v>337.39418522303401</v>
      </c>
      <c r="F381">
        <v>356.655281608763</v>
      </c>
      <c r="G381">
        <v>337.26654966538001</v>
      </c>
      <c r="H381">
        <v>336.43553541661697</v>
      </c>
      <c r="I381">
        <v>335.31179820150999</v>
      </c>
      <c r="J381">
        <v>330.249338202388</v>
      </c>
      <c r="K381">
        <v>348.34392325942099</v>
      </c>
      <c r="L381">
        <v>360.83684197245202</v>
      </c>
      <c r="M381">
        <v>348.87209235364202</v>
      </c>
      <c r="N381">
        <v>332.14191812724698</v>
      </c>
      <c r="O381">
        <v>343.55021910191402</v>
      </c>
      <c r="P381">
        <v>329.32034533361099</v>
      </c>
      <c r="Q381">
        <v>346.51044894467401</v>
      </c>
      <c r="R381">
        <v>353.19903781734001</v>
      </c>
      <c r="S381">
        <v>377.89462245405502</v>
      </c>
      <c r="T381">
        <v>397.54735844398101</v>
      </c>
      <c r="U381">
        <v>421.27198669727198</v>
      </c>
      <c r="V381">
        <v>430.68017483409102</v>
      </c>
      <c r="W381">
        <v>471.46048982929898</v>
      </c>
      <c r="X381">
        <v>488.00373743031298</v>
      </c>
      <c r="Y381">
        <v>485.47877927400498</v>
      </c>
      <c r="Z381">
        <v>471.51834964981998</v>
      </c>
      <c r="AA381">
        <v>461.864608375503</v>
      </c>
      <c r="AB381">
        <v>519.26314671480395</v>
      </c>
      <c r="AC381">
        <v>476.05958367355203</v>
      </c>
      <c r="AD381">
        <v>441.546080552631</v>
      </c>
      <c r="AE381">
        <v>444.21523765616502</v>
      </c>
      <c r="AF381">
        <v>434.066083842963</v>
      </c>
      <c r="AG381">
        <v>445.31423282008501</v>
      </c>
      <c r="AH381">
        <v>459.53283908104601</v>
      </c>
      <c r="AI381">
        <v>463.58724508943698</v>
      </c>
      <c r="AJ381">
        <v>480.19125073753497</v>
      </c>
      <c r="AK381">
        <v>479.18154422488698</v>
      </c>
      <c r="AL381">
        <v>519.744145714659</v>
      </c>
      <c r="AM381">
        <v>463.93128847431302</v>
      </c>
      <c r="AN381">
        <v>419.121300203261</v>
      </c>
      <c r="AO381">
        <v>395.26045887659501</v>
      </c>
      <c r="AP381">
        <v>392.640711112894</v>
      </c>
      <c r="AQ381">
        <v>439.995095402895</v>
      </c>
      <c r="AR381">
        <v>433.989380247425</v>
      </c>
      <c r="AS381">
        <v>427.199586726539</v>
      </c>
      <c r="AT381">
        <v>408.97100531351401</v>
      </c>
      <c r="AU381">
        <v>404.16795022929898</v>
      </c>
      <c r="AV381">
        <v>412.99650785431197</v>
      </c>
      <c r="AW381">
        <v>437.16368471087202</v>
      </c>
      <c r="AX381">
        <v>453.465479135127</v>
      </c>
      <c r="AY381">
        <v>406.834237434312</v>
      </c>
      <c r="AZ381">
        <v>402.50072858411301</v>
      </c>
      <c r="BA381">
        <v>416.26387601083201</v>
      </c>
      <c r="BB381">
        <v>449.44215466045398</v>
      </c>
      <c r="BC381">
        <v>471.166274928181</v>
      </c>
      <c r="BD381">
        <v>472.40480580480801</v>
      </c>
      <c r="BE381">
        <v>447.71969572509499</v>
      </c>
      <c r="BF381">
        <v>405.58737983402102</v>
      </c>
      <c r="BG381">
        <v>381.01101162423299</v>
      </c>
      <c r="BH381">
        <v>394.58690029760697</v>
      </c>
      <c r="BI381">
        <v>420.36126810074398</v>
      </c>
      <c r="BJ381">
        <v>430.39845525414103</v>
      </c>
      <c r="BK381">
        <v>401.71777624161302</v>
      </c>
      <c r="BL381">
        <v>430.49576318657103</v>
      </c>
      <c r="BM381">
        <v>364.82262563517003</v>
      </c>
      <c r="BN381">
        <v>369.87093880559098</v>
      </c>
      <c r="BO381">
        <v>356.14901242478402</v>
      </c>
      <c r="BP381">
        <v>329.91926649670199</v>
      </c>
      <c r="BQ381">
        <v>333.63715970980098</v>
      </c>
      <c r="BR381">
        <v>336.40702572472799</v>
      </c>
      <c r="BS381">
        <v>341.78747575468401</v>
      </c>
      <c r="BT381">
        <v>329.36737648641798</v>
      </c>
      <c r="BU381">
        <v>336.29283627396501</v>
      </c>
      <c r="BV381">
        <v>341.13606901972901</v>
      </c>
      <c r="BW381">
        <v>346.42114329591698</v>
      </c>
      <c r="BX381">
        <v>327.10588610726398</v>
      </c>
      <c r="BY381">
        <v>342.54776307475697</v>
      </c>
      <c r="BZ381">
        <v>334.265648603513</v>
      </c>
      <c r="CA381">
        <v>336.416773720126</v>
      </c>
      <c r="CB381">
        <v>344.799270201318</v>
      </c>
      <c r="CC381">
        <v>335.63294331834601</v>
      </c>
      <c r="CD381">
        <v>327.33471593835901</v>
      </c>
    </row>
    <row r="382" spans="1:82" x14ac:dyDescent="0.25">
      <c r="A382">
        <v>91.321762349799698</v>
      </c>
      <c r="B382">
        <v>348.63641912954802</v>
      </c>
      <c r="C382">
        <v>338.14774224825902</v>
      </c>
      <c r="D382">
        <v>349.572313904476</v>
      </c>
      <c r="E382">
        <v>343.16224853742102</v>
      </c>
      <c r="F382">
        <v>355.774241792689</v>
      </c>
      <c r="G382">
        <v>338.80823957415998</v>
      </c>
      <c r="H382">
        <v>329.29847660698402</v>
      </c>
      <c r="I382">
        <v>331.132643179414</v>
      </c>
      <c r="J382">
        <v>329.93487976736299</v>
      </c>
      <c r="K382">
        <v>348.22110890792601</v>
      </c>
      <c r="L382">
        <v>359.37318558675202</v>
      </c>
      <c r="M382">
        <v>346.28736723599098</v>
      </c>
      <c r="N382">
        <v>344.05317218704897</v>
      </c>
      <c r="O382">
        <v>340.888608490168</v>
      </c>
      <c r="P382">
        <v>335.54690691845599</v>
      </c>
      <c r="Q382">
        <v>345.81572576350499</v>
      </c>
      <c r="R382">
        <v>358.55605376994998</v>
      </c>
      <c r="S382">
        <v>395.54331195357003</v>
      </c>
      <c r="T382">
        <v>416.32762229457899</v>
      </c>
      <c r="U382">
        <v>446.327583349392</v>
      </c>
      <c r="V382">
        <v>476.64133292298698</v>
      </c>
      <c r="W382">
        <v>535.70061204416504</v>
      </c>
      <c r="X382">
        <v>539.419185527698</v>
      </c>
      <c r="Y382">
        <v>523.66526616161502</v>
      </c>
      <c r="Z382">
        <v>516.17096505313498</v>
      </c>
      <c r="AA382">
        <v>491.28421246872398</v>
      </c>
      <c r="AB382">
        <v>546.16951669423895</v>
      </c>
      <c r="AC382">
        <v>499.34406138596302</v>
      </c>
      <c r="AD382">
        <v>458.71003367053902</v>
      </c>
      <c r="AE382">
        <v>447.42308539253202</v>
      </c>
      <c r="AF382">
        <v>437.91983884711499</v>
      </c>
      <c r="AG382">
        <v>456.430169069893</v>
      </c>
      <c r="AH382">
        <v>482.42054145228201</v>
      </c>
      <c r="AI382">
        <v>487.13071268190498</v>
      </c>
      <c r="AJ382">
        <v>487.36150771893398</v>
      </c>
      <c r="AK382">
        <v>487.91843291923198</v>
      </c>
      <c r="AL382">
        <v>518.33365329253502</v>
      </c>
      <c r="AM382">
        <v>468.09554031224002</v>
      </c>
      <c r="AN382">
        <v>415.03298479629899</v>
      </c>
      <c r="AO382">
        <v>392.89512289732397</v>
      </c>
      <c r="AP382">
        <v>400.00808013397801</v>
      </c>
      <c r="AQ382">
        <v>426.20941661358802</v>
      </c>
      <c r="AR382">
        <v>438.94732013303701</v>
      </c>
      <c r="AS382">
        <v>423.41324425745398</v>
      </c>
      <c r="AT382">
        <v>399.785845521564</v>
      </c>
      <c r="AU382">
        <v>407.03457657994602</v>
      </c>
      <c r="AV382">
        <v>420.66416473349199</v>
      </c>
      <c r="AW382">
        <v>439.917625568988</v>
      </c>
      <c r="AX382">
        <v>454.13552069616901</v>
      </c>
      <c r="AY382">
        <v>415.25837130772697</v>
      </c>
      <c r="AZ382">
        <v>406.25008770651698</v>
      </c>
      <c r="BA382">
        <v>420.02896977062801</v>
      </c>
      <c r="BB382">
        <v>442.88299114746002</v>
      </c>
      <c r="BC382">
        <v>463.81181857276403</v>
      </c>
      <c r="BD382">
        <v>479.24596916632498</v>
      </c>
      <c r="BE382">
        <v>461.21944188912602</v>
      </c>
      <c r="BF382">
        <v>411.58447532846799</v>
      </c>
      <c r="BG382">
        <v>390.12081401332603</v>
      </c>
      <c r="BH382">
        <v>396.72407141956501</v>
      </c>
      <c r="BI382">
        <v>430.97298429103898</v>
      </c>
      <c r="BJ382">
        <v>441.76088628584898</v>
      </c>
      <c r="BK382">
        <v>413.613339455301</v>
      </c>
      <c r="BL382">
        <v>441.211194750517</v>
      </c>
      <c r="BM382">
        <v>371.38942425268903</v>
      </c>
      <c r="BN382">
        <v>379.24164772830198</v>
      </c>
      <c r="BO382">
        <v>348.27441942723601</v>
      </c>
      <c r="BP382">
        <v>334.65858801730701</v>
      </c>
      <c r="BQ382">
        <v>334.37236285069901</v>
      </c>
      <c r="BR382">
        <v>332.667557089686</v>
      </c>
      <c r="BS382">
        <v>345.30138338705302</v>
      </c>
      <c r="BT382">
        <v>329.93719674341202</v>
      </c>
      <c r="BU382">
        <v>336.52375020913701</v>
      </c>
      <c r="BV382">
        <v>335.89165369922</v>
      </c>
      <c r="BW382">
        <v>345.23983702767498</v>
      </c>
      <c r="BX382">
        <v>331.46854095929598</v>
      </c>
      <c r="BY382">
        <v>341.84645688386598</v>
      </c>
      <c r="BZ382">
        <v>334.04622071872802</v>
      </c>
      <c r="CA382">
        <v>328.50779276043897</v>
      </c>
      <c r="CB382">
        <v>346.37824565843601</v>
      </c>
      <c r="CC382">
        <v>341.73203236323201</v>
      </c>
      <c r="CD382">
        <v>331.31854851414499</v>
      </c>
    </row>
    <row r="383" spans="1:82" x14ac:dyDescent="0.25">
      <c r="A383">
        <v>91.562082777035997</v>
      </c>
      <c r="B383">
        <v>347.43788587774299</v>
      </c>
      <c r="C383">
        <v>326.38147065251201</v>
      </c>
      <c r="D383">
        <v>345.06071724652298</v>
      </c>
      <c r="E383">
        <v>344.64986927602098</v>
      </c>
      <c r="F383">
        <v>356.27719666059699</v>
      </c>
      <c r="G383">
        <v>336.70793269000097</v>
      </c>
      <c r="H383">
        <v>325.09055784902802</v>
      </c>
      <c r="I383">
        <v>329.88012676059799</v>
      </c>
      <c r="J383">
        <v>333.542826843787</v>
      </c>
      <c r="K383">
        <v>347.194886035965</v>
      </c>
      <c r="L383">
        <v>357.98787261666803</v>
      </c>
      <c r="M383">
        <v>343.66240386205902</v>
      </c>
      <c r="N383">
        <v>349.52020562437201</v>
      </c>
      <c r="O383">
        <v>338.12319599933801</v>
      </c>
      <c r="P383">
        <v>342.87862701316601</v>
      </c>
      <c r="Q383">
        <v>349.42846521012399</v>
      </c>
      <c r="R383">
        <v>365.54537138009499</v>
      </c>
      <c r="S383">
        <v>413.13374567851901</v>
      </c>
      <c r="T383">
        <v>430.309213289399</v>
      </c>
      <c r="U383">
        <v>468.33504672233801</v>
      </c>
      <c r="V383">
        <v>519.76065485943695</v>
      </c>
      <c r="W383">
        <v>596.19550609567398</v>
      </c>
      <c r="X383">
        <v>584.77813798006798</v>
      </c>
      <c r="Y383">
        <v>563.12160062746705</v>
      </c>
      <c r="Z383">
        <v>559.74396019234905</v>
      </c>
      <c r="AA383">
        <v>515.92393338552995</v>
      </c>
      <c r="AB383">
        <v>570.000424819876</v>
      </c>
      <c r="AC383">
        <v>521.929063734544</v>
      </c>
      <c r="AD383">
        <v>472.919426813337</v>
      </c>
      <c r="AE383">
        <v>449.075980538149</v>
      </c>
      <c r="AF383">
        <v>445.87415131908</v>
      </c>
      <c r="AG383">
        <v>468.490852252666</v>
      </c>
      <c r="AH383">
        <v>496.57186622770899</v>
      </c>
      <c r="AI383">
        <v>501.43849506927</v>
      </c>
      <c r="AJ383">
        <v>490.906588656228</v>
      </c>
      <c r="AK383">
        <v>494.771275046131</v>
      </c>
      <c r="AL383">
        <v>513.94310305565898</v>
      </c>
      <c r="AM383">
        <v>470.157414160516</v>
      </c>
      <c r="AN383">
        <v>410.241178296268</v>
      </c>
      <c r="AO383">
        <v>390.71317101872398</v>
      </c>
      <c r="AP383">
        <v>408.57831706699</v>
      </c>
      <c r="AQ383">
        <v>420.97211888384902</v>
      </c>
      <c r="AR383">
        <v>447.52738427051401</v>
      </c>
      <c r="AS383">
        <v>417.32780177735401</v>
      </c>
      <c r="AT383">
        <v>397.45041992171798</v>
      </c>
      <c r="AU383">
        <v>409.93891423879199</v>
      </c>
      <c r="AV383">
        <v>426.38048619897302</v>
      </c>
      <c r="AW383">
        <v>438.70398145978299</v>
      </c>
      <c r="AX383">
        <v>455.43217803622099</v>
      </c>
      <c r="AY383">
        <v>423.284085933683</v>
      </c>
      <c r="AZ383">
        <v>414.12167542726002</v>
      </c>
      <c r="BA383">
        <v>420.59802190622497</v>
      </c>
      <c r="BB383">
        <v>438.20212647494901</v>
      </c>
      <c r="BC383">
        <v>456.79143544653499</v>
      </c>
      <c r="BD383">
        <v>488.86986926897799</v>
      </c>
      <c r="BE383">
        <v>465.12971317173799</v>
      </c>
      <c r="BF383">
        <v>418.25579512394501</v>
      </c>
      <c r="BG383">
        <v>394.33163872512699</v>
      </c>
      <c r="BH383">
        <v>401.93227282387898</v>
      </c>
      <c r="BI383">
        <v>442.00261442152998</v>
      </c>
      <c r="BJ383">
        <v>450.57510237028498</v>
      </c>
      <c r="BK383">
        <v>423.98491913824103</v>
      </c>
      <c r="BL383">
        <v>454.82085146195601</v>
      </c>
      <c r="BM383">
        <v>378.37406989774399</v>
      </c>
      <c r="BN383">
        <v>385.50243476523502</v>
      </c>
      <c r="BO383">
        <v>344.62831879317201</v>
      </c>
      <c r="BP383">
        <v>337.79921355612203</v>
      </c>
      <c r="BQ383">
        <v>335.24062813262299</v>
      </c>
      <c r="BR383">
        <v>330.160420683182</v>
      </c>
      <c r="BS383">
        <v>345.74087740719</v>
      </c>
      <c r="BT383">
        <v>332.80507481742399</v>
      </c>
      <c r="BU383">
        <v>339.18596732528499</v>
      </c>
      <c r="BV383">
        <v>332.05086064075698</v>
      </c>
      <c r="BW383">
        <v>345.41852063930901</v>
      </c>
      <c r="BX383">
        <v>335.96275052137099</v>
      </c>
      <c r="BY383">
        <v>342.55869663123701</v>
      </c>
      <c r="BZ383">
        <v>331.37457207464303</v>
      </c>
      <c r="CA383">
        <v>325.45908073063401</v>
      </c>
      <c r="CB383">
        <v>347.985913465051</v>
      </c>
      <c r="CC383">
        <v>341.97363814699099</v>
      </c>
      <c r="CD383">
        <v>336.21705550008897</v>
      </c>
    </row>
    <row r="384" spans="1:82" x14ac:dyDescent="0.25">
      <c r="A384">
        <v>91.802403204272295</v>
      </c>
      <c r="B384">
        <v>347.43788587774299</v>
      </c>
      <c r="C384">
        <v>326.38147065251201</v>
      </c>
      <c r="D384">
        <v>345.06071724652298</v>
      </c>
      <c r="E384">
        <v>344.64986927602098</v>
      </c>
      <c r="F384">
        <v>356.27719666059699</v>
      </c>
      <c r="G384">
        <v>336.70793269000097</v>
      </c>
      <c r="H384">
        <v>325.09055784902802</v>
      </c>
      <c r="I384">
        <v>329.88012676059799</v>
      </c>
      <c r="J384">
        <v>333.542826843787</v>
      </c>
      <c r="K384">
        <v>347.194886035965</v>
      </c>
      <c r="L384">
        <v>357.98787261666803</v>
      </c>
      <c r="M384">
        <v>343.66240386205902</v>
      </c>
      <c r="N384">
        <v>349.52020562437201</v>
      </c>
      <c r="O384">
        <v>338.12319599933801</v>
      </c>
      <c r="P384">
        <v>342.87862701316601</v>
      </c>
      <c r="Q384">
        <v>349.42846521012399</v>
      </c>
      <c r="R384">
        <v>365.54537138009499</v>
      </c>
      <c r="S384">
        <v>413.13374567851901</v>
      </c>
      <c r="T384">
        <v>430.309213289399</v>
      </c>
      <c r="U384">
        <v>468.33504672233801</v>
      </c>
      <c r="V384">
        <v>519.76065485943695</v>
      </c>
      <c r="W384">
        <v>596.19550609567398</v>
      </c>
      <c r="X384">
        <v>584.77813798006798</v>
      </c>
      <c r="Y384">
        <v>563.12160062746705</v>
      </c>
      <c r="Z384">
        <v>559.74396019234905</v>
      </c>
      <c r="AA384">
        <v>515.92393338552995</v>
      </c>
      <c r="AB384">
        <v>570.000424819876</v>
      </c>
      <c r="AC384">
        <v>521.929063734544</v>
      </c>
      <c r="AD384">
        <v>472.919426813337</v>
      </c>
      <c r="AE384">
        <v>449.075980538149</v>
      </c>
      <c r="AF384">
        <v>445.87415131908</v>
      </c>
      <c r="AG384">
        <v>468.490852252666</v>
      </c>
      <c r="AH384">
        <v>496.57186622770899</v>
      </c>
      <c r="AI384">
        <v>501.43849506927</v>
      </c>
      <c r="AJ384">
        <v>490.906588656228</v>
      </c>
      <c r="AK384">
        <v>494.771275046131</v>
      </c>
      <c r="AL384">
        <v>513.94310305565898</v>
      </c>
      <c r="AM384">
        <v>470.157414160516</v>
      </c>
      <c r="AN384">
        <v>410.241178296268</v>
      </c>
      <c r="AO384">
        <v>390.71317101872398</v>
      </c>
      <c r="AP384">
        <v>408.57831706699</v>
      </c>
      <c r="AQ384">
        <v>420.97211888384902</v>
      </c>
      <c r="AR384">
        <v>447.52738427051401</v>
      </c>
      <c r="AS384">
        <v>417.32780177735401</v>
      </c>
      <c r="AT384">
        <v>397.45041992171798</v>
      </c>
      <c r="AU384">
        <v>409.93891423879199</v>
      </c>
      <c r="AV384">
        <v>426.38048619897302</v>
      </c>
      <c r="AW384">
        <v>438.70398145978299</v>
      </c>
      <c r="AX384">
        <v>455.43217803622099</v>
      </c>
      <c r="AY384">
        <v>423.284085933683</v>
      </c>
      <c r="AZ384">
        <v>414.12167542726002</v>
      </c>
      <c r="BA384">
        <v>420.59802190622497</v>
      </c>
      <c r="BB384">
        <v>438.20212647494901</v>
      </c>
      <c r="BC384">
        <v>456.79143544653499</v>
      </c>
      <c r="BD384">
        <v>488.86986926897799</v>
      </c>
      <c r="BE384">
        <v>465.12971317173799</v>
      </c>
      <c r="BF384">
        <v>418.25579512394501</v>
      </c>
      <c r="BG384">
        <v>394.33163872512699</v>
      </c>
      <c r="BH384">
        <v>401.93227282387898</v>
      </c>
      <c r="BI384">
        <v>442.00261442152998</v>
      </c>
      <c r="BJ384">
        <v>450.57510237028498</v>
      </c>
      <c r="BK384">
        <v>423.98491913824103</v>
      </c>
      <c r="BL384">
        <v>454.82085146195601</v>
      </c>
      <c r="BM384">
        <v>378.37406989774399</v>
      </c>
      <c r="BN384">
        <v>385.50243476523502</v>
      </c>
      <c r="BO384">
        <v>344.62831879317201</v>
      </c>
      <c r="BP384">
        <v>337.79921355612203</v>
      </c>
      <c r="BQ384">
        <v>335.24062813262299</v>
      </c>
      <c r="BR384">
        <v>330.160420683182</v>
      </c>
      <c r="BS384">
        <v>345.74087740719</v>
      </c>
      <c r="BT384">
        <v>332.80507481742399</v>
      </c>
      <c r="BU384">
        <v>339.18596732528499</v>
      </c>
      <c r="BV384">
        <v>332.05086064075698</v>
      </c>
      <c r="BW384">
        <v>345.41852063930901</v>
      </c>
      <c r="BX384">
        <v>335.96275052137099</v>
      </c>
      <c r="BY384">
        <v>342.55869663123701</v>
      </c>
      <c r="BZ384">
        <v>331.37457207464303</v>
      </c>
      <c r="CA384">
        <v>325.45908073063401</v>
      </c>
      <c r="CB384">
        <v>347.985913465051</v>
      </c>
      <c r="CC384">
        <v>341.97363814699099</v>
      </c>
      <c r="CD384">
        <v>336.21705550008897</v>
      </c>
    </row>
    <row r="385" spans="1:82" x14ac:dyDescent="0.25">
      <c r="A385">
        <v>92.042723631508593</v>
      </c>
      <c r="B385">
        <v>347.43788587774299</v>
      </c>
      <c r="C385">
        <v>326.38147065251201</v>
      </c>
      <c r="D385">
        <v>345.06071724652298</v>
      </c>
      <c r="E385">
        <v>344.64986927602098</v>
      </c>
      <c r="F385">
        <v>356.27719666059699</v>
      </c>
      <c r="G385">
        <v>336.70793269000097</v>
      </c>
      <c r="H385">
        <v>325.09055784902802</v>
      </c>
      <c r="I385">
        <v>329.88012676059799</v>
      </c>
      <c r="J385">
        <v>333.542826843787</v>
      </c>
      <c r="K385">
        <v>347.194886035965</v>
      </c>
      <c r="L385">
        <v>357.98787261666803</v>
      </c>
      <c r="M385">
        <v>343.66240386205902</v>
      </c>
      <c r="N385">
        <v>349.52020562437201</v>
      </c>
      <c r="O385">
        <v>338.12319599933801</v>
      </c>
      <c r="P385">
        <v>342.87862701316601</v>
      </c>
      <c r="Q385">
        <v>349.42846521012399</v>
      </c>
      <c r="R385">
        <v>365.54537138009499</v>
      </c>
      <c r="S385">
        <v>413.13374567851901</v>
      </c>
      <c r="T385">
        <v>430.309213289399</v>
      </c>
      <c r="U385">
        <v>468.33504672233801</v>
      </c>
      <c r="V385">
        <v>519.76065485943695</v>
      </c>
      <c r="W385">
        <v>596.19550609567398</v>
      </c>
      <c r="X385">
        <v>584.77813798006798</v>
      </c>
      <c r="Y385">
        <v>563.12160062746705</v>
      </c>
      <c r="Z385">
        <v>559.74396019234905</v>
      </c>
      <c r="AA385">
        <v>515.92393338552995</v>
      </c>
      <c r="AB385">
        <v>570.000424819876</v>
      </c>
      <c r="AC385">
        <v>521.929063734544</v>
      </c>
      <c r="AD385">
        <v>472.919426813337</v>
      </c>
      <c r="AE385">
        <v>449.075980538149</v>
      </c>
      <c r="AF385">
        <v>445.87415131908</v>
      </c>
      <c r="AG385">
        <v>468.490852252666</v>
      </c>
      <c r="AH385">
        <v>496.57186622770899</v>
      </c>
      <c r="AI385">
        <v>501.43849506927</v>
      </c>
      <c r="AJ385">
        <v>490.906588656228</v>
      </c>
      <c r="AK385">
        <v>494.771275046131</v>
      </c>
      <c r="AL385">
        <v>513.94310305565898</v>
      </c>
      <c r="AM385">
        <v>470.157414160516</v>
      </c>
      <c r="AN385">
        <v>410.241178296268</v>
      </c>
      <c r="AO385">
        <v>390.71317101872398</v>
      </c>
      <c r="AP385">
        <v>408.57831706699</v>
      </c>
      <c r="AQ385">
        <v>420.97211888384902</v>
      </c>
      <c r="AR385">
        <v>447.52738427051401</v>
      </c>
      <c r="AS385">
        <v>417.32780177735401</v>
      </c>
      <c r="AT385">
        <v>397.45041992171798</v>
      </c>
      <c r="AU385">
        <v>409.93891423879199</v>
      </c>
      <c r="AV385">
        <v>426.38048619897302</v>
      </c>
      <c r="AW385">
        <v>438.70398145978299</v>
      </c>
      <c r="AX385">
        <v>455.43217803622099</v>
      </c>
      <c r="AY385">
        <v>423.284085933683</v>
      </c>
      <c r="AZ385">
        <v>414.12167542726002</v>
      </c>
      <c r="BA385">
        <v>420.59802190622497</v>
      </c>
      <c r="BB385">
        <v>438.20212647494901</v>
      </c>
      <c r="BC385">
        <v>456.79143544653499</v>
      </c>
      <c r="BD385">
        <v>488.86986926897799</v>
      </c>
      <c r="BE385">
        <v>465.12971317173799</v>
      </c>
      <c r="BF385">
        <v>418.25579512394501</v>
      </c>
      <c r="BG385">
        <v>394.33163872512699</v>
      </c>
      <c r="BH385">
        <v>401.93227282387898</v>
      </c>
      <c r="BI385">
        <v>442.00261442152998</v>
      </c>
      <c r="BJ385">
        <v>450.57510237028498</v>
      </c>
      <c r="BK385">
        <v>423.98491913824103</v>
      </c>
      <c r="BL385">
        <v>454.82085146195601</v>
      </c>
      <c r="BM385">
        <v>378.37406989774399</v>
      </c>
      <c r="BN385">
        <v>385.50243476523502</v>
      </c>
      <c r="BO385">
        <v>344.62831879317201</v>
      </c>
      <c r="BP385">
        <v>337.79921355612203</v>
      </c>
      <c r="BQ385">
        <v>335.24062813262299</v>
      </c>
      <c r="BR385">
        <v>330.160420683182</v>
      </c>
      <c r="BS385">
        <v>345.74087740719</v>
      </c>
      <c r="BT385">
        <v>332.80507481742399</v>
      </c>
      <c r="BU385">
        <v>339.18596732528499</v>
      </c>
      <c r="BV385">
        <v>332.05086064075698</v>
      </c>
      <c r="BW385">
        <v>345.41852063930901</v>
      </c>
      <c r="BX385">
        <v>335.96275052137099</v>
      </c>
      <c r="BY385">
        <v>342.55869663123701</v>
      </c>
      <c r="BZ385">
        <v>331.37457207464303</v>
      </c>
      <c r="CA385">
        <v>325.45908073063401</v>
      </c>
      <c r="CB385">
        <v>347.985913465051</v>
      </c>
      <c r="CC385">
        <v>341.97363814699099</v>
      </c>
      <c r="CD385">
        <v>336.21705550008897</v>
      </c>
    </row>
    <row r="386" spans="1:82" x14ac:dyDescent="0.25">
      <c r="A386">
        <v>92.283044058744906</v>
      </c>
      <c r="B386">
        <v>344.05130402872101</v>
      </c>
      <c r="C386">
        <v>328.12463651053901</v>
      </c>
      <c r="D386">
        <v>343.56256573418199</v>
      </c>
      <c r="E386">
        <v>343.85548671284403</v>
      </c>
      <c r="F386">
        <v>354.61717514811801</v>
      </c>
      <c r="G386">
        <v>336.58689677969301</v>
      </c>
      <c r="H386">
        <v>326.07361594220498</v>
      </c>
      <c r="I386">
        <v>331.36810632246699</v>
      </c>
      <c r="J386">
        <v>335.016477507253</v>
      </c>
      <c r="K386">
        <v>347.402947776448</v>
      </c>
      <c r="L386">
        <v>356.631035831313</v>
      </c>
      <c r="M386">
        <v>344.72580969937502</v>
      </c>
      <c r="N386">
        <v>348.440609766698</v>
      </c>
      <c r="O386">
        <v>338.96102638486201</v>
      </c>
      <c r="P386">
        <v>341.91768942705602</v>
      </c>
      <c r="Q386">
        <v>348.430825575678</v>
      </c>
      <c r="R386">
        <v>365.96622325533201</v>
      </c>
      <c r="S386">
        <v>412.30876993735302</v>
      </c>
      <c r="T386">
        <v>430.59683631061102</v>
      </c>
      <c r="U386">
        <v>470.37952436034402</v>
      </c>
      <c r="V386">
        <v>520.89693784418205</v>
      </c>
      <c r="W386">
        <v>601.55415109216904</v>
      </c>
      <c r="X386">
        <v>594.31057545186502</v>
      </c>
      <c r="Y386">
        <v>565.92900525727396</v>
      </c>
      <c r="Z386">
        <v>560.80096762177504</v>
      </c>
      <c r="AA386">
        <v>515.676742931994</v>
      </c>
      <c r="AB386">
        <v>572.78461161361895</v>
      </c>
      <c r="AC386">
        <v>524.73773664612395</v>
      </c>
      <c r="AD386">
        <v>469.47153011523801</v>
      </c>
      <c r="AE386">
        <v>445.778665265244</v>
      </c>
      <c r="AF386">
        <v>444.64826755023103</v>
      </c>
      <c r="AG386">
        <v>468.22666452249302</v>
      </c>
      <c r="AH386">
        <v>494.353531221065</v>
      </c>
      <c r="AI386">
        <v>498.01914152346302</v>
      </c>
      <c r="AJ386">
        <v>489.75949900136402</v>
      </c>
      <c r="AK386">
        <v>490.13084055460303</v>
      </c>
      <c r="AL386">
        <v>511.34101401177998</v>
      </c>
      <c r="AM386">
        <v>465.85333672668401</v>
      </c>
      <c r="AN386">
        <v>409.02706383735199</v>
      </c>
      <c r="AO386">
        <v>387.74322762698603</v>
      </c>
      <c r="AP386">
        <v>406.15183018852298</v>
      </c>
      <c r="AQ386">
        <v>419.16740776290601</v>
      </c>
      <c r="AR386">
        <v>444.26129575320198</v>
      </c>
      <c r="AS386">
        <v>415.36705105497299</v>
      </c>
      <c r="AT386">
        <v>396.08088834455498</v>
      </c>
      <c r="AU386">
        <v>409.44878639084698</v>
      </c>
      <c r="AV386">
        <v>423.030485177267</v>
      </c>
      <c r="AW386">
        <v>435.60824332693301</v>
      </c>
      <c r="AX386">
        <v>453.19569341835398</v>
      </c>
      <c r="AY386">
        <v>419.49794846013401</v>
      </c>
      <c r="AZ386">
        <v>411.73663248523297</v>
      </c>
      <c r="BA386">
        <v>417.84484188140499</v>
      </c>
      <c r="BB386">
        <v>435.928719801483</v>
      </c>
      <c r="BC386">
        <v>454.63606565656602</v>
      </c>
      <c r="BD386">
        <v>487.54224933824298</v>
      </c>
      <c r="BE386">
        <v>463.36607856895102</v>
      </c>
      <c r="BF386">
        <v>416.78423784334899</v>
      </c>
      <c r="BG386">
        <v>394.48614300856599</v>
      </c>
      <c r="BH386">
        <v>403.34336337665502</v>
      </c>
      <c r="BI386">
        <v>441.47400224479998</v>
      </c>
      <c r="BJ386">
        <v>449.753206841186</v>
      </c>
      <c r="BK386">
        <v>423.35430684243698</v>
      </c>
      <c r="BL386">
        <v>455.48397002023398</v>
      </c>
      <c r="BM386">
        <v>377.39313544009002</v>
      </c>
      <c r="BN386">
        <v>385.03109982875498</v>
      </c>
      <c r="BO386">
        <v>345.59588336867398</v>
      </c>
      <c r="BP386">
        <v>340.56482626192701</v>
      </c>
      <c r="BQ386">
        <v>336.036679715628</v>
      </c>
      <c r="BR386">
        <v>330.52934741687801</v>
      </c>
      <c r="BS386">
        <v>344.20192848342703</v>
      </c>
      <c r="BT386">
        <v>334.04719842069102</v>
      </c>
      <c r="BU386">
        <v>339.33104557308798</v>
      </c>
      <c r="BV386">
        <v>331.63444885754001</v>
      </c>
      <c r="BW386">
        <v>344.509454060839</v>
      </c>
      <c r="BX386">
        <v>337.076150590238</v>
      </c>
      <c r="BY386">
        <v>341.92961828570799</v>
      </c>
      <c r="BZ386">
        <v>332.708444904538</v>
      </c>
      <c r="CA386">
        <v>326.58867541770599</v>
      </c>
      <c r="CB386">
        <v>345.62176661994499</v>
      </c>
      <c r="CC386">
        <v>341.46968447868102</v>
      </c>
      <c r="CD386">
        <v>336.69115970085801</v>
      </c>
    </row>
    <row r="387" spans="1:82" x14ac:dyDescent="0.25">
      <c r="A387">
        <v>92.523364485981304</v>
      </c>
      <c r="B387">
        <v>328.78066849134001</v>
      </c>
      <c r="C387">
        <v>339.35053565677799</v>
      </c>
      <c r="D387">
        <v>337.32299053042601</v>
      </c>
      <c r="E387">
        <v>334.13982714526998</v>
      </c>
      <c r="F387">
        <v>347.19141096840201</v>
      </c>
      <c r="G387">
        <v>339.648887761396</v>
      </c>
      <c r="H387">
        <v>337.93787642538803</v>
      </c>
      <c r="I387">
        <v>340.68052687263599</v>
      </c>
      <c r="J387">
        <v>340.054213719122</v>
      </c>
      <c r="K387">
        <v>348.67856913473099</v>
      </c>
      <c r="L387">
        <v>340.38924858316102</v>
      </c>
      <c r="M387">
        <v>344.23494673375899</v>
      </c>
      <c r="N387">
        <v>337.57232557409202</v>
      </c>
      <c r="O387">
        <v>352.67281759601201</v>
      </c>
      <c r="P387">
        <v>346.09309751304102</v>
      </c>
      <c r="Q387">
        <v>346.38006964248098</v>
      </c>
      <c r="R387">
        <v>373.47921656343902</v>
      </c>
      <c r="S387">
        <v>408.36819432931298</v>
      </c>
      <c r="T387">
        <v>463.26038932728198</v>
      </c>
      <c r="U387">
        <v>536.33788126652496</v>
      </c>
      <c r="V387">
        <v>593.07241373573095</v>
      </c>
      <c r="W387">
        <v>696.37811872164298</v>
      </c>
      <c r="X387">
        <v>726.87695350770298</v>
      </c>
      <c r="Y387">
        <v>662.80403484508702</v>
      </c>
      <c r="Z387">
        <v>643.33001617176899</v>
      </c>
      <c r="AA387">
        <v>561.55208065613101</v>
      </c>
      <c r="AB387">
        <v>633.99240776602198</v>
      </c>
      <c r="AC387">
        <v>598.55850814924099</v>
      </c>
      <c r="AD387">
        <v>471.65136624007101</v>
      </c>
      <c r="AE387">
        <v>443.52093841732801</v>
      </c>
      <c r="AF387">
        <v>454.57360846037199</v>
      </c>
      <c r="AG387">
        <v>486.96116019653198</v>
      </c>
      <c r="AH387">
        <v>497.15253958965599</v>
      </c>
      <c r="AI387">
        <v>500.12873951729199</v>
      </c>
      <c r="AJ387">
        <v>506.18921790341301</v>
      </c>
      <c r="AK387">
        <v>480.81505063387499</v>
      </c>
      <c r="AL387">
        <v>502.15042414792498</v>
      </c>
      <c r="AM387">
        <v>446.584165884745</v>
      </c>
      <c r="AN387">
        <v>397.38656940990199</v>
      </c>
      <c r="AO387">
        <v>376.32584083983301</v>
      </c>
      <c r="AP387">
        <v>401.080383842304</v>
      </c>
      <c r="AQ387">
        <v>420.82341076083702</v>
      </c>
      <c r="AR387">
        <v>432.93277245728399</v>
      </c>
      <c r="AS387">
        <v>416.55314291862402</v>
      </c>
      <c r="AT387">
        <v>403.04913763222697</v>
      </c>
      <c r="AU387">
        <v>405.42518450534601</v>
      </c>
      <c r="AV387">
        <v>403.047179731705</v>
      </c>
      <c r="AW387">
        <v>421.60220463217598</v>
      </c>
      <c r="AX387">
        <v>447.80301048005401</v>
      </c>
      <c r="AY387">
        <v>400.85904642684699</v>
      </c>
      <c r="AZ387">
        <v>414.41015017081099</v>
      </c>
      <c r="BA387">
        <v>420.304989178352</v>
      </c>
      <c r="BB387">
        <v>432.60215386259</v>
      </c>
      <c r="BC387">
        <v>447.00153186418601</v>
      </c>
      <c r="BD387">
        <v>470.54920514389801</v>
      </c>
      <c r="BE387">
        <v>466.495185227283</v>
      </c>
      <c r="BF387">
        <v>418.09447356102601</v>
      </c>
      <c r="BG387">
        <v>409.57812612572297</v>
      </c>
      <c r="BH387">
        <v>421.81218851090301</v>
      </c>
      <c r="BI387">
        <v>468.18518145878397</v>
      </c>
      <c r="BJ387">
        <v>465.15163171456601</v>
      </c>
      <c r="BK387">
        <v>423.35971359144099</v>
      </c>
      <c r="BL387">
        <v>465.23039690154701</v>
      </c>
      <c r="BM387">
        <v>373.59811026664403</v>
      </c>
      <c r="BN387">
        <v>383.18104709381902</v>
      </c>
      <c r="BO387">
        <v>348.84556305703302</v>
      </c>
      <c r="BP387">
        <v>355.77852407690898</v>
      </c>
      <c r="BQ387">
        <v>342.59090980338698</v>
      </c>
      <c r="BR387">
        <v>336.35865250836099</v>
      </c>
      <c r="BS387">
        <v>335.21113051031</v>
      </c>
      <c r="BT387">
        <v>341.02923763015599</v>
      </c>
      <c r="BU387">
        <v>339.883766678754</v>
      </c>
      <c r="BV387">
        <v>330.53404506994599</v>
      </c>
      <c r="BW387">
        <v>346.97184942663898</v>
      </c>
      <c r="BX387">
        <v>336.60876911887698</v>
      </c>
      <c r="BY387">
        <v>340.04530610378498</v>
      </c>
      <c r="BZ387">
        <v>330.701507902841</v>
      </c>
      <c r="CA387">
        <v>336.32880309407301</v>
      </c>
      <c r="CB387">
        <v>335.22412167024697</v>
      </c>
      <c r="CC387">
        <v>343.40444409647199</v>
      </c>
      <c r="CD387">
        <v>337.03221041677699</v>
      </c>
    </row>
    <row r="388" spans="1:82" x14ac:dyDescent="0.25">
      <c r="A388">
        <v>92.763684913217602</v>
      </c>
      <c r="B388">
        <v>328.23251504125199</v>
      </c>
      <c r="C388">
        <v>341.41454926881499</v>
      </c>
      <c r="D388">
        <v>338.40132839867402</v>
      </c>
      <c r="E388">
        <v>335.10490191711801</v>
      </c>
      <c r="F388">
        <v>345.188573184213</v>
      </c>
      <c r="G388">
        <v>344.78461403047601</v>
      </c>
      <c r="H388">
        <v>342.20530305188203</v>
      </c>
      <c r="I388">
        <v>341.39353288849401</v>
      </c>
      <c r="J388">
        <v>340.62584649451799</v>
      </c>
      <c r="K388">
        <v>347.11254003846199</v>
      </c>
      <c r="L388">
        <v>333.79215720147602</v>
      </c>
      <c r="M388">
        <v>343.92600494488403</v>
      </c>
      <c r="N388">
        <v>338.80636374247899</v>
      </c>
      <c r="O388">
        <v>357.30525272422301</v>
      </c>
      <c r="P388">
        <v>346.51792914616902</v>
      </c>
      <c r="Q388">
        <v>345.42948581809497</v>
      </c>
      <c r="R388">
        <v>374.48621362639</v>
      </c>
      <c r="S388">
        <v>408.69962270921599</v>
      </c>
      <c r="T388">
        <v>477.97570250562802</v>
      </c>
      <c r="U388">
        <v>555.94699558154105</v>
      </c>
      <c r="V388">
        <v>614.90989396074201</v>
      </c>
      <c r="W388">
        <v>717.42565588658897</v>
      </c>
      <c r="X388">
        <v>764.84108959369405</v>
      </c>
      <c r="Y388">
        <v>688.65531397197606</v>
      </c>
      <c r="Z388">
        <v>664.50306918609897</v>
      </c>
      <c r="AA388">
        <v>574.11442660794205</v>
      </c>
      <c r="AB388">
        <v>639.02551239209697</v>
      </c>
      <c r="AC388">
        <v>616.328372205665</v>
      </c>
      <c r="AD388">
        <v>468.58153968169398</v>
      </c>
      <c r="AE388">
        <v>436.22670531077199</v>
      </c>
      <c r="AF388">
        <v>453.109666767536</v>
      </c>
      <c r="AG388">
        <v>489.03314460928101</v>
      </c>
      <c r="AH388">
        <v>500.32711301880602</v>
      </c>
      <c r="AI388">
        <v>503.51828139313199</v>
      </c>
      <c r="AJ388">
        <v>507.97651134256699</v>
      </c>
      <c r="AK388">
        <v>479.474369085185</v>
      </c>
      <c r="AL388">
        <v>499.18809700837699</v>
      </c>
      <c r="AM388">
        <v>438.86687193778903</v>
      </c>
      <c r="AN388">
        <v>392.039847449327</v>
      </c>
      <c r="AO388">
        <v>372.21534260872198</v>
      </c>
      <c r="AP388">
        <v>394.71104668329298</v>
      </c>
      <c r="AQ388">
        <v>417.18890555186999</v>
      </c>
      <c r="AR388">
        <v>425.82890909361299</v>
      </c>
      <c r="AS388">
        <v>417.90463320332799</v>
      </c>
      <c r="AT388">
        <v>401.852447453563</v>
      </c>
      <c r="AU388">
        <v>400.96105705277802</v>
      </c>
      <c r="AV388">
        <v>393.58830434492398</v>
      </c>
      <c r="AW388">
        <v>417.65432388501102</v>
      </c>
      <c r="AX388">
        <v>442.85509989450497</v>
      </c>
      <c r="AY388">
        <v>395.70980093138002</v>
      </c>
      <c r="AZ388">
        <v>409.659646061903</v>
      </c>
      <c r="BA388">
        <v>418.35952868077402</v>
      </c>
      <c r="BB388">
        <v>429.20594379394697</v>
      </c>
      <c r="BC388">
        <v>444.58515171606598</v>
      </c>
      <c r="BD388">
        <v>459.56327466352502</v>
      </c>
      <c r="BE388">
        <v>470.983906104261</v>
      </c>
      <c r="BF388">
        <v>416.025351086032</v>
      </c>
      <c r="BG388">
        <v>411.73043143391698</v>
      </c>
      <c r="BH388">
        <v>420.94112927288302</v>
      </c>
      <c r="BI388">
        <v>472.66780504775699</v>
      </c>
      <c r="BJ388">
        <v>469.60311610552799</v>
      </c>
      <c r="BK388">
        <v>416.93017908458</v>
      </c>
      <c r="BL388">
        <v>464.64853294876599</v>
      </c>
      <c r="BM388">
        <v>373.58627848863301</v>
      </c>
      <c r="BN388">
        <v>385.71872201110398</v>
      </c>
      <c r="BO388">
        <v>346.77472885631403</v>
      </c>
      <c r="BP388">
        <v>359.56964674426399</v>
      </c>
      <c r="BQ388">
        <v>343.31049310204901</v>
      </c>
      <c r="BR388">
        <v>334.66237578770199</v>
      </c>
      <c r="BS388">
        <v>335.584955893565</v>
      </c>
      <c r="BT388">
        <v>344.17991142361302</v>
      </c>
      <c r="BU388">
        <v>339.85374471670002</v>
      </c>
      <c r="BV388">
        <v>332.18514789454503</v>
      </c>
      <c r="BW388">
        <v>347.66885879001802</v>
      </c>
      <c r="BX388">
        <v>334.33803932849702</v>
      </c>
      <c r="BY388">
        <v>336.27290323624601</v>
      </c>
      <c r="BZ388">
        <v>329.54354262658597</v>
      </c>
      <c r="CA388">
        <v>338.83735201835299</v>
      </c>
      <c r="CB388">
        <v>332.827369515756</v>
      </c>
      <c r="CC388">
        <v>345.049531714247</v>
      </c>
      <c r="CD388">
        <v>335.33231244928299</v>
      </c>
    </row>
    <row r="389" spans="1:82" x14ac:dyDescent="0.25">
      <c r="A389">
        <v>93.004005340453901</v>
      </c>
      <c r="B389">
        <v>328.23251504125199</v>
      </c>
      <c r="C389">
        <v>341.41454926881499</v>
      </c>
      <c r="D389">
        <v>338.40132839867402</v>
      </c>
      <c r="E389">
        <v>335.10490191711801</v>
      </c>
      <c r="F389">
        <v>345.188573184213</v>
      </c>
      <c r="G389">
        <v>344.78461403047601</v>
      </c>
      <c r="H389">
        <v>342.20530305188203</v>
      </c>
      <c r="I389">
        <v>341.39353288849401</v>
      </c>
      <c r="J389">
        <v>340.62584649451799</v>
      </c>
      <c r="K389">
        <v>347.11254003846199</v>
      </c>
      <c r="L389">
        <v>333.79215720147602</v>
      </c>
      <c r="M389">
        <v>343.92600494488403</v>
      </c>
      <c r="N389">
        <v>338.80636374247899</v>
      </c>
      <c r="O389">
        <v>357.30525272422301</v>
      </c>
      <c r="P389">
        <v>346.51792914616902</v>
      </c>
      <c r="Q389">
        <v>345.42948581809497</v>
      </c>
      <c r="R389">
        <v>374.48621362639</v>
      </c>
      <c r="S389">
        <v>408.69962270921599</v>
      </c>
      <c r="T389">
        <v>477.97570250562802</v>
      </c>
      <c r="U389">
        <v>555.94699558154105</v>
      </c>
      <c r="V389">
        <v>614.90989396074201</v>
      </c>
      <c r="W389">
        <v>717.42565588658897</v>
      </c>
      <c r="X389">
        <v>764.84108959369405</v>
      </c>
      <c r="Y389">
        <v>688.65531397197606</v>
      </c>
      <c r="Z389">
        <v>664.50306918609897</v>
      </c>
      <c r="AA389">
        <v>574.11442660794205</v>
      </c>
      <c r="AB389">
        <v>639.02551239209697</v>
      </c>
      <c r="AC389">
        <v>616.328372205665</v>
      </c>
      <c r="AD389">
        <v>468.58153968169398</v>
      </c>
      <c r="AE389">
        <v>436.22670531077199</v>
      </c>
      <c r="AF389">
        <v>453.109666767536</v>
      </c>
      <c r="AG389">
        <v>489.03314460928101</v>
      </c>
      <c r="AH389">
        <v>500.32711301880602</v>
      </c>
      <c r="AI389">
        <v>503.51828139313199</v>
      </c>
      <c r="AJ389">
        <v>507.97651134256699</v>
      </c>
      <c r="AK389">
        <v>479.474369085185</v>
      </c>
      <c r="AL389">
        <v>499.18809700837699</v>
      </c>
      <c r="AM389">
        <v>438.86687193778903</v>
      </c>
      <c r="AN389">
        <v>392.039847449327</v>
      </c>
      <c r="AO389">
        <v>372.21534260872198</v>
      </c>
      <c r="AP389">
        <v>394.71104668329298</v>
      </c>
      <c r="AQ389">
        <v>417.18890555186999</v>
      </c>
      <c r="AR389">
        <v>425.82890909361299</v>
      </c>
      <c r="AS389">
        <v>417.90463320332799</v>
      </c>
      <c r="AT389">
        <v>401.852447453563</v>
      </c>
      <c r="AU389">
        <v>400.96105705277802</v>
      </c>
      <c r="AV389">
        <v>393.58830434492398</v>
      </c>
      <c r="AW389">
        <v>417.65432388501102</v>
      </c>
      <c r="AX389">
        <v>442.85509989450497</v>
      </c>
      <c r="AY389">
        <v>395.70980093138002</v>
      </c>
      <c r="AZ389">
        <v>409.659646061903</v>
      </c>
      <c r="BA389">
        <v>418.35952868077402</v>
      </c>
      <c r="BB389">
        <v>429.20594379394697</v>
      </c>
      <c r="BC389">
        <v>444.58515171606598</v>
      </c>
      <c r="BD389">
        <v>459.56327466352502</v>
      </c>
      <c r="BE389">
        <v>470.983906104261</v>
      </c>
      <c r="BF389">
        <v>416.025351086032</v>
      </c>
      <c r="BG389">
        <v>411.73043143391698</v>
      </c>
      <c r="BH389">
        <v>420.94112927288302</v>
      </c>
      <c r="BI389">
        <v>472.66780504775699</v>
      </c>
      <c r="BJ389">
        <v>469.60311610552799</v>
      </c>
      <c r="BK389">
        <v>416.93017908458</v>
      </c>
      <c r="BL389">
        <v>464.64853294876599</v>
      </c>
      <c r="BM389">
        <v>373.58627848863301</v>
      </c>
      <c r="BN389">
        <v>385.71872201110398</v>
      </c>
      <c r="BO389">
        <v>346.77472885631403</v>
      </c>
      <c r="BP389">
        <v>359.56964674426399</v>
      </c>
      <c r="BQ389">
        <v>343.31049310204901</v>
      </c>
      <c r="BR389">
        <v>334.66237578770199</v>
      </c>
      <c r="BS389">
        <v>335.584955893565</v>
      </c>
      <c r="BT389">
        <v>344.17991142361302</v>
      </c>
      <c r="BU389">
        <v>339.85374471670002</v>
      </c>
      <c r="BV389">
        <v>332.18514789454503</v>
      </c>
      <c r="BW389">
        <v>347.66885879001802</v>
      </c>
      <c r="BX389">
        <v>334.33803932849702</v>
      </c>
      <c r="BY389">
        <v>336.27290323624601</v>
      </c>
      <c r="BZ389">
        <v>329.54354262658597</v>
      </c>
      <c r="CA389">
        <v>338.83735201835299</v>
      </c>
      <c r="CB389">
        <v>332.827369515756</v>
      </c>
      <c r="CC389">
        <v>345.049531714247</v>
      </c>
      <c r="CD389">
        <v>335.33231244928299</v>
      </c>
    </row>
    <row r="390" spans="1:82" x14ac:dyDescent="0.25">
      <c r="A390">
        <v>93.244325767690199</v>
      </c>
      <c r="B390">
        <v>328.23251504125199</v>
      </c>
      <c r="C390">
        <v>341.41454926881499</v>
      </c>
      <c r="D390">
        <v>338.40132839867402</v>
      </c>
      <c r="E390">
        <v>335.10490191711801</v>
      </c>
      <c r="F390">
        <v>345.188573184213</v>
      </c>
      <c r="G390">
        <v>344.78461403047601</v>
      </c>
      <c r="H390">
        <v>342.20530305188203</v>
      </c>
      <c r="I390">
        <v>341.39353288849401</v>
      </c>
      <c r="J390">
        <v>340.62584649451799</v>
      </c>
      <c r="K390">
        <v>347.11254003846199</v>
      </c>
      <c r="L390">
        <v>333.79215720147602</v>
      </c>
      <c r="M390">
        <v>343.92600494488403</v>
      </c>
      <c r="N390">
        <v>338.80636374247899</v>
      </c>
      <c r="O390">
        <v>357.30525272422301</v>
      </c>
      <c r="P390">
        <v>346.51792914616902</v>
      </c>
      <c r="Q390">
        <v>345.42948581809497</v>
      </c>
      <c r="R390">
        <v>374.48621362639</v>
      </c>
      <c r="S390">
        <v>408.69962270921599</v>
      </c>
      <c r="T390">
        <v>477.97570250562802</v>
      </c>
      <c r="U390">
        <v>555.94699558154105</v>
      </c>
      <c r="V390">
        <v>614.90989396074201</v>
      </c>
      <c r="W390">
        <v>717.42565588658897</v>
      </c>
      <c r="X390">
        <v>764.84108959369405</v>
      </c>
      <c r="Y390">
        <v>688.65531397197606</v>
      </c>
      <c r="Z390">
        <v>664.50306918609897</v>
      </c>
      <c r="AA390">
        <v>574.11442660794205</v>
      </c>
      <c r="AB390">
        <v>639.02551239209697</v>
      </c>
      <c r="AC390">
        <v>616.328372205665</v>
      </c>
      <c r="AD390">
        <v>468.58153968169398</v>
      </c>
      <c r="AE390">
        <v>436.22670531077199</v>
      </c>
      <c r="AF390">
        <v>453.109666767536</v>
      </c>
      <c r="AG390">
        <v>489.03314460928101</v>
      </c>
      <c r="AH390">
        <v>500.32711301880602</v>
      </c>
      <c r="AI390">
        <v>503.51828139313199</v>
      </c>
      <c r="AJ390">
        <v>507.97651134256699</v>
      </c>
      <c r="AK390">
        <v>479.474369085185</v>
      </c>
      <c r="AL390">
        <v>499.18809700837699</v>
      </c>
      <c r="AM390">
        <v>438.86687193778903</v>
      </c>
      <c r="AN390">
        <v>392.039847449327</v>
      </c>
      <c r="AO390">
        <v>372.21534260872198</v>
      </c>
      <c r="AP390">
        <v>394.71104668329298</v>
      </c>
      <c r="AQ390">
        <v>417.18890555186999</v>
      </c>
      <c r="AR390">
        <v>425.82890909361299</v>
      </c>
      <c r="AS390">
        <v>417.90463320332799</v>
      </c>
      <c r="AT390">
        <v>401.852447453563</v>
      </c>
      <c r="AU390">
        <v>400.96105705277802</v>
      </c>
      <c r="AV390">
        <v>393.58830434492398</v>
      </c>
      <c r="AW390">
        <v>417.65432388501102</v>
      </c>
      <c r="AX390">
        <v>442.85509989450497</v>
      </c>
      <c r="AY390">
        <v>395.70980093138002</v>
      </c>
      <c r="AZ390">
        <v>409.659646061903</v>
      </c>
      <c r="BA390">
        <v>418.35952868077402</v>
      </c>
      <c r="BB390">
        <v>429.20594379394697</v>
      </c>
      <c r="BC390">
        <v>444.58515171606598</v>
      </c>
      <c r="BD390">
        <v>459.56327466352502</v>
      </c>
      <c r="BE390">
        <v>470.983906104261</v>
      </c>
      <c r="BF390">
        <v>416.025351086032</v>
      </c>
      <c r="BG390">
        <v>411.73043143391698</v>
      </c>
      <c r="BH390">
        <v>420.94112927288302</v>
      </c>
      <c r="BI390">
        <v>472.66780504775699</v>
      </c>
      <c r="BJ390">
        <v>469.60311610552799</v>
      </c>
      <c r="BK390">
        <v>416.93017908458</v>
      </c>
      <c r="BL390">
        <v>464.64853294876599</v>
      </c>
      <c r="BM390">
        <v>373.58627848863301</v>
      </c>
      <c r="BN390">
        <v>385.71872201110398</v>
      </c>
      <c r="BO390">
        <v>346.77472885631403</v>
      </c>
      <c r="BP390">
        <v>359.56964674426399</v>
      </c>
      <c r="BQ390">
        <v>343.31049310204901</v>
      </c>
      <c r="BR390">
        <v>334.66237578770199</v>
      </c>
      <c r="BS390">
        <v>335.584955893565</v>
      </c>
      <c r="BT390">
        <v>344.17991142361302</v>
      </c>
      <c r="BU390">
        <v>339.85374471670002</v>
      </c>
      <c r="BV390">
        <v>332.18514789454503</v>
      </c>
      <c r="BW390">
        <v>347.66885879001802</v>
      </c>
      <c r="BX390">
        <v>334.33803932849702</v>
      </c>
      <c r="BY390">
        <v>336.27290323624601</v>
      </c>
      <c r="BZ390">
        <v>329.54354262658597</v>
      </c>
      <c r="CA390">
        <v>338.83735201835299</v>
      </c>
      <c r="CB390">
        <v>332.827369515756</v>
      </c>
      <c r="CC390">
        <v>345.049531714247</v>
      </c>
      <c r="CD390">
        <v>335.33231244928299</v>
      </c>
    </row>
    <row r="391" spans="1:82" x14ac:dyDescent="0.25">
      <c r="A391">
        <v>93.484646194926498</v>
      </c>
      <c r="B391">
        <v>334.57839343672299</v>
      </c>
      <c r="C391">
        <v>341.91297957235099</v>
      </c>
      <c r="D391">
        <v>340.33867297960302</v>
      </c>
      <c r="E391">
        <v>342.98618845892202</v>
      </c>
      <c r="F391">
        <v>342.13039136472798</v>
      </c>
      <c r="G391">
        <v>348.10098736413198</v>
      </c>
      <c r="H391">
        <v>341.32428512829398</v>
      </c>
      <c r="I391">
        <v>334.44213924781798</v>
      </c>
      <c r="J391">
        <v>340.14976275913199</v>
      </c>
      <c r="K391">
        <v>343.13610757957701</v>
      </c>
      <c r="L391">
        <v>334.82598575743498</v>
      </c>
      <c r="M391">
        <v>343.707693074215</v>
      </c>
      <c r="N391">
        <v>348.931585326961</v>
      </c>
      <c r="O391">
        <v>353.22387824049298</v>
      </c>
      <c r="P391">
        <v>341.156876790566</v>
      </c>
      <c r="Q391">
        <v>342.83844249665299</v>
      </c>
      <c r="R391">
        <v>367.82286920111198</v>
      </c>
      <c r="S391">
        <v>409.31981372693502</v>
      </c>
      <c r="T391">
        <v>487.74180703301499</v>
      </c>
      <c r="U391">
        <v>565.208281118527</v>
      </c>
      <c r="V391">
        <v>632.039737540391</v>
      </c>
      <c r="W391">
        <v>766.54391856136897</v>
      </c>
      <c r="X391">
        <v>807.58836826019103</v>
      </c>
      <c r="Y391">
        <v>716.62716903374303</v>
      </c>
      <c r="Z391">
        <v>670.60410577418304</v>
      </c>
      <c r="AA391">
        <v>574.09925364178002</v>
      </c>
      <c r="AB391">
        <v>656.38171365648896</v>
      </c>
      <c r="AC391">
        <v>639.236770995906</v>
      </c>
      <c r="AD391">
        <v>466.90747195703898</v>
      </c>
      <c r="AE391">
        <v>442.64999793721898</v>
      </c>
      <c r="AF391">
        <v>447.67253758181897</v>
      </c>
      <c r="AG391">
        <v>482.21321369630601</v>
      </c>
      <c r="AH391">
        <v>492.51269065320298</v>
      </c>
      <c r="AI391">
        <v>507.25940615251898</v>
      </c>
      <c r="AJ391">
        <v>502.42857387124099</v>
      </c>
      <c r="AK391">
        <v>485.005964785233</v>
      </c>
      <c r="AL391">
        <v>496.63672990062798</v>
      </c>
      <c r="AM391">
        <v>443.77752332418498</v>
      </c>
      <c r="AN391">
        <v>392.03882622916001</v>
      </c>
      <c r="AO391">
        <v>371.56925640927102</v>
      </c>
      <c r="AP391">
        <v>399.10611566482203</v>
      </c>
      <c r="AQ391">
        <v>418.66564601844402</v>
      </c>
      <c r="AR391">
        <v>427.75294059964398</v>
      </c>
      <c r="AS391">
        <v>416.15842228056601</v>
      </c>
      <c r="AT391">
        <v>413.72615814745097</v>
      </c>
      <c r="AU391">
        <v>398.94177504289399</v>
      </c>
      <c r="AV391">
        <v>397.86380983709302</v>
      </c>
      <c r="AW391">
        <v>425.30667655321798</v>
      </c>
      <c r="AX391">
        <v>437.136173552142</v>
      </c>
      <c r="AY391">
        <v>395.29206094409102</v>
      </c>
      <c r="AZ391">
        <v>407.51698240231502</v>
      </c>
      <c r="BA391">
        <v>414.84701974116098</v>
      </c>
      <c r="BB391">
        <v>421.27913703930199</v>
      </c>
      <c r="BC391">
        <v>439.03808961017</v>
      </c>
      <c r="BD391">
        <v>454.03533924280902</v>
      </c>
      <c r="BE391">
        <v>466.02874497959903</v>
      </c>
      <c r="BF391">
        <v>410.09862534849498</v>
      </c>
      <c r="BG391">
        <v>409.21006504384098</v>
      </c>
      <c r="BH391">
        <v>424.29864056678599</v>
      </c>
      <c r="BI391">
        <v>476.82212237518399</v>
      </c>
      <c r="BJ391">
        <v>479.27751560220798</v>
      </c>
      <c r="BK391">
        <v>416.892921802898</v>
      </c>
      <c r="BL391">
        <v>461.81717339325502</v>
      </c>
      <c r="BM391">
        <v>377.76973937337698</v>
      </c>
      <c r="BN391">
        <v>383.23632074881601</v>
      </c>
      <c r="BO391">
        <v>347.143328200844</v>
      </c>
      <c r="BP391">
        <v>348.47465906833003</v>
      </c>
      <c r="BQ391">
        <v>338.88341910590401</v>
      </c>
      <c r="BR391">
        <v>339.29215368143099</v>
      </c>
      <c r="BS391">
        <v>340.66126298934802</v>
      </c>
      <c r="BT391">
        <v>339.16104049868699</v>
      </c>
      <c r="BU391">
        <v>337.96271158581101</v>
      </c>
      <c r="BV391">
        <v>331.96421879286498</v>
      </c>
      <c r="BW391">
        <v>353.73401346878001</v>
      </c>
      <c r="BX391">
        <v>333.118232761765</v>
      </c>
      <c r="BY391">
        <v>332.96627188129298</v>
      </c>
      <c r="BZ391">
        <v>333.76242096700503</v>
      </c>
      <c r="CA391">
        <v>333.52976155390098</v>
      </c>
      <c r="CB391">
        <v>337.47108255187402</v>
      </c>
      <c r="CC391">
        <v>343.89209726267097</v>
      </c>
      <c r="CD391">
        <v>336.31293517830102</v>
      </c>
    </row>
    <row r="392" spans="1:82" x14ac:dyDescent="0.25">
      <c r="A392">
        <v>93.724966622162796</v>
      </c>
      <c r="B392">
        <v>338.88559341708799</v>
      </c>
      <c r="C392">
        <v>338.65144769291697</v>
      </c>
      <c r="D392">
        <v>338.51384973893499</v>
      </c>
      <c r="E392">
        <v>351.24134277505101</v>
      </c>
      <c r="F392">
        <v>333.083560940182</v>
      </c>
      <c r="G392">
        <v>345.929798318922</v>
      </c>
      <c r="H392">
        <v>340.69539557088001</v>
      </c>
      <c r="I392">
        <v>339.23634168287299</v>
      </c>
      <c r="J392">
        <v>340.873591627537</v>
      </c>
      <c r="K392">
        <v>339.87638857866898</v>
      </c>
      <c r="L392">
        <v>338.24110922091</v>
      </c>
      <c r="M392">
        <v>346.679148256735</v>
      </c>
      <c r="N392">
        <v>356.92676619679997</v>
      </c>
      <c r="O392">
        <v>351.06736251968601</v>
      </c>
      <c r="P392">
        <v>333.96475334392301</v>
      </c>
      <c r="Q392">
        <v>328.84349340489001</v>
      </c>
      <c r="R392">
        <v>357.77801664383702</v>
      </c>
      <c r="S392">
        <v>447.50190090988298</v>
      </c>
      <c r="T392">
        <v>544.73304527898199</v>
      </c>
      <c r="U392">
        <v>614.63330521160401</v>
      </c>
      <c r="V392">
        <v>697.93117297264598</v>
      </c>
      <c r="W392">
        <v>877.21942997905205</v>
      </c>
      <c r="X392">
        <v>891.17706910808602</v>
      </c>
      <c r="Y392">
        <v>785.06823549927299</v>
      </c>
      <c r="Z392">
        <v>721.10029350431603</v>
      </c>
      <c r="AA392">
        <v>600.58154273687103</v>
      </c>
      <c r="AB392">
        <v>689.85838072756098</v>
      </c>
      <c r="AC392">
        <v>659.71576275663904</v>
      </c>
      <c r="AD392">
        <v>468.39917437574098</v>
      </c>
      <c r="AE392">
        <v>456.37170561508702</v>
      </c>
      <c r="AF392">
        <v>444.26111711576999</v>
      </c>
      <c r="AG392">
        <v>472.27203849545901</v>
      </c>
      <c r="AH392">
        <v>488.349809103501</v>
      </c>
      <c r="AI392">
        <v>514.63704218193698</v>
      </c>
      <c r="AJ392">
        <v>503.34975788973901</v>
      </c>
      <c r="AK392">
        <v>489.886185379859</v>
      </c>
      <c r="AL392">
        <v>487.18235577847003</v>
      </c>
      <c r="AM392">
        <v>444.90285680516098</v>
      </c>
      <c r="AN392">
        <v>393.93677300959098</v>
      </c>
      <c r="AO392">
        <v>376.89041103436102</v>
      </c>
      <c r="AP392">
        <v>389.975832002044</v>
      </c>
      <c r="AQ392">
        <v>429.396748139723</v>
      </c>
      <c r="AR392">
        <v>436.04859290347599</v>
      </c>
      <c r="AS392">
        <v>409.22574795837897</v>
      </c>
      <c r="AT392">
        <v>428.02058522530899</v>
      </c>
      <c r="AU392">
        <v>399.282230397479</v>
      </c>
      <c r="AV392">
        <v>419.52104207287698</v>
      </c>
      <c r="AW392">
        <v>446.74095802354901</v>
      </c>
      <c r="AX392">
        <v>441.00979693408499</v>
      </c>
      <c r="AY392">
        <v>399.54361395220099</v>
      </c>
      <c r="AZ392">
        <v>412.09945693634398</v>
      </c>
      <c r="BA392">
        <v>421.40121572843202</v>
      </c>
      <c r="BB392">
        <v>421.683764883165</v>
      </c>
      <c r="BC392">
        <v>434.58718120754497</v>
      </c>
      <c r="BD392">
        <v>449.18288501378601</v>
      </c>
      <c r="BE392">
        <v>462.10646483870698</v>
      </c>
      <c r="BF392">
        <v>415.099093857583</v>
      </c>
      <c r="BG392">
        <v>408.28088815790801</v>
      </c>
      <c r="BH392">
        <v>440.67756043364602</v>
      </c>
      <c r="BI392">
        <v>488.70798852128797</v>
      </c>
      <c r="BJ392">
        <v>481.27226087786698</v>
      </c>
      <c r="BK392">
        <v>431.14194727942902</v>
      </c>
      <c r="BL392">
        <v>468.33596761381801</v>
      </c>
      <c r="BM392">
        <v>396.67982114884802</v>
      </c>
      <c r="BN392">
        <v>384.58464073362501</v>
      </c>
      <c r="BO392">
        <v>350.42459654811699</v>
      </c>
      <c r="BP392">
        <v>336.42533102295101</v>
      </c>
      <c r="BQ392">
        <v>341.24911578455198</v>
      </c>
      <c r="BR392">
        <v>341.18925518773</v>
      </c>
      <c r="BS392">
        <v>344.95941623731102</v>
      </c>
      <c r="BT392">
        <v>338.36903432343399</v>
      </c>
      <c r="BU392">
        <v>329.60188148318002</v>
      </c>
      <c r="BV392">
        <v>330.50984042041301</v>
      </c>
      <c r="BW392">
        <v>353.35648803445798</v>
      </c>
      <c r="BX392">
        <v>340.35401013138397</v>
      </c>
      <c r="BY392">
        <v>326.71031093638101</v>
      </c>
      <c r="BZ392">
        <v>337.423907579466</v>
      </c>
      <c r="CA392">
        <v>330.67326592421801</v>
      </c>
      <c r="CB392">
        <v>340.19900468569898</v>
      </c>
      <c r="CC392">
        <v>336.73843984625898</v>
      </c>
      <c r="CD392">
        <v>335.77008563262501</v>
      </c>
    </row>
    <row r="393" spans="1:82" x14ac:dyDescent="0.25">
      <c r="A393">
        <v>93.965287049399194</v>
      </c>
      <c r="B393">
        <v>340.54599561318003</v>
      </c>
      <c r="C393">
        <v>338.61943823192701</v>
      </c>
      <c r="D393">
        <v>337.068600207739</v>
      </c>
      <c r="E393">
        <v>350.737634643136</v>
      </c>
      <c r="F393">
        <v>331.63534407492301</v>
      </c>
      <c r="G393">
        <v>344.421981501993</v>
      </c>
      <c r="H393">
        <v>339.40449204127998</v>
      </c>
      <c r="I393">
        <v>340.56974408823697</v>
      </c>
      <c r="J393">
        <v>340.489416001108</v>
      </c>
      <c r="K393">
        <v>340.04441695108898</v>
      </c>
      <c r="L393">
        <v>341.49884500762499</v>
      </c>
      <c r="M393">
        <v>347.48245757727301</v>
      </c>
      <c r="N393">
        <v>358.82973142033097</v>
      </c>
      <c r="O393">
        <v>349.77998124501897</v>
      </c>
      <c r="P393">
        <v>333.71408558001099</v>
      </c>
      <c r="Q393">
        <v>325.07611600806501</v>
      </c>
      <c r="R393">
        <v>356.540529997416</v>
      </c>
      <c r="S393">
        <v>452.35735211108198</v>
      </c>
      <c r="T393">
        <v>550.98642062130295</v>
      </c>
      <c r="U393">
        <v>623.67060644073604</v>
      </c>
      <c r="V393">
        <v>708.01067282369002</v>
      </c>
      <c r="W393">
        <v>904.01730583799394</v>
      </c>
      <c r="X393">
        <v>910.71852111326996</v>
      </c>
      <c r="Y393">
        <v>796.18389052743203</v>
      </c>
      <c r="Z393">
        <v>726.96198378893405</v>
      </c>
      <c r="AA393">
        <v>600.74181255308599</v>
      </c>
      <c r="AB393">
        <v>695.88918793476603</v>
      </c>
      <c r="AC393">
        <v>665.23030620415295</v>
      </c>
      <c r="AD393">
        <v>465.48659061318398</v>
      </c>
      <c r="AE393">
        <v>460.02854400437798</v>
      </c>
      <c r="AF393">
        <v>439.86616736704798</v>
      </c>
      <c r="AG393">
        <v>470.461461991335</v>
      </c>
      <c r="AH393">
        <v>487.57992021330699</v>
      </c>
      <c r="AI393">
        <v>516.70140249813903</v>
      </c>
      <c r="AJ393">
        <v>503.02019175236001</v>
      </c>
      <c r="AK393">
        <v>490.11624606656</v>
      </c>
      <c r="AL393">
        <v>487.187429939715</v>
      </c>
      <c r="AM393">
        <v>444.73851773795798</v>
      </c>
      <c r="AN393">
        <v>392.71945945399699</v>
      </c>
      <c r="AO393">
        <v>375.97024856948002</v>
      </c>
      <c r="AP393">
        <v>385.74956963368498</v>
      </c>
      <c r="AQ393">
        <v>427.82859671257501</v>
      </c>
      <c r="AR393">
        <v>436.76986843868599</v>
      </c>
      <c r="AS393">
        <v>406.954523750953</v>
      </c>
      <c r="AT393">
        <v>425.50835841686802</v>
      </c>
      <c r="AU393">
        <v>398.53843965103198</v>
      </c>
      <c r="AV393">
        <v>420.50817915907402</v>
      </c>
      <c r="AW393">
        <v>446.48083342671799</v>
      </c>
      <c r="AX393">
        <v>440.10072226177601</v>
      </c>
      <c r="AY393">
        <v>394.81763475234402</v>
      </c>
      <c r="AZ393">
        <v>410.07275088296001</v>
      </c>
      <c r="BA393">
        <v>422.89586835524398</v>
      </c>
      <c r="BB393">
        <v>419.726528036601</v>
      </c>
      <c r="BC393">
        <v>432.93741427352501</v>
      </c>
      <c r="BD393">
        <v>447.507914087872</v>
      </c>
      <c r="BE393">
        <v>462.03326729148802</v>
      </c>
      <c r="BF393">
        <v>414.09368816504099</v>
      </c>
      <c r="BG393">
        <v>409.65043006874498</v>
      </c>
      <c r="BH393">
        <v>441.22400190691201</v>
      </c>
      <c r="BI393">
        <v>490.52422434384198</v>
      </c>
      <c r="BJ393">
        <v>480.15585231708599</v>
      </c>
      <c r="BK393">
        <v>433.652143118749</v>
      </c>
      <c r="BL393">
        <v>466.59803056000698</v>
      </c>
      <c r="BM393">
        <v>396.39838929546698</v>
      </c>
      <c r="BN393">
        <v>382.91207975364603</v>
      </c>
      <c r="BO393">
        <v>350.42374463953598</v>
      </c>
      <c r="BP393">
        <v>335.45107361176298</v>
      </c>
      <c r="BQ393">
        <v>340.92115237291398</v>
      </c>
      <c r="BR393">
        <v>344.08747335961198</v>
      </c>
      <c r="BS393">
        <v>344.73906652028302</v>
      </c>
      <c r="BT393">
        <v>339.606393148731</v>
      </c>
      <c r="BU393">
        <v>330.05695250290398</v>
      </c>
      <c r="BV393">
        <v>329.291643503052</v>
      </c>
      <c r="BW393">
        <v>352.815168716318</v>
      </c>
      <c r="BX393">
        <v>341.48885249586698</v>
      </c>
      <c r="BY393">
        <v>327.69164583975498</v>
      </c>
      <c r="BZ393">
        <v>337.55177556862498</v>
      </c>
      <c r="CA393">
        <v>330.67212509866903</v>
      </c>
      <c r="CB393">
        <v>340.772183404891</v>
      </c>
      <c r="CC393">
        <v>336.09912280048502</v>
      </c>
      <c r="CD393">
        <v>336.39353355460599</v>
      </c>
    </row>
    <row r="394" spans="1:82" x14ac:dyDescent="0.25">
      <c r="A394">
        <v>94.205607476635507</v>
      </c>
      <c r="B394">
        <v>340.54599561318003</v>
      </c>
      <c r="C394">
        <v>338.61943823192701</v>
      </c>
      <c r="D394">
        <v>337.068600207739</v>
      </c>
      <c r="E394">
        <v>350.737634643136</v>
      </c>
      <c r="F394">
        <v>331.63534407492301</v>
      </c>
      <c r="G394">
        <v>344.421981501993</v>
      </c>
      <c r="H394">
        <v>339.40449204127998</v>
      </c>
      <c r="I394">
        <v>340.56974408823697</v>
      </c>
      <c r="J394">
        <v>340.489416001108</v>
      </c>
      <c r="K394">
        <v>340.04441695108898</v>
      </c>
      <c r="L394">
        <v>341.49884500762499</v>
      </c>
      <c r="M394">
        <v>347.48245757727301</v>
      </c>
      <c r="N394">
        <v>358.82973142033097</v>
      </c>
      <c r="O394">
        <v>349.77998124501897</v>
      </c>
      <c r="P394">
        <v>333.71408558001099</v>
      </c>
      <c r="Q394">
        <v>325.07611600806501</v>
      </c>
      <c r="R394">
        <v>356.540529997416</v>
      </c>
      <c r="S394">
        <v>452.35735211108198</v>
      </c>
      <c r="T394">
        <v>550.98642062130295</v>
      </c>
      <c r="U394">
        <v>623.67060644073604</v>
      </c>
      <c r="V394">
        <v>708.01067282369002</v>
      </c>
      <c r="W394">
        <v>904.01730583799394</v>
      </c>
      <c r="X394">
        <v>910.71852111326996</v>
      </c>
      <c r="Y394">
        <v>796.18389052743203</v>
      </c>
      <c r="Z394">
        <v>726.96198378893405</v>
      </c>
      <c r="AA394">
        <v>600.74181255308599</v>
      </c>
      <c r="AB394">
        <v>695.88918793476603</v>
      </c>
      <c r="AC394">
        <v>665.23030620415295</v>
      </c>
      <c r="AD394">
        <v>465.48659061318398</v>
      </c>
      <c r="AE394">
        <v>460.02854400437798</v>
      </c>
      <c r="AF394">
        <v>439.86616736704798</v>
      </c>
      <c r="AG394">
        <v>470.461461991335</v>
      </c>
      <c r="AH394">
        <v>487.57992021330699</v>
      </c>
      <c r="AI394">
        <v>516.70140249813903</v>
      </c>
      <c r="AJ394">
        <v>503.02019175236001</v>
      </c>
      <c r="AK394">
        <v>490.11624606656</v>
      </c>
      <c r="AL394">
        <v>487.187429939715</v>
      </c>
      <c r="AM394">
        <v>444.73851773795798</v>
      </c>
      <c r="AN394">
        <v>392.71945945399699</v>
      </c>
      <c r="AO394">
        <v>375.97024856948002</v>
      </c>
      <c r="AP394">
        <v>385.74956963368498</v>
      </c>
      <c r="AQ394">
        <v>427.82859671257501</v>
      </c>
      <c r="AR394">
        <v>436.76986843868599</v>
      </c>
      <c r="AS394">
        <v>406.954523750953</v>
      </c>
      <c r="AT394">
        <v>425.50835841686802</v>
      </c>
      <c r="AU394">
        <v>398.53843965103198</v>
      </c>
      <c r="AV394">
        <v>420.50817915907402</v>
      </c>
      <c r="AW394">
        <v>446.48083342671799</v>
      </c>
      <c r="AX394">
        <v>440.10072226177601</v>
      </c>
      <c r="AY394">
        <v>394.81763475234402</v>
      </c>
      <c r="AZ394">
        <v>410.07275088296001</v>
      </c>
      <c r="BA394">
        <v>422.89586835524398</v>
      </c>
      <c r="BB394">
        <v>419.726528036601</v>
      </c>
      <c r="BC394">
        <v>432.93741427352501</v>
      </c>
      <c r="BD394">
        <v>447.507914087872</v>
      </c>
      <c r="BE394">
        <v>462.03326729148802</v>
      </c>
      <c r="BF394">
        <v>414.09368816504099</v>
      </c>
      <c r="BG394">
        <v>409.65043006874498</v>
      </c>
      <c r="BH394">
        <v>441.22400190691201</v>
      </c>
      <c r="BI394">
        <v>490.52422434384198</v>
      </c>
      <c r="BJ394">
        <v>480.15585231708599</v>
      </c>
      <c r="BK394">
        <v>433.652143118749</v>
      </c>
      <c r="BL394">
        <v>466.59803056000698</v>
      </c>
      <c r="BM394">
        <v>396.39838929546698</v>
      </c>
      <c r="BN394">
        <v>382.91207975364603</v>
      </c>
      <c r="BO394">
        <v>350.42374463953598</v>
      </c>
      <c r="BP394">
        <v>335.45107361176298</v>
      </c>
      <c r="BQ394">
        <v>340.92115237291398</v>
      </c>
      <c r="BR394">
        <v>344.08747335961198</v>
      </c>
      <c r="BS394">
        <v>344.73906652028302</v>
      </c>
      <c r="BT394">
        <v>339.606393148731</v>
      </c>
      <c r="BU394">
        <v>330.05695250290398</v>
      </c>
      <c r="BV394">
        <v>329.291643503052</v>
      </c>
      <c r="BW394">
        <v>352.815168716318</v>
      </c>
      <c r="BX394">
        <v>341.48885249586698</v>
      </c>
      <c r="BY394">
        <v>327.69164583975498</v>
      </c>
      <c r="BZ394">
        <v>337.55177556862498</v>
      </c>
      <c r="CA394">
        <v>330.67212509866903</v>
      </c>
      <c r="CB394">
        <v>340.772183404891</v>
      </c>
      <c r="CC394">
        <v>336.09912280048502</v>
      </c>
      <c r="CD394">
        <v>336.39353355460599</v>
      </c>
    </row>
    <row r="395" spans="1:82" x14ac:dyDescent="0.25">
      <c r="A395">
        <v>94.445927903871805</v>
      </c>
      <c r="B395">
        <v>339.29873689679602</v>
      </c>
      <c r="C395">
        <v>339.72106679210998</v>
      </c>
      <c r="D395">
        <v>338.47628256578201</v>
      </c>
      <c r="E395">
        <v>348.06519191151398</v>
      </c>
      <c r="F395">
        <v>331.52536361368101</v>
      </c>
      <c r="G395">
        <v>342.174280239864</v>
      </c>
      <c r="H395">
        <v>338.16674974920301</v>
      </c>
      <c r="I395">
        <v>341.67471468813301</v>
      </c>
      <c r="J395">
        <v>340.860014812212</v>
      </c>
      <c r="K395">
        <v>340.37769073597701</v>
      </c>
      <c r="L395">
        <v>339.71673979746402</v>
      </c>
      <c r="M395">
        <v>348.189785279452</v>
      </c>
      <c r="N395">
        <v>356.42010371676599</v>
      </c>
      <c r="O395">
        <v>348.38248211503299</v>
      </c>
      <c r="P395">
        <v>335.34736637428398</v>
      </c>
      <c r="Q395">
        <v>326.07977980587299</v>
      </c>
      <c r="R395">
        <v>357.17670001811302</v>
      </c>
      <c r="S395">
        <v>446.616883729199</v>
      </c>
      <c r="T395">
        <v>542.37905426426198</v>
      </c>
      <c r="U395">
        <v>615.28623583031799</v>
      </c>
      <c r="V395">
        <v>697.51861429058101</v>
      </c>
      <c r="W395">
        <v>890.43120073896205</v>
      </c>
      <c r="X395">
        <v>902.66718905833295</v>
      </c>
      <c r="Y395">
        <v>788.975539759718</v>
      </c>
      <c r="Z395">
        <v>714.72464290603295</v>
      </c>
      <c r="AA395">
        <v>593.09242720419002</v>
      </c>
      <c r="AB395">
        <v>685.33804734142996</v>
      </c>
      <c r="AC395">
        <v>659.63288630577495</v>
      </c>
      <c r="AD395">
        <v>462.898283325325</v>
      </c>
      <c r="AE395">
        <v>454.31018868591002</v>
      </c>
      <c r="AF395">
        <v>434.225984416507</v>
      </c>
      <c r="AG395">
        <v>466.32804441757497</v>
      </c>
      <c r="AH395">
        <v>483.84204917160901</v>
      </c>
      <c r="AI395">
        <v>514.09864864178701</v>
      </c>
      <c r="AJ395">
        <v>497.03338940358799</v>
      </c>
      <c r="AK395">
        <v>486.61131467719099</v>
      </c>
      <c r="AL395">
        <v>483.341450357513</v>
      </c>
      <c r="AM395">
        <v>439.57768479442899</v>
      </c>
      <c r="AN395">
        <v>392.20030894352601</v>
      </c>
      <c r="AO395">
        <v>373.48391859631801</v>
      </c>
      <c r="AP395">
        <v>384.623124488489</v>
      </c>
      <c r="AQ395">
        <v>428.17638487993599</v>
      </c>
      <c r="AR395">
        <v>435.57480597013898</v>
      </c>
      <c r="AS395">
        <v>405.61253844055102</v>
      </c>
      <c r="AT395">
        <v>423.120343749786</v>
      </c>
      <c r="AU395">
        <v>398.63673277709501</v>
      </c>
      <c r="AV395">
        <v>419.06170712871102</v>
      </c>
      <c r="AW395">
        <v>443.35489584722899</v>
      </c>
      <c r="AX395">
        <v>437.13485235718298</v>
      </c>
      <c r="AY395">
        <v>392.00530746987903</v>
      </c>
      <c r="AZ395">
        <v>408.25204924905802</v>
      </c>
      <c r="BA395">
        <v>416.58116610462503</v>
      </c>
      <c r="BB395">
        <v>417.861858461022</v>
      </c>
      <c r="BC395">
        <v>428.70473568475501</v>
      </c>
      <c r="BD395">
        <v>443.169615956028</v>
      </c>
      <c r="BE395">
        <v>459.94621227786098</v>
      </c>
      <c r="BF395">
        <v>412.47333500630702</v>
      </c>
      <c r="BG395">
        <v>407.45461732585898</v>
      </c>
      <c r="BH395">
        <v>439.86389360188002</v>
      </c>
      <c r="BI395">
        <v>486.45383804915298</v>
      </c>
      <c r="BJ395">
        <v>481.75942333330698</v>
      </c>
      <c r="BK395">
        <v>430.98544987888698</v>
      </c>
      <c r="BL395">
        <v>460.77412384232701</v>
      </c>
      <c r="BM395">
        <v>394.48853558263301</v>
      </c>
      <c r="BN395">
        <v>381.43844452602798</v>
      </c>
      <c r="BO395">
        <v>347.906916065058</v>
      </c>
      <c r="BP395">
        <v>334.88272045106299</v>
      </c>
      <c r="BQ395">
        <v>341.06095941681701</v>
      </c>
      <c r="BR395">
        <v>342.73654689761599</v>
      </c>
      <c r="BS395">
        <v>344.21859739177597</v>
      </c>
      <c r="BT395">
        <v>339.229350963017</v>
      </c>
      <c r="BU395">
        <v>330.725644166422</v>
      </c>
      <c r="BV395">
        <v>330.14630823727998</v>
      </c>
      <c r="BW395">
        <v>352.76034683951201</v>
      </c>
      <c r="BX395">
        <v>343.33903726016598</v>
      </c>
      <c r="BY395">
        <v>327.51062677747001</v>
      </c>
      <c r="BZ395">
        <v>337.85092837822202</v>
      </c>
      <c r="CA395">
        <v>333.787775883206</v>
      </c>
      <c r="CB395">
        <v>339.711469618558</v>
      </c>
      <c r="CC395">
        <v>336.42871749750299</v>
      </c>
      <c r="CD395">
        <v>334.34950203220302</v>
      </c>
    </row>
    <row r="396" spans="1:82" x14ac:dyDescent="0.25">
      <c r="A396">
        <v>94.686248331108104</v>
      </c>
      <c r="B396">
        <v>343.55958387949698</v>
      </c>
      <c r="C396">
        <v>339.25380269841799</v>
      </c>
      <c r="D396">
        <v>340.514661740485</v>
      </c>
      <c r="E396">
        <v>335.40668884181503</v>
      </c>
      <c r="F396">
        <v>328.86344375499402</v>
      </c>
      <c r="G396">
        <v>336.15386193206501</v>
      </c>
      <c r="H396">
        <v>334.02854804225399</v>
      </c>
      <c r="I396">
        <v>357.467443721233</v>
      </c>
      <c r="J396">
        <v>346.69220997103099</v>
      </c>
      <c r="K396">
        <v>340.64436985247397</v>
      </c>
      <c r="L396">
        <v>337.43822218174199</v>
      </c>
      <c r="M396">
        <v>356.18893839263399</v>
      </c>
      <c r="N396">
        <v>340.76733752706099</v>
      </c>
      <c r="O396">
        <v>352.57106928518499</v>
      </c>
      <c r="P396">
        <v>350.15878005060603</v>
      </c>
      <c r="Q396">
        <v>328.94101194382398</v>
      </c>
      <c r="R396">
        <v>362.13286259197201</v>
      </c>
      <c r="S396">
        <v>439.86419746186198</v>
      </c>
      <c r="T396">
        <v>545.49500885884697</v>
      </c>
      <c r="U396">
        <v>632.69477380681803</v>
      </c>
      <c r="V396">
        <v>740.202690587348</v>
      </c>
      <c r="W396">
        <v>928.65107161341496</v>
      </c>
      <c r="X396">
        <v>931.88140411725999</v>
      </c>
      <c r="Y396">
        <v>841.69635413404501</v>
      </c>
      <c r="Z396">
        <v>754.72043961983195</v>
      </c>
      <c r="AA396">
        <v>619.73521685635205</v>
      </c>
      <c r="AB396">
        <v>676.26733612967405</v>
      </c>
      <c r="AC396">
        <v>674.30085293475202</v>
      </c>
      <c r="AD396">
        <v>478.37592653198197</v>
      </c>
      <c r="AE396">
        <v>446.46158302121199</v>
      </c>
      <c r="AF396">
        <v>428.178327756817</v>
      </c>
      <c r="AG396">
        <v>467.02078776880001</v>
      </c>
      <c r="AH396">
        <v>503.03874884668301</v>
      </c>
      <c r="AI396">
        <v>513.77565940280601</v>
      </c>
      <c r="AJ396">
        <v>497.83448154813499</v>
      </c>
      <c r="AK396">
        <v>488.37007614663099</v>
      </c>
      <c r="AL396">
        <v>485.73313475727099</v>
      </c>
      <c r="AM396">
        <v>427.40412522073001</v>
      </c>
      <c r="AN396">
        <v>392.57081954241698</v>
      </c>
      <c r="AO396">
        <v>368.23136196422303</v>
      </c>
      <c r="AP396">
        <v>378.899068400663</v>
      </c>
      <c r="AQ396">
        <v>435.14827280181299</v>
      </c>
      <c r="AR396">
        <v>439.23916445244299</v>
      </c>
      <c r="AS396">
        <v>408.46585910785097</v>
      </c>
      <c r="AT396">
        <v>411.47383275811598</v>
      </c>
      <c r="AU396">
        <v>395.72227228622802</v>
      </c>
      <c r="AV396">
        <v>426.944322138757</v>
      </c>
      <c r="AW396">
        <v>431.64897984217401</v>
      </c>
      <c r="AX396">
        <v>443.00650431551998</v>
      </c>
      <c r="AY396">
        <v>392.10483726881</v>
      </c>
      <c r="AZ396">
        <v>408.73200418939803</v>
      </c>
      <c r="BA396">
        <v>404.40727325774401</v>
      </c>
      <c r="BB396">
        <v>420.00293759233199</v>
      </c>
      <c r="BC396">
        <v>415.86650822838902</v>
      </c>
      <c r="BD396">
        <v>438.93402259501602</v>
      </c>
      <c r="BE396">
        <v>456.22566988966298</v>
      </c>
      <c r="BF396">
        <v>425.91101049567197</v>
      </c>
      <c r="BG396">
        <v>410.27710849118102</v>
      </c>
      <c r="BH396">
        <v>448.269552030927</v>
      </c>
      <c r="BI396">
        <v>484.88866767611199</v>
      </c>
      <c r="BJ396">
        <v>492.56743687860398</v>
      </c>
      <c r="BK396">
        <v>430.16662998972902</v>
      </c>
      <c r="BL396">
        <v>455.41738643237397</v>
      </c>
      <c r="BM396">
        <v>393.49752290839001</v>
      </c>
      <c r="BN396">
        <v>377.89345077296201</v>
      </c>
      <c r="BO396">
        <v>343.50319876805798</v>
      </c>
      <c r="BP396">
        <v>335.28987982435399</v>
      </c>
      <c r="BQ396">
        <v>344.50762636382802</v>
      </c>
      <c r="BR396">
        <v>338.01032859814899</v>
      </c>
      <c r="BS396">
        <v>347.43994722865102</v>
      </c>
      <c r="BT396">
        <v>339.06776863835898</v>
      </c>
      <c r="BU396">
        <v>331.50303737796099</v>
      </c>
      <c r="BV396">
        <v>323.45943332246702</v>
      </c>
      <c r="BW396">
        <v>341.807751129027</v>
      </c>
      <c r="BX396">
        <v>352.85466914241903</v>
      </c>
      <c r="BY396">
        <v>327.94419139895001</v>
      </c>
      <c r="BZ396">
        <v>332.42372843415598</v>
      </c>
      <c r="CA396">
        <v>349.82505957499802</v>
      </c>
      <c r="CB396">
        <v>339.32282738091698</v>
      </c>
      <c r="CC396">
        <v>339.88455780569302</v>
      </c>
      <c r="CD396">
        <v>324.75124028481503</v>
      </c>
    </row>
    <row r="397" spans="1:82" x14ac:dyDescent="0.25">
      <c r="A397">
        <v>94.926568758344402</v>
      </c>
      <c r="B397">
        <v>346.74358444731899</v>
      </c>
      <c r="C397">
        <v>347.20917995669203</v>
      </c>
      <c r="D397">
        <v>336.71417501718503</v>
      </c>
      <c r="E397">
        <v>330.73811235104</v>
      </c>
      <c r="F397">
        <v>329.605541710176</v>
      </c>
      <c r="G397">
        <v>337.48097022529498</v>
      </c>
      <c r="H397">
        <v>329.24177843147203</v>
      </c>
      <c r="I397">
        <v>349.153269566728</v>
      </c>
      <c r="J397">
        <v>351.27147521564802</v>
      </c>
      <c r="K397">
        <v>338.54035129132802</v>
      </c>
      <c r="L397">
        <v>334.54940511488098</v>
      </c>
      <c r="M397">
        <v>356.12674953653402</v>
      </c>
      <c r="N397">
        <v>337.74908544365098</v>
      </c>
      <c r="O397">
        <v>347.530139834419</v>
      </c>
      <c r="P397">
        <v>349.20051719739899</v>
      </c>
      <c r="Q397">
        <v>336.405027251619</v>
      </c>
      <c r="R397">
        <v>363.908123070165</v>
      </c>
      <c r="S397">
        <v>428.51011401775997</v>
      </c>
      <c r="T397">
        <v>545.01374907056095</v>
      </c>
      <c r="U397">
        <v>641.35179050934903</v>
      </c>
      <c r="V397">
        <v>751.28183714807005</v>
      </c>
      <c r="W397">
        <v>910.93136337316798</v>
      </c>
      <c r="X397">
        <v>917.09778109209503</v>
      </c>
      <c r="Y397">
        <v>842.64491637027095</v>
      </c>
      <c r="Z397">
        <v>745.23371973099802</v>
      </c>
      <c r="AA397">
        <v>629.455522436092</v>
      </c>
      <c r="AB397">
        <v>653.12730177393405</v>
      </c>
      <c r="AC397">
        <v>664.25120132396796</v>
      </c>
      <c r="AD397">
        <v>478.69722858637698</v>
      </c>
      <c r="AE397">
        <v>440.53250816844201</v>
      </c>
      <c r="AF397">
        <v>422.15924155329998</v>
      </c>
      <c r="AG397">
        <v>461.61063739638598</v>
      </c>
      <c r="AH397">
        <v>504.92283798385802</v>
      </c>
      <c r="AI397">
        <v>491.67048446669997</v>
      </c>
      <c r="AJ397">
        <v>488.33712845417301</v>
      </c>
      <c r="AK397">
        <v>486.26128429828702</v>
      </c>
      <c r="AL397">
        <v>481.793644708513</v>
      </c>
      <c r="AM397">
        <v>415.12643638327398</v>
      </c>
      <c r="AN397">
        <v>396.616317562375</v>
      </c>
      <c r="AO397">
        <v>368.29095464973801</v>
      </c>
      <c r="AP397">
        <v>393.299987414577</v>
      </c>
      <c r="AQ397">
        <v>432.28363295109898</v>
      </c>
      <c r="AR397">
        <v>437.60560311526001</v>
      </c>
      <c r="AS397">
        <v>406.49173990938101</v>
      </c>
      <c r="AT397">
        <v>411.06010998335603</v>
      </c>
      <c r="AU397">
        <v>399.889685296077</v>
      </c>
      <c r="AV397">
        <v>425.86324207988901</v>
      </c>
      <c r="AW397">
        <v>413.92397658159803</v>
      </c>
      <c r="AX397">
        <v>440.19734002476002</v>
      </c>
      <c r="AY397">
        <v>394.98560945583199</v>
      </c>
      <c r="AZ397">
        <v>401.83105335841799</v>
      </c>
      <c r="BA397">
        <v>401.55196182993302</v>
      </c>
      <c r="BB397">
        <v>418.75877233459101</v>
      </c>
      <c r="BC397">
        <v>416.11331259799499</v>
      </c>
      <c r="BD397">
        <v>440.69058970866598</v>
      </c>
      <c r="BE397">
        <v>438.78555187862997</v>
      </c>
      <c r="BF397">
        <v>434.65391142043399</v>
      </c>
      <c r="BG397">
        <v>420.10259697908702</v>
      </c>
      <c r="BH397">
        <v>444.24415671710699</v>
      </c>
      <c r="BI397">
        <v>473.32206154714902</v>
      </c>
      <c r="BJ397">
        <v>495.71676677415098</v>
      </c>
      <c r="BK397">
        <v>430.91620164201998</v>
      </c>
      <c r="BL397">
        <v>449.69708887865698</v>
      </c>
      <c r="BM397">
        <v>396.05175943471301</v>
      </c>
      <c r="BN397">
        <v>369.08329499732201</v>
      </c>
      <c r="BO397">
        <v>347.89016870234798</v>
      </c>
      <c r="BP397">
        <v>335.40801802788098</v>
      </c>
      <c r="BQ397">
        <v>339.37820215038403</v>
      </c>
      <c r="BR397">
        <v>336.600708540575</v>
      </c>
      <c r="BS397">
        <v>349.00478901596802</v>
      </c>
      <c r="BT397">
        <v>335.23589535386799</v>
      </c>
      <c r="BU397">
        <v>331.37570222470202</v>
      </c>
      <c r="BV397">
        <v>320.722230537298</v>
      </c>
      <c r="BW397">
        <v>341.793712246849</v>
      </c>
      <c r="BX397">
        <v>350.45911661774102</v>
      </c>
      <c r="BY397">
        <v>333.83444454262201</v>
      </c>
      <c r="BZ397">
        <v>334.89173343278202</v>
      </c>
      <c r="CA397">
        <v>358.620718831582</v>
      </c>
      <c r="CB397">
        <v>344.082636496926</v>
      </c>
      <c r="CC397">
        <v>338.81257159424803</v>
      </c>
      <c r="CD397">
        <v>321.70745477605902</v>
      </c>
    </row>
    <row r="398" spans="1:82" x14ac:dyDescent="0.25">
      <c r="A398">
        <v>95.1668891855807</v>
      </c>
      <c r="B398">
        <v>347.380173551376</v>
      </c>
      <c r="C398">
        <v>348.84057119532298</v>
      </c>
      <c r="D398">
        <v>339.37200623806501</v>
      </c>
      <c r="E398">
        <v>330.38886976274301</v>
      </c>
      <c r="F398">
        <v>329.15646496962</v>
      </c>
      <c r="G398">
        <v>337.45754311444102</v>
      </c>
      <c r="H398">
        <v>331.00444999683998</v>
      </c>
      <c r="I398">
        <v>347.436359231523</v>
      </c>
      <c r="J398">
        <v>351.87254125193999</v>
      </c>
      <c r="K398">
        <v>338.74803498275202</v>
      </c>
      <c r="L398">
        <v>332.25016381431197</v>
      </c>
      <c r="M398">
        <v>357.09033009022897</v>
      </c>
      <c r="N398">
        <v>337.905145861623</v>
      </c>
      <c r="O398">
        <v>346.80463002248803</v>
      </c>
      <c r="P398">
        <v>347.43361778442699</v>
      </c>
      <c r="Q398">
        <v>338.91845035211099</v>
      </c>
      <c r="R398">
        <v>362.412958754437</v>
      </c>
      <c r="S398">
        <v>423.548273357136</v>
      </c>
      <c r="T398">
        <v>535.97413688027598</v>
      </c>
      <c r="U398">
        <v>639.46603444108302</v>
      </c>
      <c r="V398">
        <v>754.93824303651002</v>
      </c>
      <c r="W398">
        <v>916.12570627396497</v>
      </c>
      <c r="X398">
        <v>924.17612337072205</v>
      </c>
      <c r="Y398">
        <v>846.80563475237796</v>
      </c>
      <c r="Z398">
        <v>743.68624450106404</v>
      </c>
      <c r="AA398">
        <v>625.52965585249899</v>
      </c>
      <c r="AB398">
        <v>653.84471544309497</v>
      </c>
      <c r="AC398">
        <v>667.11460410966504</v>
      </c>
      <c r="AD398">
        <v>478.11029485920199</v>
      </c>
      <c r="AE398">
        <v>436.51999193895199</v>
      </c>
      <c r="AF398">
        <v>417.569076017366</v>
      </c>
      <c r="AG398">
        <v>459.23279066800598</v>
      </c>
      <c r="AH398">
        <v>506.984482650232</v>
      </c>
      <c r="AI398">
        <v>491.36452888494398</v>
      </c>
      <c r="AJ398">
        <v>484.99094945982603</v>
      </c>
      <c r="AK398">
        <v>484.60953423207201</v>
      </c>
      <c r="AL398">
        <v>481.42064623830402</v>
      </c>
      <c r="AM398">
        <v>413.83593790337198</v>
      </c>
      <c r="AN398">
        <v>397.13923533161</v>
      </c>
      <c r="AO398">
        <v>364.30079799362801</v>
      </c>
      <c r="AP398">
        <v>394.26764762287303</v>
      </c>
      <c r="AQ398">
        <v>432.03626770462301</v>
      </c>
      <c r="AR398">
        <v>435.28146467625203</v>
      </c>
      <c r="AS398">
        <v>406.09503027685798</v>
      </c>
      <c r="AT398">
        <v>410.96863377923597</v>
      </c>
      <c r="AU398">
        <v>398.61880144889801</v>
      </c>
      <c r="AV398">
        <v>423.24815685119898</v>
      </c>
      <c r="AW398">
        <v>409.649187221994</v>
      </c>
      <c r="AX398">
        <v>436.74901603706002</v>
      </c>
      <c r="AY398">
        <v>391.37438720993401</v>
      </c>
      <c r="AZ398">
        <v>397.95702465008299</v>
      </c>
      <c r="BA398">
        <v>396.45494202717703</v>
      </c>
      <c r="BB398">
        <v>414.072711818502</v>
      </c>
      <c r="BC398">
        <v>410.85166914791301</v>
      </c>
      <c r="BD398">
        <v>440.54772640437699</v>
      </c>
      <c r="BE398">
        <v>435.51692434463502</v>
      </c>
      <c r="BF398">
        <v>431.81493082894201</v>
      </c>
      <c r="BG398">
        <v>419.23858440244402</v>
      </c>
      <c r="BH398">
        <v>443.90482985392202</v>
      </c>
      <c r="BI398">
        <v>470.16595080423099</v>
      </c>
      <c r="BJ398">
        <v>499.63335746530799</v>
      </c>
      <c r="BK398">
        <v>427.604806311792</v>
      </c>
      <c r="BL398">
        <v>447.67165590078201</v>
      </c>
      <c r="BM398">
        <v>396.084979556505</v>
      </c>
      <c r="BN398">
        <v>368.03288845210602</v>
      </c>
      <c r="BO398">
        <v>348.993535859693</v>
      </c>
      <c r="BP398">
        <v>333.53365504197598</v>
      </c>
      <c r="BQ398">
        <v>338.91617673344899</v>
      </c>
      <c r="BR398">
        <v>336.05344976506399</v>
      </c>
      <c r="BS398">
        <v>348.54203971638799</v>
      </c>
      <c r="BT398">
        <v>333.78299940462102</v>
      </c>
      <c r="BU398">
        <v>331.14431025442298</v>
      </c>
      <c r="BV398">
        <v>319.53691652056602</v>
      </c>
      <c r="BW398">
        <v>339.42128914369999</v>
      </c>
      <c r="BX398">
        <v>352.00553206308899</v>
      </c>
      <c r="BY398">
        <v>333.64644173608298</v>
      </c>
      <c r="BZ398">
        <v>337.01956631668202</v>
      </c>
      <c r="CA398">
        <v>358.40268630000901</v>
      </c>
      <c r="CB398">
        <v>345.79078676015098</v>
      </c>
      <c r="CC398">
        <v>338.80264815132398</v>
      </c>
      <c r="CD398">
        <v>321.04198809687898</v>
      </c>
    </row>
    <row r="399" spans="1:82" x14ac:dyDescent="0.25">
      <c r="A399">
        <v>95.407209612816999</v>
      </c>
      <c r="B399">
        <v>347.380173551376</v>
      </c>
      <c r="C399">
        <v>348.84057119532298</v>
      </c>
      <c r="D399">
        <v>339.37200623806501</v>
      </c>
      <c r="E399">
        <v>330.38886976274301</v>
      </c>
      <c r="F399">
        <v>329.15646496962</v>
      </c>
      <c r="G399">
        <v>337.45754311444102</v>
      </c>
      <c r="H399">
        <v>331.00444999683998</v>
      </c>
      <c r="I399">
        <v>347.436359231523</v>
      </c>
      <c r="J399">
        <v>351.87254125193999</v>
      </c>
      <c r="K399">
        <v>338.74803498275202</v>
      </c>
      <c r="L399">
        <v>332.25016381431197</v>
      </c>
      <c r="M399">
        <v>357.09033009022897</v>
      </c>
      <c r="N399">
        <v>337.905145861623</v>
      </c>
      <c r="O399">
        <v>346.80463002248803</v>
      </c>
      <c r="P399">
        <v>347.43361778442699</v>
      </c>
      <c r="Q399">
        <v>338.91845035211099</v>
      </c>
      <c r="R399">
        <v>362.412958754437</v>
      </c>
      <c r="S399">
        <v>423.548273357136</v>
      </c>
      <c r="T399">
        <v>535.97413688027598</v>
      </c>
      <c r="U399">
        <v>639.46603444108302</v>
      </c>
      <c r="V399">
        <v>754.93824303651002</v>
      </c>
      <c r="W399">
        <v>916.12570627396497</v>
      </c>
      <c r="X399">
        <v>924.17612337072205</v>
      </c>
      <c r="Y399">
        <v>846.80563475237796</v>
      </c>
      <c r="Z399">
        <v>743.68624450106404</v>
      </c>
      <c r="AA399">
        <v>625.52965585249899</v>
      </c>
      <c r="AB399">
        <v>653.84471544309497</v>
      </c>
      <c r="AC399">
        <v>667.11460410966504</v>
      </c>
      <c r="AD399">
        <v>478.11029485920199</v>
      </c>
      <c r="AE399">
        <v>436.51999193895199</v>
      </c>
      <c r="AF399">
        <v>417.569076017366</v>
      </c>
      <c r="AG399">
        <v>459.23279066800598</v>
      </c>
      <c r="AH399">
        <v>506.984482650232</v>
      </c>
      <c r="AI399">
        <v>491.36452888494398</v>
      </c>
      <c r="AJ399">
        <v>484.99094945982603</v>
      </c>
      <c r="AK399">
        <v>484.60953423207201</v>
      </c>
      <c r="AL399">
        <v>481.42064623830402</v>
      </c>
      <c r="AM399">
        <v>413.83593790337198</v>
      </c>
      <c r="AN399">
        <v>397.13923533161</v>
      </c>
      <c r="AO399">
        <v>364.30079799362801</v>
      </c>
      <c r="AP399">
        <v>394.26764762287303</v>
      </c>
      <c r="AQ399">
        <v>432.03626770462301</v>
      </c>
      <c r="AR399">
        <v>435.28146467625203</v>
      </c>
      <c r="AS399">
        <v>406.09503027685798</v>
      </c>
      <c r="AT399">
        <v>410.96863377923597</v>
      </c>
      <c r="AU399">
        <v>398.61880144889801</v>
      </c>
      <c r="AV399">
        <v>423.24815685119898</v>
      </c>
      <c r="AW399">
        <v>409.649187221994</v>
      </c>
      <c r="AX399">
        <v>436.74901603706002</v>
      </c>
      <c r="AY399">
        <v>391.37438720993401</v>
      </c>
      <c r="AZ399">
        <v>397.95702465008299</v>
      </c>
      <c r="BA399">
        <v>396.45494202717703</v>
      </c>
      <c r="BB399">
        <v>414.072711818502</v>
      </c>
      <c r="BC399">
        <v>410.85166914791301</v>
      </c>
      <c r="BD399">
        <v>440.54772640437699</v>
      </c>
      <c r="BE399">
        <v>435.51692434463502</v>
      </c>
      <c r="BF399">
        <v>431.81493082894201</v>
      </c>
      <c r="BG399">
        <v>419.23858440244402</v>
      </c>
      <c r="BH399">
        <v>443.90482985392202</v>
      </c>
      <c r="BI399">
        <v>470.16595080423099</v>
      </c>
      <c r="BJ399">
        <v>499.63335746530799</v>
      </c>
      <c r="BK399">
        <v>427.604806311792</v>
      </c>
      <c r="BL399">
        <v>447.67165590078201</v>
      </c>
      <c r="BM399">
        <v>396.084979556505</v>
      </c>
      <c r="BN399">
        <v>368.03288845210602</v>
      </c>
      <c r="BO399">
        <v>348.993535859693</v>
      </c>
      <c r="BP399">
        <v>333.53365504197598</v>
      </c>
      <c r="BQ399">
        <v>338.91617673344899</v>
      </c>
      <c r="BR399">
        <v>336.05344976506399</v>
      </c>
      <c r="BS399">
        <v>348.54203971638799</v>
      </c>
      <c r="BT399">
        <v>333.78299940462102</v>
      </c>
      <c r="BU399">
        <v>331.14431025442298</v>
      </c>
      <c r="BV399">
        <v>319.53691652056602</v>
      </c>
      <c r="BW399">
        <v>339.42128914369999</v>
      </c>
      <c r="BX399">
        <v>352.00553206308899</v>
      </c>
      <c r="BY399">
        <v>333.64644173608298</v>
      </c>
      <c r="BZ399">
        <v>337.01956631668202</v>
      </c>
      <c r="CA399">
        <v>358.40268630000901</v>
      </c>
      <c r="CB399">
        <v>345.79078676015098</v>
      </c>
      <c r="CC399">
        <v>338.80264815132398</v>
      </c>
      <c r="CD399">
        <v>321.04198809687898</v>
      </c>
    </row>
    <row r="400" spans="1:82" x14ac:dyDescent="0.25">
      <c r="A400">
        <v>95.647530040053397</v>
      </c>
      <c r="B400">
        <v>338.88910447563597</v>
      </c>
      <c r="C400">
        <v>342.86413836948702</v>
      </c>
      <c r="D400">
        <v>337.29084465952502</v>
      </c>
      <c r="E400">
        <v>325.609015990454</v>
      </c>
      <c r="F400">
        <v>333.56616265707402</v>
      </c>
      <c r="G400">
        <v>339.75319461351899</v>
      </c>
      <c r="H400">
        <v>335.38178876750698</v>
      </c>
      <c r="I400">
        <v>348.73156309306199</v>
      </c>
      <c r="J400">
        <v>351.34490210924002</v>
      </c>
      <c r="K400">
        <v>340.18754023870099</v>
      </c>
      <c r="L400">
        <v>335.79069885445102</v>
      </c>
      <c r="M400">
        <v>356.70455580133103</v>
      </c>
      <c r="N400">
        <v>343.56176416444799</v>
      </c>
      <c r="O400">
        <v>352.30845551617199</v>
      </c>
      <c r="P400">
        <v>342.55191455294698</v>
      </c>
      <c r="Q400">
        <v>334.04825396630503</v>
      </c>
      <c r="R400">
        <v>357.74451941955999</v>
      </c>
      <c r="S400">
        <v>419.61163728368399</v>
      </c>
      <c r="T400">
        <v>521.29294594324597</v>
      </c>
      <c r="U400">
        <v>606.37539268437399</v>
      </c>
      <c r="V400">
        <v>715.39528814710695</v>
      </c>
      <c r="W400">
        <v>882.75970814572599</v>
      </c>
      <c r="X400">
        <v>884.83656522802596</v>
      </c>
      <c r="Y400">
        <v>806.01379961591499</v>
      </c>
      <c r="Z400">
        <v>710.66482013989503</v>
      </c>
      <c r="AA400">
        <v>600.23768312704703</v>
      </c>
      <c r="AB400">
        <v>632.35078470645203</v>
      </c>
      <c r="AC400">
        <v>639.09533305232799</v>
      </c>
      <c r="AD400">
        <v>471.54198095786597</v>
      </c>
      <c r="AE400">
        <v>431.344508204921</v>
      </c>
      <c r="AF400">
        <v>413.77779502370998</v>
      </c>
      <c r="AG400">
        <v>452.92200848732602</v>
      </c>
      <c r="AH400">
        <v>495.46866605264302</v>
      </c>
      <c r="AI400">
        <v>482.68055597483999</v>
      </c>
      <c r="AJ400">
        <v>479.28607216997199</v>
      </c>
      <c r="AK400">
        <v>476.15460558538598</v>
      </c>
      <c r="AL400">
        <v>469.48367275038498</v>
      </c>
      <c r="AM400">
        <v>408.93739912066201</v>
      </c>
      <c r="AN400">
        <v>385.03992377723898</v>
      </c>
      <c r="AO400">
        <v>363.79506818650401</v>
      </c>
      <c r="AP400">
        <v>388.81899224211099</v>
      </c>
      <c r="AQ400">
        <v>422.25967477759002</v>
      </c>
      <c r="AR400">
        <v>432.70482948446403</v>
      </c>
      <c r="AS400">
        <v>401.67461074531298</v>
      </c>
      <c r="AT400">
        <v>402.70300725542899</v>
      </c>
      <c r="AU400">
        <v>392.61442854305898</v>
      </c>
      <c r="AV400">
        <v>413.87075736622</v>
      </c>
      <c r="AW400">
        <v>395.49636169384598</v>
      </c>
      <c r="AX400">
        <v>428.334552816724</v>
      </c>
      <c r="AY400">
        <v>386.885567656234</v>
      </c>
      <c r="AZ400">
        <v>388.51595244918599</v>
      </c>
      <c r="BA400">
        <v>395.27932071144102</v>
      </c>
      <c r="BB400">
        <v>407.46746083321301</v>
      </c>
      <c r="BC400">
        <v>416.30229929641303</v>
      </c>
      <c r="BD400">
        <v>435.83254699216798</v>
      </c>
      <c r="BE400">
        <v>429.64302607351601</v>
      </c>
      <c r="BF400">
        <v>415.594952161457</v>
      </c>
      <c r="BG400">
        <v>412.59514964707898</v>
      </c>
      <c r="BH400">
        <v>441.45888948095501</v>
      </c>
      <c r="BI400">
        <v>467.86385122605202</v>
      </c>
      <c r="BJ400">
        <v>490.34031887156499</v>
      </c>
      <c r="BK400">
        <v>420.437767633769</v>
      </c>
      <c r="BL400">
        <v>441.520312454215</v>
      </c>
      <c r="BM400">
        <v>399.24087306762902</v>
      </c>
      <c r="BN400">
        <v>370.725651340485</v>
      </c>
      <c r="BO400">
        <v>354.49424864471899</v>
      </c>
      <c r="BP400">
        <v>338.73189972182399</v>
      </c>
      <c r="BQ400">
        <v>338.524809952022</v>
      </c>
      <c r="BR400">
        <v>339.073462208649</v>
      </c>
      <c r="BS400">
        <v>348.43551276772598</v>
      </c>
      <c r="BT400">
        <v>333.73156700865002</v>
      </c>
      <c r="BU400">
        <v>321.03971771930401</v>
      </c>
      <c r="BV400">
        <v>324.03632137520299</v>
      </c>
      <c r="BW400">
        <v>341.90246316698398</v>
      </c>
      <c r="BX400">
        <v>347.77547652419503</v>
      </c>
      <c r="BY400">
        <v>330.59809708145502</v>
      </c>
      <c r="BZ400">
        <v>334.22816178750202</v>
      </c>
      <c r="CA400">
        <v>360.700208202645</v>
      </c>
      <c r="CB400">
        <v>337.14786424686702</v>
      </c>
      <c r="CC400">
        <v>335.92570840331598</v>
      </c>
      <c r="CD400">
        <v>323.02488725121799</v>
      </c>
    </row>
    <row r="401" spans="1:82" x14ac:dyDescent="0.25">
      <c r="A401">
        <v>95.887850467289695</v>
      </c>
      <c r="B401">
        <v>328.80255146669998</v>
      </c>
      <c r="C401">
        <v>343.43499244556398</v>
      </c>
      <c r="D401">
        <v>331.36514144328299</v>
      </c>
      <c r="E401">
        <v>328.96403401310698</v>
      </c>
      <c r="F401">
        <v>335.59383364580702</v>
      </c>
      <c r="G401">
        <v>341.01869505379199</v>
      </c>
      <c r="H401">
        <v>339.605184203416</v>
      </c>
      <c r="I401">
        <v>336.46865485046101</v>
      </c>
      <c r="J401">
        <v>347.06677749287701</v>
      </c>
      <c r="K401">
        <v>338.41374534118802</v>
      </c>
      <c r="L401">
        <v>330.963153008262</v>
      </c>
      <c r="M401">
        <v>349.57606959080698</v>
      </c>
      <c r="N401">
        <v>349.429754770839</v>
      </c>
      <c r="O401">
        <v>352.81038925853397</v>
      </c>
      <c r="P401">
        <v>338.15630946082899</v>
      </c>
      <c r="Q401">
        <v>332.559226975662</v>
      </c>
      <c r="R401">
        <v>353.68948620476402</v>
      </c>
      <c r="S401">
        <v>430.68120911129398</v>
      </c>
      <c r="T401">
        <v>517.45641270860699</v>
      </c>
      <c r="U401">
        <v>610.65935520157598</v>
      </c>
      <c r="V401">
        <v>703.18845964917398</v>
      </c>
      <c r="W401">
        <v>855.08502613786504</v>
      </c>
      <c r="X401">
        <v>874.650347026443</v>
      </c>
      <c r="Y401">
        <v>790.23923822592894</v>
      </c>
      <c r="Z401">
        <v>697.05134937500702</v>
      </c>
      <c r="AA401">
        <v>592.35657696488704</v>
      </c>
      <c r="AB401">
        <v>629.83695865593404</v>
      </c>
      <c r="AC401">
        <v>602.62471407976795</v>
      </c>
      <c r="AD401">
        <v>476.42113645230199</v>
      </c>
      <c r="AE401">
        <v>437.68591574716203</v>
      </c>
      <c r="AF401">
        <v>417.94862420487601</v>
      </c>
      <c r="AG401">
        <v>460.51642482223502</v>
      </c>
      <c r="AH401">
        <v>484.374498992719</v>
      </c>
      <c r="AI401">
        <v>481.19753298790198</v>
      </c>
      <c r="AJ401">
        <v>477.05666212290203</v>
      </c>
      <c r="AK401">
        <v>467.22455200643799</v>
      </c>
      <c r="AL401">
        <v>454.59254724682501</v>
      </c>
      <c r="AM401">
        <v>398.32660384281297</v>
      </c>
      <c r="AN401">
        <v>381.045935230118</v>
      </c>
      <c r="AO401">
        <v>376.46180254431698</v>
      </c>
      <c r="AP401">
        <v>390.53436707239001</v>
      </c>
      <c r="AQ401">
        <v>414.207016369651</v>
      </c>
      <c r="AR401">
        <v>428.95570703053602</v>
      </c>
      <c r="AS401">
        <v>405.487821776153</v>
      </c>
      <c r="AT401">
        <v>404.621039576285</v>
      </c>
      <c r="AU401">
        <v>398.05503021098298</v>
      </c>
      <c r="AV401">
        <v>400.32845012076098</v>
      </c>
      <c r="AW401">
        <v>393.24117409838601</v>
      </c>
      <c r="AX401">
        <v>422.82866226241799</v>
      </c>
      <c r="AY401">
        <v>381.26095319270598</v>
      </c>
      <c r="AZ401">
        <v>380.73846708690201</v>
      </c>
      <c r="BA401">
        <v>397.227787758869</v>
      </c>
      <c r="BB401">
        <v>413.34979367397801</v>
      </c>
      <c r="BC401">
        <v>424.58365581700201</v>
      </c>
      <c r="BD401">
        <v>427.53822012673203</v>
      </c>
      <c r="BE401">
        <v>422.72662590369202</v>
      </c>
      <c r="BF401">
        <v>404.672137211186</v>
      </c>
      <c r="BG401">
        <v>415.703253889976</v>
      </c>
      <c r="BH401">
        <v>447.73133752492998</v>
      </c>
      <c r="BI401">
        <v>478.47943193696102</v>
      </c>
      <c r="BJ401">
        <v>488.66306101305298</v>
      </c>
      <c r="BK401">
        <v>429.17553082324002</v>
      </c>
      <c r="BL401">
        <v>445.00314315866302</v>
      </c>
      <c r="BM401">
        <v>409.65097112597101</v>
      </c>
      <c r="BN401">
        <v>371.99021478542898</v>
      </c>
      <c r="BO401">
        <v>363.20018759661201</v>
      </c>
      <c r="BP401">
        <v>348.07661437899702</v>
      </c>
      <c r="BQ401">
        <v>340.15279462058101</v>
      </c>
      <c r="BR401">
        <v>340.898915820328</v>
      </c>
      <c r="BS401">
        <v>340.66895166966498</v>
      </c>
      <c r="BT401">
        <v>331.83563661061498</v>
      </c>
      <c r="BU401">
        <v>321.85563722272298</v>
      </c>
      <c r="BV401">
        <v>325.10374103889501</v>
      </c>
      <c r="BW401">
        <v>346.02315621662001</v>
      </c>
      <c r="BX401">
        <v>339.66493566622199</v>
      </c>
      <c r="BY401">
        <v>339.056898185205</v>
      </c>
      <c r="BZ401">
        <v>337.68155729397802</v>
      </c>
      <c r="CA401">
        <v>357.74142408071202</v>
      </c>
      <c r="CB401">
        <v>328.60291424452998</v>
      </c>
      <c r="CC401">
        <v>327.680657350042</v>
      </c>
      <c r="CD401">
        <v>320.824491935693</v>
      </c>
    </row>
    <row r="402" spans="1:82" x14ac:dyDescent="0.25">
      <c r="A402">
        <v>96.128170894525994</v>
      </c>
      <c r="B402">
        <v>325.65019767963798</v>
      </c>
      <c r="C402">
        <v>330.72429098430598</v>
      </c>
      <c r="D402">
        <v>334.585344205382</v>
      </c>
      <c r="E402">
        <v>327.32404462359199</v>
      </c>
      <c r="F402">
        <v>333.33138680287999</v>
      </c>
      <c r="G402">
        <v>341.06404242851801</v>
      </c>
      <c r="H402">
        <v>340.04272955633098</v>
      </c>
      <c r="I402">
        <v>335.39959584735902</v>
      </c>
      <c r="J402">
        <v>341.15608885587801</v>
      </c>
      <c r="K402">
        <v>337.57648888881403</v>
      </c>
      <c r="L402">
        <v>330.28307162593001</v>
      </c>
      <c r="M402">
        <v>347.43728243273301</v>
      </c>
      <c r="N402">
        <v>345.06068088127898</v>
      </c>
      <c r="O402">
        <v>348.18419558283699</v>
      </c>
      <c r="P402">
        <v>341.95557818292298</v>
      </c>
      <c r="Q402">
        <v>332.79047844599199</v>
      </c>
      <c r="R402">
        <v>349.878499801261</v>
      </c>
      <c r="S402">
        <v>423.12857943083202</v>
      </c>
      <c r="T402">
        <v>491.469952967724</v>
      </c>
      <c r="U402">
        <v>573.69507405618401</v>
      </c>
      <c r="V402">
        <v>651.49065614535402</v>
      </c>
      <c r="W402">
        <v>794.55853210801695</v>
      </c>
      <c r="X402">
        <v>812.75915600819803</v>
      </c>
      <c r="Y402">
        <v>738.79486508975594</v>
      </c>
      <c r="Z402">
        <v>645.18291744987698</v>
      </c>
      <c r="AA402">
        <v>557.38835837593899</v>
      </c>
      <c r="AB402">
        <v>599.86872963681901</v>
      </c>
      <c r="AC402">
        <v>569.59855889342703</v>
      </c>
      <c r="AD402">
        <v>470.70879463058998</v>
      </c>
      <c r="AE402">
        <v>423.97604717950099</v>
      </c>
      <c r="AF402">
        <v>413.35304387979102</v>
      </c>
      <c r="AG402">
        <v>455.307701602485</v>
      </c>
      <c r="AH402">
        <v>461.54632075270899</v>
      </c>
      <c r="AI402">
        <v>480.538527165966</v>
      </c>
      <c r="AJ402">
        <v>456.36274014719299</v>
      </c>
      <c r="AK402">
        <v>446.60412640638799</v>
      </c>
      <c r="AL402">
        <v>437.33138762976102</v>
      </c>
      <c r="AM402">
        <v>392.99266113628801</v>
      </c>
      <c r="AN402">
        <v>381.00235403183302</v>
      </c>
      <c r="AO402">
        <v>378.008497523058</v>
      </c>
      <c r="AP402">
        <v>393.12696688257699</v>
      </c>
      <c r="AQ402">
        <v>407.53233619568402</v>
      </c>
      <c r="AR402">
        <v>419.79632568454599</v>
      </c>
      <c r="AS402">
        <v>405.599084466563</v>
      </c>
      <c r="AT402">
        <v>398.41659402195199</v>
      </c>
      <c r="AU402">
        <v>399.74147834737198</v>
      </c>
      <c r="AV402">
        <v>390.89497555416199</v>
      </c>
      <c r="AW402">
        <v>395.65945150291498</v>
      </c>
      <c r="AX402">
        <v>410.21727792137699</v>
      </c>
      <c r="AY402">
        <v>376.43772037238398</v>
      </c>
      <c r="AZ402">
        <v>383.180465556591</v>
      </c>
      <c r="BA402">
        <v>401.4566564296</v>
      </c>
      <c r="BB402">
        <v>423.65212575729902</v>
      </c>
      <c r="BC402">
        <v>424.20666046768798</v>
      </c>
      <c r="BD402">
        <v>416.56866379570602</v>
      </c>
      <c r="BE402">
        <v>423.55501594837301</v>
      </c>
      <c r="BF402">
        <v>401.153971546847</v>
      </c>
      <c r="BG402">
        <v>417.49578421537802</v>
      </c>
      <c r="BH402">
        <v>451.01133926686902</v>
      </c>
      <c r="BI402">
        <v>476.09340545233198</v>
      </c>
      <c r="BJ402">
        <v>486.07454978466097</v>
      </c>
      <c r="BK402">
        <v>426.58598611642299</v>
      </c>
      <c r="BL402">
        <v>439.51447540310897</v>
      </c>
      <c r="BM402">
        <v>405.42135407671202</v>
      </c>
      <c r="BN402">
        <v>377.690774300454</v>
      </c>
      <c r="BO402">
        <v>360.21748530818002</v>
      </c>
      <c r="BP402">
        <v>348.60272314069101</v>
      </c>
      <c r="BQ402">
        <v>340.51073289091499</v>
      </c>
      <c r="BR402">
        <v>337.94733517447702</v>
      </c>
      <c r="BS402">
        <v>336.683790521719</v>
      </c>
      <c r="BT402">
        <v>327.048846754365</v>
      </c>
      <c r="BU402">
        <v>322.65180750895598</v>
      </c>
      <c r="BV402">
        <v>324.77587222065199</v>
      </c>
      <c r="BW402">
        <v>341.73451984515299</v>
      </c>
      <c r="BX402">
        <v>339.20293636025798</v>
      </c>
      <c r="BY402">
        <v>335.42028073550199</v>
      </c>
      <c r="BZ402">
        <v>337.695726591783</v>
      </c>
      <c r="CA402">
        <v>356.20830018475198</v>
      </c>
      <c r="CB402">
        <v>321.79152970855802</v>
      </c>
      <c r="CC402">
        <v>327.14111829373797</v>
      </c>
      <c r="CD402">
        <v>320.84382019961799</v>
      </c>
    </row>
    <row r="403" spans="1:82" x14ac:dyDescent="0.25">
      <c r="A403">
        <v>96.368491321762306</v>
      </c>
      <c r="B403">
        <v>324.02749512436401</v>
      </c>
      <c r="C403">
        <v>331.53695902649599</v>
      </c>
      <c r="D403">
        <v>335.14353864492801</v>
      </c>
      <c r="E403">
        <v>326.971870379319</v>
      </c>
      <c r="F403">
        <v>333.14835461004901</v>
      </c>
      <c r="G403">
        <v>340.47681787062299</v>
      </c>
      <c r="H403">
        <v>338.91213888581098</v>
      </c>
      <c r="I403">
        <v>337.90301901088702</v>
      </c>
      <c r="J403">
        <v>341.55562159312399</v>
      </c>
      <c r="K403">
        <v>337.87980556467602</v>
      </c>
      <c r="L403">
        <v>329.90295642645401</v>
      </c>
      <c r="M403">
        <v>348.78715154153201</v>
      </c>
      <c r="N403">
        <v>346.54643465930798</v>
      </c>
      <c r="O403">
        <v>348.838110960655</v>
      </c>
      <c r="P403">
        <v>342.194257349449</v>
      </c>
      <c r="Q403">
        <v>332.911864911034</v>
      </c>
      <c r="R403">
        <v>349.38880275694203</v>
      </c>
      <c r="S403">
        <v>418.30052379739402</v>
      </c>
      <c r="T403">
        <v>486.15208960870302</v>
      </c>
      <c r="U403">
        <v>566.51232451249098</v>
      </c>
      <c r="V403">
        <v>646.91026642480495</v>
      </c>
      <c r="W403">
        <v>796.12817412203196</v>
      </c>
      <c r="X403">
        <v>816.66963454738197</v>
      </c>
      <c r="Y403">
        <v>741.025999889579</v>
      </c>
      <c r="Z403">
        <v>641.71611615478105</v>
      </c>
      <c r="AA403">
        <v>555.71176804239894</v>
      </c>
      <c r="AB403">
        <v>599.00810070541002</v>
      </c>
      <c r="AC403">
        <v>569.15668415122298</v>
      </c>
      <c r="AD403">
        <v>470.09669087543602</v>
      </c>
      <c r="AE403">
        <v>423.38384876792401</v>
      </c>
      <c r="AF403">
        <v>412.02736265678902</v>
      </c>
      <c r="AG403">
        <v>452.68464781926798</v>
      </c>
      <c r="AH403">
        <v>459.26814610905097</v>
      </c>
      <c r="AI403">
        <v>479.45790707704401</v>
      </c>
      <c r="AJ403">
        <v>456.740434978694</v>
      </c>
      <c r="AK403">
        <v>445.70809155470801</v>
      </c>
      <c r="AL403">
        <v>435.332987795652</v>
      </c>
      <c r="AM403">
        <v>390.63409689294201</v>
      </c>
      <c r="AN403">
        <v>378.05043409827101</v>
      </c>
      <c r="AO403">
        <v>378.44874182383302</v>
      </c>
      <c r="AP403">
        <v>390.10613179388997</v>
      </c>
      <c r="AQ403">
        <v>405.879419371891</v>
      </c>
      <c r="AR403">
        <v>419.08334593966498</v>
      </c>
      <c r="AS403">
        <v>404.60153492260298</v>
      </c>
      <c r="AT403">
        <v>395.54132093223501</v>
      </c>
      <c r="AU403">
        <v>396.75433538321801</v>
      </c>
      <c r="AV403">
        <v>388.944283750171</v>
      </c>
      <c r="AW403">
        <v>394.16605397988297</v>
      </c>
      <c r="AX403">
        <v>409.91637752285402</v>
      </c>
      <c r="AY403">
        <v>374.17112621614501</v>
      </c>
      <c r="AZ403">
        <v>378.51818729500701</v>
      </c>
      <c r="BA403">
        <v>393.76825198542002</v>
      </c>
      <c r="BB403">
        <v>420.84204158685702</v>
      </c>
      <c r="BC403">
        <v>421.25925728693602</v>
      </c>
      <c r="BD403">
        <v>413.129497952728</v>
      </c>
      <c r="BE403">
        <v>422.24520947508302</v>
      </c>
      <c r="BF403">
        <v>395.84198357327</v>
      </c>
      <c r="BG403">
        <v>413.119893181809</v>
      </c>
      <c r="BH403">
        <v>449.86077687242999</v>
      </c>
      <c r="BI403">
        <v>476.263444479231</v>
      </c>
      <c r="BJ403">
        <v>485.592207121098</v>
      </c>
      <c r="BK403">
        <v>424.18001514915198</v>
      </c>
      <c r="BL403">
        <v>435.75873444993903</v>
      </c>
      <c r="BM403">
        <v>404.22218678824402</v>
      </c>
      <c r="BN403">
        <v>377.95834919748597</v>
      </c>
      <c r="BO403">
        <v>359.45370903467602</v>
      </c>
      <c r="BP403">
        <v>349.217609719324</v>
      </c>
      <c r="BQ403">
        <v>340.74070591845799</v>
      </c>
      <c r="BR403">
        <v>337.25474395929098</v>
      </c>
      <c r="BS403">
        <v>337.41678241107502</v>
      </c>
      <c r="BT403">
        <v>327.46303644390002</v>
      </c>
      <c r="BU403">
        <v>321.902346683362</v>
      </c>
      <c r="BV403">
        <v>324.47714333138902</v>
      </c>
      <c r="BW403">
        <v>343.56030650330899</v>
      </c>
      <c r="BX403">
        <v>338.48615309835498</v>
      </c>
      <c r="BY403">
        <v>335.81918999374102</v>
      </c>
      <c r="BZ403">
        <v>337.00447668282101</v>
      </c>
      <c r="CA403">
        <v>357.77340861620701</v>
      </c>
      <c r="CB403">
        <v>319.91184354745798</v>
      </c>
      <c r="CC403">
        <v>326.69446827782502</v>
      </c>
      <c r="CD403">
        <v>320.96767116605099</v>
      </c>
    </row>
    <row r="404" spans="1:82" x14ac:dyDescent="0.25">
      <c r="A404">
        <v>96.608811748998605</v>
      </c>
      <c r="B404">
        <v>325.03208162318998</v>
      </c>
      <c r="C404">
        <v>329.22639348118099</v>
      </c>
      <c r="D404">
        <v>336.30620378003601</v>
      </c>
      <c r="E404">
        <v>328.48457100497302</v>
      </c>
      <c r="F404">
        <v>334.058892259608</v>
      </c>
      <c r="G404">
        <v>339.681638968333</v>
      </c>
      <c r="H404">
        <v>337.74480197180202</v>
      </c>
      <c r="I404">
        <v>337.82724867577798</v>
      </c>
      <c r="J404">
        <v>340.08256807473703</v>
      </c>
      <c r="K404">
        <v>339.14850775750398</v>
      </c>
      <c r="L404">
        <v>330.66626930443101</v>
      </c>
      <c r="M404">
        <v>348.97282677895402</v>
      </c>
      <c r="N404">
        <v>343.312088276586</v>
      </c>
      <c r="O404">
        <v>348.264340139936</v>
      </c>
      <c r="P404">
        <v>342.933127808954</v>
      </c>
      <c r="Q404">
        <v>333.338799112998</v>
      </c>
      <c r="R404">
        <v>348.936640193578</v>
      </c>
      <c r="S404">
        <v>410.80751364815302</v>
      </c>
      <c r="T404">
        <v>473.97269765923102</v>
      </c>
      <c r="U404">
        <v>552.87627351113599</v>
      </c>
      <c r="V404">
        <v>629.21325077811196</v>
      </c>
      <c r="W404">
        <v>769.77037131452198</v>
      </c>
      <c r="X404">
        <v>789.84686000798195</v>
      </c>
      <c r="Y404">
        <v>720.38250043673804</v>
      </c>
      <c r="Z404">
        <v>622.10551191731497</v>
      </c>
      <c r="AA404">
        <v>544.32449267075197</v>
      </c>
      <c r="AB404">
        <v>588.43503867484003</v>
      </c>
      <c r="AC404">
        <v>558.48724701498998</v>
      </c>
      <c r="AD404">
        <v>464.46675541334599</v>
      </c>
      <c r="AE404">
        <v>420.918314774625</v>
      </c>
      <c r="AF404">
        <v>410.51472638538399</v>
      </c>
      <c r="AG404">
        <v>444.65595989283401</v>
      </c>
      <c r="AH404">
        <v>452.95256184675299</v>
      </c>
      <c r="AI404">
        <v>476.063173256298</v>
      </c>
      <c r="AJ404">
        <v>449.12660505553998</v>
      </c>
      <c r="AK404">
        <v>438.348698885511</v>
      </c>
      <c r="AL404">
        <v>434.382061765625</v>
      </c>
      <c r="AM404">
        <v>387.81193394627002</v>
      </c>
      <c r="AN404">
        <v>376.20023076835099</v>
      </c>
      <c r="AO404">
        <v>377.99154990545998</v>
      </c>
      <c r="AP404">
        <v>386.48919127337302</v>
      </c>
      <c r="AQ404">
        <v>401.52633162548199</v>
      </c>
      <c r="AR404">
        <v>417.985551215253</v>
      </c>
      <c r="AS404">
        <v>404.63496924909998</v>
      </c>
      <c r="AT404">
        <v>392.97866600049298</v>
      </c>
      <c r="AU404">
        <v>395.68414720951603</v>
      </c>
      <c r="AV404">
        <v>386.09609370790599</v>
      </c>
      <c r="AW404">
        <v>391.88661025962102</v>
      </c>
      <c r="AX404">
        <v>403.63030938738802</v>
      </c>
      <c r="AY404">
        <v>370.80045554542301</v>
      </c>
      <c r="AZ404">
        <v>374.53104092078303</v>
      </c>
      <c r="BA404">
        <v>393.78769745059202</v>
      </c>
      <c r="BB404">
        <v>415.73691996242798</v>
      </c>
      <c r="BC404">
        <v>415.86740462405402</v>
      </c>
      <c r="BD404">
        <v>410.09795140255397</v>
      </c>
      <c r="BE404">
        <v>418.36487586431099</v>
      </c>
      <c r="BF404">
        <v>395.687426791044</v>
      </c>
      <c r="BG404">
        <v>411.09604610091202</v>
      </c>
      <c r="BH404">
        <v>446.85177811588898</v>
      </c>
      <c r="BI404">
        <v>474.311460121506</v>
      </c>
      <c r="BJ404">
        <v>480.59195635227599</v>
      </c>
      <c r="BK404">
        <v>421.89939997794397</v>
      </c>
      <c r="BL404">
        <v>429.98934057436401</v>
      </c>
      <c r="BM404">
        <v>399.67252259097501</v>
      </c>
      <c r="BN404">
        <v>374.94116336218201</v>
      </c>
      <c r="BO404">
        <v>358.57656134770599</v>
      </c>
      <c r="BP404">
        <v>348.10854921705601</v>
      </c>
      <c r="BQ404">
        <v>341.51763287899001</v>
      </c>
      <c r="BR404">
        <v>337.73681573213599</v>
      </c>
      <c r="BS404">
        <v>335.61974739777099</v>
      </c>
      <c r="BT404">
        <v>327.75981526104903</v>
      </c>
      <c r="BU404">
        <v>323.75651207383203</v>
      </c>
      <c r="BV404">
        <v>326.115263209521</v>
      </c>
      <c r="BW404">
        <v>343.76501580796202</v>
      </c>
      <c r="BX404">
        <v>337.27065191679702</v>
      </c>
      <c r="BY404">
        <v>334.575744420246</v>
      </c>
      <c r="BZ404">
        <v>338.59834918158299</v>
      </c>
      <c r="CA404">
        <v>356.44989666102998</v>
      </c>
      <c r="CB404">
        <v>320.50659513434499</v>
      </c>
      <c r="CC404">
        <v>331.33503356099999</v>
      </c>
      <c r="CD404">
        <v>322.48072413843698</v>
      </c>
    </row>
    <row r="405" spans="1:82" x14ac:dyDescent="0.25">
      <c r="A405">
        <v>96.849132176234903</v>
      </c>
      <c r="B405">
        <v>337.92704979078297</v>
      </c>
      <c r="C405">
        <v>324.904721203885</v>
      </c>
      <c r="D405">
        <v>344.05255648771799</v>
      </c>
      <c r="E405">
        <v>336.227934457125</v>
      </c>
      <c r="F405">
        <v>337.25148096834602</v>
      </c>
      <c r="G405">
        <v>335.91550442821898</v>
      </c>
      <c r="H405">
        <v>339.87877533958499</v>
      </c>
      <c r="I405">
        <v>336.68392885666702</v>
      </c>
      <c r="J405">
        <v>333.99186887345701</v>
      </c>
      <c r="K405">
        <v>339.579695930512</v>
      </c>
      <c r="L405">
        <v>330.09231491674001</v>
      </c>
      <c r="M405">
        <v>346.75672321496802</v>
      </c>
      <c r="N405">
        <v>338.16267505249601</v>
      </c>
      <c r="O405">
        <v>335.63049537104501</v>
      </c>
      <c r="P405">
        <v>354.52778551354299</v>
      </c>
      <c r="Q405">
        <v>337.36492665553402</v>
      </c>
      <c r="R405">
        <v>350.15485242867999</v>
      </c>
      <c r="S405">
        <v>405.435975683908</v>
      </c>
      <c r="T405">
        <v>454.35333041695498</v>
      </c>
      <c r="U405">
        <v>545.39182880886005</v>
      </c>
      <c r="V405">
        <v>610.927399834472</v>
      </c>
      <c r="W405">
        <v>731.12046915891494</v>
      </c>
      <c r="X405">
        <v>739.92544927491201</v>
      </c>
      <c r="Y405">
        <v>694.05500968417596</v>
      </c>
      <c r="Z405">
        <v>598.601057524824</v>
      </c>
      <c r="AA405">
        <v>536.848954728085</v>
      </c>
      <c r="AB405">
        <v>575.96487790629101</v>
      </c>
      <c r="AC405">
        <v>538.75194019331502</v>
      </c>
      <c r="AD405">
        <v>460.34164100159501</v>
      </c>
      <c r="AE405">
        <v>415.32029354249698</v>
      </c>
      <c r="AF405">
        <v>411.09397448388802</v>
      </c>
      <c r="AG405">
        <v>437.12830945712898</v>
      </c>
      <c r="AH405">
        <v>443.83516821907801</v>
      </c>
      <c r="AI405">
        <v>476.87642345691302</v>
      </c>
      <c r="AJ405">
        <v>439.68891972338099</v>
      </c>
      <c r="AK405">
        <v>428.35675702854098</v>
      </c>
      <c r="AL405">
        <v>438.89116697663701</v>
      </c>
      <c r="AM405">
        <v>385.26529332190501</v>
      </c>
      <c r="AN405">
        <v>378.03419640208898</v>
      </c>
      <c r="AO405">
        <v>379.76679648218999</v>
      </c>
      <c r="AP405">
        <v>383.53994919188199</v>
      </c>
      <c r="AQ405">
        <v>399.20190258002299</v>
      </c>
      <c r="AR405">
        <v>415.30973972969798</v>
      </c>
      <c r="AS405">
        <v>404.587374017564</v>
      </c>
      <c r="AT405">
        <v>388.967289906779</v>
      </c>
      <c r="AU405">
        <v>390.95844825884399</v>
      </c>
      <c r="AV405">
        <v>382.86502872972102</v>
      </c>
      <c r="AW405">
        <v>396.369386926071</v>
      </c>
      <c r="AX405">
        <v>399.899262670837</v>
      </c>
      <c r="AY405">
        <v>368.92368733563802</v>
      </c>
      <c r="AZ405">
        <v>369.19124987367002</v>
      </c>
      <c r="BA405">
        <v>391.75640384637097</v>
      </c>
      <c r="BB405">
        <v>408.63000659865099</v>
      </c>
      <c r="BC405">
        <v>395.23741533185301</v>
      </c>
      <c r="BD405">
        <v>408.80122550716402</v>
      </c>
      <c r="BE405">
        <v>412.83813081302401</v>
      </c>
      <c r="BF405">
        <v>404.67311766882699</v>
      </c>
      <c r="BG405">
        <v>418.90079811051697</v>
      </c>
      <c r="BH405">
        <v>440.87887269547201</v>
      </c>
      <c r="BI405">
        <v>475.04491644159702</v>
      </c>
      <c r="BJ405">
        <v>475.00411955121302</v>
      </c>
      <c r="BK405">
        <v>425.41296656213501</v>
      </c>
      <c r="BL405">
        <v>427.53888833863402</v>
      </c>
      <c r="BM405">
        <v>388.80413969605303</v>
      </c>
      <c r="BN405">
        <v>374.55989453984802</v>
      </c>
      <c r="BO405">
        <v>352.87742987826499</v>
      </c>
      <c r="BP405">
        <v>344.10912600883898</v>
      </c>
      <c r="BQ405">
        <v>341.14766478357802</v>
      </c>
      <c r="BR405">
        <v>336.45309368672298</v>
      </c>
      <c r="BS405">
        <v>339.35203023005698</v>
      </c>
      <c r="BT405">
        <v>334.652374880624</v>
      </c>
      <c r="BU405">
        <v>335.00565209865198</v>
      </c>
      <c r="BV405">
        <v>330.58883029246903</v>
      </c>
      <c r="BW405">
        <v>335.11838867684202</v>
      </c>
      <c r="BX405">
        <v>337.470489428598</v>
      </c>
      <c r="BY405">
        <v>334.82128272229698</v>
      </c>
      <c r="BZ405">
        <v>345.43474074061697</v>
      </c>
      <c r="CA405">
        <v>342.81295566364201</v>
      </c>
      <c r="CB405">
        <v>328.37871405746199</v>
      </c>
      <c r="CC405">
        <v>338.91379651376798</v>
      </c>
      <c r="CD405">
        <v>328.926847442873</v>
      </c>
    </row>
    <row r="406" spans="1:82" x14ac:dyDescent="0.25">
      <c r="A406">
        <v>97.089452603471301</v>
      </c>
      <c r="B406">
        <v>344.14833631646599</v>
      </c>
      <c r="C406">
        <v>323.41085906872598</v>
      </c>
      <c r="D406">
        <v>350.583679341665</v>
      </c>
      <c r="E406">
        <v>338.201058531206</v>
      </c>
      <c r="F406">
        <v>340.67372523180899</v>
      </c>
      <c r="G406">
        <v>334.69211273092202</v>
      </c>
      <c r="H406">
        <v>340.37535675723899</v>
      </c>
      <c r="I406">
        <v>335.91771381597499</v>
      </c>
      <c r="J406">
        <v>325.23409298467601</v>
      </c>
      <c r="K406">
        <v>344.04028218363698</v>
      </c>
      <c r="L406">
        <v>326.634974572842</v>
      </c>
      <c r="M406">
        <v>342.03037779279703</v>
      </c>
      <c r="N406">
        <v>335.50731978290298</v>
      </c>
      <c r="O406">
        <v>325.40817447728102</v>
      </c>
      <c r="P406">
        <v>352.27582493263998</v>
      </c>
      <c r="Q406">
        <v>335.88752994557899</v>
      </c>
      <c r="R406">
        <v>346.32692855933402</v>
      </c>
      <c r="S406">
        <v>401.83864045909002</v>
      </c>
      <c r="T406">
        <v>448.12727599760098</v>
      </c>
      <c r="U406">
        <v>524.12128282187598</v>
      </c>
      <c r="V406">
        <v>577.16417482598501</v>
      </c>
      <c r="W406">
        <v>673.54385673173999</v>
      </c>
      <c r="X406">
        <v>659.18921149804305</v>
      </c>
      <c r="Y406">
        <v>634.82412012886698</v>
      </c>
      <c r="Z406">
        <v>562.98314703194706</v>
      </c>
      <c r="AA406">
        <v>522.67405453310403</v>
      </c>
      <c r="AB406">
        <v>544.77322751341296</v>
      </c>
      <c r="AC406">
        <v>514.55480495120003</v>
      </c>
      <c r="AD406">
        <v>454.094728373306</v>
      </c>
      <c r="AE406">
        <v>408.37419604213801</v>
      </c>
      <c r="AF406">
        <v>407.69392581420499</v>
      </c>
      <c r="AG406">
        <v>422.463183136449</v>
      </c>
      <c r="AH406">
        <v>433.98401647793901</v>
      </c>
      <c r="AI406">
        <v>465.77779049108398</v>
      </c>
      <c r="AJ406">
        <v>433.953845716214</v>
      </c>
      <c r="AK406">
        <v>415.62450506536499</v>
      </c>
      <c r="AL406">
        <v>430.345994740511</v>
      </c>
      <c r="AM406">
        <v>386.65920652797303</v>
      </c>
      <c r="AN406">
        <v>379.94380027767301</v>
      </c>
      <c r="AO406">
        <v>378.93261536109299</v>
      </c>
      <c r="AP406">
        <v>383.87226029059502</v>
      </c>
      <c r="AQ406">
        <v>405.747661583965</v>
      </c>
      <c r="AR406">
        <v>415.12582602300398</v>
      </c>
      <c r="AS406">
        <v>401.84100842726701</v>
      </c>
      <c r="AT406">
        <v>388.94604196635902</v>
      </c>
      <c r="AU406">
        <v>393.54251176202899</v>
      </c>
      <c r="AV406">
        <v>386.63040792351899</v>
      </c>
      <c r="AW406">
        <v>403.143650712674</v>
      </c>
      <c r="AX406">
        <v>398.62665453370602</v>
      </c>
      <c r="AY406">
        <v>380.097468790969</v>
      </c>
      <c r="AZ406">
        <v>380.18812527137698</v>
      </c>
      <c r="BA406">
        <v>398.023788844813</v>
      </c>
      <c r="BB406">
        <v>406.67900475839599</v>
      </c>
      <c r="BC406">
        <v>399.565638233524</v>
      </c>
      <c r="BD406">
        <v>415.43734914611798</v>
      </c>
      <c r="BE406">
        <v>410.81287086107</v>
      </c>
      <c r="BF406">
        <v>412.03135999942299</v>
      </c>
      <c r="BG406">
        <v>429.31112969173</v>
      </c>
      <c r="BH406">
        <v>436.95172379312601</v>
      </c>
      <c r="BI406">
        <v>463.79008492350198</v>
      </c>
      <c r="BJ406">
        <v>459.89810260379602</v>
      </c>
      <c r="BK406">
        <v>417.713414724095</v>
      </c>
      <c r="BL406">
        <v>425.64420904594999</v>
      </c>
      <c r="BM406">
        <v>389.79364867585798</v>
      </c>
      <c r="BN406">
        <v>376.64624446765703</v>
      </c>
      <c r="BO406">
        <v>348.84150380515899</v>
      </c>
      <c r="BP406">
        <v>341.02084185460097</v>
      </c>
      <c r="BQ406">
        <v>342.953374768044</v>
      </c>
      <c r="BR406">
        <v>337.49813408608998</v>
      </c>
      <c r="BS406">
        <v>344.335655730398</v>
      </c>
      <c r="BT406">
        <v>340.72746090178998</v>
      </c>
      <c r="BU406">
        <v>331.56771845186603</v>
      </c>
      <c r="BV406">
        <v>340.65345952213403</v>
      </c>
      <c r="BW406">
        <v>332.61305433770201</v>
      </c>
      <c r="BX406">
        <v>331.26021824332702</v>
      </c>
      <c r="BY406">
        <v>333.73310427495397</v>
      </c>
      <c r="BZ406">
        <v>349.57759544856401</v>
      </c>
      <c r="CA406">
        <v>334.54488574878098</v>
      </c>
      <c r="CB406">
        <v>337.23224686263097</v>
      </c>
      <c r="CC406">
        <v>338.31864574672397</v>
      </c>
      <c r="CD406">
        <v>332.11088092625198</v>
      </c>
    </row>
    <row r="407" spans="1:82" x14ac:dyDescent="0.25">
      <c r="A407">
        <v>97.329773030707599</v>
      </c>
      <c r="B407">
        <v>346.58354869447101</v>
      </c>
      <c r="C407">
        <v>323.44504762552799</v>
      </c>
      <c r="D407">
        <v>353.88693016647301</v>
      </c>
      <c r="E407">
        <v>336.08322079416098</v>
      </c>
      <c r="F407">
        <v>347.33581695526902</v>
      </c>
      <c r="G407">
        <v>333.54867519893901</v>
      </c>
      <c r="H407">
        <v>339.67405776399499</v>
      </c>
      <c r="I407">
        <v>337.550722590357</v>
      </c>
      <c r="J407">
        <v>327.80066704440901</v>
      </c>
      <c r="K407">
        <v>347.08335627157902</v>
      </c>
      <c r="L407">
        <v>329.40907642432597</v>
      </c>
      <c r="M407">
        <v>336.991527000622</v>
      </c>
      <c r="N407">
        <v>333.09391229404503</v>
      </c>
      <c r="O407">
        <v>324.72112349272697</v>
      </c>
      <c r="P407">
        <v>353.79980666709599</v>
      </c>
      <c r="Q407">
        <v>333.46814113079898</v>
      </c>
      <c r="R407">
        <v>343.74321268943999</v>
      </c>
      <c r="S407">
        <v>390.503951376261</v>
      </c>
      <c r="T407">
        <v>430.82286476323202</v>
      </c>
      <c r="U407">
        <v>488.825322936953</v>
      </c>
      <c r="V407">
        <v>530.92387256982704</v>
      </c>
      <c r="W407">
        <v>625.10642251134698</v>
      </c>
      <c r="X407">
        <v>605.38423177097297</v>
      </c>
      <c r="Y407">
        <v>582.96544972784</v>
      </c>
      <c r="Z407">
        <v>526.72250879361297</v>
      </c>
      <c r="AA407">
        <v>495.13874564194498</v>
      </c>
      <c r="AB407">
        <v>517.18875037157602</v>
      </c>
      <c r="AC407">
        <v>493.67349916783502</v>
      </c>
      <c r="AD407">
        <v>437.69450778448999</v>
      </c>
      <c r="AE407">
        <v>404.286328244907</v>
      </c>
      <c r="AF407">
        <v>394.18239526303398</v>
      </c>
      <c r="AG407">
        <v>409.99361602886501</v>
      </c>
      <c r="AH407">
        <v>422.176288099413</v>
      </c>
      <c r="AI407">
        <v>459.54140575800898</v>
      </c>
      <c r="AJ407">
        <v>425.17876937506901</v>
      </c>
      <c r="AK407">
        <v>406.07802955290799</v>
      </c>
      <c r="AL407">
        <v>422.93266842445098</v>
      </c>
      <c r="AM407">
        <v>384.91661147962702</v>
      </c>
      <c r="AN407">
        <v>371.26164632912702</v>
      </c>
      <c r="AO407">
        <v>375.23217465941701</v>
      </c>
      <c r="AP407">
        <v>376.60467837280402</v>
      </c>
      <c r="AQ407">
        <v>402.58148508937001</v>
      </c>
      <c r="AR407">
        <v>409.25883195963002</v>
      </c>
      <c r="AS407">
        <v>399.13455846841401</v>
      </c>
      <c r="AT407">
        <v>387.77945157721302</v>
      </c>
      <c r="AU407">
        <v>387.99902263591298</v>
      </c>
      <c r="AV407">
        <v>385.16291849585201</v>
      </c>
      <c r="AW407">
        <v>399.25186684840901</v>
      </c>
      <c r="AX407">
        <v>393.09628076505101</v>
      </c>
      <c r="AY407">
        <v>388.57708820001699</v>
      </c>
      <c r="AZ407">
        <v>384.89529923074798</v>
      </c>
      <c r="BA407">
        <v>395.80857852177002</v>
      </c>
      <c r="BB407">
        <v>395.07415660527698</v>
      </c>
      <c r="BC407">
        <v>395.46223038805698</v>
      </c>
      <c r="BD407">
        <v>413.39208928205801</v>
      </c>
      <c r="BE407">
        <v>407.02917018295699</v>
      </c>
      <c r="BF407">
        <v>412.51767125680902</v>
      </c>
      <c r="BG407">
        <v>427.35821086320601</v>
      </c>
      <c r="BH407">
        <v>433.21808261244701</v>
      </c>
      <c r="BI407">
        <v>450.15231713826898</v>
      </c>
      <c r="BJ407">
        <v>455.27009630500402</v>
      </c>
      <c r="BK407">
        <v>408.33558766899102</v>
      </c>
      <c r="BL407">
        <v>417.48147858641801</v>
      </c>
      <c r="BM407">
        <v>388.88057613518799</v>
      </c>
      <c r="BN407">
        <v>374.33037096471298</v>
      </c>
      <c r="BO407">
        <v>353.200777554723</v>
      </c>
      <c r="BP407">
        <v>341.869269647772</v>
      </c>
      <c r="BQ407">
        <v>339.367211401308</v>
      </c>
      <c r="BR407">
        <v>338.97676101726501</v>
      </c>
      <c r="BS407">
        <v>345.860483877479</v>
      </c>
      <c r="BT407">
        <v>345.202977863059</v>
      </c>
      <c r="BU407">
        <v>327.57141692149099</v>
      </c>
      <c r="BV407">
        <v>349.23258851254002</v>
      </c>
      <c r="BW407">
        <v>334.07993594127498</v>
      </c>
      <c r="BX407">
        <v>328.54992945311699</v>
      </c>
      <c r="BY407">
        <v>332.531212668867</v>
      </c>
      <c r="BZ407">
        <v>350.92101416301102</v>
      </c>
      <c r="CA407">
        <v>324.021055633706</v>
      </c>
      <c r="CB407">
        <v>336.56440414046301</v>
      </c>
      <c r="CC407">
        <v>335.99391954639901</v>
      </c>
      <c r="CD407">
        <v>328.17151281262102</v>
      </c>
    </row>
    <row r="408" spans="1:82" x14ac:dyDescent="0.25">
      <c r="A408">
        <v>97.570093457943898</v>
      </c>
      <c r="B408">
        <v>345.48009969584001</v>
      </c>
      <c r="C408">
        <v>323.467978005063</v>
      </c>
      <c r="D408">
        <v>354.24176842083301</v>
      </c>
      <c r="E408">
        <v>336.96340690015001</v>
      </c>
      <c r="F408">
        <v>347.765306824569</v>
      </c>
      <c r="G408">
        <v>332.907140255201</v>
      </c>
      <c r="H408">
        <v>340.89382638768302</v>
      </c>
      <c r="I408">
        <v>337.52757427784201</v>
      </c>
      <c r="J408">
        <v>326.60535787046803</v>
      </c>
      <c r="K408">
        <v>347.65440878653101</v>
      </c>
      <c r="L408">
        <v>328.24511458760003</v>
      </c>
      <c r="M408">
        <v>337.86698872799201</v>
      </c>
      <c r="N408">
        <v>333.30484469161701</v>
      </c>
      <c r="O408">
        <v>325.42808281862801</v>
      </c>
      <c r="P408">
        <v>355.077577733959</v>
      </c>
      <c r="Q408">
        <v>331.688941367658</v>
      </c>
      <c r="R408">
        <v>344.09064612664099</v>
      </c>
      <c r="S408">
        <v>387.23241725179798</v>
      </c>
      <c r="T408">
        <v>424.37330957978497</v>
      </c>
      <c r="U408">
        <v>483.97312069208903</v>
      </c>
      <c r="V408">
        <v>525.09780279748497</v>
      </c>
      <c r="W408">
        <v>623.87534347881001</v>
      </c>
      <c r="X408">
        <v>604.47660699527398</v>
      </c>
      <c r="Y408">
        <v>579.30550615232096</v>
      </c>
      <c r="Z408">
        <v>524.59575092472301</v>
      </c>
      <c r="AA408">
        <v>490.66335600927698</v>
      </c>
      <c r="AB408">
        <v>515.44667886716502</v>
      </c>
      <c r="AC408">
        <v>492.214020726142</v>
      </c>
      <c r="AD408">
        <v>437.47267406395201</v>
      </c>
      <c r="AE408">
        <v>402.70385457272999</v>
      </c>
      <c r="AF408">
        <v>391.35800432209498</v>
      </c>
      <c r="AG408">
        <v>407.98387339134001</v>
      </c>
      <c r="AH408">
        <v>420.63966821021103</v>
      </c>
      <c r="AI408">
        <v>459.00254312484998</v>
      </c>
      <c r="AJ408">
        <v>424.51817561504498</v>
      </c>
      <c r="AK408">
        <v>405.46376876040301</v>
      </c>
      <c r="AL408">
        <v>422.156347842581</v>
      </c>
      <c r="AM408">
        <v>383.52118244630998</v>
      </c>
      <c r="AN408">
        <v>368.28676838917897</v>
      </c>
      <c r="AO408">
        <v>373.85300452304602</v>
      </c>
      <c r="AP408">
        <v>373.75052147694902</v>
      </c>
      <c r="AQ408">
        <v>402.09621090932598</v>
      </c>
      <c r="AR408">
        <v>408.70541015556</v>
      </c>
      <c r="AS408">
        <v>400.01738966739498</v>
      </c>
      <c r="AT408">
        <v>386.78914302386301</v>
      </c>
      <c r="AU408">
        <v>387.32916770761602</v>
      </c>
      <c r="AV408">
        <v>382.13143033089102</v>
      </c>
      <c r="AW408">
        <v>397.04933646433398</v>
      </c>
      <c r="AX408">
        <v>390.98878090962597</v>
      </c>
      <c r="AY408">
        <v>386.39131433501399</v>
      </c>
      <c r="AZ408">
        <v>382.57135040340103</v>
      </c>
      <c r="BA408">
        <v>389.92504497623099</v>
      </c>
      <c r="BB408">
        <v>389.71954083864603</v>
      </c>
      <c r="BC408">
        <v>392.394640369439</v>
      </c>
      <c r="BD408">
        <v>412.58791620937001</v>
      </c>
      <c r="BE408">
        <v>404.14536113200302</v>
      </c>
      <c r="BF408">
        <v>408.473992599383</v>
      </c>
      <c r="BG408">
        <v>424.69744883043001</v>
      </c>
      <c r="BH408">
        <v>432.71408469084901</v>
      </c>
      <c r="BI408">
        <v>449.59340732541102</v>
      </c>
      <c r="BJ408">
        <v>454.76877830717802</v>
      </c>
      <c r="BK408">
        <v>406.085847440083</v>
      </c>
      <c r="BL408">
        <v>415.548395729069</v>
      </c>
      <c r="BM408">
        <v>387.43176700882702</v>
      </c>
      <c r="BN408">
        <v>372.49254938171401</v>
      </c>
      <c r="BO408">
        <v>352.64436458866999</v>
      </c>
      <c r="BP408">
        <v>342.841479114256</v>
      </c>
      <c r="BQ408">
        <v>340.004412534305</v>
      </c>
      <c r="BR408">
        <v>339.54232137924703</v>
      </c>
      <c r="BS408">
        <v>345.49263152865899</v>
      </c>
      <c r="BT408">
        <v>347.016755977728</v>
      </c>
      <c r="BU408">
        <v>329.14656113691399</v>
      </c>
      <c r="BV408">
        <v>349.86285341274601</v>
      </c>
      <c r="BW408">
        <v>335.114523086031</v>
      </c>
      <c r="BX408">
        <v>328.52674027545299</v>
      </c>
      <c r="BY408">
        <v>332.40401228120697</v>
      </c>
      <c r="BZ408">
        <v>351.58674911303098</v>
      </c>
      <c r="CA408">
        <v>324.279757634894</v>
      </c>
      <c r="CB408">
        <v>335.30539846312098</v>
      </c>
      <c r="CC408">
        <v>336.86950454593</v>
      </c>
      <c r="CD408">
        <v>326.99531088412101</v>
      </c>
    </row>
    <row r="409" spans="1:82" x14ac:dyDescent="0.25">
      <c r="A409">
        <v>97.810413885180196</v>
      </c>
      <c r="B409">
        <v>343.05458080654898</v>
      </c>
      <c r="C409">
        <v>330.12890016703</v>
      </c>
      <c r="D409">
        <v>353.724524481787</v>
      </c>
      <c r="E409">
        <v>338.46553731547903</v>
      </c>
      <c r="F409">
        <v>341.94319161301701</v>
      </c>
      <c r="G409">
        <v>342.16227588632103</v>
      </c>
      <c r="H409">
        <v>340.58921974784602</v>
      </c>
      <c r="I409">
        <v>325.996248541841</v>
      </c>
      <c r="J409">
        <v>323.76515544695098</v>
      </c>
      <c r="K409">
        <v>343.58492684677498</v>
      </c>
      <c r="L409">
        <v>330.40052108488402</v>
      </c>
      <c r="M409">
        <v>337.92784851354901</v>
      </c>
      <c r="N409">
        <v>332.77439244980502</v>
      </c>
      <c r="O409">
        <v>330.01088845580199</v>
      </c>
      <c r="P409">
        <v>350.55712193185298</v>
      </c>
      <c r="Q409">
        <v>333.08822752391598</v>
      </c>
      <c r="R409">
        <v>346.30074144804303</v>
      </c>
      <c r="S409">
        <v>385.209319388974</v>
      </c>
      <c r="T409">
        <v>420.957910029255</v>
      </c>
      <c r="U409">
        <v>459.25375981412998</v>
      </c>
      <c r="V409">
        <v>505.763469389524</v>
      </c>
      <c r="W409">
        <v>585.58253142343301</v>
      </c>
      <c r="X409">
        <v>570.58393843588499</v>
      </c>
      <c r="Y409">
        <v>544.67945957791903</v>
      </c>
      <c r="Z409">
        <v>502.18687650729299</v>
      </c>
      <c r="AA409">
        <v>472.01148243401099</v>
      </c>
      <c r="AB409">
        <v>489.82499364075198</v>
      </c>
      <c r="AC409">
        <v>465.24806167432098</v>
      </c>
      <c r="AD409">
        <v>428.76492807680398</v>
      </c>
      <c r="AE409">
        <v>390.11302295647602</v>
      </c>
      <c r="AF409">
        <v>379.78303079675197</v>
      </c>
      <c r="AG409">
        <v>399.26852592488302</v>
      </c>
      <c r="AH409">
        <v>407.54554443009698</v>
      </c>
      <c r="AI409">
        <v>441.31198397369297</v>
      </c>
      <c r="AJ409">
        <v>414.25468442294402</v>
      </c>
      <c r="AK409">
        <v>404.60119365192901</v>
      </c>
      <c r="AL409">
        <v>404.91899377256999</v>
      </c>
      <c r="AM409">
        <v>386.06966350732102</v>
      </c>
      <c r="AN409">
        <v>361.32002606585303</v>
      </c>
      <c r="AO409">
        <v>362.30751112534102</v>
      </c>
      <c r="AP409">
        <v>374.411158022341</v>
      </c>
      <c r="AQ409">
        <v>399.18300619201</v>
      </c>
      <c r="AR409">
        <v>402.86263644423002</v>
      </c>
      <c r="AS409">
        <v>392.97243341336002</v>
      </c>
      <c r="AT409">
        <v>374.07965692007599</v>
      </c>
      <c r="AU409">
        <v>378.91041192993799</v>
      </c>
      <c r="AV409">
        <v>376.653048238471</v>
      </c>
      <c r="AW409">
        <v>394.03908792370299</v>
      </c>
      <c r="AX409">
        <v>398.88756891930399</v>
      </c>
      <c r="AY409">
        <v>388.48862094267702</v>
      </c>
      <c r="AZ409">
        <v>377.66688230236701</v>
      </c>
      <c r="BA409">
        <v>382.27259596346897</v>
      </c>
      <c r="BB409">
        <v>385.83355570324699</v>
      </c>
      <c r="BC409">
        <v>381.476141490256</v>
      </c>
      <c r="BD409">
        <v>404.95393802524802</v>
      </c>
      <c r="BE409">
        <v>401.51481213013602</v>
      </c>
      <c r="BF409">
        <v>396.56080846640202</v>
      </c>
      <c r="BG409">
        <v>404.69311823888</v>
      </c>
      <c r="BH409">
        <v>426.75479614007901</v>
      </c>
      <c r="BI409">
        <v>444.65293429569601</v>
      </c>
      <c r="BJ409">
        <v>442.23513805112702</v>
      </c>
      <c r="BK409">
        <v>399.28146713551399</v>
      </c>
      <c r="BL409">
        <v>409.86378416256701</v>
      </c>
      <c r="BM409">
        <v>388.24215746035401</v>
      </c>
      <c r="BN409">
        <v>374.54272840716499</v>
      </c>
      <c r="BO409">
        <v>358.79296211231099</v>
      </c>
      <c r="BP409">
        <v>345.13462588790799</v>
      </c>
      <c r="BQ409">
        <v>339.89157906373902</v>
      </c>
      <c r="BR409">
        <v>340.88468095015901</v>
      </c>
      <c r="BS409">
        <v>345.027326673419</v>
      </c>
      <c r="BT409">
        <v>340.70975494235199</v>
      </c>
      <c r="BU409">
        <v>330.71285633458001</v>
      </c>
      <c r="BV409">
        <v>341.53334736027699</v>
      </c>
      <c r="BW409">
        <v>337.67203873091302</v>
      </c>
      <c r="BX409">
        <v>338.90285329808597</v>
      </c>
      <c r="BY409">
        <v>335.18480502882898</v>
      </c>
      <c r="BZ409">
        <v>346.02060065557703</v>
      </c>
      <c r="CA409">
        <v>322.14280270890902</v>
      </c>
      <c r="CB409">
        <v>333.64678705302299</v>
      </c>
      <c r="CC409">
        <v>333.539462812012</v>
      </c>
      <c r="CD409">
        <v>329.44050415652703</v>
      </c>
    </row>
    <row r="410" spans="1:82" x14ac:dyDescent="0.25">
      <c r="A410">
        <v>98.050734312416495</v>
      </c>
      <c r="B410">
        <v>336.99379237518701</v>
      </c>
      <c r="C410">
        <v>337.71986760207301</v>
      </c>
      <c r="D410">
        <v>354.29688519268501</v>
      </c>
      <c r="E410">
        <v>343.60158978226099</v>
      </c>
      <c r="F410">
        <v>342.59458406080302</v>
      </c>
      <c r="G410">
        <v>344.11469873104198</v>
      </c>
      <c r="H410">
        <v>329.42150933594098</v>
      </c>
      <c r="I410">
        <v>321.72357897802902</v>
      </c>
      <c r="J410">
        <v>321.78467487876799</v>
      </c>
      <c r="K410">
        <v>340.23672079230698</v>
      </c>
      <c r="L410">
        <v>328.19523994888999</v>
      </c>
      <c r="M410">
        <v>333.14080027800799</v>
      </c>
      <c r="N410">
        <v>333.06109928708901</v>
      </c>
      <c r="O410">
        <v>336.09854992287399</v>
      </c>
      <c r="P410">
        <v>345.18184633276798</v>
      </c>
      <c r="Q410">
        <v>334.419251509942</v>
      </c>
      <c r="R410">
        <v>347.792278329711</v>
      </c>
      <c r="S410">
        <v>386.38848360112701</v>
      </c>
      <c r="T410">
        <v>427.76036925187998</v>
      </c>
      <c r="U410">
        <v>450.21084062049403</v>
      </c>
      <c r="V410">
        <v>503.83005542267802</v>
      </c>
      <c r="W410">
        <v>563.14646186259699</v>
      </c>
      <c r="X410">
        <v>555.53857454864794</v>
      </c>
      <c r="Y410">
        <v>527.72354674666701</v>
      </c>
      <c r="Z410">
        <v>500.89527359339201</v>
      </c>
      <c r="AA410">
        <v>465.70158340050699</v>
      </c>
      <c r="AB410">
        <v>476.72817435766899</v>
      </c>
      <c r="AC410">
        <v>453.16725851447802</v>
      </c>
      <c r="AD410">
        <v>422.69833509960898</v>
      </c>
      <c r="AE410">
        <v>388.79943665318899</v>
      </c>
      <c r="AF410">
        <v>377.41156713722199</v>
      </c>
      <c r="AG410">
        <v>397.24955561960701</v>
      </c>
      <c r="AH410">
        <v>404.75663833167198</v>
      </c>
      <c r="AI410">
        <v>435.57218835803201</v>
      </c>
      <c r="AJ410">
        <v>412.28085621032199</v>
      </c>
      <c r="AK410">
        <v>411.192874107519</v>
      </c>
      <c r="AL410">
        <v>394.76677147728901</v>
      </c>
      <c r="AM410">
        <v>389.37298550238103</v>
      </c>
      <c r="AN410">
        <v>361.97449673680399</v>
      </c>
      <c r="AO410">
        <v>360.99721670166298</v>
      </c>
      <c r="AP410">
        <v>375.60485179165602</v>
      </c>
      <c r="AQ410">
        <v>399.728848134918</v>
      </c>
      <c r="AR410">
        <v>392.91258032608499</v>
      </c>
      <c r="AS410">
        <v>396.24671397156197</v>
      </c>
      <c r="AT410">
        <v>380.06161556092201</v>
      </c>
      <c r="AU410">
        <v>380.58365362349298</v>
      </c>
      <c r="AV410">
        <v>380.84690101991202</v>
      </c>
      <c r="AW410">
        <v>397.68543011627497</v>
      </c>
      <c r="AX410">
        <v>404.84792650187001</v>
      </c>
      <c r="AY410">
        <v>401.29059491122598</v>
      </c>
      <c r="AZ410">
        <v>384.20153665151201</v>
      </c>
      <c r="BA410">
        <v>380.24702185599699</v>
      </c>
      <c r="BB410">
        <v>391.845481073906</v>
      </c>
      <c r="BC410">
        <v>384.760579185023</v>
      </c>
      <c r="BD410">
        <v>401.75493180825299</v>
      </c>
      <c r="BE410">
        <v>406.40311851062</v>
      </c>
      <c r="BF410">
        <v>395.29738883685297</v>
      </c>
      <c r="BG410">
        <v>406.235600783677</v>
      </c>
      <c r="BH410">
        <v>428.34169299053298</v>
      </c>
      <c r="BI410">
        <v>447.66984677497601</v>
      </c>
      <c r="BJ410">
        <v>441.61513704108899</v>
      </c>
      <c r="BK410">
        <v>399.17772075271898</v>
      </c>
      <c r="BL410">
        <v>411.77801730342298</v>
      </c>
      <c r="BM410">
        <v>396.567289222282</v>
      </c>
      <c r="BN410">
        <v>377.10594611845698</v>
      </c>
      <c r="BO410">
        <v>359.73543891170601</v>
      </c>
      <c r="BP410">
        <v>347.13108619123699</v>
      </c>
      <c r="BQ410">
        <v>333.61079885088498</v>
      </c>
      <c r="BR410">
        <v>339.728899543784</v>
      </c>
      <c r="BS410">
        <v>341.54476730841901</v>
      </c>
      <c r="BT410">
        <v>336.88148165111102</v>
      </c>
      <c r="BU410">
        <v>332.97559608409301</v>
      </c>
      <c r="BV410">
        <v>339.138918586248</v>
      </c>
      <c r="BW410">
        <v>338.08059858387901</v>
      </c>
      <c r="BX410">
        <v>331.76259265159001</v>
      </c>
      <c r="BY410">
        <v>339.10745077435303</v>
      </c>
      <c r="BZ410">
        <v>342.70430836270998</v>
      </c>
      <c r="CA410">
        <v>319.574844888575</v>
      </c>
      <c r="CB410">
        <v>335.583627163171</v>
      </c>
      <c r="CC410">
        <v>325.82193736102198</v>
      </c>
      <c r="CD410">
        <v>330.52118231090202</v>
      </c>
    </row>
    <row r="411" spans="1:82" x14ac:dyDescent="0.25">
      <c r="A411">
        <v>98.291054739652793</v>
      </c>
      <c r="B411">
        <v>335.44826607392201</v>
      </c>
      <c r="C411">
        <v>337.02504037948898</v>
      </c>
      <c r="D411">
        <v>348.81837516684402</v>
      </c>
      <c r="E411">
        <v>343.69364496059598</v>
      </c>
      <c r="F411">
        <v>347.60263114937197</v>
      </c>
      <c r="G411">
        <v>339.23480010640401</v>
      </c>
      <c r="H411">
        <v>323.39218170776701</v>
      </c>
      <c r="I411">
        <v>319.056637011752</v>
      </c>
      <c r="J411">
        <v>323.187023765974</v>
      </c>
      <c r="K411">
        <v>337.058665191844</v>
      </c>
      <c r="L411">
        <v>334.39205992314601</v>
      </c>
      <c r="M411">
        <v>334.35259328068901</v>
      </c>
      <c r="N411">
        <v>329.39495290297299</v>
      </c>
      <c r="O411">
        <v>341.04938784204501</v>
      </c>
      <c r="P411">
        <v>343.92253769629798</v>
      </c>
      <c r="Q411">
        <v>338.73337886382302</v>
      </c>
      <c r="R411">
        <v>347.40971034299901</v>
      </c>
      <c r="S411">
        <v>384.50433063101201</v>
      </c>
      <c r="T411">
        <v>419.954223776015</v>
      </c>
      <c r="U411">
        <v>428.52174124046502</v>
      </c>
      <c r="V411">
        <v>478.332167138991</v>
      </c>
      <c r="W411">
        <v>514.19032684907404</v>
      </c>
      <c r="X411">
        <v>507.81728302853497</v>
      </c>
      <c r="Y411">
        <v>494.058779596173</v>
      </c>
      <c r="Z411">
        <v>482.39217512819403</v>
      </c>
      <c r="AA411">
        <v>446.76673238516003</v>
      </c>
      <c r="AB411">
        <v>458.27271362106302</v>
      </c>
      <c r="AC411">
        <v>435.67762859284198</v>
      </c>
      <c r="AD411">
        <v>409.92144693819603</v>
      </c>
      <c r="AE411">
        <v>386.253789266578</v>
      </c>
      <c r="AF411">
        <v>371.97752377133799</v>
      </c>
      <c r="AG411">
        <v>383.085517602447</v>
      </c>
      <c r="AH411">
        <v>392.61960911627199</v>
      </c>
      <c r="AI411">
        <v>433.92935848584898</v>
      </c>
      <c r="AJ411">
        <v>399.79275813776701</v>
      </c>
      <c r="AK411">
        <v>413.77283808104801</v>
      </c>
      <c r="AL411">
        <v>386.633704440477</v>
      </c>
      <c r="AM411">
        <v>386.436192787653</v>
      </c>
      <c r="AN411">
        <v>358.01228527333001</v>
      </c>
      <c r="AO411">
        <v>368.51724216595102</v>
      </c>
      <c r="AP411">
        <v>379.854255249951</v>
      </c>
      <c r="AQ411">
        <v>404.97474336964302</v>
      </c>
      <c r="AR411">
        <v>400.488397148209</v>
      </c>
      <c r="AS411">
        <v>396.06055435335202</v>
      </c>
      <c r="AT411">
        <v>380.24342582341302</v>
      </c>
      <c r="AU411">
        <v>382.032453039453</v>
      </c>
      <c r="AV411">
        <v>383.77917707701499</v>
      </c>
      <c r="AW411">
        <v>391.568216086348</v>
      </c>
      <c r="AX411">
        <v>403.16642181273397</v>
      </c>
      <c r="AY411">
        <v>407.37383740646601</v>
      </c>
      <c r="AZ411">
        <v>391.07728742180501</v>
      </c>
      <c r="BA411">
        <v>394.146483432232</v>
      </c>
      <c r="BB411">
        <v>398.532289052431</v>
      </c>
      <c r="BC411">
        <v>383.022363958764</v>
      </c>
      <c r="BD411">
        <v>396.76436721051198</v>
      </c>
      <c r="BE411">
        <v>406.46203256975002</v>
      </c>
      <c r="BF411">
        <v>395.44308966143501</v>
      </c>
      <c r="BG411">
        <v>402.80862745606498</v>
      </c>
      <c r="BH411">
        <v>427.77368311280202</v>
      </c>
      <c r="BI411">
        <v>448.36120646517702</v>
      </c>
      <c r="BJ411">
        <v>441.56849425349401</v>
      </c>
      <c r="BK411">
        <v>401.73844013357501</v>
      </c>
      <c r="BL411">
        <v>410.77003000617299</v>
      </c>
      <c r="BM411">
        <v>394.550317684964</v>
      </c>
      <c r="BN411">
        <v>378.56355297068802</v>
      </c>
      <c r="BO411">
        <v>365.138427422841</v>
      </c>
      <c r="BP411">
        <v>348.39531727212699</v>
      </c>
      <c r="BQ411">
        <v>331.02536926259899</v>
      </c>
      <c r="BR411">
        <v>332.74893945495199</v>
      </c>
      <c r="BS411">
        <v>328.60046703597999</v>
      </c>
      <c r="BT411">
        <v>328.42245351562298</v>
      </c>
      <c r="BU411">
        <v>338.86120830196899</v>
      </c>
      <c r="BV411">
        <v>328.81468566067701</v>
      </c>
      <c r="BW411">
        <v>338.25564793067298</v>
      </c>
      <c r="BX411">
        <v>332.98703506056597</v>
      </c>
      <c r="BY411">
        <v>340.44356964964697</v>
      </c>
      <c r="BZ411">
        <v>338.42595903957999</v>
      </c>
      <c r="CA411">
        <v>323.73886397317898</v>
      </c>
      <c r="CB411">
        <v>332.60728714293299</v>
      </c>
      <c r="CC411">
        <v>325.23654494503302</v>
      </c>
      <c r="CD411">
        <v>334.40201361557899</v>
      </c>
    </row>
    <row r="412" spans="1:82" x14ac:dyDescent="0.25">
      <c r="A412">
        <v>98.531375166889106</v>
      </c>
      <c r="B412">
        <v>335.51733550242301</v>
      </c>
      <c r="C412">
        <v>336.003344358802</v>
      </c>
      <c r="D412">
        <v>348.475031358433</v>
      </c>
      <c r="E412">
        <v>343.388492623042</v>
      </c>
      <c r="F412">
        <v>347.95809217182301</v>
      </c>
      <c r="G412">
        <v>340.900116040407</v>
      </c>
      <c r="H412">
        <v>322.21315097006999</v>
      </c>
      <c r="I412">
        <v>316.92374567582101</v>
      </c>
      <c r="J412">
        <v>320.657771318355</v>
      </c>
      <c r="K412">
        <v>334.73946923196701</v>
      </c>
      <c r="L412">
        <v>335.61050289187102</v>
      </c>
      <c r="M412">
        <v>337.14134398456298</v>
      </c>
      <c r="N412">
        <v>328.21492011032802</v>
      </c>
      <c r="O412">
        <v>342.80930791192498</v>
      </c>
      <c r="P412">
        <v>342.49212315131598</v>
      </c>
      <c r="Q412">
        <v>343.36579288920097</v>
      </c>
      <c r="R412">
        <v>345.927443495501</v>
      </c>
      <c r="S412">
        <v>381.16221524148699</v>
      </c>
      <c r="T412">
        <v>406.50955112140599</v>
      </c>
      <c r="U412">
        <v>411.93166246151299</v>
      </c>
      <c r="V412">
        <v>461.14662917097201</v>
      </c>
      <c r="W412">
        <v>482.92129581071998</v>
      </c>
      <c r="X412">
        <v>480.293047751713</v>
      </c>
      <c r="Y412">
        <v>473.24422470422502</v>
      </c>
      <c r="Z412">
        <v>461.58040721136598</v>
      </c>
      <c r="AA412">
        <v>435.65381509993398</v>
      </c>
      <c r="AB412">
        <v>445.230646666734</v>
      </c>
      <c r="AC412">
        <v>423.13692370663301</v>
      </c>
      <c r="AD412">
        <v>408.40809720397402</v>
      </c>
      <c r="AE412">
        <v>382.41502299354403</v>
      </c>
      <c r="AF412">
        <v>369.154765820281</v>
      </c>
      <c r="AG412">
        <v>376.04180739205901</v>
      </c>
      <c r="AH412">
        <v>385.63222470271302</v>
      </c>
      <c r="AI412">
        <v>427.61125104525598</v>
      </c>
      <c r="AJ412">
        <v>391.207817211036</v>
      </c>
      <c r="AK412">
        <v>417.40673284171203</v>
      </c>
      <c r="AL412">
        <v>387.28362108269698</v>
      </c>
      <c r="AM412">
        <v>381.19807408955103</v>
      </c>
      <c r="AN412">
        <v>353.40623419775801</v>
      </c>
      <c r="AO412">
        <v>368.81270304542801</v>
      </c>
      <c r="AP412">
        <v>376.83721371700199</v>
      </c>
      <c r="AQ412">
        <v>401.59453721795398</v>
      </c>
      <c r="AR412">
        <v>403.82812001413703</v>
      </c>
      <c r="AS412">
        <v>392.95487276064199</v>
      </c>
      <c r="AT412">
        <v>374.08604085937401</v>
      </c>
      <c r="AU412">
        <v>377.47072220614899</v>
      </c>
      <c r="AV412">
        <v>383.30091673075799</v>
      </c>
      <c r="AW412">
        <v>383.775723238924</v>
      </c>
      <c r="AX412">
        <v>403.60834624334097</v>
      </c>
      <c r="AY412">
        <v>405.31932230656599</v>
      </c>
      <c r="AZ412">
        <v>383.60970060669001</v>
      </c>
      <c r="BA412">
        <v>393.61822412313802</v>
      </c>
      <c r="BB412">
        <v>392.584177731068</v>
      </c>
      <c r="BC412">
        <v>373.14380304198198</v>
      </c>
      <c r="BD412">
        <v>389.053910646448</v>
      </c>
      <c r="BE412">
        <v>404.881480588805</v>
      </c>
      <c r="BF412">
        <v>390.32257699128297</v>
      </c>
      <c r="BG412">
        <v>396.95141607653301</v>
      </c>
      <c r="BH412">
        <v>418.07870899614301</v>
      </c>
      <c r="BI412">
        <v>448.09941279249603</v>
      </c>
      <c r="BJ412">
        <v>433.42624293710099</v>
      </c>
      <c r="BK412">
        <v>400.806438755415</v>
      </c>
      <c r="BL412">
        <v>405.863247317125</v>
      </c>
      <c r="BM412">
        <v>387.82492026760298</v>
      </c>
      <c r="BN412">
        <v>386.46950045347501</v>
      </c>
      <c r="BO412">
        <v>361.78485074212398</v>
      </c>
      <c r="BP412">
        <v>344.80746524914701</v>
      </c>
      <c r="BQ412">
        <v>327.89136963476</v>
      </c>
      <c r="BR412">
        <v>334.660409245918</v>
      </c>
      <c r="BS412">
        <v>329.65031376143401</v>
      </c>
      <c r="BT412">
        <v>325.279773276708</v>
      </c>
      <c r="BU412">
        <v>339.75222167573799</v>
      </c>
      <c r="BV412">
        <v>327.763459172468</v>
      </c>
      <c r="BW412">
        <v>335.14464057009701</v>
      </c>
      <c r="BX412">
        <v>336.252110042288</v>
      </c>
      <c r="BY412">
        <v>340.93911528476298</v>
      </c>
      <c r="BZ412">
        <v>337.70505434682502</v>
      </c>
      <c r="CA412">
        <v>328.27289160841298</v>
      </c>
      <c r="CB412">
        <v>329.53721870130403</v>
      </c>
      <c r="CC412">
        <v>331.91119819642</v>
      </c>
      <c r="CD412">
        <v>339.17727692602102</v>
      </c>
    </row>
    <row r="413" spans="1:82" x14ac:dyDescent="0.25">
      <c r="A413">
        <v>98.771695594125504</v>
      </c>
      <c r="B413">
        <v>333.81468993780197</v>
      </c>
      <c r="C413">
        <v>336.334743666397</v>
      </c>
      <c r="D413">
        <v>346.44062298170002</v>
      </c>
      <c r="E413">
        <v>339.46862040744702</v>
      </c>
      <c r="F413">
        <v>349.25605161550499</v>
      </c>
      <c r="G413">
        <v>343.97952569791897</v>
      </c>
      <c r="H413">
        <v>325.97227727155303</v>
      </c>
      <c r="I413">
        <v>318.81802999497899</v>
      </c>
      <c r="J413">
        <v>321.68924729831599</v>
      </c>
      <c r="K413">
        <v>335.72524823520399</v>
      </c>
      <c r="L413">
        <v>334.49193702947503</v>
      </c>
      <c r="M413">
        <v>336.98206840655598</v>
      </c>
      <c r="N413">
        <v>330.56526178288698</v>
      </c>
      <c r="O413">
        <v>343.78526035951302</v>
      </c>
      <c r="P413">
        <v>344.234634553197</v>
      </c>
      <c r="Q413">
        <v>347.18497453099502</v>
      </c>
      <c r="R413">
        <v>343.23164329117401</v>
      </c>
      <c r="S413">
        <v>374.56816686423599</v>
      </c>
      <c r="T413">
        <v>399.11868731529898</v>
      </c>
      <c r="U413">
        <v>399.81238667417301</v>
      </c>
      <c r="V413">
        <v>450.44947844392101</v>
      </c>
      <c r="W413">
        <v>467.773677850372</v>
      </c>
      <c r="X413">
        <v>460.27010093052502</v>
      </c>
      <c r="Y413">
        <v>457.36368326621499</v>
      </c>
      <c r="Z413">
        <v>451.74663150193697</v>
      </c>
      <c r="AA413">
        <v>427.62116007835101</v>
      </c>
      <c r="AB413">
        <v>435.156498049574</v>
      </c>
      <c r="AC413">
        <v>414.77224762004403</v>
      </c>
      <c r="AD413">
        <v>401.30933180186202</v>
      </c>
      <c r="AE413">
        <v>381.31885467855602</v>
      </c>
      <c r="AF413">
        <v>370.06638917178498</v>
      </c>
      <c r="AG413">
        <v>373.785298381281</v>
      </c>
      <c r="AH413">
        <v>381.52025126258201</v>
      </c>
      <c r="AI413">
        <v>422.02126848611698</v>
      </c>
      <c r="AJ413">
        <v>384.13227005428303</v>
      </c>
      <c r="AK413">
        <v>410.71341537397598</v>
      </c>
      <c r="AL413">
        <v>382.19187132990203</v>
      </c>
      <c r="AM413">
        <v>378.11881749942</v>
      </c>
      <c r="AN413">
        <v>353.23149560112802</v>
      </c>
      <c r="AO413">
        <v>363.83840728004998</v>
      </c>
      <c r="AP413">
        <v>370.49161993755001</v>
      </c>
      <c r="AQ413">
        <v>393.56163145586299</v>
      </c>
      <c r="AR413">
        <v>401.28383194254002</v>
      </c>
      <c r="AS413">
        <v>389.559682126089</v>
      </c>
      <c r="AT413">
        <v>368.65113559858298</v>
      </c>
      <c r="AU413">
        <v>373.77746731249403</v>
      </c>
      <c r="AV413">
        <v>383.16897980207398</v>
      </c>
      <c r="AW413">
        <v>376.10345345820701</v>
      </c>
      <c r="AX413">
        <v>401.19601834643902</v>
      </c>
      <c r="AY413">
        <v>397.31100994272998</v>
      </c>
      <c r="AZ413">
        <v>373.441175633223</v>
      </c>
      <c r="BA413">
        <v>387.14379621107997</v>
      </c>
      <c r="BB413">
        <v>383.22591561833701</v>
      </c>
      <c r="BC413">
        <v>367.33379334090102</v>
      </c>
      <c r="BD413">
        <v>384.76279972228502</v>
      </c>
      <c r="BE413">
        <v>399.637165519711</v>
      </c>
      <c r="BF413">
        <v>382.31681146583099</v>
      </c>
      <c r="BG413">
        <v>391.78444307352697</v>
      </c>
      <c r="BH413">
        <v>414.19203507845702</v>
      </c>
      <c r="BI413">
        <v>441.98163300826099</v>
      </c>
      <c r="BJ413">
        <v>430.847819080487</v>
      </c>
      <c r="BK413">
        <v>397.26881663812799</v>
      </c>
      <c r="BL413">
        <v>399.39820311787798</v>
      </c>
      <c r="BM413">
        <v>382.54934434975797</v>
      </c>
      <c r="BN413">
        <v>385.17389046764498</v>
      </c>
      <c r="BO413">
        <v>358.06829878458802</v>
      </c>
      <c r="BP413">
        <v>340.45396177236597</v>
      </c>
      <c r="BQ413">
        <v>329.67285894927301</v>
      </c>
      <c r="BR413">
        <v>333.01713452726398</v>
      </c>
      <c r="BS413">
        <v>329.08154092624801</v>
      </c>
      <c r="BT413">
        <v>328.92201537139698</v>
      </c>
      <c r="BU413">
        <v>341.47079606958198</v>
      </c>
      <c r="BV413">
        <v>324.11754607838498</v>
      </c>
      <c r="BW413">
        <v>336.13582599562898</v>
      </c>
      <c r="BX413">
        <v>336.49043104884498</v>
      </c>
      <c r="BY413">
        <v>338.83483294106298</v>
      </c>
      <c r="BZ413">
        <v>334.543448357486</v>
      </c>
      <c r="CA413">
        <v>328.101536401727</v>
      </c>
      <c r="CB413">
        <v>335.93385417683999</v>
      </c>
      <c r="CC413">
        <v>333.355387275493</v>
      </c>
      <c r="CD413">
        <v>340.96837074296502</v>
      </c>
    </row>
    <row r="414" spans="1:82" x14ac:dyDescent="0.25">
      <c r="A414">
        <v>99.012016021361802</v>
      </c>
      <c r="B414">
        <v>324.18345750692203</v>
      </c>
      <c r="C414">
        <v>332.59934315537998</v>
      </c>
      <c r="D414">
        <v>344.39819650095001</v>
      </c>
      <c r="E414">
        <v>332.137545770325</v>
      </c>
      <c r="F414">
        <v>353.51234199897999</v>
      </c>
      <c r="G414">
        <v>337.805328437355</v>
      </c>
      <c r="H414">
        <v>326.16688855312702</v>
      </c>
      <c r="I414">
        <v>330.85423447583997</v>
      </c>
      <c r="J414">
        <v>329.27970459719899</v>
      </c>
      <c r="K414">
        <v>338.56243287927401</v>
      </c>
      <c r="L414">
        <v>334.07321941522599</v>
      </c>
      <c r="M414">
        <v>334.595764254144</v>
      </c>
      <c r="N414">
        <v>338.39301016680599</v>
      </c>
      <c r="O414">
        <v>347.42295738731099</v>
      </c>
      <c r="P414">
        <v>349.72624800762401</v>
      </c>
      <c r="Q414">
        <v>347.210477117018</v>
      </c>
      <c r="R414">
        <v>339.40995018135902</v>
      </c>
      <c r="S414">
        <v>371.74019397985302</v>
      </c>
      <c r="T414">
        <v>395.238718183819</v>
      </c>
      <c r="U414">
        <v>397.36963806000801</v>
      </c>
      <c r="V414">
        <v>439.76733824849998</v>
      </c>
      <c r="W414">
        <v>461.02871265919703</v>
      </c>
      <c r="X414">
        <v>451.69984149295198</v>
      </c>
      <c r="Y414">
        <v>455.72103680638497</v>
      </c>
      <c r="Z414">
        <v>453.21404638085102</v>
      </c>
      <c r="AA414">
        <v>425.26398617363299</v>
      </c>
      <c r="AB414">
        <v>431.23242890294802</v>
      </c>
      <c r="AC414">
        <v>417.30013819476</v>
      </c>
      <c r="AD414">
        <v>392.91486071340802</v>
      </c>
      <c r="AE414">
        <v>389.62423736930901</v>
      </c>
      <c r="AF414">
        <v>367.65096862563399</v>
      </c>
      <c r="AG414">
        <v>379.514091017959</v>
      </c>
      <c r="AH414">
        <v>382.77207662116001</v>
      </c>
      <c r="AI414">
        <v>422.55774670859398</v>
      </c>
      <c r="AJ414">
        <v>379.33885129726099</v>
      </c>
      <c r="AK414">
        <v>404.49486063189698</v>
      </c>
      <c r="AL414">
        <v>385.16374924746401</v>
      </c>
      <c r="AM414">
        <v>373.01948137168199</v>
      </c>
      <c r="AN414">
        <v>353.05070982189699</v>
      </c>
      <c r="AO414">
        <v>364.04060699496301</v>
      </c>
      <c r="AP414">
        <v>365.075679418378</v>
      </c>
      <c r="AQ414">
        <v>385.738701544028</v>
      </c>
      <c r="AR414">
        <v>397.31559257419298</v>
      </c>
      <c r="AS414">
        <v>390.96897255094001</v>
      </c>
      <c r="AT414">
        <v>377.70482002668001</v>
      </c>
      <c r="AU414">
        <v>375.25560292186702</v>
      </c>
      <c r="AV414">
        <v>383.16469695333399</v>
      </c>
      <c r="AW414">
        <v>374.95650750054699</v>
      </c>
      <c r="AX414">
        <v>395.41313151747102</v>
      </c>
      <c r="AY414">
        <v>392.65700060420602</v>
      </c>
      <c r="AZ414">
        <v>372.55734676749699</v>
      </c>
      <c r="BA414">
        <v>382.927605000455</v>
      </c>
      <c r="BB414">
        <v>378.474565922294</v>
      </c>
      <c r="BC414">
        <v>363.58615143166702</v>
      </c>
      <c r="BD414">
        <v>382.11740580960202</v>
      </c>
      <c r="BE414">
        <v>393.27990884663899</v>
      </c>
      <c r="BF414">
        <v>384.82899055146601</v>
      </c>
      <c r="BG414">
        <v>402.38257649622699</v>
      </c>
      <c r="BH414">
        <v>411.50080469535601</v>
      </c>
      <c r="BI414">
        <v>437.47560666718999</v>
      </c>
      <c r="BJ414">
        <v>439.506880600096</v>
      </c>
      <c r="BK414">
        <v>393.84194702561899</v>
      </c>
      <c r="BL414">
        <v>389.96168591514402</v>
      </c>
      <c r="BM414">
        <v>385.30675162951599</v>
      </c>
      <c r="BN414">
        <v>379.60283781477801</v>
      </c>
      <c r="BO414">
        <v>351.60656950067198</v>
      </c>
      <c r="BP414">
        <v>338.36961757182701</v>
      </c>
      <c r="BQ414">
        <v>325.55155790159398</v>
      </c>
      <c r="BR414">
        <v>329.34314854002901</v>
      </c>
      <c r="BS414">
        <v>326.24226702584701</v>
      </c>
      <c r="BT414">
        <v>335.77184469625001</v>
      </c>
      <c r="BU414">
        <v>342.17473148687901</v>
      </c>
      <c r="BV414">
        <v>330.87915090115501</v>
      </c>
      <c r="BW414">
        <v>332.99810279629901</v>
      </c>
      <c r="BX414">
        <v>332.200023770972</v>
      </c>
      <c r="BY414">
        <v>333.419175993593</v>
      </c>
      <c r="BZ414">
        <v>331.18766388852799</v>
      </c>
      <c r="CA414">
        <v>325.64475076583898</v>
      </c>
      <c r="CB414">
        <v>341.67044034348697</v>
      </c>
      <c r="CC414">
        <v>330.51843243012502</v>
      </c>
      <c r="CD414">
        <v>336.943343220408</v>
      </c>
    </row>
    <row r="415" spans="1:82" x14ac:dyDescent="0.25">
      <c r="A415">
        <v>99.252336448598101</v>
      </c>
      <c r="B415">
        <v>324.05314690614802</v>
      </c>
      <c r="C415">
        <v>331.47726036861502</v>
      </c>
      <c r="D415">
        <v>334.50933485578298</v>
      </c>
      <c r="E415">
        <v>324.83349361586897</v>
      </c>
      <c r="F415">
        <v>350.18349339383798</v>
      </c>
      <c r="G415">
        <v>329.63719594041402</v>
      </c>
      <c r="H415">
        <v>331.60150129013999</v>
      </c>
      <c r="I415">
        <v>333.01720874920198</v>
      </c>
      <c r="J415">
        <v>331.89191307808301</v>
      </c>
      <c r="K415">
        <v>337.57556055900699</v>
      </c>
      <c r="L415">
        <v>332.26307158107198</v>
      </c>
      <c r="M415">
        <v>334.11051366479001</v>
      </c>
      <c r="N415">
        <v>339.66503786451398</v>
      </c>
      <c r="O415">
        <v>350.09602076043802</v>
      </c>
      <c r="P415">
        <v>349.65258602907699</v>
      </c>
      <c r="Q415">
        <v>342.111397508094</v>
      </c>
      <c r="R415">
        <v>344.22734132116602</v>
      </c>
      <c r="S415">
        <v>363.91243559885999</v>
      </c>
      <c r="T415">
        <v>391.32362028423302</v>
      </c>
      <c r="U415">
        <v>394.79088389725098</v>
      </c>
      <c r="V415">
        <v>433.21155705560102</v>
      </c>
      <c r="W415">
        <v>451.32377411930798</v>
      </c>
      <c r="X415">
        <v>439.77517915678402</v>
      </c>
      <c r="Y415">
        <v>452.59720285736603</v>
      </c>
      <c r="Z415">
        <v>444.912890829096</v>
      </c>
      <c r="AA415">
        <v>423.130733799751</v>
      </c>
      <c r="AB415">
        <v>431.60293823262401</v>
      </c>
      <c r="AC415">
        <v>419.89436823010499</v>
      </c>
      <c r="AD415">
        <v>390.05457486341101</v>
      </c>
      <c r="AE415">
        <v>387.361906885275</v>
      </c>
      <c r="AF415">
        <v>359.42288150399997</v>
      </c>
      <c r="AG415">
        <v>386.17909430083699</v>
      </c>
      <c r="AH415">
        <v>380.29007673303897</v>
      </c>
      <c r="AI415">
        <v>408.49101487975798</v>
      </c>
      <c r="AJ415">
        <v>379.12102781532798</v>
      </c>
      <c r="AK415">
        <v>400.85359411287902</v>
      </c>
      <c r="AL415">
        <v>391.35326003933</v>
      </c>
      <c r="AM415">
        <v>374.87450901760002</v>
      </c>
      <c r="AN415">
        <v>353.64147819020798</v>
      </c>
      <c r="AO415">
        <v>366.13371354668999</v>
      </c>
      <c r="AP415">
        <v>363.32927555688099</v>
      </c>
      <c r="AQ415">
        <v>382.16312192237399</v>
      </c>
      <c r="AR415">
        <v>406.19611410900802</v>
      </c>
      <c r="AS415">
        <v>387.44728575094001</v>
      </c>
      <c r="AT415">
        <v>381.40945683391499</v>
      </c>
      <c r="AU415">
        <v>380.89164581151101</v>
      </c>
      <c r="AV415">
        <v>381.66515788021201</v>
      </c>
      <c r="AW415">
        <v>375.50678403540701</v>
      </c>
      <c r="AX415">
        <v>391.62957484777002</v>
      </c>
      <c r="AY415">
        <v>390.61175258676599</v>
      </c>
      <c r="AZ415">
        <v>379.299557586699</v>
      </c>
      <c r="BA415">
        <v>386.12750720873203</v>
      </c>
      <c r="BB415">
        <v>376.551179657467</v>
      </c>
      <c r="BC415">
        <v>367.00170420307597</v>
      </c>
      <c r="BD415">
        <v>378.07297041214002</v>
      </c>
      <c r="BE415">
        <v>385.037283479812</v>
      </c>
      <c r="BF415">
        <v>387.52658101228297</v>
      </c>
      <c r="BG415">
        <v>403.07922992379798</v>
      </c>
      <c r="BH415">
        <v>411.84458336693302</v>
      </c>
      <c r="BI415">
        <v>424.93264390694497</v>
      </c>
      <c r="BJ415">
        <v>437.54897770083397</v>
      </c>
      <c r="BK415">
        <v>394.07885707744401</v>
      </c>
      <c r="BL415">
        <v>392.25740127338997</v>
      </c>
      <c r="BM415">
        <v>382.222675951611</v>
      </c>
      <c r="BN415">
        <v>373.170228290328</v>
      </c>
      <c r="BO415">
        <v>343.46850259575803</v>
      </c>
      <c r="BP415">
        <v>334.87234021235503</v>
      </c>
      <c r="BQ415">
        <v>327.37100982237098</v>
      </c>
      <c r="BR415">
        <v>333.23432043582602</v>
      </c>
      <c r="BS415">
        <v>330.90148189477901</v>
      </c>
      <c r="BT415">
        <v>334.83330479441798</v>
      </c>
      <c r="BU415">
        <v>338.61616358403302</v>
      </c>
      <c r="BV415">
        <v>328.593262393369</v>
      </c>
      <c r="BW415">
        <v>333.05023570331798</v>
      </c>
      <c r="BX415">
        <v>338.17898620211298</v>
      </c>
      <c r="BY415">
        <v>335.70297912102598</v>
      </c>
      <c r="BZ415">
        <v>328.93609488292998</v>
      </c>
      <c r="CA415">
        <v>330.82485524934901</v>
      </c>
      <c r="CB415">
        <v>337.34306641798298</v>
      </c>
      <c r="CC415">
        <v>332.25831726627302</v>
      </c>
      <c r="CD415">
        <v>334.35671740390302</v>
      </c>
    </row>
    <row r="416" spans="1:82" x14ac:dyDescent="0.25">
      <c r="A416">
        <v>99.492656875834399</v>
      </c>
      <c r="B416">
        <v>323.59764372693297</v>
      </c>
      <c r="C416">
        <v>333.52942110192299</v>
      </c>
      <c r="D416">
        <v>333.731556566753</v>
      </c>
      <c r="E416">
        <v>317.99948186731598</v>
      </c>
      <c r="F416">
        <v>351.13221496337798</v>
      </c>
      <c r="G416">
        <v>332.508836726531</v>
      </c>
      <c r="H416">
        <v>334.41696728475102</v>
      </c>
      <c r="I416">
        <v>327.36395524196001</v>
      </c>
      <c r="J416">
        <v>327.709352790445</v>
      </c>
      <c r="K416">
        <v>334.11815233310398</v>
      </c>
      <c r="L416">
        <v>326.54041350827299</v>
      </c>
      <c r="M416">
        <v>335.05914956894497</v>
      </c>
      <c r="N416">
        <v>337.29868951177798</v>
      </c>
      <c r="O416">
        <v>344.78417868283998</v>
      </c>
      <c r="P416">
        <v>347.22468128821902</v>
      </c>
      <c r="Q416">
        <v>343.71932663054099</v>
      </c>
      <c r="R416">
        <v>345.489055299923</v>
      </c>
      <c r="S416">
        <v>356.769925603584</v>
      </c>
      <c r="T416">
        <v>384.01940806996203</v>
      </c>
      <c r="U416">
        <v>387.78414785738198</v>
      </c>
      <c r="V416">
        <v>416.75079453153</v>
      </c>
      <c r="W416">
        <v>435.61693708744201</v>
      </c>
      <c r="X416">
        <v>428.09180361097498</v>
      </c>
      <c r="Y416">
        <v>439.08529455393398</v>
      </c>
      <c r="Z416">
        <v>429.78005613519701</v>
      </c>
      <c r="AA416">
        <v>418.20879631083602</v>
      </c>
      <c r="AB416">
        <v>420.108903307155</v>
      </c>
      <c r="AC416">
        <v>412.41577303748301</v>
      </c>
      <c r="AD416">
        <v>385.14789358306399</v>
      </c>
      <c r="AE416">
        <v>385.35078072655602</v>
      </c>
      <c r="AF416">
        <v>357.41792363043203</v>
      </c>
      <c r="AG416">
        <v>390.53659611743399</v>
      </c>
      <c r="AH416">
        <v>376.238334853016</v>
      </c>
      <c r="AI416">
        <v>395.54252947597502</v>
      </c>
      <c r="AJ416">
        <v>379.03821545103</v>
      </c>
      <c r="AK416">
        <v>392.04404302871302</v>
      </c>
      <c r="AL416">
        <v>391.79156976025303</v>
      </c>
      <c r="AM416">
        <v>377.89958279295399</v>
      </c>
      <c r="AN416">
        <v>354.50261486728698</v>
      </c>
      <c r="AO416">
        <v>359.11781501841898</v>
      </c>
      <c r="AP416">
        <v>361.95988874878799</v>
      </c>
      <c r="AQ416">
        <v>377.39629022106402</v>
      </c>
      <c r="AR416">
        <v>404.99514141162098</v>
      </c>
      <c r="AS416">
        <v>392.31763571733097</v>
      </c>
      <c r="AT416">
        <v>385.17261592601301</v>
      </c>
      <c r="AU416">
        <v>382.610775703348</v>
      </c>
      <c r="AV416">
        <v>380.42879203104502</v>
      </c>
      <c r="AW416">
        <v>379.37017494381797</v>
      </c>
      <c r="AX416">
        <v>394.403216846997</v>
      </c>
      <c r="AY416">
        <v>380.30562793741598</v>
      </c>
      <c r="AZ416">
        <v>381.94577170733902</v>
      </c>
      <c r="BA416">
        <v>387.07820386362999</v>
      </c>
      <c r="BB416">
        <v>374.08067513167202</v>
      </c>
      <c r="BC416">
        <v>367.17697936925799</v>
      </c>
      <c r="BD416">
        <v>378.63799941398997</v>
      </c>
      <c r="BE416">
        <v>377.57038176813398</v>
      </c>
      <c r="BF416">
        <v>389.71072300539703</v>
      </c>
      <c r="BG416">
        <v>399.63128435352598</v>
      </c>
      <c r="BH416">
        <v>409.08300480740502</v>
      </c>
      <c r="BI416">
        <v>418.79866168523</v>
      </c>
      <c r="BJ416">
        <v>429.352975696138</v>
      </c>
      <c r="BK416">
        <v>391.08591487535699</v>
      </c>
      <c r="BL416">
        <v>394.9186677957</v>
      </c>
      <c r="BM416">
        <v>383.51863829022699</v>
      </c>
      <c r="BN416">
        <v>366.79500490277599</v>
      </c>
      <c r="BO416">
        <v>339.49478253241199</v>
      </c>
      <c r="BP416">
        <v>332.73643418650602</v>
      </c>
      <c r="BQ416">
        <v>329.901094055557</v>
      </c>
      <c r="BR416">
        <v>334.345453773212</v>
      </c>
      <c r="BS416">
        <v>336.12938877034202</v>
      </c>
      <c r="BT416">
        <v>337.78318845366601</v>
      </c>
      <c r="BU416">
        <v>332.63192119680002</v>
      </c>
      <c r="BV416">
        <v>329.73104148181602</v>
      </c>
      <c r="BW416">
        <v>334.96214680252803</v>
      </c>
      <c r="BX416">
        <v>343.01146117522302</v>
      </c>
      <c r="BY416">
        <v>336.90512104947101</v>
      </c>
      <c r="BZ416">
        <v>325.22177251109798</v>
      </c>
      <c r="CA416">
        <v>334.67405910121602</v>
      </c>
      <c r="CB416">
        <v>336.12946434105999</v>
      </c>
      <c r="CC416">
        <v>329.53122036286101</v>
      </c>
      <c r="CD416">
        <v>325.21445446884701</v>
      </c>
    </row>
    <row r="417" spans="1:82" x14ac:dyDescent="0.25">
      <c r="A417">
        <v>99.732977303070697</v>
      </c>
      <c r="B417">
        <v>319.85878053128198</v>
      </c>
      <c r="C417">
        <v>334.70653051259097</v>
      </c>
      <c r="D417">
        <v>332.79093557507599</v>
      </c>
      <c r="E417">
        <v>315.32274297371703</v>
      </c>
      <c r="F417">
        <v>348.44765656560998</v>
      </c>
      <c r="G417">
        <v>333.905000527006</v>
      </c>
      <c r="H417">
        <v>334.11218673151097</v>
      </c>
      <c r="I417">
        <v>328.71127080317399</v>
      </c>
      <c r="J417">
        <v>328.942497456409</v>
      </c>
      <c r="K417">
        <v>334.01335785231299</v>
      </c>
      <c r="L417">
        <v>327.69017199123402</v>
      </c>
      <c r="M417">
        <v>333.686585963894</v>
      </c>
      <c r="N417">
        <v>341.36709616831502</v>
      </c>
      <c r="O417">
        <v>346.92637601350799</v>
      </c>
      <c r="P417">
        <v>348.66966433847898</v>
      </c>
      <c r="Q417">
        <v>341.251152522658</v>
      </c>
      <c r="R417">
        <v>349.36380786190603</v>
      </c>
      <c r="S417">
        <v>350.54066985533302</v>
      </c>
      <c r="T417">
        <v>375.44633727340602</v>
      </c>
      <c r="U417">
        <v>376.94404059645899</v>
      </c>
      <c r="V417">
        <v>404.12386256151598</v>
      </c>
      <c r="W417">
        <v>419.23436248301698</v>
      </c>
      <c r="X417">
        <v>417.13691504652797</v>
      </c>
      <c r="Y417">
        <v>425.14333444397801</v>
      </c>
      <c r="Z417">
        <v>415.18485558471002</v>
      </c>
      <c r="AA417">
        <v>404.51091076359899</v>
      </c>
      <c r="AB417">
        <v>406.963483256073</v>
      </c>
      <c r="AC417">
        <v>399.198203707765</v>
      </c>
      <c r="AD417">
        <v>374.42401741280798</v>
      </c>
      <c r="AE417">
        <v>378.213179796639</v>
      </c>
      <c r="AF417">
        <v>355.89566392805102</v>
      </c>
      <c r="AG417">
        <v>390.02494720206698</v>
      </c>
      <c r="AH417">
        <v>372.56051289059798</v>
      </c>
      <c r="AI417">
        <v>383.798481567843</v>
      </c>
      <c r="AJ417">
        <v>375.807520575502</v>
      </c>
      <c r="AK417">
        <v>380.68279960014303</v>
      </c>
      <c r="AL417">
        <v>383.50224630685301</v>
      </c>
      <c r="AM417">
        <v>379.17879346785099</v>
      </c>
      <c r="AN417">
        <v>355.73708001599698</v>
      </c>
      <c r="AO417">
        <v>350.17810302173899</v>
      </c>
      <c r="AP417">
        <v>358.34706682503298</v>
      </c>
      <c r="AQ417">
        <v>368.41690375767598</v>
      </c>
      <c r="AR417">
        <v>396.39340426623397</v>
      </c>
      <c r="AS417">
        <v>391.57615212215802</v>
      </c>
      <c r="AT417">
        <v>387.11107741965401</v>
      </c>
      <c r="AU417">
        <v>381.29745709488299</v>
      </c>
      <c r="AV417">
        <v>372.08179475157999</v>
      </c>
      <c r="AW417">
        <v>377.44967181324898</v>
      </c>
      <c r="AX417">
        <v>389.15445895853202</v>
      </c>
      <c r="AY417">
        <v>370.52722528910499</v>
      </c>
      <c r="AZ417">
        <v>374.28356093789</v>
      </c>
      <c r="BA417">
        <v>377.02057524976198</v>
      </c>
      <c r="BB417">
        <v>370.27635750567299</v>
      </c>
      <c r="BC417">
        <v>362.08326412433399</v>
      </c>
      <c r="BD417">
        <v>373.76082133101602</v>
      </c>
      <c r="BE417">
        <v>369.72137742690802</v>
      </c>
      <c r="BF417">
        <v>384.89355850788701</v>
      </c>
      <c r="BG417">
        <v>393.99624325343098</v>
      </c>
      <c r="BH417">
        <v>404.57275845242401</v>
      </c>
      <c r="BI417">
        <v>413.76957881904201</v>
      </c>
      <c r="BJ417">
        <v>427.41054973236299</v>
      </c>
      <c r="BK417">
        <v>388.08041624365802</v>
      </c>
      <c r="BL417">
        <v>391.624679139671</v>
      </c>
      <c r="BM417">
        <v>384.52497805185402</v>
      </c>
      <c r="BN417">
        <v>357.44796927319902</v>
      </c>
      <c r="BO417">
        <v>333.16433144457199</v>
      </c>
      <c r="BP417">
        <v>332.66078604593503</v>
      </c>
      <c r="BQ417">
        <v>331.02223965533301</v>
      </c>
      <c r="BR417">
        <v>333.75124802805999</v>
      </c>
      <c r="BS417">
        <v>337.62261597698199</v>
      </c>
      <c r="BT417">
        <v>340.34851407794201</v>
      </c>
      <c r="BU417">
        <v>332.31080960873101</v>
      </c>
      <c r="BV417">
        <v>329.35279279663098</v>
      </c>
      <c r="BW417">
        <v>336.17504503906002</v>
      </c>
      <c r="BX417">
        <v>343.11359933948597</v>
      </c>
      <c r="BY417">
        <v>334.25361704809501</v>
      </c>
      <c r="BZ417">
        <v>323.36208390263698</v>
      </c>
      <c r="CA417">
        <v>334.142378928776</v>
      </c>
      <c r="CB417">
        <v>340.39303097545701</v>
      </c>
      <c r="CC417">
        <v>326.02084197133797</v>
      </c>
      <c r="CD417">
        <v>324.13992159170101</v>
      </c>
    </row>
    <row r="418" spans="1:82" x14ac:dyDescent="0.25">
      <c r="A418">
        <v>99.973297730306996</v>
      </c>
      <c r="B418">
        <v>322.79517473644199</v>
      </c>
      <c r="C418">
        <v>331.19404617506302</v>
      </c>
      <c r="D418">
        <v>333.227670192978</v>
      </c>
      <c r="E418">
        <v>316.48158248498299</v>
      </c>
      <c r="F418">
        <v>338.89093376499102</v>
      </c>
      <c r="G418">
        <v>334.12353387764102</v>
      </c>
      <c r="H418">
        <v>326.80803722716598</v>
      </c>
      <c r="I418">
        <v>330.25656182985898</v>
      </c>
      <c r="J418">
        <v>326.25112637586301</v>
      </c>
      <c r="K418">
        <v>331.51808975542002</v>
      </c>
      <c r="L418">
        <v>332.76690646010201</v>
      </c>
      <c r="M418">
        <v>334.39275417559099</v>
      </c>
      <c r="N418">
        <v>346.488571127613</v>
      </c>
      <c r="O418">
        <v>347.595835334171</v>
      </c>
      <c r="P418">
        <v>351.22687238307202</v>
      </c>
      <c r="Q418">
        <v>341.26168170229602</v>
      </c>
      <c r="R418">
        <v>350.082395515766</v>
      </c>
      <c r="S418">
        <v>350.53078235151997</v>
      </c>
      <c r="T418">
        <v>370.61522964750998</v>
      </c>
      <c r="U418">
        <v>375.38406337867599</v>
      </c>
      <c r="V418">
        <v>392.92314351417798</v>
      </c>
      <c r="W418">
        <v>409.20231295382303</v>
      </c>
      <c r="X418">
        <v>412.30798322127998</v>
      </c>
      <c r="Y418">
        <v>411.02570222640497</v>
      </c>
      <c r="Z418">
        <v>397.57898051870802</v>
      </c>
      <c r="AA418">
        <v>397.21600362858197</v>
      </c>
      <c r="AB418">
        <v>396.753800273374</v>
      </c>
      <c r="AC418">
        <v>391.80458872024298</v>
      </c>
      <c r="AD418">
        <v>371.76346097924898</v>
      </c>
      <c r="AE418">
        <v>370.26000478220402</v>
      </c>
      <c r="AF418">
        <v>351.02718146085101</v>
      </c>
      <c r="AG418">
        <v>384.21223060863201</v>
      </c>
      <c r="AH418">
        <v>368.86203676199898</v>
      </c>
      <c r="AI418">
        <v>374.06018416518299</v>
      </c>
      <c r="AJ418">
        <v>369.52182520427698</v>
      </c>
      <c r="AK418">
        <v>376.87996977748099</v>
      </c>
      <c r="AL418">
        <v>375.59699332485297</v>
      </c>
      <c r="AM418">
        <v>374.26650637296001</v>
      </c>
      <c r="AN418">
        <v>353.38440204813401</v>
      </c>
      <c r="AO418">
        <v>349.41048359597301</v>
      </c>
      <c r="AP418">
        <v>357.62546347314901</v>
      </c>
      <c r="AQ418">
        <v>362.52467484595797</v>
      </c>
      <c r="AR418">
        <v>390.130748213022</v>
      </c>
      <c r="AS418">
        <v>381.74048415999698</v>
      </c>
      <c r="AT418">
        <v>385.94887464886602</v>
      </c>
      <c r="AU418">
        <v>378.74547900303799</v>
      </c>
      <c r="AV418">
        <v>363.77650650419798</v>
      </c>
      <c r="AW418">
        <v>374.50369749091402</v>
      </c>
      <c r="AX418">
        <v>382.94616429267103</v>
      </c>
      <c r="AY418">
        <v>366.48958759074497</v>
      </c>
      <c r="AZ418">
        <v>370.556080826742</v>
      </c>
      <c r="BA418">
        <v>373.55601064948598</v>
      </c>
      <c r="BB418">
        <v>370.10673135715803</v>
      </c>
      <c r="BC418">
        <v>358.27970249153202</v>
      </c>
      <c r="BD418">
        <v>365.84109734147597</v>
      </c>
      <c r="BE418">
        <v>364.77264835975598</v>
      </c>
      <c r="BF418">
        <v>381.75166239356702</v>
      </c>
      <c r="BG418">
        <v>385.26424177173101</v>
      </c>
      <c r="BH418">
        <v>397.407252013522</v>
      </c>
      <c r="BI418">
        <v>406.46122581070199</v>
      </c>
      <c r="BJ418">
        <v>420.442942867005</v>
      </c>
      <c r="BK418">
        <v>384.77672482905098</v>
      </c>
      <c r="BL418">
        <v>391.74621540431298</v>
      </c>
      <c r="BM418">
        <v>381.11422730167101</v>
      </c>
      <c r="BN418">
        <v>354.57699872502599</v>
      </c>
      <c r="BO418">
        <v>333.327562254626</v>
      </c>
      <c r="BP418">
        <v>332.705458307176</v>
      </c>
      <c r="BQ418">
        <v>335.61380024719</v>
      </c>
      <c r="BR418">
        <v>333.66562431262298</v>
      </c>
      <c r="BS418">
        <v>339.14554956414997</v>
      </c>
      <c r="BT418">
        <v>339.50432231000201</v>
      </c>
      <c r="BU418">
        <v>331.15863897432399</v>
      </c>
      <c r="BV418">
        <v>333.02334451125898</v>
      </c>
      <c r="BW418">
        <v>333.923409336031</v>
      </c>
      <c r="BX418">
        <v>346.79483087998699</v>
      </c>
      <c r="BY418">
        <v>332.23461519341799</v>
      </c>
      <c r="BZ418">
        <v>327.89678872703797</v>
      </c>
      <c r="CA418">
        <v>337.01066720854197</v>
      </c>
      <c r="CB418">
        <v>339.92266258571499</v>
      </c>
      <c r="CC418">
        <v>324.95697680772503</v>
      </c>
      <c r="CD418">
        <v>326.47584224108698</v>
      </c>
    </row>
    <row r="419" spans="1:82" x14ac:dyDescent="0.25">
      <c r="A419">
        <v>100.213618157543</v>
      </c>
      <c r="B419">
        <v>331.51067999268599</v>
      </c>
      <c r="C419">
        <v>329.271976304936</v>
      </c>
      <c r="D419">
        <v>329.93280260805</v>
      </c>
      <c r="E419">
        <v>319.34374433910102</v>
      </c>
      <c r="F419">
        <v>334.94804363222698</v>
      </c>
      <c r="G419">
        <v>329.40587181636101</v>
      </c>
      <c r="H419">
        <v>324.60695451542</v>
      </c>
      <c r="I419">
        <v>332.85715800148</v>
      </c>
      <c r="J419">
        <v>322.53308467865901</v>
      </c>
      <c r="K419">
        <v>324.86372701714299</v>
      </c>
      <c r="L419">
        <v>330.61577375597398</v>
      </c>
      <c r="M419">
        <v>334.57355753752802</v>
      </c>
      <c r="N419">
        <v>340.86190836285601</v>
      </c>
      <c r="O419">
        <v>337.550642681505</v>
      </c>
      <c r="P419">
        <v>346.338151233502</v>
      </c>
      <c r="Q419">
        <v>338.59786436392199</v>
      </c>
      <c r="R419">
        <v>356.89292570651702</v>
      </c>
      <c r="S419">
        <v>349.12165267539001</v>
      </c>
      <c r="T419">
        <v>369.53793539573797</v>
      </c>
      <c r="U419">
        <v>379.70294339999401</v>
      </c>
      <c r="V419">
        <v>390.07350271132702</v>
      </c>
      <c r="W419">
        <v>405.653663609099</v>
      </c>
      <c r="X419">
        <v>405.14876244629102</v>
      </c>
      <c r="Y419">
        <v>407.46091938425502</v>
      </c>
      <c r="Z419">
        <v>389.032938711805</v>
      </c>
      <c r="AA419">
        <v>398.29974397012001</v>
      </c>
      <c r="AB419">
        <v>396.90717380021999</v>
      </c>
      <c r="AC419">
        <v>386.21277751174</v>
      </c>
      <c r="AD419">
        <v>371.65043270290198</v>
      </c>
      <c r="AE419">
        <v>363.31981468176701</v>
      </c>
      <c r="AF419">
        <v>349.95240517290102</v>
      </c>
      <c r="AG419">
        <v>378.31472598193699</v>
      </c>
      <c r="AH419">
        <v>370.49787813314202</v>
      </c>
      <c r="AI419">
        <v>369.28158990894002</v>
      </c>
      <c r="AJ419">
        <v>369.92111921227598</v>
      </c>
      <c r="AK419">
        <v>377.77849494154401</v>
      </c>
      <c r="AL419">
        <v>379.25725626131498</v>
      </c>
      <c r="AM419">
        <v>371.83068665130497</v>
      </c>
      <c r="AN419">
        <v>355.39455992240403</v>
      </c>
      <c r="AO419">
        <v>355.73387258461503</v>
      </c>
      <c r="AP419">
        <v>356.16436178954001</v>
      </c>
      <c r="AQ419">
        <v>367.92760981774302</v>
      </c>
      <c r="AR419">
        <v>394.792542982182</v>
      </c>
      <c r="AS419">
        <v>378.69889707180801</v>
      </c>
      <c r="AT419">
        <v>385.73293666657599</v>
      </c>
      <c r="AU419">
        <v>382.05099220266601</v>
      </c>
      <c r="AV419">
        <v>368.262210283473</v>
      </c>
      <c r="AW419">
        <v>372.89515371471498</v>
      </c>
      <c r="AX419">
        <v>381.22704708225501</v>
      </c>
      <c r="AY419">
        <v>367.14548561855798</v>
      </c>
      <c r="AZ419">
        <v>372.44134154862002</v>
      </c>
      <c r="BA419">
        <v>373.70282155703501</v>
      </c>
      <c r="BB419">
        <v>371.39260803295502</v>
      </c>
      <c r="BC419">
        <v>366.49557728181998</v>
      </c>
      <c r="BD419">
        <v>358.49933829978801</v>
      </c>
      <c r="BE419">
        <v>363.59466163918802</v>
      </c>
      <c r="BF419">
        <v>382.50209584943798</v>
      </c>
      <c r="BG419">
        <v>382.85409763754399</v>
      </c>
      <c r="BH419">
        <v>400.709489354494</v>
      </c>
      <c r="BI419">
        <v>404.19965097903201</v>
      </c>
      <c r="BJ419">
        <v>414.518448430109</v>
      </c>
      <c r="BK419">
        <v>384.94202765349598</v>
      </c>
      <c r="BL419">
        <v>398.82476196438603</v>
      </c>
      <c r="BM419">
        <v>376.59407289620799</v>
      </c>
      <c r="BN419">
        <v>350.26219165428603</v>
      </c>
      <c r="BO419">
        <v>335.64533611904898</v>
      </c>
      <c r="BP419">
        <v>331.70643872159002</v>
      </c>
      <c r="BQ419">
        <v>338.083122244864</v>
      </c>
      <c r="BR419">
        <v>335.82959212232998</v>
      </c>
      <c r="BS419">
        <v>346.083252933734</v>
      </c>
      <c r="BT419">
        <v>340.09790595419003</v>
      </c>
      <c r="BU419">
        <v>330.12232180907802</v>
      </c>
      <c r="BV419">
        <v>335.56334588533701</v>
      </c>
      <c r="BW419">
        <v>335.58255611087202</v>
      </c>
      <c r="BX419">
        <v>346.03514727311699</v>
      </c>
      <c r="BY419">
        <v>338.55559856989902</v>
      </c>
      <c r="BZ419">
        <v>334.761928156973</v>
      </c>
      <c r="CA419">
        <v>344.82323553553601</v>
      </c>
      <c r="CB419">
        <v>330.44825928274099</v>
      </c>
      <c r="CC419">
        <v>325.32296918942001</v>
      </c>
      <c r="CD419">
        <v>331.601423391075</v>
      </c>
    </row>
    <row r="420" spans="1:82" x14ac:dyDescent="0.25">
      <c r="A420">
        <v>100.453938584779</v>
      </c>
      <c r="B420">
        <v>336.857221313894</v>
      </c>
      <c r="C420">
        <v>328.95267542756</v>
      </c>
      <c r="D420">
        <v>326.91756186271698</v>
      </c>
      <c r="E420">
        <v>322.91993790437999</v>
      </c>
      <c r="F420">
        <v>331.36325899509097</v>
      </c>
      <c r="G420">
        <v>332.362989943998</v>
      </c>
      <c r="H420">
        <v>329.00602693606299</v>
      </c>
      <c r="I420">
        <v>334.72003352600802</v>
      </c>
      <c r="J420">
        <v>322.96740933155502</v>
      </c>
      <c r="K420">
        <v>325.628904210923</v>
      </c>
      <c r="L420">
        <v>330.43239286135298</v>
      </c>
      <c r="M420">
        <v>331.89900903775498</v>
      </c>
      <c r="N420">
        <v>338.98979071531397</v>
      </c>
      <c r="O420">
        <v>331.25229372972899</v>
      </c>
      <c r="P420">
        <v>339.33330537198401</v>
      </c>
      <c r="Q420">
        <v>344.03212536088199</v>
      </c>
      <c r="R420">
        <v>351.41867145813802</v>
      </c>
      <c r="S420">
        <v>352.95298993719399</v>
      </c>
      <c r="T420">
        <v>371.14138784389303</v>
      </c>
      <c r="U420">
        <v>386.69243935594699</v>
      </c>
      <c r="V420">
        <v>385.70218330868403</v>
      </c>
      <c r="W420">
        <v>404.15149006551098</v>
      </c>
      <c r="X420">
        <v>395.82438095413602</v>
      </c>
      <c r="Y420">
        <v>396.04306315493301</v>
      </c>
      <c r="Z420">
        <v>386.430824805763</v>
      </c>
      <c r="AA420">
        <v>398.73168025839902</v>
      </c>
      <c r="AB420">
        <v>388.27192842778902</v>
      </c>
      <c r="AC420">
        <v>380.26744337667202</v>
      </c>
      <c r="AD420">
        <v>375.84975416884498</v>
      </c>
      <c r="AE420">
        <v>361.179833169598</v>
      </c>
      <c r="AF420">
        <v>356.08939465482803</v>
      </c>
      <c r="AG420">
        <v>364.82021921113801</v>
      </c>
      <c r="AH420">
        <v>372.30151005523697</v>
      </c>
      <c r="AI420">
        <v>371.34584702001501</v>
      </c>
      <c r="AJ420">
        <v>375.25649530302798</v>
      </c>
      <c r="AK420">
        <v>377.62293503404601</v>
      </c>
      <c r="AL420">
        <v>376.17794556321201</v>
      </c>
      <c r="AM420">
        <v>366.692678387976</v>
      </c>
      <c r="AN420">
        <v>358.629126838476</v>
      </c>
      <c r="AO420">
        <v>360.43590427387602</v>
      </c>
      <c r="AP420">
        <v>355.33478736554099</v>
      </c>
      <c r="AQ420">
        <v>373.92573437398499</v>
      </c>
      <c r="AR420">
        <v>396.20201287653498</v>
      </c>
      <c r="AS420">
        <v>384.16722938999499</v>
      </c>
      <c r="AT420">
        <v>384.273124572928</v>
      </c>
      <c r="AU420">
        <v>377.80107808516198</v>
      </c>
      <c r="AV420">
        <v>373.55530170285198</v>
      </c>
      <c r="AW420">
        <v>373.26330168270999</v>
      </c>
      <c r="AX420">
        <v>378.68655387416601</v>
      </c>
      <c r="AY420">
        <v>363.73061420102198</v>
      </c>
      <c r="AZ420">
        <v>376.30760681355201</v>
      </c>
      <c r="BA420">
        <v>374.67247020970802</v>
      </c>
      <c r="BB420">
        <v>369.93478597351401</v>
      </c>
      <c r="BC420">
        <v>373.91694920753099</v>
      </c>
      <c r="BD420">
        <v>356.95537935285603</v>
      </c>
      <c r="BE420">
        <v>368.05332541034397</v>
      </c>
      <c r="BF420">
        <v>376.16692323367602</v>
      </c>
      <c r="BG420">
        <v>386.58956277156699</v>
      </c>
      <c r="BH420">
        <v>400.49773980019398</v>
      </c>
      <c r="BI420">
        <v>403.622914823977</v>
      </c>
      <c r="BJ420">
        <v>407.44258951774202</v>
      </c>
      <c r="BK420">
        <v>383.83393147251599</v>
      </c>
      <c r="BL420">
        <v>396.64464291128797</v>
      </c>
      <c r="BM420">
        <v>376.34630137660798</v>
      </c>
      <c r="BN420">
        <v>355.04262888920999</v>
      </c>
      <c r="BO420">
        <v>340.41734971523402</v>
      </c>
      <c r="BP420">
        <v>329.07739633804999</v>
      </c>
      <c r="BQ420">
        <v>338.13993343921601</v>
      </c>
      <c r="BR420">
        <v>335.44584576600101</v>
      </c>
      <c r="BS420">
        <v>342.19044092796099</v>
      </c>
      <c r="BT420">
        <v>335.525124266413</v>
      </c>
      <c r="BU420">
        <v>330.794030100356</v>
      </c>
      <c r="BV420">
        <v>332.30435889280801</v>
      </c>
      <c r="BW420">
        <v>339.629225720112</v>
      </c>
      <c r="BX420">
        <v>342.374099591468</v>
      </c>
      <c r="BY420">
        <v>336.41119322065498</v>
      </c>
      <c r="BZ420">
        <v>333.12900055596202</v>
      </c>
      <c r="CA420">
        <v>343.21570243434701</v>
      </c>
      <c r="CB420">
        <v>328.50856947154699</v>
      </c>
      <c r="CC420">
        <v>326.04461910834698</v>
      </c>
      <c r="CD420">
        <v>329.04937255532002</v>
      </c>
    </row>
    <row r="421" spans="1:82" x14ac:dyDescent="0.25">
      <c r="A421">
        <v>100.694259012016</v>
      </c>
      <c r="B421">
        <v>336.193452657666</v>
      </c>
      <c r="C421">
        <v>328.35294364196602</v>
      </c>
      <c r="D421">
        <v>327.290569431601</v>
      </c>
      <c r="E421">
        <v>321.15415804361402</v>
      </c>
      <c r="F421">
        <v>327.81859443320002</v>
      </c>
      <c r="G421">
        <v>341.440589072048</v>
      </c>
      <c r="H421">
        <v>332.57261175504902</v>
      </c>
      <c r="I421">
        <v>340.46323203392302</v>
      </c>
      <c r="J421">
        <v>330.711585286961</v>
      </c>
      <c r="K421">
        <v>322.15963372545599</v>
      </c>
      <c r="L421">
        <v>334.75410115823399</v>
      </c>
      <c r="M421">
        <v>326.94879658485598</v>
      </c>
      <c r="N421">
        <v>340.205213718197</v>
      </c>
      <c r="O421">
        <v>331.907516836051</v>
      </c>
      <c r="P421">
        <v>336.16865091192199</v>
      </c>
      <c r="Q421">
        <v>339.43800939765703</v>
      </c>
      <c r="R421">
        <v>347.11439067191498</v>
      </c>
      <c r="S421">
        <v>356.97305140887897</v>
      </c>
      <c r="T421">
        <v>367.03012341451199</v>
      </c>
      <c r="U421">
        <v>384.67333547119898</v>
      </c>
      <c r="V421">
        <v>381.70300834138698</v>
      </c>
      <c r="W421">
        <v>403.13572072199401</v>
      </c>
      <c r="X421">
        <v>384.05139446913699</v>
      </c>
      <c r="Y421">
        <v>391.17627814031601</v>
      </c>
      <c r="Z421">
        <v>391.878131698321</v>
      </c>
      <c r="AA421">
        <v>392.95885997539398</v>
      </c>
      <c r="AB421">
        <v>377.473979486899</v>
      </c>
      <c r="AC421">
        <v>374.111274378752</v>
      </c>
      <c r="AD421">
        <v>378.63826367594601</v>
      </c>
      <c r="AE421">
        <v>363.65406884153703</v>
      </c>
      <c r="AF421">
        <v>352.49134638089799</v>
      </c>
      <c r="AG421">
        <v>359.23442296850902</v>
      </c>
      <c r="AH421">
        <v>379.48833435358699</v>
      </c>
      <c r="AI421">
        <v>377.469904467405</v>
      </c>
      <c r="AJ421">
        <v>370.91106211693699</v>
      </c>
      <c r="AK421">
        <v>371.80156074638597</v>
      </c>
      <c r="AL421">
        <v>367.96135024584203</v>
      </c>
      <c r="AM421">
        <v>356.84094145055298</v>
      </c>
      <c r="AN421">
        <v>364.15484323602698</v>
      </c>
      <c r="AO421">
        <v>358.58943448071</v>
      </c>
      <c r="AP421">
        <v>361.52848961472102</v>
      </c>
      <c r="AQ421">
        <v>376.280610347128</v>
      </c>
      <c r="AR421">
        <v>394.58416284749399</v>
      </c>
      <c r="AS421">
        <v>381.93040036027497</v>
      </c>
      <c r="AT421">
        <v>381.15141329357601</v>
      </c>
      <c r="AU421">
        <v>382.88246469904198</v>
      </c>
      <c r="AV421">
        <v>372.19373416175301</v>
      </c>
      <c r="AW421">
        <v>368.125440963431</v>
      </c>
      <c r="AX421">
        <v>380.27289106389998</v>
      </c>
      <c r="AY421">
        <v>371.52776384056699</v>
      </c>
      <c r="AZ421">
        <v>372.47380793671499</v>
      </c>
      <c r="BA421">
        <v>373.19348581732203</v>
      </c>
      <c r="BB421">
        <v>377.06897590799002</v>
      </c>
      <c r="BC421">
        <v>379.860805261248</v>
      </c>
      <c r="BD421">
        <v>355.52682641313402</v>
      </c>
      <c r="BE421">
        <v>368.08353116475502</v>
      </c>
      <c r="BF421">
        <v>380.90130212129799</v>
      </c>
      <c r="BG421">
        <v>390.58201739852097</v>
      </c>
      <c r="BH421">
        <v>393.10420406940699</v>
      </c>
      <c r="BI421">
        <v>395.15581455788401</v>
      </c>
      <c r="BJ421">
        <v>402.00683299289699</v>
      </c>
      <c r="BK421">
        <v>378.13330748836199</v>
      </c>
      <c r="BL421">
        <v>388.57743858294299</v>
      </c>
      <c r="BM421">
        <v>375.014121256029</v>
      </c>
      <c r="BN421">
        <v>364.17692702226401</v>
      </c>
      <c r="BO421">
        <v>353.48092553785301</v>
      </c>
      <c r="BP421">
        <v>325.42812702134302</v>
      </c>
      <c r="BQ421">
        <v>331.422190165524</v>
      </c>
      <c r="BR421">
        <v>334.19351909448699</v>
      </c>
      <c r="BS421">
        <v>344.26559797390098</v>
      </c>
      <c r="BT421">
        <v>337.15991186797902</v>
      </c>
      <c r="BU421">
        <v>329.700068911085</v>
      </c>
      <c r="BV421">
        <v>331.526476746409</v>
      </c>
      <c r="BW421">
        <v>335.67057711752801</v>
      </c>
      <c r="BX421">
        <v>347.39159064226402</v>
      </c>
      <c r="BY421">
        <v>334.21382480884398</v>
      </c>
      <c r="BZ421">
        <v>336.34845179475701</v>
      </c>
      <c r="CA421">
        <v>342.249414058441</v>
      </c>
      <c r="CB421">
        <v>326.90693327972099</v>
      </c>
      <c r="CC421">
        <v>326.119397307653</v>
      </c>
      <c r="CD421">
        <v>330.05070726088798</v>
      </c>
    </row>
    <row r="422" spans="1:82" x14ac:dyDescent="0.25">
      <c r="A422">
        <v>100.934579439252</v>
      </c>
      <c r="B422">
        <v>340.77815414657101</v>
      </c>
      <c r="C422">
        <v>327.87182467544801</v>
      </c>
      <c r="D422">
        <v>320.25378017442102</v>
      </c>
      <c r="E422">
        <v>322.23855123916502</v>
      </c>
      <c r="F422">
        <v>327.55339471094902</v>
      </c>
      <c r="G422">
        <v>340.168661502075</v>
      </c>
      <c r="H422">
        <v>331.65909096115598</v>
      </c>
      <c r="I422">
        <v>344.79794829580902</v>
      </c>
      <c r="J422">
        <v>332.59751587391901</v>
      </c>
      <c r="K422">
        <v>323.09930454943498</v>
      </c>
      <c r="L422">
        <v>338.59605169815302</v>
      </c>
      <c r="M422">
        <v>326.20905716310699</v>
      </c>
      <c r="N422">
        <v>344.42885091707598</v>
      </c>
      <c r="O422">
        <v>334.17547813789201</v>
      </c>
      <c r="P422">
        <v>339.774484698001</v>
      </c>
      <c r="Q422">
        <v>342.56557672612098</v>
      </c>
      <c r="R422">
        <v>337.268982606907</v>
      </c>
      <c r="S422">
        <v>346.55503383860298</v>
      </c>
      <c r="T422">
        <v>363.10470326591502</v>
      </c>
      <c r="U422">
        <v>372.26862100480099</v>
      </c>
      <c r="V422">
        <v>378.008196686188</v>
      </c>
      <c r="W422">
        <v>394.27501097434498</v>
      </c>
      <c r="X422">
        <v>368.06858656620898</v>
      </c>
      <c r="Y422">
        <v>380.189198057064</v>
      </c>
      <c r="Z422">
        <v>372.21803596578002</v>
      </c>
      <c r="AA422">
        <v>389.96542137489098</v>
      </c>
      <c r="AB422">
        <v>367.763525969113</v>
      </c>
      <c r="AC422">
        <v>365.84529592574597</v>
      </c>
      <c r="AD422">
        <v>372.41166305690803</v>
      </c>
      <c r="AE422">
        <v>352.24816839959999</v>
      </c>
      <c r="AF422">
        <v>345.57035309303598</v>
      </c>
      <c r="AG422">
        <v>352.37891080674501</v>
      </c>
      <c r="AH422">
        <v>366.82099593368798</v>
      </c>
      <c r="AI422">
        <v>370.59261049819401</v>
      </c>
      <c r="AJ422">
        <v>359.58444707375702</v>
      </c>
      <c r="AK422">
        <v>369.92747604255402</v>
      </c>
      <c r="AL422">
        <v>363.33068427716699</v>
      </c>
      <c r="AM422">
        <v>349.21107035006798</v>
      </c>
      <c r="AN422">
        <v>360.62566917218498</v>
      </c>
      <c r="AO422">
        <v>356.39825715755899</v>
      </c>
      <c r="AP422">
        <v>354.92601725508803</v>
      </c>
      <c r="AQ422">
        <v>365.86766426984701</v>
      </c>
      <c r="AR422">
        <v>380.72481105466898</v>
      </c>
      <c r="AS422">
        <v>371.934966013527</v>
      </c>
      <c r="AT422">
        <v>370.68791617120002</v>
      </c>
      <c r="AU422">
        <v>373.73774087622098</v>
      </c>
      <c r="AV422">
        <v>363.65447176793703</v>
      </c>
      <c r="AW422">
        <v>361.89270650739701</v>
      </c>
      <c r="AX422">
        <v>373.795457160806</v>
      </c>
      <c r="AY422">
        <v>372.24572618648699</v>
      </c>
      <c r="AZ422">
        <v>368.020731136618</v>
      </c>
      <c r="BA422">
        <v>367.49065230708902</v>
      </c>
      <c r="BB422">
        <v>370.25827842083697</v>
      </c>
      <c r="BC422">
        <v>374.37031365939299</v>
      </c>
      <c r="BD422">
        <v>344.40347316070603</v>
      </c>
      <c r="BE422">
        <v>362.41913977202501</v>
      </c>
      <c r="BF422">
        <v>372.25397706955999</v>
      </c>
      <c r="BG422">
        <v>381.93573148529498</v>
      </c>
      <c r="BH422">
        <v>388.50057261097197</v>
      </c>
      <c r="BI422">
        <v>380.02210096762201</v>
      </c>
      <c r="BJ422">
        <v>391.25564344548599</v>
      </c>
      <c r="BK422">
        <v>374.16990584185299</v>
      </c>
      <c r="BL422">
        <v>375.85389616722</v>
      </c>
      <c r="BM422">
        <v>367.77616141470202</v>
      </c>
      <c r="BN422">
        <v>359.16561781431898</v>
      </c>
      <c r="BO422">
        <v>351.83534071903699</v>
      </c>
      <c r="BP422">
        <v>326.71696744070499</v>
      </c>
      <c r="BQ422">
        <v>331.60274870761401</v>
      </c>
      <c r="BR422">
        <v>336.23239639606197</v>
      </c>
      <c r="BS422">
        <v>344.07802751584802</v>
      </c>
      <c r="BT422">
        <v>334.08248069836799</v>
      </c>
      <c r="BU422">
        <v>324.97066802054798</v>
      </c>
      <c r="BV422">
        <v>334.70443184892798</v>
      </c>
      <c r="BW422">
        <v>331.49947684492503</v>
      </c>
      <c r="BX422">
        <v>350.00939921766798</v>
      </c>
      <c r="BY422">
        <v>323.14606328777899</v>
      </c>
      <c r="BZ422">
        <v>330.86646536435501</v>
      </c>
      <c r="CA422">
        <v>331.89673353652199</v>
      </c>
      <c r="CB422">
        <v>327.829303927208</v>
      </c>
      <c r="CC422">
        <v>331.695605480165</v>
      </c>
      <c r="CD422">
        <v>330.714442239741</v>
      </c>
    </row>
    <row r="423" spans="1:82" x14ac:dyDescent="0.25">
      <c r="A423">
        <v>101.174899866488</v>
      </c>
      <c r="B423">
        <v>343.63376761839999</v>
      </c>
      <c r="C423">
        <v>330.65120626617602</v>
      </c>
      <c r="D423">
        <v>318.31782688730601</v>
      </c>
      <c r="E423">
        <v>323.24233121846601</v>
      </c>
      <c r="F423">
        <v>332.692836029023</v>
      </c>
      <c r="G423">
        <v>339.53616321926</v>
      </c>
      <c r="H423">
        <v>337.47157482782302</v>
      </c>
      <c r="I423">
        <v>344.59066223628099</v>
      </c>
      <c r="J423">
        <v>335.86505998318802</v>
      </c>
      <c r="K423">
        <v>324.89652539231298</v>
      </c>
      <c r="L423">
        <v>333.598215795773</v>
      </c>
      <c r="M423">
        <v>330.54801946780901</v>
      </c>
      <c r="N423">
        <v>330.99505156524299</v>
      </c>
      <c r="O423">
        <v>324.04905468133802</v>
      </c>
      <c r="P423">
        <v>328.33454923313201</v>
      </c>
      <c r="Q423">
        <v>339.46915042859501</v>
      </c>
      <c r="R423">
        <v>340.33801061915801</v>
      </c>
      <c r="S423">
        <v>343.76867521350101</v>
      </c>
      <c r="T423">
        <v>359.90190177785701</v>
      </c>
      <c r="U423">
        <v>368.55204846459202</v>
      </c>
      <c r="V423">
        <v>379.52363295402398</v>
      </c>
      <c r="W423">
        <v>394.15219964998801</v>
      </c>
      <c r="X423">
        <v>363.80810557955999</v>
      </c>
      <c r="Y423">
        <v>386.04817521678899</v>
      </c>
      <c r="Z423">
        <v>376.089241449974</v>
      </c>
      <c r="AA423">
        <v>392.73818263750297</v>
      </c>
      <c r="AB423">
        <v>367.76882521580598</v>
      </c>
      <c r="AC423">
        <v>363.31258806097401</v>
      </c>
      <c r="AD423">
        <v>373.71039938063802</v>
      </c>
      <c r="AE423">
        <v>347.50753683872301</v>
      </c>
      <c r="AF423">
        <v>343.68755595194398</v>
      </c>
      <c r="AG423">
        <v>348.51079265095098</v>
      </c>
      <c r="AH423">
        <v>368.01109478995301</v>
      </c>
      <c r="AI423">
        <v>367.69087165947798</v>
      </c>
      <c r="AJ423">
        <v>359.46707705543099</v>
      </c>
      <c r="AK423">
        <v>365.10342730408797</v>
      </c>
      <c r="AL423">
        <v>364.20950982243698</v>
      </c>
      <c r="AM423">
        <v>344.90003653872702</v>
      </c>
      <c r="AN423">
        <v>352.680821563422</v>
      </c>
      <c r="AO423">
        <v>359.281071097851</v>
      </c>
      <c r="AP423">
        <v>348.55478628637002</v>
      </c>
      <c r="AQ423">
        <v>366.40912674792997</v>
      </c>
      <c r="AR423">
        <v>387.10272087344799</v>
      </c>
      <c r="AS423">
        <v>374.931284389604</v>
      </c>
      <c r="AT423">
        <v>363.31299343995499</v>
      </c>
      <c r="AU423">
        <v>371.36627560882903</v>
      </c>
      <c r="AV423">
        <v>364.28647507799599</v>
      </c>
      <c r="AW423">
        <v>364.047217109428</v>
      </c>
      <c r="AX423">
        <v>371.57883041335202</v>
      </c>
      <c r="AY423">
        <v>374.10595474236999</v>
      </c>
      <c r="AZ423">
        <v>367.26282852779002</v>
      </c>
      <c r="BA423">
        <v>361.24162927544899</v>
      </c>
      <c r="BB423">
        <v>368.11423959827101</v>
      </c>
      <c r="BC423">
        <v>370.37216730486398</v>
      </c>
      <c r="BD423">
        <v>346.81400692305499</v>
      </c>
      <c r="BE423">
        <v>361.17694002671499</v>
      </c>
      <c r="BF423">
        <v>359.86600010808797</v>
      </c>
      <c r="BG423">
        <v>381.29193421373998</v>
      </c>
      <c r="BH423">
        <v>387.63868515485501</v>
      </c>
      <c r="BI423">
        <v>372.17659066087401</v>
      </c>
      <c r="BJ423">
        <v>386.21973749491201</v>
      </c>
      <c r="BK423">
        <v>369.74915336200701</v>
      </c>
      <c r="BL423">
        <v>370.84166787237598</v>
      </c>
      <c r="BM423">
        <v>367.92075603286099</v>
      </c>
      <c r="BN423">
        <v>354.55666264860798</v>
      </c>
      <c r="BO423">
        <v>355.27156642899098</v>
      </c>
      <c r="BP423">
        <v>330.53991531045301</v>
      </c>
      <c r="BQ423">
        <v>330.38464287175799</v>
      </c>
      <c r="BR423">
        <v>335.55428203169902</v>
      </c>
      <c r="BS423">
        <v>340.26053790598201</v>
      </c>
      <c r="BT423">
        <v>331.97209035515903</v>
      </c>
      <c r="BU423">
        <v>325.14105613840599</v>
      </c>
      <c r="BV423">
        <v>335.04014845541298</v>
      </c>
      <c r="BW423">
        <v>336.57873118689997</v>
      </c>
      <c r="BX423">
        <v>340.91843826454101</v>
      </c>
      <c r="BY423">
        <v>328.57760304786399</v>
      </c>
      <c r="BZ423">
        <v>328.20837090285698</v>
      </c>
      <c r="CA423">
        <v>329.94508439497997</v>
      </c>
      <c r="CB423">
        <v>324.18689934773698</v>
      </c>
      <c r="CC423">
        <v>331.22049906450502</v>
      </c>
      <c r="CD423">
        <v>326.03099991401899</v>
      </c>
    </row>
    <row r="424" spans="1:82" x14ac:dyDescent="0.25">
      <c r="A424">
        <v>101.415220293724</v>
      </c>
      <c r="B424">
        <v>341.38055956524198</v>
      </c>
      <c r="C424">
        <v>330.11914857133797</v>
      </c>
      <c r="D424">
        <v>322.52464063338698</v>
      </c>
      <c r="E424">
        <v>328.062178712025</v>
      </c>
      <c r="F424">
        <v>342.16260584049098</v>
      </c>
      <c r="G424">
        <v>339.185922280027</v>
      </c>
      <c r="H424">
        <v>338.79062195368101</v>
      </c>
      <c r="I424">
        <v>344.168426777018</v>
      </c>
      <c r="J424">
        <v>336.77964895802398</v>
      </c>
      <c r="K424">
        <v>330.29528862216199</v>
      </c>
      <c r="L424">
        <v>334.81761687641801</v>
      </c>
      <c r="M424">
        <v>327.66124588603998</v>
      </c>
      <c r="N424">
        <v>330.91422563227599</v>
      </c>
      <c r="O424">
        <v>329.30464999384498</v>
      </c>
      <c r="P424">
        <v>329.77960192894</v>
      </c>
      <c r="Q424">
        <v>337.87619885830202</v>
      </c>
      <c r="R424">
        <v>337.06992195149098</v>
      </c>
      <c r="S424">
        <v>344.416734884562</v>
      </c>
      <c r="T424">
        <v>360.07935883630898</v>
      </c>
      <c r="U424">
        <v>367.83744242433698</v>
      </c>
      <c r="V424">
        <v>384.71438512521502</v>
      </c>
      <c r="W424">
        <v>396.19129860068102</v>
      </c>
      <c r="X424">
        <v>363.48706929134897</v>
      </c>
      <c r="Y424">
        <v>388.66226345512899</v>
      </c>
      <c r="Z424">
        <v>377.73039507037299</v>
      </c>
      <c r="AA424">
        <v>390.76906931988401</v>
      </c>
      <c r="AB424">
        <v>372.18549946495602</v>
      </c>
      <c r="AC424">
        <v>370.15944451542299</v>
      </c>
      <c r="AD424">
        <v>374.05930956788802</v>
      </c>
      <c r="AE424">
        <v>347.79442102335099</v>
      </c>
      <c r="AF424">
        <v>346.43731891960903</v>
      </c>
      <c r="AG424">
        <v>346.58401337070399</v>
      </c>
      <c r="AH424">
        <v>366.587180734002</v>
      </c>
      <c r="AI424">
        <v>371.24885858659098</v>
      </c>
      <c r="AJ424">
        <v>362.03363501945699</v>
      </c>
      <c r="AK424">
        <v>370.17172989812599</v>
      </c>
      <c r="AL424">
        <v>359.333865329969</v>
      </c>
      <c r="AM424">
        <v>342.57183675904599</v>
      </c>
      <c r="AN424">
        <v>359.60464515601302</v>
      </c>
      <c r="AO424">
        <v>362.62760083318602</v>
      </c>
      <c r="AP424">
        <v>355.19869032142901</v>
      </c>
      <c r="AQ424">
        <v>369.06710207107</v>
      </c>
      <c r="AR424">
        <v>385.80209751697203</v>
      </c>
      <c r="AS424">
        <v>379.56819231008899</v>
      </c>
      <c r="AT424">
        <v>364.044938782391</v>
      </c>
      <c r="AU424">
        <v>368.41900434140302</v>
      </c>
      <c r="AV424">
        <v>364.52761104700699</v>
      </c>
      <c r="AW424">
        <v>365.560268806007</v>
      </c>
      <c r="AX424">
        <v>372.344362812013</v>
      </c>
      <c r="AY424">
        <v>381.30773666029398</v>
      </c>
      <c r="AZ424">
        <v>369.914288194341</v>
      </c>
      <c r="BA424">
        <v>364.172388120856</v>
      </c>
      <c r="BB424">
        <v>370.85813164842602</v>
      </c>
      <c r="BC424">
        <v>368.40642074028301</v>
      </c>
      <c r="BD424">
        <v>351.63514194125003</v>
      </c>
      <c r="BE424">
        <v>358.64906217483298</v>
      </c>
      <c r="BF424">
        <v>353.879807766287</v>
      </c>
      <c r="BG424">
        <v>387.82400593755301</v>
      </c>
      <c r="BH424">
        <v>387.813799542411</v>
      </c>
      <c r="BI424">
        <v>367.14038887433497</v>
      </c>
      <c r="BJ424">
        <v>384.06511066753302</v>
      </c>
      <c r="BK424">
        <v>375.67247830762898</v>
      </c>
      <c r="BL424">
        <v>371.81983617563901</v>
      </c>
      <c r="BM424">
        <v>370.26016283638302</v>
      </c>
      <c r="BN424">
        <v>358.89080558635698</v>
      </c>
      <c r="BO424">
        <v>349.31354196334399</v>
      </c>
      <c r="BP424">
        <v>337.36208853363303</v>
      </c>
      <c r="BQ424">
        <v>329.62661122523298</v>
      </c>
      <c r="BR424">
        <v>337.39040950773</v>
      </c>
      <c r="BS424">
        <v>339.40792297796202</v>
      </c>
      <c r="BT424">
        <v>326.63661358074802</v>
      </c>
      <c r="BU424">
        <v>322.09161734724501</v>
      </c>
      <c r="BV424">
        <v>334.62299116297203</v>
      </c>
      <c r="BW424">
        <v>338.02491566936402</v>
      </c>
      <c r="BX424">
        <v>340.34068920611702</v>
      </c>
      <c r="BY424">
        <v>330.94498340045197</v>
      </c>
      <c r="BZ424">
        <v>328.467098827244</v>
      </c>
      <c r="CA424">
        <v>322.832702339945</v>
      </c>
      <c r="CB424">
        <v>322.006731614432</v>
      </c>
      <c r="CC424">
        <v>332.68504047546998</v>
      </c>
      <c r="CD424">
        <v>319.83087715968202</v>
      </c>
    </row>
    <row r="425" spans="1:82" x14ac:dyDescent="0.25">
      <c r="A425">
        <v>101.655540720961</v>
      </c>
      <c r="B425">
        <v>341.16727975984401</v>
      </c>
      <c r="C425">
        <v>329.371474908989</v>
      </c>
      <c r="D425">
        <v>326.87997563873</v>
      </c>
      <c r="E425">
        <v>331.25707874935802</v>
      </c>
      <c r="F425">
        <v>343.957170320633</v>
      </c>
      <c r="G425">
        <v>340.59680439905298</v>
      </c>
      <c r="H425">
        <v>340.44815382292097</v>
      </c>
      <c r="I425">
        <v>345.03504202025698</v>
      </c>
      <c r="J425">
        <v>337.07083388571601</v>
      </c>
      <c r="K425">
        <v>337.00584661352599</v>
      </c>
      <c r="L425">
        <v>340.00619204502499</v>
      </c>
      <c r="M425">
        <v>332.48643243498401</v>
      </c>
      <c r="N425">
        <v>331.69883977970198</v>
      </c>
      <c r="O425">
        <v>332.970762056632</v>
      </c>
      <c r="P425">
        <v>328.48588410050797</v>
      </c>
      <c r="Q425">
        <v>342.13986270114498</v>
      </c>
      <c r="R425">
        <v>335.99071969064101</v>
      </c>
      <c r="S425">
        <v>341.57219774351398</v>
      </c>
      <c r="T425">
        <v>352.61434670218898</v>
      </c>
      <c r="U425">
        <v>366.40439416532098</v>
      </c>
      <c r="V425">
        <v>382.56167974164401</v>
      </c>
      <c r="W425">
        <v>394.61562838029198</v>
      </c>
      <c r="X425">
        <v>364.16858403967098</v>
      </c>
      <c r="Y425">
        <v>389.02543523871498</v>
      </c>
      <c r="Z425">
        <v>378.03263438381202</v>
      </c>
      <c r="AA425">
        <v>387.82002213792703</v>
      </c>
      <c r="AB425">
        <v>366.74253897786701</v>
      </c>
      <c r="AC425">
        <v>366.806971385243</v>
      </c>
      <c r="AD425">
        <v>371.39916557851302</v>
      </c>
      <c r="AE425">
        <v>350.66724617090699</v>
      </c>
      <c r="AF425">
        <v>348.92089471690099</v>
      </c>
      <c r="AG425">
        <v>354.459384445419</v>
      </c>
      <c r="AH425">
        <v>366.78730652999201</v>
      </c>
      <c r="AI425">
        <v>371.223075415577</v>
      </c>
      <c r="AJ425">
        <v>360.84119647567599</v>
      </c>
      <c r="AK425">
        <v>366.40827633352302</v>
      </c>
      <c r="AL425">
        <v>355.10561228454998</v>
      </c>
      <c r="AM425">
        <v>347.67210777883997</v>
      </c>
      <c r="AN425">
        <v>358.95020725456902</v>
      </c>
      <c r="AO425">
        <v>363.71065476344103</v>
      </c>
      <c r="AP425">
        <v>358.45521504368702</v>
      </c>
      <c r="AQ425">
        <v>373.32502387647997</v>
      </c>
      <c r="AR425">
        <v>383.93703901699502</v>
      </c>
      <c r="AS425">
        <v>376.56017780902198</v>
      </c>
      <c r="AT425">
        <v>363.948786172361</v>
      </c>
      <c r="AU425">
        <v>368.02920228423301</v>
      </c>
      <c r="AV425">
        <v>362.314146678143</v>
      </c>
      <c r="AW425">
        <v>371.456544273227</v>
      </c>
      <c r="AX425">
        <v>369.00874087327099</v>
      </c>
      <c r="AY425">
        <v>378.91493208659199</v>
      </c>
      <c r="AZ425">
        <v>381.13829161599898</v>
      </c>
      <c r="BA425">
        <v>366.17703362898197</v>
      </c>
      <c r="BB425">
        <v>373.13466494733598</v>
      </c>
      <c r="BC425">
        <v>362.08163974359502</v>
      </c>
      <c r="BD425">
        <v>359.514778097033</v>
      </c>
      <c r="BE425">
        <v>358.14839850099798</v>
      </c>
      <c r="BF425">
        <v>353.08980691217101</v>
      </c>
      <c r="BG425">
        <v>385.64666820152001</v>
      </c>
      <c r="BH425">
        <v>384.217348867743</v>
      </c>
      <c r="BI425">
        <v>364.11193566612502</v>
      </c>
      <c r="BJ425">
        <v>386.92001205922202</v>
      </c>
      <c r="BK425">
        <v>380.95148247262102</v>
      </c>
      <c r="BL425">
        <v>372.92297634113203</v>
      </c>
      <c r="BM425">
        <v>375.81635057460102</v>
      </c>
      <c r="BN425">
        <v>363.61361343749797</v>
      </c>
      <c r="BO425">
        <v>345.16772283149101</v>
      </c>
      <c r="BP425">
        <v>336.24961677238798</v>
      </c>
      <c r="BQ425">
        <v>333.47070856602897</v>
      </c>
      <c r="BR425">
        <v>334.21114104013901</v>
      </c>
      <c r="BS425">
        <v>338.17464767023199</v>
      </c>
      <c r="BT425">
        <v>321.72101087435499</v>
      </c>
      <c r="BU425">
        <v>326.68593417017098</v>
      </c>
      <c r="BV425">
        <v>333.84561741556701</v>
      </c>
      <c r="BW425">
        <v>333.62323689229402</v>
      </c>
      <c r="BX425">
        <v>341.29949783167802</v>
      </c>
      <c r="BY425">
        <v>325.17604494791999</v>
      </c>
      <c r="BZ425">
        <v>326.67226712053798</v>
      </c>
      <c r="CA425">
        <v>322.68356395862401</v>
      </c>
      <c r="CB425">
        <v>327.44803722614699</v>
      </c>
      <c r="CC425">
        <v>332.779147770409</v>
      </c>
      <c r="CD425">
        <v>316.91190047496502</v>
      </c>
    </row>
    <row r="426" spans="1:82" x14ac:dyDescent="0.25">
      <c r="A426">
        <v>101.895861148197</v>
      </c>
      <c r="B426">
        <v>343.16674423465099</v>
      </c>
      <c r="C426">
        <v>330.68200497880298</v>
      </c>
      <c r="D426">
        <v>333.78678280398299</v>
      </c>
      <c r="E426">
        <v>328.70103905966101</v>
      </c>
      <c r="F426">
        <v>344.87591735722498</v>
      </c>
      <c r="G426">
        <v>336.17582738184598</v>
      </c>
      <c r="H426">
        <v>335.59791780246798</v>
      </c>
      <c r="I426">
        <v>343.13207421606899</v>
      </c>
      <c r="J426">
        <v>333.25721358154999</v>
      </c>
      <c r="K426">
        <v>336.22723171252801</v>
      </c>
      <c r="L426">
        <v>342.07978059464102</v>
      </c>
      <c r="M426">
        <v>335.72432542598301</v>
      </c>
      <c r="N426">
        <v>330.15284398178301</v>
      </c>
      <c r="O426">
        <v>333.27279363498798</v>
      </c>
      <c r="P426">
        <v>330.640088813619</v>
      </c>
      <c r="Q426">
        <v>341.55501735147197</v>
      </c>
      <c r="R426">
        <v>335.97757324612297</v>
      </c>
      <c r="S426">
        <v>337.03173791489598</v>
      </c>
      <c r="T426">
        <v>345.26350883756697</v>
      </c>
      <c r="U426">
        <v>357.00001381311199</v>
      </c>
      <c r="V426">
        <v>376.12479661060399</v>
      </c>
      <c r="W426">
        <v>387.35665884298402</v>
      </c>
      <c r="X426">
        <v>361.88972047752202</v>
      </c>
      <c r="Y426">
        <v>383.43110168648099</v>
      </c>
      <c r="Z426">
        <v>374.45122000812103</v>
      </c>
      <c r="AA426">
        <v>380.64391794172599</v>
      </c>
      <c r="AB426">
        <v>366.73689899371999</v>
      </c>
      <c r="AC426">
        <v>358.33918070616397</v>
      </c>
      <c r="AD426">
        <v>365.17733918851201</v>
      </c>
      <c r="AE426">
        <v>349.23263417538902</v>
      </c>
      <c r="AF426">
        <v>351.47973059179299</v>
      </c>
      <c r="AG426">
        <v>353.96858504077602</v>
      </c>
      <c r="AH426">
        <v>365.99405403489698</v>
      </c>
      <c r="AI426">
        <v>363.50358704974599</v>
      </c>
      <c r="AJ426">
        <v>355.637007929432</v>
      </c>
      <c r="AK426">
        <v>358.80277183006098</v>
      </c>
      <c r="AL426">
        <v>354.53651085206599</v>
      </c>
      <c r="AM426">
        <v>350.13984193514699</v>
      </c>
      <c r="AN426">
        <v>355.72557027303702</v>
      </c>
      <c r="AO426">
        <v>361.99158729301598</v>
      </c>
      <c r="AP426">
        <v>357.592023044516</v>
      </c>
      <c r="AQ426">
        <v>371.47623370196197</v>
      </c>
      <c r="AR426">
        <v>382.31747886984999</v>
      </c>
      <c r="AS426">
        <v>368.69395275665102</v>
      </c>
      <c r="AT426">
        <v>362.44309242510201</v>
      </c>
      <c r="AU426">
        <v>365.83584982026701</v>
      </c>
      <c r="AV426">
        <v>357.02843946319098</v>
      </c>
      <c r="AW426">
        <v>373.54218146427797</v>
      </c>
      <c r="AX426">
        <v>361.88298912822597</v>
      </c>
      <c r="AY426">
        <v>380.30754302198397</v>
      </c>
      <c r="AZ426">
        <v>378.65363218192198</v>
      </c>
      <c r="BA426">
        <v>367.56505460167801</v>
      </c>
      <c r="BB426">
        <v>369.08305135172901</v>
      </c>
      <c r="BC426">
        <v>358.05715290881</v>
      </c>
      <c r="BD426">
        <v>361.89015487665699</v>
      </c>
      <c r="BE426">
        <v>356.865678087795</v>
      </c>
      <c r="BF426">
        <v>353.01713557227498</v>
      </c>
      <c r="BG426">
        <v>379.23991892490699</v>
      </c>
      <c r="BH426">
        <v>383.45861247534998</v>
      </c>
      <c r="BI426">
        <v>366.80568858076998</v>
      </c>
      <c r="BJ426">
        <v>393.04535600724898</v>
      </c>
      <c r="BK426">
        <v>380.48618581978201</v>
      </c>
      <c r="BL426">
        <v>374.79849776042602</v>
      </c>
      <c r="BM426">
        <v>376.46217496671602</v>
      </c>
      <c r="BN426">
        <v>356.44789442719099</v>
      </c>
      <c r="BO426">
        <v>336.65027185123802</v>
      </c>
      <c r="BP426">
        <v>336.516971583702</v>
      </c>
      <c r="BQ426">
        <v>337.14777879899299</v>
      </c>
      <c r="BR426">
        <v>329.96636431569999</v>
      </c>
      <c r="BS426">
        <v>335.27976472222599</v>
      </c>
      <c r="BT426">
        <v>323.08598817817602</v>
      </c>
      <c r="BU426">
        <v>329.88237542794502</v>
      </c>
      <c r="BV426">
        <v>332.79823124883097</v>
      </c>
      <c r="BW426">
        <v>335.07563962191898</v>
      </c>
      <c r="BX426">
        <v>342.49603214917698</v>
      </c>
      <c r="BY426">
        <v>327.629710555602</v>
      </c>
      <c r="BZ426">
        <v>329.394769013852</v>
      </c>
      <c r="CA426">
        <v>324.02451349314703</v>
      </c>
      <c r="CB426">
        <v>331.31845215755999</v>
      </c>
      <c r="CC426">
        <v>335.88952735015602</v>
      </c>
      <c r="CD426">
        <v>315.24985822015998</v>
      </c>
    </row>
    <row r="427" spans="1:82" x14ac:dyDescent="0.25">
      <c r="A427">
        <v>102.136181575433</v>
      </c>
      <c r="B427">
        <v>337.99873220131298</v>
      </c>
      <c r="C427">
        <v>329.63351368267797</v>
      </c>
      <c r="D427">
        <v>341.390875886456</v>
      </c>
      <c r="E427">
        <v>326.48663389104797</v>
      </c>
      <c r="F427">
        <v>339.86512746570298</v>
      </c>
      <c r="G427">
        <v>330.05639471496698</v>
      </c>
      <c r="H427">
        <v>337.55959552258798</v>
      </c>
      <c r="I427">
        <v>343.03036831789399</v>
      </c>
      <c r="J427">
        <v>332.33184279155603</v>
      </c>
      <c r="K427">
        <v>339.46216272298602</v>
      </c>
      <c r="L427">
        <v>343.25562909041099</v>
      </c>
      <c r="M427">
        <v>338.25129987625502</v>
      </c>
      <c r="N427">
        <v>328.31984129217398</v>
      </c>
      <c r="O427">
        <v>335.40635025516201</v>
      </c>
      <c r="P427">
        <v>333.51475929437902</v>
      </c>
      <c r="Q427">
        <v>340.01789439468001</v>
      </c>
      <c r="R427">
        <v>339.999913785567</v>
      </c>
      <c r="S427">
        <v>337.67516074321099</v>
      </c>
      <c r="T427">
        <v>343.78228826873101</v>
      </c>
      <c r="U427">
        <v>353.80501624171001</v>
      </c>
      <c r="V427">
        <v>368.95054012946599</v>
      </c>
      <c r="W427">
        <v>379.61979027971699</v>
      </c>
      <c r="X427">
        <v>363.72729216807898</v>
      </c>
      <c r="Y427">
        <v>376.01202198538903</v>
      </c>
      <c r="Z427">
        <v>372.01602577504002</v>
      </c>
      <c r="AA427">
        <v>370.87418025911802</v>
      </c>
      <c r="AB427">
        <v>364.62676186610599</v>
      </c>
      <c r="AC427">
        <v>353.12024563459403</v>
      </c>
      <c r="AD427">
        <v>358.82895122415198</v>
      </c>
      <c r="AE427">
        <v>347.90166332154899</v>
      </c>
      <c r="AF427">
        <v>352.78209056934799</v>
      </c>
      <c r="AG427">
        <v>349.46956821318702</v>
      </c>
      <c r="AH427">
        <v>366.89770940794</v>
      </c>
      <c r="AI427">
        <v>354.74859630176701</v>
      </c>
      <c r="AJ427">
        <v>354.54775893309397</v>
      </c>
      <c r="AK427">
        <v>354.40151952115502</v>
      </c>
      <c r="AL427">
        <v>351.56201728399299</v>
      </c>
      <c r="AM427">
        <v>348.995002162167</v>
      </c>
      <c r="AN427">
        <v>348.14565314598298</v>
      </c>
      <c r="AO427">
        <v>359.04065892323598</v>
      </c>
      <c r="AP427">
        <v>359.56217555948598</v>
      </c>
      <c r="AQ427">
        <v>367.14666149396402</v>
      </c>
      <c r="AR427">
        <v>381.43363403734401</v>
      </c>
      <c r="AS427">
        <v>364.70994742198798</v>
      </c>
      <c r="AT427">
        <v>361.73707179068901</v>
      </c>
      <c r="AU427">
        <v>355.79876832235402</v>
      </c>
      <c r="AV427">
        <v>358.21678752609103</v>
      </c>
      <c r="AW427">
        <v>376.60767839229101</v>
      </c>
      <c r="AX427">
        <v>360.56625341781103</v>
      </c>
      <c r="AY427">
        <v>373.77166454133999</v>
      </c>
      <c r="AZ427">
        <v>376.20870064464498</v>
      </c>
      <c r="BA427">
        <v>369.03154542803998</v>
      </c>
      <c r="BB427">
        <v>364.106885403273</v>
      </c>
      <c r="BC427">
        <v>348.07625883462799</v>
      </c>
      <c r="BD427">
        <v>364.602254942245</v>
      </c>
      <c r="BE427">
        <v>357.62288176975898</v>
      </c>
      <c r="BF427">
        <v>343.33251367084199</v>
      </c>
      <c r="BG427">
        <v>373.62449325128199</v>
      </c>
      <c r="BH427">
        <v>382.20223834506601</v>
      </c>
      <c r="BI427">
        <v>368.02034082600699</v>
      </c>
      <c r="BJ427">
        <v>393.07736104197801</v>
      </c>
      <c r="BK427">
        <v>379.74204012557198</v>
      </c>
      <c r="BL427">
        <v>369.32897898302599</v>
      </c>
      <c r="BM427">
        <v>371.68065759992601</v>
      </c>
      <c r="BN427">
        <v>351.22227625506503</v>
      </c>
      <c r="BO427">
        <v>326.97948392284502</v>
      </c>
      <c r="BP427">
        <v>338.34723268606899</v>
      </c>
      <c r="BQ427">
        <v>341.49243660904199</v>
      </c>
      <c r="BR427">
        <v>325.87890559601402</v>
      </c>
      <c r="BS427">
        <v>328.61592395855803</v>
      </c>
      <c r="BT427">
        <v>319.63756011798102</v>
      </c>
      <c r="BU427">
        <v>335.97141256360197</v>
      </c>
      <c r="BV427">
        <v>330.38039578873799</v>
      </c>
      <c r="BW427">
        <v>340.93764940202601</v>
      </c>
      <c r="BX427">
        <v>341.43639016112502</v>
      </c>
      <c r="BY427">
        <v>337.49751323662599</v>
      </c>
      <c r="BZ427">
        <v>335.29581010821101</v>
      </c>
      <c r="CA427">
        <v>330.953387912869</v>
      </c>
      <c r="CB427">
        <v>328.80336543797102</v>
      </c>
      <c r="CC427">
        <v>339.17282807825001</v>
      </c>
      <c r="CD427">
        <v>315.96831577326998</v>
      </c>
    </row>
    <row r="428" spans="1:82" x14ac:dyDescent="0.25">
      <c r="A428">
        <v>102.37650200266999</v>
      </c>
      <c r="B428">
        <v>331.22291143608902</v>
      </c>
      <c r="C428">
        <v>328.76960307437099</v>
      </c>
      <c r="D428">
        <v>346.05669143813498</v>
      </c>
      <c r="E428">
        <v>327.77899619622502</v>
      </c>
      <c r="F428">
        <v>338.43668365229001</v>
      </c>
      <c r="G428">
        <v>323.97870041578199</v>
      </c>
      <c r="H428">
        <v>339.74186238570798</v>
      </c>
      <c r="I428">
        <v>348.09716854011702</v>
      </c>
      <c r="J428">
        <v>335.60547294275398</v>
      </c>
      <c r="K428">
        <v>339.21991733638401</v>
      </c>
      <c r="L428">
        <v>348.34917008240302</v>
      </c>
      <c r="M428">
        <v>335.501835942296</v>
      </c>
      <c r="N428">
        <v>331.21597244122501</v>
      </c>
      <c r="O428">
        <v>341.692839738808</v>
      </c>
      <c r="P428">
        <v>341.20784539577198</v>
      </c>
      <c r="Q428">
        <v>337.05099193767802</v>
      </c>
      <c r="R428">
        <v>343.25610276362897</v>
      </c>
      <c r="S428">
        <v>342.18861299879001</v>
      </c>
      <c r="T428">
        <v>344.44723878039798</v>
      </c>
      <c r="U428">
        <v>357.12773313153599</v>
      </c>
      <c r="V428">
        <v>364.07649143841599</v>
      </c>
      <c r="W428">
        <v>376.61343626982398</v>
      </c>
      <c r="X428">
        <v>366.22043853623001</v>
      </c>
      <c r="Y428">
        <v>377.88050473878297</v>
      </c>
      <c r="Z428">
        <v>377.12494279489403</v>
      </c>
      <c r="AA428">
        <v>364.57386218086998</v>
      </c>
      <c r="AB428">
        <v>367.61361003303199</v>
      </c>
      <c r="AC428">
        <v>351.97046542857498</v>
      </c>
      <c r="AD428">
        <v>355.00698505274198</v>
      </c>
      <c r="AE428">
        <v>346.70745280060402</v>
      </c>
      <c r="AF428">
        <v>355.750523758702</v>
      </c>
      <c r="AG428">
        <v>348.725941227568</v>
      </c>
      <c r="AH428">
        <v>370.05202000841302</v>
      </c>
      <c r="AI428">
        <v>359.191974786456</v>
      </c>
      <c r="AJ428">
        <v>353.03587650935901</v>
      </c>
      <c r="AK428">
        <v>350.62668075956401</v>
      </c>
      <c r="AL428">
        <v>353.26856659500203</v>
      </c>
      <c r="AM428">
        <v>347.33646345593598</v>
      </c>
      <c r="AN428">
        <v>350.10312685701001</v>
      </c>
      <c r="AO428">
        <v>353.40712221064098</v>
      </c>
      <c r="AP428">
        <v>361.69716933142399</v>
      </c>
      <c r="AQ428">
        <v>366.07285752519601</v>
      </c>
      <c r="AR428">
        <v>378.882232607449</v>
      </c>
      <c r="AS428">
        <v>368.36221537583799</v>
      </c>
      <c r="AT428">
        <v>365.516141827463</v>
      </c>
      <c r="AU428">
        <v>352.74118668138402</v>
      </c>
      <c r="AV428">
        <v>362.418636615487</v>
      </c>
      <c r="AW428">
        <v>374.35122587461098</v>
      </c>
      <c r="AX428">
        <v>358.141178340458</v>
      </c>
      <c r="AY428">
        <v>368.20394862511603</v>
      </c>
      <c r="AZ428">
        <v>373.60771821144198</v>
      </c>
      <c r="BA428">
        <v>366.62352517049902</v>
      </c>
      <c r="BB428">
        <v>359.66268837170497</v>
      </c>
      <c r="BC428">
        <v>347.61673360302501</v>
      </c>
      <c r="BD428">
        <v>365.79058946095</v>
      </c>
      <c r="BE428">
        <v>359.63197283894402</v>
      </c>
      <c r="BF428">
        <v>347.10529365521597</v>
      </c>
      <c r="BG428">
        <v>371.53918206017698</v>
      </c>
      <c r="BH428">
        <v>383.54227850666501</v>
      </c>
      <c r="BI428">
        <v>371.688741251311</v>
      </c>
      <c r="BJ428">
        <v>399.25552946837502</v>
      </c>
      <c r="BK428">
        <v>375.66084102331303</v>
      </c>
      <c r="BL428">
        <v>367.22094784152102</v>
      </c>
      <c r="BM428">
        <v>368.818957901955</v>
      </c>
      <c r="BN428">
        <v>348.07659956246198</v>
      </c>
      <c r="BO428">
        <v>320.72241694680298</v>
      </c>
      <c r="BP428">
        <v>333.64721916440698</v>
      </c>
      <c r="BQ428">
        <v>342.86757928540999</v>
      </c>
      <c r="BR428">
        <v>323.53025219338298</v>
      </c>
      <c r="BS428">
        <v>327.97365655156102</v>
      </c>
      <c r="BT428">
        <v>321.17945292792899</v>
      </c>
      <c r="BU428">
        <v>341.07704626621199</v>
      </c>
      <c r="BV428">
        <v>329.56434257341999</v>
      </c>
      <c r="BW428">
        <v>340.99831220171001</v>
      </c>
      <c r="BX428">
        <v>346.35422861582799</v>
      </c>
      <c r="BY428">
        <v>340.79515340940702</v>
      </c>
      <c r="BZ428">
        <v>343.23909004884399</v>
      </c>
      <c r="CA428">
        <v>337.21854102606301</v>
      </c>
      <c r="CB428">
        <v>326.49326190889099</v>
      </c>
      <c r="CC428">
        <v>342.70441643005501</v>
      </c>
      <c r="CD428">
        <v>318.34820102638503</v>
      </c>
    </row>
    <row r="429" spans="1:82" x14ac:dyDescent="0.25">
      <c r="A429">
        <v>102.61682242990599</v>
      </c>
      <c r="B429">
        <v>331.02565453142103</v>
      </c>
      <c r="C429">
        <v>331.26647429544801</v>
      </c>
      <c r="D429">
        <v>344.03369547965798</v>
      </c>
      <c r="E429">
        <v>328.482216830065</v>
      </c>
      <c r="F429">
        <v>333.216327088139</v>
      </c>
      <c r="G429">
        <v>317.97860980624603</v>
      </c>
      <c r="H429">
        <v>339.76346347677202</v>
      </c>
      <c r="I429">
        <v>345.79148759898197</v>
      </c>
      <c r="J429">
        <v>334.50572848302397</v>
      </c>
      <c r="K429">
        <v>336.55953604756098</v>
      </c>
      <c r="L429">
        <v>350.245504099247</v>
      </c>
      <c r="M429">
        <v>335.142774685863</v>
      </c>
      <c r="N429">
        <v>335.89128218620499</v>
      </c>
      <c r="O429">
        <v>344.350768135127</v>
      </c>
      <c r="P429">
        <v>345.08417501740098</v>
      </c>
      <c r="Q429">
        <v>335.91824995101899</v>
      </c>
      <c r="R429">
        <v>344.22158930168501</v>
      </c>
      <c r="S429">
        <v>343.10074449870399</v>
      </c>
      <c r="T429">
        <v>340.660332958114</v>
      </c>
      <c r="U429">
        <v>356.07485732866502</v>
      </c>
      <c r="V429">
        <v>356.58895574276698</v>
      </c>
      <c r="W429">
        <v>374.24909071079099</v>
      </c>
      <c r="X429">
        <v>366.86983491237299</v>
      </c>
      <c r="Y429">
        <v>376.33007183515599</v>
      </c>
      <c r="Z429">
        <v>380.953036230159</v>
      </c>
      <c r="AA429">
        <v>358.92934994537802</v>
      </c>
      <c r="AB429">
        <v>367.14361006207901</v>
      </c>
      <c r="AC429">
        <v>348.45063587198001</v>
      </c>
      <c r="AD429">
        <v>354.30211440569099</v>
      </c>
      <c r="AE429">
        <v>348.07507897142398</v>
      </c>
      <c r="AF429">
        <v>352.66811220344903</v>
      </c>
      <c r="AG429">
        <v>350.94076798273102</v>
      </c>
      <c r="AH429">
        <v>371.677642366322</v>
      </c>
      <c r="AI429">
        <v>359.27882740297298</v>
      </c>
      <c r="AJ429">
        <v>357.10696490222</v>
      </c>
      <c r="AK429">
        <v>348.34827481608301</v>
      </c>
      <c r="AL429">
        <v>352.86957204640402</v>
      </c>
      <c r="AM429">
        <v>348.60028962928999</v>
      </c>
      <c r="AN429">
        <v>353.23460204386203</v>
      </c>
      <c r="AO429">
        <v>348.103448104498</v>
      </c>
      <c r="AP429">
        <v>359.556239253108</v>
      </c>
      <c r="AQ429">
        <v>366.73180425613401</v>
      </c>
      <c r="AR429">
        <v>374.51552318185702</v>
      </c>
      <c r="AS429">
        <v>363.92424188328698</v>
      </c>
      <c r="AT429">
        <v>367.122889041642</v>
      </c>
      <c r="AU429">
        <v>355.52379424140901</v>
      </c>
      <c r="AV429">
        <v>363.92258111836799</v>
      </c>
      <c r="AW429">
        <v>375.667322471727</v>
      </c>
      <c r="AX429">
        <v>356.53035917961603</v>
      </c>
      <c r="AY429">
        <v>362.14170667156202</v>
      </c>
      <c r="AZ429">
        <v>366.691353740848</v>
      </c>
      <c r="BA429">
        <v>367.894106968899</v>
      </c>
      <c r="BB429">
        <v>359.09756405843899</v>
      </c>
      <c r="BC429">
        <v>351.764669072706</v>
      </c>
      <c r="BD429">
        <v>363.15848870552202</v>
      </c>
      <c r="BE429">
        <v>363.60328408375699</v>
      </c>
      <c r="BF429">
        <v>356.75454609059199</v>
      </c>
      <c r="BG429">
        <v>369.75614821081399</v>
      </c>
      <c r="BH429">
        <v>384.144393093563</v>
      </c>
      <c r="BI429">
        <v>375.711919204173</v>
      </c>
      <c r="BJ429">
        <v>403.4285381217</v>
      </c>
      <c r="BK429">
        <v>370.31443799957299</v>
      </c>
      <c r="BL429">
        <v>366.18585512150599</v>
      </c>
      <c r="BM429">
        <v>369.38490616211499</v>
      </c>
      <c r="BN429">
        <v>347.56227765434301</v>
      </c>
      <c r="BO429">
        <v>317.386237369936</v>
      </c>
      <c r="BP429">
        <v>328.732149418804</v>
      </c>
      <c r="BQ429">
        <v>342.25049063714403</v>
      </c>
      <c r="BR429">
        <v>322.90592063672602</v>
      </c>
      <c r="BS429">
        <v>327.14270468236901</v>
      </c>
      <c r="BT429">
        <v>321.047811334877</v>
      </c>
      <c r="BU429">
        <v>341.41564244116699</v>
      </c>
      <c r="BV429">
        <v>329.70794222268898</v>
      </c>
      <c r="BW429">
        <v>337.66397830581201</v>
      </c>
      <c r="BX429">
        <v>347.69249158251398</v>
      </c>
      <c r="BY429">
        <v>338.777396038809</v>
      </c>
      <c r="BZ429">
        <v>345.11209333239202</v>
      </c>
      <c r="CA429">
        <v>333.335818268879</v>
      </c>
      <c r="CB429">
        <v>329.27171236261898</v>
      </c>
      <c r="CC429">
        <v>346.23107671260601</v>
      </c>
      <c r="CD429">
        <v>318.56517235956397</v>
      </c>
    </row>
    <row r="430" spans="1:82" x14ac:dyDescent="0.25">
      <c r="A430">
        <v>102.85714285714199</v>
      </c>
      <c r="B430">
        <v>333.999469177349</v>
      </c>
      <c r="C430">
        <v>338.79465919248599</v>
      </c>
      <c r="D430">
        <v>342.734623338853</v>
      </c>
      <c r="E430">
        <v>328.22128402348301</v>
      </c>
      <c r="F430">
        <v>328.73967548226801</v>
      </c>
      <c r="G430">
        <v>317.76761459922801</v>
      </c>
      <c r="H430">
        <v>337.04200182355498</v>
      </c>
      <c r="I430">
        <v>340.92174983464599</v>
      </c>
      <c r="J430">
        <v>333.03336513324899</v>
      </c>
      <c r="K430">
        <v>331.50823049483103</v>
      </c>
      <c r="L430">
        <v>346.17728096291597</v>
      </c>
      <c r="M430">
        <v>332.91808206669702</v>
      </c>
      <c r="N430">
        <v>335.70356895504699</v>
      </c>
      <c r="O430">
        <v>343.72826536182998</v>
      </c>
      <c r="P430">
        <v>346.99387546223198</v>
      </c>
      <c r="Q430">
        <v>334.31493561894001</v>
      </c>
      <c r="R430">
        <v>344.279075542008</v>
      </c>
      <c r="S430">
        <v>345.20233295486798</v>
      </c>
      <c r="T430">
        <v>339.21521791508297</v>
      </c>
      <c r="U430">
        <v>349.21803676087802</v>
      </c>
      <c r="V430">
        <v>352.64844867491001</v>
      </c>
      <c r="W430">
        <v>369.73607824355702</v>
      </c>
      <c r="X430">
        <v>364.86272874538901</v>
      </c>
      <c r="Y430">
        <v>370.481392611378</v>
      </c>
      <c r="Z430">
        <v>377.55201747837998</v>
      </c>
      <c r="AA430">
        <v>356.69789787534597</v>
      </c>
      <c r="AB430">
        <v>365.340473791764</v>
      </c>
      <c r="AC430">
        <v>345.59381977590698</v>
      </c>
      <c r="AD430">
        <v>358.69699235188602</v>
      </c>
      <c r="AE430">
        <v>344.68241735256498</v>
      </c>
      <c r="AF430">
        <v>346.51387529082302</v>
      </c>
      <c r="AG430">
        <v>350.34922801367998</v>
      </c>
      <c r="AH430">
        <v>367.73806873940498</v>
      </c>
      <c r="AI430">
        <v>352.219960348001</v>
      </c>
      <c r="AJ430">
        <v>358.93061861849998</v>
      </c>
      <c r="AK430">
        <v>345.32905181112801</v>
      </c>
      <c r="AL430">
        <v>351.26360263043102</v>
      </c>
      <c r="AM430">
        <v>347.53183268517301</v>
      </c>
      <c r="AN430">
        <v>352.11039257237599</v>
      </c>
      <c r="AO430">
        <v>345.30822148371499</v>
      </c>
      <c r="AP430">
        <v>358.30485962802902</v>
      </c>
      <c r="AQ430">
        <v>360.84139014897102</v>
      </c>
      <c r="AR430">
        <v>371.76866754134699</v>
      </c>
      <c r="AS430">
        <v>359.57400555513698</v>
      </c>
      <c r="AT430">
        <v>364.65415056663602</v>
      </c>
      <c r="AU430">
        <v>353.28708964920202</v>
      </c>
      <c r="AV430">
        <v>361.567021573663</v>
      </c>
      <c r="AW430">
        <v>373.86053020799199</v>
      </c>
      <c r="AX430">
        <v>354.74764234307997</v>
      </c>
      <c r="AY430">
        <v>362.05437111095102</v>
      </c>
      <c r="AZ430">
        <v>360.22541376105698</v>
      </c>
      <c r="BA430">
        <v>366.798075982358</v>
      </c>
      <c r="BB430">
        <v>359.00336045944601</v>
      </c>
      <c r="BC430">
        <v>356.85550479056201</v>
      </c>
      <c r="BD430">
        <v>359.630793018075</v>
      </c>
      <c r="BE430">
        <v>365.67449088719201</v>
      </c>
      <c r="BF430">
        <v>359.53844089541599</v>
      </c>
      <c r="BG430">
        <v>367.54318087007499</v>
      </c>
      <c r="BH430">
        <v>378.473858054213</v>
      </c>
      <c r="BI430">
        <v>376.12776332098503</v>
      </c>
      <c r="BJ430">
        <v>400.54343022522897</v>
      </c>
      <c r="BK430">
        <v>361.03781195664902</v>
      </c>
      <c r="BL430">
        <v>365.108788494755</v>
      </c>
      <c r="BM430">
        <v>368.48403112170899</v>
      </c>
      <c r="BN430">
        <v>342.34526540274197</v>
      </c>
      <c r="BO430">
        <v>318.53926700573101</v>
      </c>
      <c r="BP430">
        <v>329.56240285956397</v>
      </c>
      <c r="BQ430">
        <v>341.67383347682602</v>
      </c>
      <c r="BR430">
        <v>326.11355513556998</v>
      </c>
      <c r="BS430">
        <v>321.39213794901099</v>
      </c>
      <c r="BT430">
        <v>321.09404544010101</v>
      </c>
      <c r="BU430">
        <v>336.083648578203</v>
      </c>
      <c r="BV430">
        <v>326.62498755959001</v>
      </c>
      <c r="BW430">
        <v>336.895992803669</v>
      </c>
      <c r="BX430">
        <v>348.59545139482799</v>
      </c>
      <c r="BY430">
        <v>338.02694874279501</v>
      </c>
      <c r="BZ430">
        <v>345.68189139627401</v>
      </c>
      <c r="CA430">
        <v>333.47827053122001</v>
      </c>
      <c r="CB430">
        <v>331.520337964438</v>
      </c>
      <c r="CC430">
        <v>346.28370913998998</v>
      </c>
      <c r="CD430">
        <v>318.41468950034198</v>
      </c>
    </row>
    <row r="431" spans="1:82" x14ac:dyDescent="0.25">
      <c r="A431">
        <v>103.097463284379</v>
      </c>
      <c r="B431">
        <v>334.74105233163499</v>
      </c>
      <c r="C431">
        <v>340.42647625612199</v>
      </c>
      <c r="D431">
        <v>339.28622693535902</v>
      </c>
      <c r="E431">
        <v>331.994952086468</v>
      </c>
      <c r="F431">
        <v>332.19606795852599</v>
      </c>
      <c r="G431">
        <v>321.99123932442899</v>
      </c>
      <c r="H431">
        <v>337.61126991414602</v>
      </c>
      <c r="I431">
        <v>341.449736808257</v>
      </c>
      <c r="J431">
        <v>333.96791921372699</v>
      </c>
      <c r="K431">
        <v>331.47902810988001</v>
      </c>
      <c r="L431">
        <v>343.58438121445499</v>
      </c>
      <c r="M431">
        <v>328.68122740630702</v>
      </c>
      <c r="N431">
        <v>334.19888118013102</v>
      </c>
      <c r="O431">
        <v>343.08607441503102</v>
      </c>
      <c r="P431">
        <v>348.52719852721498</v>
      </c>
      <c r="Q431">
        <v>332.64421586160103</v>
      </c>
      <c r="R431">
        <v>345.67621542766699</v>
      </c>
      <c r="S431">
        <v>345.37623225900302</v>
      </c>
      <c r="T431">
        <v>339.796122052876</v>
      </c>
      <c r="U431">
        <v>345.88414035295</v>
      </c>
      <c r="V431">
        <v>348.89393820741498</v>
      </c>
      <c r="W431">
        <v>362.50038242106501</v>
      </c>
      <c r="X431">
        <v>357.52567164925699</v>
      </c>
      <c r="Y431">
        <v>362.78085305224602</v>
      </c>
      <c r="Z431">
        <v>367.51058036053797</v>
      </c>
      <c r="AA431">
        <v>352.87691176604102</v>
      </c>
      <c r="AB431">
        <v>361.43025041552602</v>
      </c>
      <c r="AC431">
        <v>345.662088240115</v>
      </c>
      <c r="AD431">
        <v>358.58080579541098</v>
      </c>
      <c r="AE431">
        <v>342.58347580828797</v>
      </c>
      <c r="AF431">
        <v>340.67611054380899</v>
      </c>
      <c r="AG431">
        <v>346.35777556042399</v>
      </c>
      <c r="AH431">
        <v>356.01874236687598</v>
      </c>
      <c r="AI431">
        <v>349.59732207505101</v>
      </c>
      <c r="AJ431">
        <v>356.28913916683399</v>
      </c>
      <c r="AK431">
        <v>341.87302523212202</v>
      </c>
      <c r="AL431">
        <v>347.17085232100499</v>
      </c>
      <c r="AM431">
        <v>343.16984390766299</v>
      </c>
      <c r="AN431">
        <v>352.32681438740002</v>
      </c>
      <c r="AO431">
        <v>340.132510206012</v>
      </c>
      <c r="AP431">
        <v>357.516083905291</v>
      </c>
      <c r="AQ431">
        <v>358.24866377380499</v>
      </c>
      <c r="AR431">
        <v>367.56018055058701</v>
      </c>
      <c r="AS431">
        <v>357.60967923703299</v>
      </c>
      <c r="AT431">
        <v>363.593693697547</v>
      </c>
      <c r="AU431">
        <v>350.64984765690798</v>
      </c>
      <c r="AV431">
        <v>364.02913518244998</v>
      </c>
      <c r="AW431">
        <v>365.74421537217501</v>
      </c>
      <c r="AX431">
        <v>353.82077066910699</v>
      </c>
      <c r="AY431">
        <v>360.32217198155701</v>
      </c>
      <c r="AZ431">
        <v>352.699700569203</v>
      </c>
      <c r="BA431">
        <v>361.18581653678098</v>
      </c>
      <c r="BB431">
        <v>359.04637059292497</v>
      </c>
      <c r="BC431">
        <v>355.980249151257</v>
      </c>
      <c r="BD431">
        <v>354.560341996256</v>
      </c>
      <c r="BE431">
        <v>357.91843778394099</v>
      </c>
      <c r="BF431">
        <v>359.97798358965298</v>
      </c>
      <c r="BG431">
        <v>365.152132767578</v>
      </c>
      <c r="BH431">
        <v>368.6627935002</v>
      </c>
      <c r="BI431">
        <v>368.63344882158498</v>
      </c>
      <c r="BJ431">
        <v>390.50463393037501</v>
      </c>
      <c r="BK431">
        <v>355.97858340738401</v>
      </c>
      <c r="BL431">
        <v>361.84175171769903</v>
      </c>
      <c r="BM431">
        <v>365.48208445190897</v>
      </c>
      <c r="BN431">
        <v>338.72205029993199</v>
      </c>
      <c r="BO431">
        <v>324.19397384234799</v>
      </c>
      <c r="BP431">
        <v>330.40942559413901</v>
      </c>
      <c r="BQ431">
        <v>339.77222038884599</v>
      </c>
      <c r="BR431">
        <v>330.59733883376703</v>
      </c>
      <c r="BS431">
        <v>321.81121528687601</v>
      </c>
      <c r="BT431">
        <v>323.822251858708</v>
      </c>
      <c r="BU431">
        <v>332.22960538347297</v>
      </c>
      <c r="BV431">
        <v>325.74303834672997</v>
      </c>
      <c r="BW431">
        <v>338.28577093315801</v>
      </c>
      <c r="BX431">
        <v>344.89212464912799</v>
      </c>
      <c r="BY431">
        <v>335.14356139164198</v>
      </c>
      <c r="BZ431">
        <v>344.73392953413901</v>
      </c>
      <c r="CA431">
        <v>333.51139267372503</v>
      </c>
      <c r="CB431">
        <v>329.82781293346301</v>
      </c>
      <c r="CC431">
        <v>340.72412843349201</v>
      </c>
      <c r="CD431">
        <v>320.53099880672102</v>
      </c>
    </row>
    <row r="432" spans="1:82" x14ac:dyDescent="0.25">
      <c r="A432">
        <v>103.337783711615</v>
      </c>
      <c r="B432">
        <v>333.622957846708</v>
      </c>
      <c r="C432">
        <v>335.20132006328299</v>
      </c>
      <c r="D432">
        <v>337.17808066337602</v>
      </c>
      <c r="E432">
        <v>341.25969614609699</v>
      </c>
      <c r="F432">
        <v>336.64956834066402</v>
      </c>
      <c r="G432">
        <v>327.87716130920001</v>
      </c>
      <c r="H432">
        <v>339.95308424761299</v>
      </c>
      <c r="I432">
        <v>344.56849468617202</v>
      </c>
      <c r="J432">
        <v>335.90721097459499</v>
      </c>
      <c r="K432">
        <v>336.88937041568801</v>
      </c>
      <c r="L432">
        <v>341.240370195504</v>
      </c>
      <c r="M432">
        <v>324.86217292039601</v>
      </c>
      <c r="N432">
        <v>335.27455577580599</v>
      </c>
      <c r="O432">
        <v>340.85071138587</v>
      </c>
      <c r="P432">
        <v>347.89868016148199</v>
      </c>
      <c r="Q432">
        <v>333.14435054125801</v>
      </c>
      <c r="R432">
        <v>347.97957826138901</v>
      </c>
      <c r="S432">
        <v>344.291907327758</v>
      </c>
      <c r="T432">
        <v>341.264138687637</v>
      </c>
      <c r="U432">
        <v>348.01780380711801</v>
      </c>
      <c r="V432">
        <v>346.58665454499402</v>
      </c>
      <c r="W432">
        <v>359.24231628715103</v>
      </c>
      <c r="X432">
        <v>354.25688087298198</v>
      </c>
      <c r="Y432">
        <v>359.622104975654</v>
      </c>
      <c r="Z432">
        <v>359.784469729752</v>
      </c>
      <c r="AA432">
        <v>348.02042317870797</v>
      </c>
      <c r="AB432">
        <v>356.93156198730901</v>
      </c>
      <c r="AC432">
        <v>348.59572988437299</v>
      </c>
      <c r="AD432">
        <v>354.12559266690999</v>
      </c>
      <c r="AE432">
        <v>343.43133967855601</v>
      </c>
      <c r="AF432">
        <v>339.38248684989702</v>
      </c>
      <c r="AG432">
        <v>344.39369338385302</v>
      </c>
      <c r="AH432">
        <v>345.65278591661797</v>
      </c>
      <c r="AI432">
        <v>350.22329701558402</v>
      </c>
      <c r="AJ432">
        <v>352.95306435439102</v>
      </c>
      <c r="AK432">
        <v>337.729895678204</v>
      </c>
      <c r="AL432">
        <v>346.62739214978598</v>
      </c>
      <c r="AM432">
        <v>341.21020806607902</v>
      </c>
      <c r="AN432">
        <v>354.05600033248299</v>
      </c>
      <c r="AO432">
        <v>336.96469315883201</v>
      </c>
      <c r="AP432">
        <v>357.79568671817799</v>
      </c>
      <c r="AQ432">
        <v>360.367553821596</v>
      </c>
      <c r="AR432">
        <v>366.461773549589</v>
      </c>
      <c r="AS432">
        <v>356.46529409692101</v>
      </c>
      <c r="AT432">
        <v>368.02832840679599</v>
      </c>
      <c r="AU432">
        <v>355.09791070630098</v>
      </c>
      <c r="AV432">
        <v>369.34621758387101</v>
      </c>
      <c r="AW432">
        <v>357.17132141505698</v>
      </c>
      <c r="AX432">
        <v>351.89030194571001</v>
      </c>
      <c r="AY432">
        <v>355.15794044581997</v>
      </c>
      <c r="AZ432">
        <v>351.21519917155899</v>
      </c>
      <c r="BA432">
        <v>358.14806617579802</v>
      </c>
      <c r="BB432">
        <v>360.19238908865998</v>
      </c>
      <c r="BC432">
        <v>353.27024702841499</v>
      </c>
      <c r="BD432">
        <v>349.236380952731</v>
      </c>
      <c r="BE432">
        <v>352.54343392568398</v>
      </c>
      <c r="BF432">
        <v>361.02495071357299</v>
      </c>
      <c r="BG432">
        <v>361.21706038032698</v>
      </c>
      <c r="BH432">
        <v>363.46149700501297</v>
      </c>
      <c r="BI432">
        <v>364.53641954054302</v>
      </c>
      <c r="BJ432">
        <v>384.59204603549898</v>
      </c>
      <c r="BK432">
        <v>351.68448611486002</v>
      </c>
      <c r="BL432">
        <v>360.14029154414499</v>
      </c>
      <c r="BM432">
        <v>364.26600963134598</v>
      </c>
      <c r="BN432">
        <v>339.15291924206298</v>
      </c>
      <c r="BO432">
        <v>328.025645255048</v>
      </c>
      <c r="BP432">
        <v>326.98448005767301</v>
      </c>
      <c r="BQ432">
        <v>338.41683709716898</v>
      </c>
      <c r="BR432">
        <v>334.624223459711</v>
      </c>
      <c r="BS432">
        <v>324.83558055691202</v>
      </c>
      <c r="BT432">
        <v>332.14765619399498</v>
      </c>
      <c r="BU432">
        <v>330.54681584668498</v>
      </c>
      <c r="BV432">
        <v>324.62107115028499</v>
      </c>
      <c r="BW432">
        <v>340.20794404967</v>
      </c>
      <c r="BX432">
        <v>339.981129499806</v>
      </c>
      <c r="BY432">
        <v>330.87127723341501</v>
      </c>
      <c r="BZ432">
        <v>344.73163829768401</v>
      </c>
      <c r="CA432">
        <v>330.568318301624</v>
      </c>
      <c r="CB432">
        <v>330.12306526259499</v>
      </c>
      <c r="CC432">
        <v>332.17655887806899</v>
      </c>
      <c r="CD432">
        <v>323.59862788182699</v>
      </c>
    </row>
    <row r="433" spans="1:82" x14ac:dyDescent="0.25">
      <c r="A433">
        <v>103.578104138851</v>
      </c>
      <c r="B433">
        <v>337.67980801078198</v>
      </c>
      <c r="C433">
        <v>333.07053706286399</v>
      </c>
      <c r="D433">
        <v>338.89105575709601</v>
      </c>
      <c r="E433">
        <v>346.84079632866798</v>
      </c>
      <c r="F433">
        <v>343.63283673849901</v>
      </c>
      <c r="G433">
        <v>327.91292256579999</v>
      </c>
      <c r="H433">
        <v>335.35260409481702</v>
      </c>
      <c r="I433">
        <v>340.25348049468698</v>
      </c>
      <c r="J433">
        <v>336.658160508815</v>
      </c>
      <c r="K433">
        <v>338.60192899774103</v>
      </c>
      <c r="L433">
        <v>341.53536116367502</v>
      </c>
      <c r="M433">
        <v>325.70842033700302</v>
      </c>
      <c r="N433">
        <v>332.98853541988399</v>
      </c>
      <c r="O433">
        <v>336.97343089896498</v>
      </c>
      <c r="P433">
        <v>342.51955351176503</v>
      </c>
      <c r="Q433">
        <v>333.22815059785898</v>
      </c>
      <c r="R433">
        <v>343.18628637391299</v>
      </c>
      <c r="S433">
        <v>344.298757532661</v>
      </c>
      <c r="T433">
        <v>339.01792150529599</v>
      </c>
      <c r="U433">
        <v>354.41108448708201</v>
      </c>
      <c r="V433">
        <v>340.781289951357</v>
      </c>
      <c r="W433">
        <v>358.47582509825298</v>
      </c>
      <c r="X433">
        <v>349.12461601560699</v>
      </c>
      <c r="Y433">
        <v>355.29832241532102</v>
      </c>
      <c r="Z433">
        <v>355.36094056714899</v>
      </c>
      <c r="AA433">
        <v>347.943131708034</v>
      </c>
      <c r="AB433">
        <v>350.67890566080598</v>
      </c>
      <c r="AC433">
        <v>346.71757755863302</v>
      </c>
      <c r="AD433">
        <v>356.04731275952997</v>
      </c>
      <c r="AE433">
        <v>343.28528570926898</v>
      </c>
      <c r="AF433">
        <v>333.10025950476199</v>
      </c>
      <c r="AG433">
        <v>342.99233905479099</v>
      </c>
      <c r="AH433">
        <v>344.88364632718998</v>
      </c>
      <c r="AI433">
        <v>346.05646279458</v>
      </c>
      <c r="AJ433">
        <v>349.07465086795702</v>
      </c>
      <c r="AK433">
        <v>339.789805194633</v>
      </c>
      <c r="AL433">
        <v>345.69301517667401</v>
      </c>
      <c r="AM433">
        <v>343.91893680017301</v>
      </c>
      <c r="AN433">
        <v>352.02197265327499</v>
      </c>
      <c r="AO433">
        <v>338.35544931606597</v>
      </c>
      <c r="AP433">
        <v>351.62564027103099</v>
      </c>
      <c r="AQ433">
        <v>367.10121064261801</v>
      </c>
      <c r="AR433">
        <v>364.30950747353398</v>
      </c>
      <c r="AS433">
        <v>349.20278712426102</v>
      </c>
      <c r="AT433">
        <v>364.47535935503902</v>
      </c>
      <c r="AU433">
        <v>356.98782073630298</v>
      </c>
      <c r="AV433">
        <v>371.94530233868301</v>
      </c>
      <c r="AW433">
        <v>354.70636870229498</v>
      </c>
      <c r="AX433">
        <v>350.875196076137</v>
      </c>
      <c r="AY433">
        <v>347.05586800536503</v>
      </c>
      <c r="AZ433">
        <v>350.73270904766002</v>
      </c>
      <c r="BA433">
        <v>354.09065999212902</v>
      </c>
      <c r="BB433">
        <v>362.52147421657401</v>
      </c>
      <c r="BC433">
        <v>354.04786257099101</v>
      </c>
      <c r="BD433">
        <v>348.40087287766897</v>
      </c>
      <c r="BE433">
        <v>351.38501464709998</v>
      </c>
      <c r="BF433">
        <v>362.15256067839198</v>
      </c>
      <c r="BG433">
        <v>360.06222692923598</v>
      </c>
      <c r="BH433">
        <v>357.193540113513</v>
      </c>
      <c r="BI433">
        <v>368.97362024676602</v>
      </c>
      <c r="BJ433">
        <v>382.26062092097601</v>
      </c>
      <c r="BK433">
        <v>341.28495060454202</v>
      </c>
      <c r="BL433">
        <v>361.68048717066398</v>
      </c>
      <c r="BM433">
        <v>366.899011695566</v>
      </c>
      <c r="BN433">
        <v>340.95996606006298</v>
      </c>
      <c r="BO433">
        <v>337.35336626850199</v>
      </c>
      <c r="BP433">
        <v>325.42672779912499</v>
      </c>
      <c r="BQ433">
        <v>342.005674013815</v>
      </c>
      <c r="BR433">
        <v>335.80288576224802</v>
      </c>
      <c r="BS433">
        <v>323.98940009398899</v>
      </c>
      <c r="BT433">
        <v>341.19516886074598</v>
      </c>
      <c r="BU433">
        <v>333.824789343693</v>
      </c>
      <c r="BV433">
        <v>325.89054399939999</v>
      </c>
      <c r="BW433">
        <v>340.92957032617397</v>
      </c>
      <c r="BX433">
        <v>331.82973272870902</v>
      </c>
      <c r="BY433">
        <v>328.07453162287101</v>
      </c>
      <c r="BZ433">
        <v>342.55748253955198</v>
      </c>
      <c r="CA433">
        <v>323.514035964237</v>
      </c>
      <c r="CB433">
        <v>332.945523618972</v>
      </c>
      <c r="CC433">
        <v>326.52710903529101</v>
      </c>
      <c r="CD433">
        <v>327.89218232474201</v>
      </c>
    </row>
    <row r="434" spans="1:82" x14ac:dyDescent="0.25">
      <c r="A434">
        <v>103.818424566088</v>
      </c>
      <c r="B434">
        <v>335.95760520906299</v>
      </c>
      <c r="C434">
        <v>338.42819818893003</v>
      </c>
      <c r="D434">
        <v>341.76272667323298</v>
      </c>
      <c r="E434">
        <v>348.10638403768002</v>
      </c>
      <c r="F434">
        <v>342.299162485446</v>
      </c>
      <c r="G434">
        <v>332.88879738294702</v>
      </c>
      <c r="H434">
        <v>339.22709932086298</v>
      </c>
      <c r="I434">
        <v>334.28051161481801</v>
      </c>
      <c r="J434">
        <v>332.64228841368799</v>
      </c>
      <c r="K434">
        <v>332.69504020877599</v>
      </c>
      <c r="L434">
        <v>335.50674118832501</v>
      </c>
      <c r="M434">
        <v>331.679489449735</v>
      </c>
      <c r="N434">
        <v>332.39094413780401</v>
      </c>
      <c r="O434">
        <v>333.68595564069102</v>
      </c>
      <c r="P434">
        <v>338.13342623924802</v>
      </c>
      <c r="Q434">
        <v>334.486887956705</v>
      </c>
      <c r="R434">
        <v>340.24305383333802</v>
      </c>
      <c r="S434">
        <v>340.09256726225902</v>
      </c>
      <c r="T434">
        <v>334.17177116762298</v>
      </c>
      <c r="U434">
        <v>350.13368124302798</v>
      </c>
      <c r="V434">
        <v>342.82073561249598</v>
      </c>
      <c r="W434">
        <v>364.23137494858702</v>
      </c>
      <c r="X434">
        <v>344.62934145654498</v>
      </c>
      <c r="Y434">
        <v>342.21633594089201</v>
      </c>
      <c r="Z434">
        <v>357.63756322016201</v>
      </c>
      <c r="AA434">
        <v>347.588761763138</v>
      </c>
      <c r="AB434">
        <v>343.62774794628501</v>
      </c>
      <c r="AC434">
        <v>344.64904448884698</v>
      </c>
      <c r="AD434">
        <v>356.68008131232</v>
      </c>
      <c r="AE434">
        <v>342.55758186679202</v>
      </c>
      <c r="AF434">
        <v>328.69687093489102</v>
      </c>
      <c r="AG434">
        <v>344.24632249673698</v>
      </c>
      <c r="AH434">
        <v>340.71017779119597</v>
      </c>
      <c r="AI434">
        <v>337.26000203045999</v>
      </c>
      <c r="AJ434">
        <v>347.29877455928897</v>
      </c>
      <c r="AK434">
        <v>345.08379809803398</v>
      </c>
      <c r="AL434">
        <v>349.23577247287</v>
      </c>
      <c r="AM434">
        <v>344.54170886340501</v>
      </c>
      <c r="AN434">
        <v>350.32667256764898</v>
      </c>
      <c r="AO434">
        <v>339.641391958567</v>
      </c>
      <c r="AP434">
        <v>351.27198053248497</v>
      </c>
      <c r="AQ434">
        <v>371.10102222811901</v>
      </c>
      <c r="AR434">
        <v>368.66166427344501</v>
      </c>
      <c r="AS434">
        <v>341.26417353183302</v>
      </c>
      <c r="AT434">
        <v>364.31804259419999</v>
      </c>
      <c r="AU434">
        <v>352.818488899214</v>
      </c>
      <c r="AV434">
        <v>372.259979519708</v>
      </c>
      <c r="AW434">
        <v>360.96423963012597</v>
      </c>
      <c r="AX434">
        <v>357.50794931522</v>
      </c>
      <c r="AY434">
        <v>349.63761863009199</v>
      </c>
      <c r="AZ434">
        <v>361.36667177096001</v>
      </c>
      <c r="BA434">
        <v>351.19872921631298</v>
      </c>
      <c r="BB434">
        <v>363.41571498230701</v>
      </c>
      <c r="BC434">
        <v>353.07588037766902</v>
      </c>
      <c r="BD434">
        <v>349.26712089189601</v>
      </c>
      <c r="BE434">
        <v>348.41079169299002</v>
      </c>
      <c r="BF434">
        <v>359.97576120747601</v>
      </c>
      <c r="BG434">
        <v>364.46544805599899</v>
      </c>
      <c r="BH434">
        <v>356.83604523653202</v>
      </c>
      <c r="BI434">
        <v>372.74051929754899</v>
      </c>
      <c r="BJ434">
        <v>380.73821496430901</v>
      </c>
      <c r="BK434">
        <v>346.562505653107</v>
      </c>
      <c r="BL434">
        <v>361.69476389331197</v>
      </c>
      <c r="BM434">
        <v>366.41356383233102</v>
      </c>
      <c r="BN434">
        <v>344.93436792985</v>
      </c>
      <c r="BO434">
        <v>340.72693816804798</v>
      </c>
      <c r="BP434">
        <v>329.11668435847099</v>
      </c>
      <c r="BQ434">
        <v>342.48606307340401</v>
      </c>
      <c r="BR434">
        <v>340.34672876029401</v>
      </c>
      <c r="BS434">
        <v>323.50140079825701</v>
      </c>
      <c r="BT434">
        <v>338.78759031987101</v>
      </c>
      <c r="BU434">
        <v>334.06292355277702</v>
      </c>
      <c r="BV434">
        <v>325.003513077094</v>
      </c>
      <c r="BW434">
        <v>338.74615581882898</v>
      </c>
      <c r="BX434">
        <v>331.61034480224998</v>
      </c>
      <c r="BY434">
        <v>329.15646786111699</v>
      </c>
      <c r="BZ434">
        <v>338.09864481636299</v>
      </c>
      <c r="CA434">
        <v>318.94366018533498</v>
      </c>
      <c r="CB434">
        <v>333.45797115321199</v>
      </c>
      <c r="CC434">
        <v>324.85371311221297</v>
      </c>
      <c r="CD434">
        <v>326.69296800112198</v>
      </c>
    </row>
    <row r="435" spans="1:82" x14ac:dyDescent="0.25">
      <c r="A435">
        <v>104.058744993324</v>
      </c>
      <c r="B435">
        <v>336.014734815243</v>
      </c>
      <c r="C435">
        <v>330.98831452750397</v>
      </c>
      <c r="D435">
        <v>338.29331973640302</v>
      </c>
      <c r="E435">
        <v>344.37597895990598</v>
      </c>
      <c r="F435">
        <v>343.88609323162598</v>
      </c>
      <c r="G435">
        <v>331.67721529369499</v>
      </c>
      <c r="H435">
        <v>339.221131254434</v>
      </c>
      <c r="I435">
        <v>333.82410809892701</v>
      </c>
      <c r="J435">
        <v>335.15814775433199</v>
      </c>
      <c r="K435">
        <v>336.66943774150502</v>
      </c>
      <c r="L435">
        <v>334.54928196455398</v>
      </c>
      <c r="M435">
        <v>332.77207752976398</v>
      </c>
      <c r="N435">
        <v>329.17583400754597</v>
      </c>
      <c r="O435">
        <v>332.412081242162</v>
      </c>
      <c r="P435">
        <v>334.54774876869902</v>
      </c>
      <c r="Q435">
        <v>335.532893938001</v>
      </c>
      <c r="R435">
        <v>335.51101590436201</v>
      </c>
      <c r="S435">
        <v>344.13904430375601</v>
      </c>
      <c r="T435">
        <v>334.71908677550499</v>
      </c>
      <c r="U435">
        <v>350.71767039761698</v>
      </c>
      <c r="V435">
        <v>350.77646568020299</v>
      </c>
      <c r="W435">
        <v>355.81608050802799</v>
      </c>
      <c r="X435">
        <v>342.14459961291499</v>
      </c>
      <c r="Y435">
        <v>334.92307950413903</v>
      </c>
      <c r="Z435">
        <v>344.62373069690699</v>
      </c>
      <c r="AA435">
        <v>347.00507045188499</v>
      </c>
      <c r="AB435">
        <v>338.945632033876</v>
      </c>
      <c r="AC435">
        <v>347.627174159361</v>
      </c>
      <c r="AD435">
        <v>353.16783533370898</v>
      </c>
      <c r="AE435">
        <v>338.47908127761298</v>
      </c>
      <c r="AF435">
        <v>331.160837353972</v>
      </c>
      <c r="AG435">
        <v>343.38238195221402</v>
      </c>
      <c r="AH435">
        <v>342.820991091613</v>
      </c>
      <c r="AI435">
        <v>337.40774606536399</v>
      </c>
      <c r="AJ435">
        <v>340.52700063743703</v>
      </c>
      <c r="AK435">
        <v>336.77655301608598</v>
      </c>
      <c r="AL435">
        <v>345.57510562340298</v>
      </c>
      <c r="AM435">
        <v>346.04474240637001</v>
      </c>
      <c r="AN435">
        <v>345.88339274662002</v>
      </c>
      <c r="AO435">
        <v>338.59181445671499</v>
      </c>
      <c r="AP435">
        <v>351.233049648958</v>
      </c>
      <c r="AQ435">
        <v>365.21468984397001</v>
      </c>
      <c r="AR435">
        <v>363.80370628017198</v>
      </c>
      <c r="AS435">
        <v>349.84100829090801</v>
      </c>
      <c r="AT435">
        <v>359.29221316243098</v>
      </c>
      <c r="AU435">
        <v>351.652969445243</v>
      </c>
      <c r="AV435">
        <v>372.43689316167399</v>
      </c>
      <c r="AW435">
        <v>356.78103931491</v>
      </c>
      <c r="AX435">
        <v>355.93340821844498</v>
      </c>
      <c r="AY435">
        <v>343.34936578219799</v>
      </c>
      <c r="AZ435">
        <v>364.18152439589898</v>
      </c>
      <c r="BA435">
        <v>350.22639319719002</v>
      </c>
      <c r="BB435">
        <v>360.679174171863</v>
      </c>
      <c r="BC435">
        <v>348.37744355764698</v>
      </c>
      <c r="BD435">
        <v>356.23427348743297</v>
      </c>
      <c r="BE435">
        <v>346.16820710471001</v>
      </c>
      <c r="BF435">
        <v>353.74016405452102</v>
      </c>
      <c r="BG435">
        <v>361.82112728710098</v>
      </c>
      <c r="BH435">
        <v>354.76768280776503</v>
      </c>
      <c r="BI435">
        <v>366.13226209195602</v>
      </c>
      <c r="BJ435">
        <v>375.59174715149697</v>
      </c>
      <c r="BK435">
        <v>347.45557769697098</v>
      </c>
      <c r="BL435">
        <v>363.42941988881398</v>
      </c>
      <c r="BM435">
        <v>359.743607678557</v>
      </c>
      <c r="BN435">
        <v>344.76075099942199</v>
      </c>
      <c r="BO435">
        <v>345.54564392955899</v>
      </c>
      <c r="BP435">
        <v>331.444601874608</v>
      </c>
      <c r="BQ435">
        <v>339.41865942765799</v>
      </c>
      <c r="BR435">
        <v>334.63813057081597</v>
      </c>
      <c r="BS435">
        <v>325.43524705885199</v>
      </c>
      <c r="BT435">
        <v>342.567111678505</v>
      </c>
      <c r="BU435">
        <v>339.68146051597301</v>
      </c>
      <c r="BV435">
        <v>320.046765906308</v>
      </c>
      <c r="BW435">
        <v>339.08180994605698</v>
      </c>
      <c r="BX435">
        <v>330.46023596112099</v>
      </c>
      <c r="BY435">
        <v>326.29640016030902</v>
      </c>
      <c r="BZ435">
        <v>341.284378246541</v>
      </c>
      <c r="CA435">
        <v>327.09789677307299</v>
      </c>
      <c r="CB435">
        <v>332.52644943906898</v>
      </c>
      <c r="CC435">
        <v>321.57640064919701</v>
      </c>
      <c r="CD435">
        <v>325.71747083064503</v>
      </c>
    </row>
    <row r="436" spans="1:82" x14ac:dyDescent="0.25">
      <c r="A436">
        <v>104.29906542056</v>
      </c>
      <c r="B436">
        <v>331.89179891961601</v>
      </c>
      <c r="C436">
        <v>324.22642417930399</v>
      </c>
      <c r="D436">
        <v>333.265468982333</v>
      </c>
      <c r="E436">
        <v>342.43042322474201</v>
      </c>
      <c r="F436">
        <v>341.26581710585202</v>
      </c>
      <c r="G436">
        <v>329.08474901092097</v>
      </c>
      <c r="H436">
        <v>332.86846772317102</v>
      </c>
      <c r="I436">
        <v>330.18852985123999</v>
      </c>
      <c r="J436">
        <v>334.32544074498298</v>
      </c>
      <c r="K436">
        <v>337.32600996068197</v>
      </c>
      <c r="L436">
        <v>336.394018688877</v>
      </c>
      <c r="M436">
        <v>332.171419059686</v>
      </c>
      <c r="N436">
        <v>327.37813435199399</v>
      </c>
      <c r="O436">
        <v>332.22843145926203</v>
      </c>
      <c r="P436">
        <v>328.171218933011</v>
      </c>
      <c r="Q436">
        <v>339.22094411314498</v>
      </c>
      <c r="R436">
        <v>332.776603089925</v>
      </c>
      <c r="S436">
        <v>342.10301102251702</v>
      </c>
      <c r="T436">
        <v>339.68374886375801</v>
      </c>
      <c r="U436">
        <v>347.448092571068</v>
      </c>
      <c r="V436">
        <v>349.71110794496099</v>
      </c>
      <c r="W436">
        <v>356.93273174039501</v>
      </c>
      <c r="X436">
        <v>340.98410371047498</v>
      </c>
      <c r="Y436">
        <v>336.331305446984</v>
      </c>
      <c r="Z436">
        <v>346.03765037544002</v>
      </c>
      <c r="AA436">
        <v>343.16029535087301</v>
      </c>
      <c r="AB436">
        <v>338.90833121928102</v>
      </c>
      <c r="AC436">
        <v>343.16943466369901</v>
      </c>
      <c r="AD436">
        <v>347.291171571512</v>
      </c>
      <c r="AE436">
        <v>333.79728566060498</v>
      </c>
      <c r="AF436">
        <v>335.486796354555</v>
      </c>
      <c r="AG436">
        <v>341.29655560579999</v>
      </c>
      <c r="AH436">
        <v>341.87228358953797</v>
      </c>
      <c r="AI436">
        <v>342.84826609541699</v>
      </c>
      <c r="AJ436">
        <v>338.54073658489898</v>
      </c>
      <c r="AK436">
        <v>336.29600346551399</v>
      </c>
      <c r="AL436">
        <v>347.51766469364401</v>
      </c>
      <c r="AM436">
        <v>339.80144302981302</v>
      </c>
      <c r="AN436">
        <v>345.84621401855901</v>
      </c>
      <c r="AO436">
        <v>340.53361256855999</v>
      </c>
      <c r="AP436">
        <v>357.36802985731401</v>
      </c>
      <c r="AQ436">
        <v>367.27921188992298</v>
      </c>
      <c r="AR436">
        <v>367.23854912457398</v>
      </c>
      <c r="AS436">
        <v>343.74610451684401</v>
      </c>
      <c r="AT436">
        <v>364.31662770244998</v>
      </c>
      <c r="AU436">
        <v>358.46606010585998</v>
      </c>
      <c r="AV436">
        <v>369.83459956546199</v>
      </c>
      <c r="AW436">
        <v>353.476731575374</v>
      </c>
      <c r="AX436">
        <v>360.45230851412299</v>
      </c>
      <c r="AY436">
        <v>344.32970548083</v>
      </c>
      <c r="AZ436">
        <v>364.33363216131198</v>
      </c>
      <c r="BA436">
        <v>351.63115279050697</v>
      </c>
      <c r="BB436">
        <v>359.34512159675802</v>
      </c>
      <c r="BC436">
        <v>346.107810053018</v>
      </c>
      <c r="BD436">
        <v>355.76548062405902</v>
      </c>
      <c r="BE436">
        <v>350.37504228431101</v>
      </c>
      <c r="BF436">
        <v>357.01216938851798</v>
      </c>
      <c r="BG436">
        <v>359.25759931115198</v>
      </c>
      <c r="BH436">
        <v>353.50367186827299</v>
      </c>
      <c r="BI436">
        <v>370.494698763104</v>
      </c>
      <c r="BJ436">
        <v>364.23094807322599</v>
      </c>
      <c r="BK436">
        <v>353.42842642277998</v>
      </c>
      <c r="BL436">
        <v>358.39582477132501</v>
      </c>
      <c r="BM436">
        <v>353.82492309218901</v>
      </c>
      <c r="BN436">
        <v>345.32323171280098</v>
      </c>
      <c r="BO436">
        <v>349.535467085081</v>
      </c>
      <c r="BP436">
        <v>329.212914525087</v>
      </c>
      <c r="BQ436">
        <v>337.83072209533702</v>
      </c>
      <c r="BR436">
        <v>332.27144805699299</v>
      </c>
      <c r="BS436">
        <v>333.61415404803398</v>
      </c>
      <c r="BT436">
        <v>347.50689299414699</v>
      </c>
      <c r="BU436">
        <v>338.087172662142</v>
      </c>
      <c r="BV436">
        <v>322.55892332738199</v>
      </c>
      <c r="BW436">
        <v>335.56198191314297</v>
      </c>
      <c r="BX436">
        <v>332.52952132721902</v>
      </c>
      <c r="BY436">
        <v>328.72884471335402</v>
      </c>
      <c r="BZ436">
        <v>336.60119945237801</v>
      </c>
      <c r="CA436">
        <v>329.63131505774197</v>
      </c>
      <c r="CB436">
        <v>334.77927602866299</v>
      </c>
      <c r="CC436">
        <v>325.23163640905699</v>
      </c>
      <c r="CD436">
        <v>328.31956687324498</v>
      </c>
    </row>
    <row r="437" spans="1:82" x14ac:dyDescent="0.25">
      <c r="A437">
        <v>104.53938584779701</v>
      </c>
      <c r="B437">
        <v>337.56928515348699</v>
      </c>
      <c r="C437">
        <v>329.50399082284002</v>
      </c>
      <c r="D437">
        <v>341.99396524303597</v>
      </c>
      <c r="E437">
        <v>340.20344430607099</v>
      </c>
      <c r="F437">
        <v>338.94958559214501</v>
      </c>
      <c r="G437">
        <v>321.46166675022903</v>
      </c>
      <c r="H437">
        <v>332.374927090661</v>
      </c>
      <c r="I437">
        <v>329.10535442581602</v>
      </c>
      <c r="J437">
        <v>335.117968223189</v>
      </c>
      <c r="K437">
        <v>334.014185448006</v>
      </c>
      <c r="L437">
        <v>338.25459469437402</v>
      </c>
      <c r="M437">
        <v>337.10881836964001</v>
      </c>
      <c r="N437">
        <v>329.14414844482798</v>
      </c>
      <c r="O437">
        <v>330.56549616063501</v>
      </c>
      <c r="P437">
        <v>327.20435597898899</v>
      </c>
      <c r="Q437">
        <v>340.714415800344</v>
      </c>
      <c r="R437">
        <v>329.39072489696798</v>
      </c>
      <c r="S437">
        <v>348.59743589594501</v>
      </c>
      <c r="T437">
        <v>340.50376259361201</v>
      </c>
      <c r="U437">
        <v>346.93298519729899</v>
      </c>
      <c r="V437">
        <v>348.68305254562</v>
      </c>
      <c r="W437">
        <v>351.11452642478901</v>
      </c>
      <c r="X437">
        <v>335.08760530939401</v>
      </c>
      <c r="Y437">
        <v>330.67240901324197</v>
      </c>
      <c r="Z437">
        <v>349.0719778001</v>
      </c>
      <c r="AA437">
        <v>343.78718072964301</v>
      </c>
      <c r="AB437">
        <v>342.32637091160598</v>
      </c>
      <c r="AC437">
        <v>342.954588115771</v>
      </c>
      <c r="AD437">
        <v>345.216811552075</v>
      </c>
      <c r="AE437">
        <v>331.011615574492</v>
      </c>
      <c r="AF437">
        <v>329.41946868217002</v>
      </c>
      <c r="AG437">
        <v>340.94483479676097</v>
      </c>
      <c r="AH437">
        <v>345.13134524050798</v>
      </c>
      <c r="AI437">
        <v>342.40049499086302</v>
      </c>
      <c r="AJ437">
        <v>338.515314662842</v>
      </c>
      <c r="AK437">
        <v>340.76185832008701</v>
      </c>
      <c r="AL437">
        <v>345.338660331683</v>
      </c>
      <c r="AM437">
        <v>341.06758906759501</v>
      </c>
      <c r="AN437">
        <v>339.16158397250899</v>
      </c>
      <c r="AO437">
        <v>343.28024042430599</v>
      </c>
      <c r="AP437">
        <v>355.659182945949</v>
      </c>
      <c r="AQ437">
        <v>363.56326169546998</v>
      </c>
      <c r="AR437">
        <v>367.32277615438801</v>
      </c>
      <c r="AS437">
        <v>341.67708669573102</v>
      </c>
      <c r="AT437">
        <v>360.87737199741599</v>
      </c>
      <c r="AU437">
        <v>354.43959033864701</v>
      </c>
      <c r="AV437">
        <v>364.08877440434702</v>
      </c>
      <c r="AW437">
        <v>354.556447256772</v>
      </c>
      <c r="AX437">
        <v>364.013548611087</v>
      </c>
      <c r="AY437">
        <v>340.89483584108802</v>
      </c>
      <c r="AZ437">
        <v>358.047951469829</v>
      </c>
      <c r="BA437">
        <v>347.64385301448601</v>
      </c>
      <c r="BB437">
        <v>353.05684485300299</v>
      </c>
      <c r="BC437">
        <v>347.96661234876802</v>
      </c>
      <c r="BD437">
        <v>354.82747988618098</v>
      </c>
      <c r="BE437">
        <v>349.21919207861902</v>
      </c>
      <c r="BF437">
        <v>357.09676968936498</v>
      </c>
      <c r="BG437">
        <v>358.62439868194798</v>
      </c>
      <c r="BH437">
        <v>353.47781604317498</v>
      </c>
      <c r="BI437">
        <v>365.95276001716798</v>
      </c>
      <c r="BJ437">
        <v>358.98335035624501</v>
      </c>
      <c r="BK437">
        <v>348.48229883646798</v>
      </c>
      <c r="BL437">
        <v>357.62843081011999</v>
      </c>
      <c r="BM437">
        <v>351.55680386396398</v>
      </c>
      <c r="BN437">
        <v>343.87805322880502</v>
      </c>
      <c r="BO437">
        <v>349.56789219454799</v>
      </c>
      <c r="BP437">
        <v>333.68841038823501</v>
      </c>
      <c r="BQ437">
        <v>339.95146161757799</v>
      </c>
      <c r="BR437">
        <v>330.02790031291897</v>
      </c>
      <c r="BS437">
        <v>331.54329323605401</v>
      </c>
      <c r="BT437">
        <v>339.27252264587997</v>
      </c>
      <c r="BU437">
        <v>340.239306974187</v>
      </c>
      <c r="BV437">
        <v>324.66171298659901</v>
      </c>
      <c r="BW437">
        <v>331.56745549731397</v>
      </c>
      <c r="BX437">
        <v>333.67820725332501</v>
      </c>
      <c r="BY437">
        <v>328.19896926119299</v>
      </c>
      <c r="BZ437">
        <v>338.65717940708601</v>
      </c>
      <c r="CA437">
        <v>334.36323840918902</v>
      </c>
      <c r="CB437">
        <v>333.16042112344297</v>
      </c>
      <c r="CC437">
        <v>331.07464720124898</v>
      </c>
      <c r="CD437">
        <v>332.04891383098902</v>
      </c>
    </row>
    <row r="438" spans="1:82" x14ac:dyDescent="0.25">
      <c r="A438">
        <v>104.77970627503301</v>
      </c>
      <c r="B438">
        <v>337.16051290160601</v>
      </c>
      <c r="C438">
        <v>332.60988039466201</v>
      </c>
      <c r="D438">
        <v>343.24600273411602</v>
      </c>
      <c r="E438">
        <v>337.920084238946</v>
      </c>
      <c r="F438">
        <v>334.98582288152102</v>
      </c>
      <c r="G438">
        <v>320.70685094923903</v>
      </c>
      <c r="H438">
        <v>329.884497552749</v>
      </c>
      <c r="I438">
        <v>328.655774776084</v>
      </c>
      <c r="J438">
        <v>334.31841999424603</v>
      </c>
      <c r="K438">
        <v>332.4125354295</v>
      </c>
      <c r="L438">
        <v>334.70668063051602</v>
      </c>
      <c r="M438">
        <v>334.63285030886698</v>
      </c>
      <c r="N438">
        <v>330.93781295331002</v>
      </c>
      <c r="O438">
        <v>331.82316453478097</v>
      </c>
      <c r="P438">
        <v>327.283993957321</v>
      </c>
      <c r="Q438">
        <v>341.77148982159201</v>
      </c>
      <c r="R438">
        <v>329.73469654617099</v>
      </c>
      <c r="S438">
        <v>347.521443040441</v>
      </c>
      <c r="T438">
        <v>340.29360658942699</v>
      </c>
      <c r="U438">
        <v>341.86262060264397</v>
      </c>
      <c r="V438">
        <v>349.42804293131098</v>
      </c>
      <c r="W438">
        <v>346.29445342471502</v>
      </c>
      <c r="X438">
        <v>333.04152782086101</v>
      </c>
      <c r="Y438">
        <v>329.15088607840499</v>
      </c>
      <c r="Z438">
        <v>353.46717145663001</v>
      </c>
      <c r="AA438">
        <v>346.84484471089399</v>
      </c>
      <c r="AB438">
        <v>345.90380521361902</v>
      </c>
      <c r="AC438">
        <v>339.91301988802002</v>
      </c>
      <c r="AD438">
        <v>344.23469095665598</v>
      </c>
      <c r="AE438">
        <v>332.659572991917</v>
      </c>
      <c r="AF438">
        <v>332.393892281131</v>
      </c>
      <c r="AG438">
        <v>337.705549820084</v>
      </c>
      <c r="AH438">
        <v>340.89723102552199</v>
      </c>
      <c r="AI438">
        <v>343.60616276833298</v>
      </c>
      <c r="AJ438">
        <v>341.31634200950498</v>
      </c>
      <c r="AK438">
        <v>340.90427577196499</v>
      </c>
      <c r="AL438">
        <v>344.24044666967399</v>
      </c>
      <c r="AM438">
        <v>345.29926324052099</v>
      </c>
      <c r="AN438">
        <v>339.45948490670003</v>
      </c>
      <c r="AO438">
        <v>344.69496262387202</v>
      </c>
      <c r="AP438">
        <v>355.28796729456502</v>
      </c>
      <c r="AQ438">
        <v>363.23830089827101</v>
      </c>
      <c r="AR438">
        <v>368.93000340429001</v>
      </c>
      <c r="AS438">
        <v>340.33491302511499</v>
      </c>
      <c r="AT438">
        <v>356.84610504006099</v>
      </c>
      <c r="AU438">
        <v>353.22101479787301</v>
      </c>
      <c r="AV438">
        <v>359.030269409119</v>
      </c>
      <c r="AW438">
        <v>357.976391071705</v>
      </c>
      <c r="AX438">
        <v>366.90746038044699</v>
      </c>
      <c r="AY438">
        <v>342.94168458620197</v>
      </c>
      <c r="AZ438">
        <v>349.79723018764997</v>
      </c>
      <c r="BA438">
        <v>349.35918865409798</v>
      </c>
      <c r="BB438">
        <v>349.313869502442</v>
      </c>
      <c r="BC438">
        <v>348.34898063506603</v>
      </c>
      <c r="BD438">
        <v>355.552618978731</v>
      </c>
      <c r="BE438">
        <v>349.334595472025</v>
      </c>
      <c r="BF438">
        <v>354.48156626266098</v>
      </c>
      <c r="BG438">
        <v>358.733513253019</v>
      </c>
      <c r="BH438">
        <v>354.90371480814701</v>
      </c>
      <c r="BI438">
        <v>359.00516731186502</v>
      </c>
      <c r="BJ438">
        <v>357.79000097443998</v>
      </c>
      <c r="BK438">
        <v>349.671858449524</v>
      </c>
      <c r="BL438">
        <v>357.87833380068798</v>
      </c>
      <c r="BM438">
        <v>352.54965990234001</v>
      </c>
      <c r="BN438">
        <v>344.64959472319902</v>
      </c>
      <c r="BO438">
        <v>347.34952544769902</v>
      </c>
      <c r="BP438">
        <v>334.39187513047199</v>
      </c>
      <c r="BQ438">
        <v>335.97577968121601</v>
      </c>
      <c r="BR438">
        <v>330.81439039940102</v>
      </c>
      <c r="BS438">
        <v>330.478812723967</v>
      </c>
      <c r="BT438">
        <v>330.90806108444502</v>
      </c>
      <c r="BU438">
        <v>337.58537763514101</v>
      </c>
      <c r="BV438">
        <v>326.67868319817097</v>
      </c>
      <c r="BW438">
        <v>327.61562620217097</v>
      </c>
      <c r="BX438">
        <v>332.43630734919299</v>
      </c>
      <c r="BY438">
        <v>325.94009802797302</v>
      </c>
      <c r="BZ438">
        <v>338.14943274662699</v>
      </c>
      <c r="CA438">
        <v>339.59525419724298</v>
      </c>
      <c r="CB438">
        <v>334.59386711800602</v>
      </c>
      <c r="CC438">
        <v>336.55813656244999</v>
      </c>
      <c r="CD438">
        <v>333.33243721140599</v>
      </c>
    </row>
    <row r="439" spans="1:82" x14ac:dyDescent="0.25">
      <c r="A439">
        <v>105.02002670226901</v>
      </c>
      <c r="B439">
        <v>338.92928236413002</v>
      </c>
      <c r="C439">
        <v>331.33884510637398</v>
      </c>
      <c r="D439">
        <v>338.93755427564298</v>
      </c>
      <c r="E439">
        <v>337.51294019439598</v>
      </c>
      <c r="F439">
        <v>333.15457056800898</v>
      </c>
      <c r="G439">
        <v>322.33006143077699</v>
      </c>
      <c r="H439">
        <v>329.90867307213102</v>
      </c>
      <c r="I439">
        <v>332.09211615091999</v>
      </c>
      <c r="J439">
        <v>331.57195229994898</v>
      </c>
      <c r="K439">
        <v>334.24312737594499</v>
      </c>
      <c r="L439">
        <v>331.96486082036103</v>
      </c>
      <c r="M439">
        <v>329.88190787562797</v>
      </c>
      <c r="N439">
        <v>333.36463784929299</v>
      </c>
      <c r="O439">
        <v>334.24782269214802</v>
      </c>
      <c r="P439">
        <v>325.57062186137301</v>
      </c>
      <c r="Q439">
        <v>344.59145029547801</v>
      </c>
      <c r="R439">
        <v>333.00252592324898</v>
      </c>
      <c r="S439">
        <v>345.232124951853</v>
      </c>
      <c r="T439">
        <v>341.20477486797898</v>
      </c>
      <c r="U439">
        <v>336.18016604601797</v>
      </c>
      <c r="V439">
        <v>351.95879726685803</v>
      </c>
      <c r="W439">
        <v>341.25515306530099</v>
      </c>
      <c r="X439">
        <v>334.41900887486099</v>
      </c>
      <c r="Y439">
        <v>333.56433350700797</v>
      </c>
      <c r="Z439">
        <v>350.428935480257</v>
      </c>
      <c r="AA439">
        <v>348.99626621253299</v>
      </c>
      <c r="AB439">
        <v>348.09307067085803</v>
      </c>
      <c r="AC439">
        <v>336.965453203702</v>
      </c>
      <c r="AD439">
        <v>341.67402680868702</v>
      </c>
      <c r="AE439">
        <v>334.00900650761503</v>
      </c>
      <c r="AF439">
        <v>336.72237354404501</v>
      </c>
      <c r="AG439">
        <v>336.66395981479701</v>
      </c>
      <c r="AH439">
        <v>341.99499707572301</v>
      </c>
      <c r="AI439">
        <v>344.45904261095399</v>
      </c>
      <c r="AJ439">
        <v>344.86910030551502</v>
      </c>
      <c r="AK439">
        <v>340.06862716089898</v>
      </c>
      <c r="AL439">
        <v>341.459444181116</v>
      </c>
      <c r="AM439">
        <v>345.689469170753</v>
      </c>
      <c r="AN439">
        <v>340.43119805297198</v>
      </c>
      <c r="AO439">
        <v>346.46968948640699</v>
      </c>
      <c r="AP439">
        <v>355.90601021207902</v>
      </c>
      <c r="AQ439">
        <v>363.63757960660399</v>
      </c>
      <c r="AR439">
        <v>367.74932635795</v>
      </c>
      <c r="AS439">
        <v>340.24414650716398</v>
      </c>
      <c r="AT439">
        <v>351.199269499987</v>
      </c>
      <c r="AU439">
        <v>354.339715224977</v>
      </c>
      <c r="AV439">
        <v>353.68787644304501</v>
      </c>
      <c r="AW439">
        <v>357.94828042360399</v>
      </c>
      <c r="AX439">
        <v>365.84378579491698</v>
      </c>
      <c r="AY439">
        <v>345.091323102476</v>
      </c>
      <c r="AZ439">
        <v>343.55097099900797</v>
      </c>
      <c r="BA439">
        <v>354.53889730985298</v>
      </c>
      <c r="BB439">
        <v>347.58083861628</v>
      </c>
      <c r="BC439">
        <v>345.49060558085102</v>
      </c>
      <c r="BD439">
        <v>356.16810493265302</v>
      </c>
      <c r="BE439">
        <v>351.39443089706401</v>
      </c>
      <c r="BF439">
        <v>351.89359880700903</v>
      </c>
      <c r="BG439">
        <v>356.71449912096801</v>
      </c>
      <c r="BH439">
        <v>355.04391885901902</v>
      </c>
      <c r="BI439">
        <v>353.32005515594898</v>
      </c>
      <c r="BJ439">
        <v>352.12261683068101</v>
      </c>
      <c r="BK439">
        <v>351.25349593142499</v>
      </c>
      <c r="BL439">
        <v>357.54904660809899</v>
      </c>
      <c r="BM439">
        <v>352.67375738733199</v>
      </c>
      <c r="BN439">
        <v>345.14929777936499</v>
      </c>
      <c r="BO439">
        <v>348.247195842699</v>
      </c>
      <c r="BP439">
        <v>335.38796463880698</v>
      </c>
      <c r="BQ439">
        <v>329.929283929863</v>
      </c>
      <c r="BR439">
        <v>327.47651175797699</v>
      </c>
      <c r="BS439">
        <v>331.71612318287703</v>
      </c>
      <c r="BT439">
        <v>326.34033366493099</v>
      </c>
      <c r="BU439">
        <v>333.02956358183701</v>
      </c>
      <c r="BV439">
        <v>328.55378805684001</v>
      </c>
      <c r="BW439">
        <v>326.88862180652598</v>
      </c>
      <c r="BX439">
        <v>331.23142268708602</v>
      </c>
      <c r="BY439">
        <v>326.26891225989499</v>
      </c>
      <c r="BZ439">
        <v>338.43583135332699</v>
      </c>
      <c r="CA439">
        <v>340.58250997917997</v>
      </c>
      <c r="CB439">
        <v>336.30824173390101</v>
      </c>
      <c r="CC439">
        <v>337.05540836614898</v>
      </c>
      <c r="CD439">
        <v>334.89488186775799</v>
      </c>
    </row>
    <row r="440" spans="1:82" x14ac:dyDescent="0.25">
      <c r="A440">
        <v>105.260347129506</v>
      </c>
      <c r="B440">
        <v>341.97182333403902</v>
      </c>
      <c r="C440">
        <v>330.56446345757001</v>
      </c>
      <c r="D440">
        <v>338.42246281780302</v>
      </c>
      <c r="E440">
        <v>338.11445412889998</v>
      </c>
      <c r="F440">
        <v>334.31600804100202</v>
      </c>
      <c r="G440">
        <v>324.32399603509799</v>
      </c>
      <c r="H440">
        <v>331.56490108388999</v>
      </c>
      <c r="I440">
        <v>336.54427947455099</v>
      </c>
      <c r="J440">
        <v>331.12527428198098</v>
      </c>
      <c r="K440">
        <v>339.915780047125</v>
      </c>
      <c r="L440">
        <v>334.00144237875202</v>
      </c>
      <c r="M440">
        <v>328.34455933114901</v>
      </c>
      <c r="N440">
        <v>333.83296969268702</v>
      </c>
      <c r="O440">
        <v>337.61424100937302</v>
      </c>
      <c r="P440">
        <v>324.682806051238</v>
      </c>
      <c r="Q440">
        <v>347.13717817763199</v>
      </c>
      <c r="R440">
        <v>335.23370309225697</v>
      </c>
      <c r="S440">
        <v>345.83836370209298</v>
      </c>
      <c r="T440">
        <v>341.814817267352</v>
      </c>
      <c r="U440">
        <v>338.57563574483498</v>
      </c>
      <c r="V440">
        <v>352.37688745406598</v>
      </c>
      <c r="W440">
        <v>338.94401358182699</v>
      </c>
      <c r="X440">
        <v>334.91661635068698</v>
      </c>
      <c r="Y440">
        <v>343.347553558085</v>
      </c>
      <c r="Z440">
        <v>350.463484271992</v>
      </c>
      <c r="AA440">
        <v>348.35586724245201</v>
      </c>
      <c r="AB440">
        <v>348.500646963549</v>
      </c>
      <c r="AC440">
        <v>333.32330392456998</v>
      </c>
      <c r="AD440">
        <v>337.29293322045999</v>
      </c>
      <c r="AE440">
        <v>333.751378950223</v>
      </c>
      <c r="AF440">
        <v>336.17423823406199</v>
      </c>
      <c r="AG440">
        <v>338.76695875972803</v>
      </c>
      <c r="AH440">
        <v>342.71962383937</v>
      </c>
      <c r="AI440">
        <v>345.51851566019099</v>
      </c>
      <c r="AJ440">
        <v>345.35099905094</v>
      </c>
      <c r="AK440">
        <v>343.59327133242999</v>
      </c>
      <c r="AL440">
        <v>340.97713394818999</v>
      </c>
      <c r="AM440">
        <v>343.02885960424402</v>
      </c>
      <c r="AN440">
        <v>342.01450539797901</v>
      </c>
      <c r="AO440">
        <v>350.71865280198699</v>
      </c>
      <c r="AP440">
        <v>359.57238348520002</v>
      </c>
      <c r="AQ440">
        <v>366.25224972547198</v>
      </c>
      <c r="AR440">
        <v>363.75532390151699</v>
      </c>
      <c r="AS440">
        <v>340.63613656229097</v>
      </c>
      <c r="AT440">
        <v>350.18435015926599</v>
      </c>
      <c r="AU440">
        <v>356.84967297602299</v>
      </c>
      <c r="AV440">
        <v>350.60536809271503</v>
      </c>
      <c r="AW440">
        <v>354.75660618075602</v>
      </c>
      <c r="AX440">
        <v>363.54171753923299</v>
      </c>
      <c r="AY440">
        <v>348.41074341994801</v>
      </c>
      <c r="AZ440">
        <v>342.62416679005202</v>
      </c>
      <c r="BA440">
        <v>357.200493256681</v>
      </c>
      <c r="BB440">
        <v>349.21213218363403</v>
      </c>
      <c r="BC440">
        <v>343.50755366951398</v>
      </c>
      <c r="BD440">
        <v>353.09555250236201</v>
      </c>
      <c r="BE440">
        <v>350.97788138384902</v>
      </c>
      <c r="BF440">
        <v>351.04317640630399</v>
      </c>
      <c r="BG440">
        <v>358.13579823903302</v>
      </c>
      <c r="BH440">
        <v>354.93641965516201</v>
      </c>
      <c r="BI440">
        <v>351.84159675795701</v>
      </c>
      <c r="BJ440">
        <v>346.39390801967699</v>
      </c>
      <c r="BK440">
        <v>350.270437286939</v>
      </c>
      <c r="BL440">
        <v>354.96784910650302</v>
      </c>
      <c r="BM440">
        <v>352.361381188839</v>
      </c>
      <c r="BN440">
        <v>344.73284958499698</v>
      </c>
      <c r="BO440">
        <v>347.68923053479301</v>
      </c>
      <c r="BP440">
        <v>334.938100855127</v>
      </c>
      <c r="BQ440">
        <v>329.07105486018099</v>
      </c>
      <c r="BR440">
        <v>326.88950052292103</v>
      </c>
      <c r="BS440">
        <v>332.87336214972999</v>
      </c>
      <c r="BT440">
        <v>326.40913732170299</v>
      </c>
      <c r="BU440">
        <v>330.32163260453302</v>
      </c>
      <c r="BV440">
        <v>331.88220314514598</v>
      </c>
      <c r="BW440">
        <v>327.67461507613098</v>
      </c>
      <c r="BX440">
        <v>331.81914165130303</v>
      </c>
      <c r="BY440">
        <v>327.596545602025</v>
      </c>
      <c r="BZ440">
        <v>335.87879622294201</v>
      </c>
      <c r="CA440">
        <v>333.88428322617898</v>
      </c>
      <c r="CB440">
        <v>338.25595284832502</v>
      </c>
      <c r="CC440">
        <v>337.124744811558</v>
      </c>
      <c r="CD440">
        <v>338.90157451320601</v>
      </c>
    </row>
    <row r="441" spans="1:82" x14ac:dyDescent="0.25">
      <c r="A441">
        <v>105.500667556742</v>
      </c>
      <c r="B441">
        <v>341.06779197467301</v>
      </c>
      <c r="C441">
        <v>332.34494997174397</v>
      </c>
      <c r="D441">
        <v>340.316267033766</v>
      </c>
      <c r="E441">
        <v>340.99947607979101</v>
      </c>
      <c r="F441">
        <v>332.46344200611901</v>
      </c>
      <c r="G441">
        <v>324.94213112536499</v>
      </c>
      <c r="H441">
        <v>337.31838236483298</v>
      </c>
      <c r="I441">
        <v>341.980673775051</v>
      </c>
      <c r="J441">
        <v>334.08967515324599</v>
      </c>
      <c r="K441">
        <v>341.70114365139199</v>
      </c>
      <c r="L441">
        <v>335.54255985739798</v>
      </c>
      <c r="M441">
        <v>331.04373498906699</v>
      </c>
      <c r="N441">
        <v>335.69090005120597</v>
      </c>
      <c r="O441">
        <v>339.42617175909601</v>
      </c>
      <c r="P441">
        <v>327.94449362649999</v>
      </c>
      <c r="Q441">
        <v>348.396108841375</v>
      </c>
      <c r="R441">
        <v>334.62897807921598</v>
      </c>
      <c r="S441">
        <v>343.01954971423601</v>
      </c>
      <c r="T441">
        <v>341.165358247678</v>
      </c>
      <c r="U441">
        <v>341.49496238529503</v>
      </c>
      <c r="V441">
        <v>348.45560238031999</v>
      </c>
      <c r="W441">
        <v>338.75118704825297</v>
      </c>
      <c r="X441">
        <v>338.47786860975299</v>
      </c>
      <c r="Y441">
        <v>348.16911296960598</v>
      </c>
      <c r="Z441">
        <v>356.42844425333197</v>
      </c>
      <c r="AA441">
        <v>349.1469210281</v>
      </c>
      <c r="AB441">
        <v>349.08085389529299</v>
      </c>
      <c r="AC441">
        <v>333.63848304548799</v>
      </c>
      <c r="AD441">
        <v>335.82890051704101</v>
      </c>
      <c r="AE441">
        <v>334.855822366388</v>
      </c>
      <c r="AF441">
        <v>333.65565123149202</v>
      </c>
      <c r="AG441">
        <v>338.50425253166702</v>
      </c>
      <c r="AH441">
        <v>337.57872550916397</v>
      </c>
      <c r="AI441">
        <v>347.60711171293099</v>
      </c>
      <c r="AJ441">
        <v>343.82821604873601</v>
      </c>
      <c r="AK441">
        <v>349.96159301185298</v>
      </c>
      <c r="AL441">
        <v>343.50007755175602</v>
      </c>
      <c r="AM441">
        <v>344.01372864420301</v>
      </c>
      <c r="AN441">
        <v>342.75957437156399</v>
      </c>
      <c r="AO441">
        <v>355.33650398720903</v>
      </c>
      <c r="AP441">
        <v>358.64354657143002</v>
      </c>
      <c r="AQ441">
        <v>365.00055298217001</v>
      </c>
      <c r="AR441">
        <v>361.40608954202997</v>
      </c>
      <c r="AS441">
        <v>340.80874974917998</v>
      </c>
      <c r="AT441">
        <v>352.38538242956798</v>
      </c>
      <c r="AU441">
        <v>358.371983087172</v>
      </c>
      <c r="AV441">
        <v>354.01249878126299</v>
      </c>
      <c r="AW441">
        <v>352.93491213500602</v>
      </c>
      <c r="AX441">
        <v>359.07918327205101</v>
      </c>
      <c r="AY441">
        <v>358.59031576693701</v>
      </c>
      <c r="AZ441">
        <v>347.81827609555597</v>
      </c>
      <c r="BA441">
        <v>355.301413436242</v>
      </c>
      <c r="BB441">
        <v>349.83728035387497</v>
      </c>
      <c r="BC441">
        <v>342.14828120603403</v>
      </c>
      <c r="BD441">
        <v>350.10823936375402</v>
      </c>
      <c r="BE441">
        <v>347.764061394755</v>
      </c>
      <c r="BF441">
        <v>353.617641837924</v>
      </c>
      <c r="BG441">
        <v>358.752612276646</v>
      </c>
      <c r="BH441">
        <v>353.74963314817802</v>
      </c>
      <c r="BI441">
        <v>350.27621756088001</v>
      </c>
      <c r="BJ441">
        <v>348.35332084995798</v>
      </c>
      <c r="BK441">
        <v>351.12508243925203</v>
      </c>
      <c r="BL441">
        <v>353.62246269161398</v>
      </c>
      <c r="BM441">
        <v>351.90248499381698</v>
      </c>
      <c r="BN441">
        <v>343.54946164351901</v>
      </c>
      <c r="BO441">
        <v>344.564500179194</v>
      </c>
      <c r="BP441">
        <v>333.04500024469399</v>
      </c>
      <c r="BQ441">
        <v>328.15811746053799</v>
      </c>
      <c r="BR441">
        <v>330.74453598831002</v>
      </c>
      <c r="BS441">
        <v>330.23157146382903</v>
      </c>
      <c r="BT441">
        <v>325.474443584131</v>
      </c>
      <c r="BU441">
        <v>331.97708399514499</v>
      </c>
      <c r="BV441">
        <v>335.01137844308602</v>
      </c>
      <c r="BW441">
        <v>324.974558723786</v>
      </c>
      <c r="BX441">
        <v>331.695481206956</v>
      </c>
      <c r="BY441">
        <v>328.20904148171502</v>
      </c>
      <c r="BZ441">
        <v>330.77706352808201</v>
      </c>
      <c r="CA441">
        <v>331.03816774734503</v>
      </c>
      <c r="CB441">
        <v>337.91158431869701</v>
      </c>
      <c r="CC441">
        <v>340.12768004214001</v>
      </c>
      <c r="CD441">
        <v>338.36550873342202</v>
      </c>
    </row>
    <row r="442" spans="1:82" x14ac:dyDescent="0.25">
      <c r="A442">
        <v>105.740987983978</v>
      </c>
      <c r="B442">
        <v>340.494543356235</v>
      </c>
      <c r="C442">
        <v>331.89439149933401</v>
      </c>
      <c r="D442">
        <v>340.71741928138601</v>
      </c>
      <c r="E442">
        <v>342.22855771240398</v>
      </c>
      <c r="F442">
        <v>332.51253250733203</v>
      </c>
      <c r="G442">
        <v>330.081646254578</v>
      </c>
      <c r="H442">
        <v>342.93460928541703</v>
      </c>
      <c r="I442">
        <v>343.54032234843402</v>
      </c>
      <c r="J442">
        <v>334.52256702744398</v>
      </c>
      <c r="K442">
        <v>342.36282455442199</v>
      </c>
      <c r="L442">
        <v>338.30453833976799</v>
      </c>
      <c r="M442">
        <v>338.09844669523602</v>
      </c>
      <c r="N442">
        <v>340.53414317522601</v>
      </c>
      <c r="O442">
        <v>340.56052680348603</v>
      </c>
      <c r="P442">
        <v>328.80823223578199</v>
      </c>
      <c r="Q442">
        <v>347.05709917788198</v>
      </c>
      <c r="R442">
        <v>336.02254331220001</v>
      </c>
      <c r="S442">
        <v>339.75392517321302</v>
      </c>
      <c r="T442">
        <v>338.83043881395002</v>
      </c>
      <c r="U442">
        <v>341.34975889331298</v>
      </c>
      <c r="V442">
        <v>350.48961358552998</v>
      </c>
      <c r="W442">
        <v>336.783115912678</v>
      </c>
      <c r="X442">
        <v>343.73912083828401</v>
      </c>
      <c r="Y442">
        <v>345.58298827215202</v>
      </c>
      <c r="Z442">
        <v>354.132499136001</v>
      </c>
      <c r="AA442">
        <v>348.66482733621302</v>
      </c>
      <c r="AB442">
        <v>347.51071088101202</v>
      </c>
      <c r="AC442">
        <v>339.77379534361802</v>
      </c>
      <c r="AD442">
        <v>334.49498589752102</v>
      </c>
      <c r="AE442">
        <v>339.23481273981599</v>
      </c>
      <c r="AF442">
        <v>333.772395541653</v>
      </c>
      <c r="AG442">
        <v>337.21997046625199</v>
      </c>
      <c r="AH442">
        <v>334.468532619352</v>
      </c>
      <c r="AI442">
        <v>341.77572971499302</v>
      </c>
      <c r="AJ442">
        <v>340.25227532203701</v>
      </c>
      <c r="AK442">
        <v>349.29928015854</v>
      </c>
      <c r="AL442">
        <v>343.45869440059698</v>
      </c>
      <c r="AM442">
        <v>347.61139869583798</v>
      </c>
      <c r="AN442">
        <v>341.868292496268</v>
      </c>
      <c r="AO442">
        <v>354.233744758554</v>
      </c>
      <c r="AP442">
        <v>352.56781706410197</v>
      </c>
      <c r="AQ442">
        <v>362.97796556179298</v>
      </c>
      <c r="AR442">
        <v>358.82719079650201</v>
      </c>
      <c r="AS442">
        <v>344.82726293439799</v>
      </c>
      <c r="AT442">
        <v>349.18313449308999</v>
      </c>
      <c r="AU442">
        <v>359.96191292815797</v>
      </c>
      <c r="AV442">
        <v>355.40916022085497</v>
      </c>
      <c r="AW442">
        <v>354.26797678498599</v>
      </c>
      <c r="AX442">
        <v>357.13582202970298</v>
      </c>
      <c r="AY442">
        <v>355.16505367203399</v>
      </c>
      <c r="AZ442">
        <v>345.35712718155099</v>
      </c>
      <c r="BA442">
        <v>357.22949537283</v>
      </c>
      <c r="BB442">
        <v>352.056115184757</v>
      </c>
      <c r="BC442">
        <v>339.97354055200498</v>
      </c>
      <c r="BD442">
        <v>346.24996344737798</v>
      </c>
      <c r="BE442">
        <v>344.98119112628802</v>
      </c>
      <c r="BF442">
        <v>351.78666284690701</v>
      </c>
      <c r="BG442">
        <v>358.11551066062498</v>
      </c>
      <c r="BH442">
        <v>353.357254653589</v>
      </c>
      <c r="BI442">
        <v>345.14259075440702</v>
      </c>
      <c r="BJ442">
        <v>354.83318077172902</v>
      </c>
      <c r="BK442">
        <v>348.55115300214999</v>
      </c>
      <c r="BL442">
        <v>351.78555311725302</v>
      </c>
      <c r="BM442">
        <v>350.13358321665999</v>
      </c>
      <c r="BN442">
        <v>347.97759954444899</v>
      </c>
      <c r="BO442">
        <v>341.755491871907</v>
      </c>
      <c r="BP442">
        <v>334.86108217604198</v>
      </c>
      <c r="BQ442">
        <v>326.492961895208</v>
      </c>
      <c r="BR442">
        <v>329.138191200287</v>
      </c>
      <c r="BS442">
        <v>327.69821030152099</v>
      </c>
      <c r="BT442">
        <v>325.29858833632602</v>
      </c>
      <c r="BU442">
        <v>337.95325775726798</v>
      </c>
      <c r="BV442">
        <v>339.21600933794502</v>
      </c>
      <c r="BW442">
        <v>328.41111522405703</v>
      </c>
      <c r="BX442">
        <v>329.62439834561002</v>
      </c>
      <c r="BY442">
        <v>330.70914150257897</v>
      </c>
      <c r="BZ442">
        <v>333.15934588594502</v>
      </c>
      <c r="CA442">
        <v>324.283780119987</v>
      </c>
      <c r="CB442">
        <v>336.90009612660998</v>
      </c>
      <c r="CC442">
        <v>337.78214746520098</v>
      </c>
      <c r="CD442">
        <v>336.99694582155502</v>
      </c>
    </row>
    <row r="443" spans="1:82" x14ac:dyDescent="0.25">
      <c r="A443">
        <v>105.981308411214</v>
      </c>
      <c r="B443">
        <v>336.35994371042602</v>
      </c>
      <c r="C443">
        <v>329.33438587943903</v>
      </c>
      <c r="D443">
        <v>331.88099187823798</v>
      </c>
      <c r="E443">
        <v>345.97200495855799</v>
      </c>
      <c r="F443">
        <v>336.96956076098201</v>
      </c>
      <c r="G443">
        <v>333.90326424097498</v>
      </c>
      <c r="H443">
        <v>345.88519068841498</v>
      </c>
      <c r="I443">
        <v>339.07758087037502</v>
      </c>
      <c r="J443">
        <v>330.81929635362297</v>
      </c>
      <c r="K443">
        <v>344.24925928861899</v>
      </c>
      <c r="L443">
        <v>340.09905068611903</v>
      </c>
      <c r="M443">
        <v>342.372050218803</v>
      </c>
      <c r="N443">
        <v>342.71537532724199</v>
      </c>
      <c r="O443">
        <v>342.54612969797302</v>
      </c>
      <c r="P443">
        <v>332.06680025944598</v>
      </c>
      <c r="Q443">
        <v>346.45627375918298</v>
      </c>
      <c r="R443">
        <v>338.84335218432699</v>
      </c>
      <c r="S443">
        <v>336.436354226731</v>
      </c>
      <c r="T443">
        <v>339.05735867728799</v>
      </c>
      <c r="U443">
        <v>339.51421021361301</v>
      </c>
      <c r="V443">
        <v>349.21130668069497</v>
      </c>
      <c r="W443">
        <v>339.21234998676101</v>
      </c>
      <c r="X443">
        <v>347.49414897793099</v>
      </c>
      <c r="Y443">
        <v>342.015375729852</v>
      </c>
      <c r="Z443">
        <v>350.12300293737599</v>
      </c>
      <c r="AA443">
        <v>347.60100598712103</v>
      </c>
      <c r="AB443">
        <v>343.78416009161202</v>
      </c>
      <c r="AC443">
        <v>340.10742157982799</v>
      </c>
      <c r="AD443">
        <v>336.28135542240602</v>
      </c>
      <c r="AE443">
        <v>341.70945902932601</v>
      </c>
      <c r="AF443">
        <v>331.262336181953</v>
      </c>
      <c r="AG443">
        <v>335.577420762945</v>
      </c>
      <c r="AH443">
        <v>332.92193352818299</v>
      </c>
      <c r="AI443">
        <v>337.586164853529</v>
      </c>
      <c r="AJ443">
        <v>338.17081197866099</v>
      </c>
      <c r="AK443">
        <v>349.90465468305803</v>
      </c>
      <c r="AL443">
        <v>344.49252360213501</v>
      </c>
      <c r="AM443">
        <v>345.93536225060802</v>
      </c>
      <c r="AN443">
        <v>345.24641892832699</v>
      </c>
      <c r="AO443">
        <v>351.47345660167701</v>
      </c>
      <c r="AP443">
        <v>349.92542495392399</v>
      </c>
      <c r="AQ443">
        <v>363.72673153165101</v>
      </c>
      <c r="AR443">
        <v>355.20266039055298</v>
      </c>
      <c r="AS443">
        <v>341.73905467613599</v>
      </c>
      <c r="AT443">
        <v>348.669805185359</v>
      </c>
      <c r="AU443">
        <v>360.415532639422</v>
      </c>
      <c r="AV443">
        <v>357.71855442914699</v>
      </c>
      <c r="AW443">
        <v>353.40464290382101</v>
      </c>
      <c r="AX443">
        <v>356.59893081241898</v>
      </c>
      <c r="AY443">
        <v>355.85209906555298</v>
      </c>
      <c r="AZ443">
        <v>347.75224075936899</v>
      </c>
      <c r="BA443">
        <v>356.21338910925499</v>
      </c>
      <c r="BB443">
        <v>352.52000003403498</v>
      </c>
      <c r="BC443">
        <v>336.662200264521</v>
      </c>
      <c r="BD443">
        <v>346.631995300428</v>
      </c>
      <c r="BE443">
        <v>347.093111684696</v>
      </c>
      <c r="BF443">
        <v>346.95061384171998</v>
      </c>
      <c r="BG443">
        <v>358.36653125157801</v>
      </c>
      <c r="BH443">
        <v>351.00273953971799</v>
      </c>
      <c r="BI443">
        <v>350.55705141949898</v>
      </c>
      <c r="BJ443">
        <v>356.12733127707799</v>
      </c>
      <c r="BK443">
        <v>351.08860658822101</v>
      </c>
      <c r="BL443">
        <v>348.734390237046</v>
      </c>
      <c r="BM443">
        <v>349.36079130251801</v>
      </c>
      <c r="BN443">
        <v>349.07796194841802</v>
      </c>
      <c r="BO443">
        <v>343.781127685591</v>
      </c>
      <c r="BP443">
        <v>334.66215840210401</v>
      </c>
      <c r="BQ443">
        <v>325.18834124445999</v>
      </c>
      <c r="BR443">
        <v>330.62944834349997</v>
      </c>
      <c r="BS443">
        <v>327.05676718209003</v>
      </c>
      <c r="BT443">
        <v>330.22459138507401</v>
      </c>
      <c r="BU443">
        <v>336.71245913260702</v>
      </c>
      <c r="BV443">
        <v>345.18459667220202</v>
      </c>
      <c r="BW443">
        <v>331.14574425994101</v>
      </c>
      <c r="BX443">
        <v>332.67562236581102</v>
      </c>
      <c r="BY443">
        <v>332.84573742533701</v>
      </c>
      <c r="BZ443">
        <v>332.66078961489598</v>
      </c>
      <c r="CA443">
        <v>322.32828354677901</v>
      </c>
      <c r="CB443">
        <v>339.71829635707201</v>
      </c>
      <c r="CC443">
        <v>333.49121896575099</v>
      </c>
      <c r="CD443">
        <v>336.25758540051299</v>
      </c>
    </row>
    <row r="444" spans="1:82" x14ac:dyDescent="0.25">
      <c r="A444">
        <v>106.221628838451</v>
      </c>
      <c r="B444">
        <v>336.38713004256499</v>
      </c>
      <c r="C444">
        <v>330.220824962454</v>
      </c>
      <c r="D444">
        <v>328.445120763879</v>
      </c>
      <c r="E444">
        <v>344.129085160903</v>
      </c>
      <c r="F444">
        <v>338.11847026650202</v>
      </c>
      <c r="G444">
        <v>336.30184916637</v>
      </c>
      <c r="H444">
        <v>352.35463499081197</v>
      </c>
      <c r="I444">
        <v>339.79067531187297</v>
      </c>
      <c r="J444">
        <v>334.91843835632199</v>
      </c>
      <c r="K444">
        <v>344.65450536591902</v>
      </c>
      <c r="L444">
        <v>341.18533667622802</v>
      </c>
      <c r="M444">
        <v>348.36543875474399</v>
      </c>
      <c r="N444">
        <v>344.80710326184197</v>
      </c>
      <c r="O444">
        <v>344.17762031115399</v>
      </c>
      <c r="P444">
        <v>335.95012813683098</v>
      </c>
      <c r="Q444">
        <v>343.49560110149201</v>
      </c>
      <c r="R444">
        <v>338.92886839287598</v>
      </c>
      <c r="S444">
        <v>341.88716308384699</v>
      </c>
      <c r="T444">
        <v>336.73501409017501</v>
      </c>
      <c r="U444">
        <v>340.44077513474502</v>
      </c>
      <c r="V444">
        <v>349.95058803042201</v>
      </c>
      <c r="W444">
        <v>340.88584771160902</v>
      </c>
      <c r="X444">
        <v>347.570750629006</v>
      </c>
      <c r="Y444">
        <v>335.72310757125598</v>
      </c>
      <c r="Z444">
        <v>346.47590139025198</v>
      </c>
      <c r="AA444">
        <v>344.55589373325</v>
      </c>
      <c r="AB444">
        <v>338.846549078946</v>
      </c>
      <c r="AC444">
        <v>344.287858846902</v>
      </c>
      <c r="AD444">
        <v>333.77688342018399</v>
      </c>
      <c r="AE444">
        <v>338.27286386213399</v>
      </c>
      <c r="AF444">
        <v>328.52003312318601</v>
      </c>
      <c r="AG444">
        <v>337.60673472614701</v>
      </c>
      <c r="AH444">
        <v>338.24901116291301</v>
      </c>
      <c r="AI444">
        <v>338.84601340414002</v>
      </c>
      <c r="AJ444">
        <v>341.18665070113099</v>
      </c>
      <c r="AK444">
        <v>346.10899688031401</v>
      </c>
      <c r="AL444">
        <v>338.44053295529801</v>
      </c>
      <c r="AM444">
        <v>338.964705813097</v>
      </c>
      <c r="AN444">
        <v>352.627627996738</v>
      </c>
      <c r="AO444">
        <v>348.527252144111</v>
      </c>
      <c r="AP444">
        <v>352.60419758515502</v>
      </c>
      <c r="AQ444">
        <v>360.65489465493499</v>
      </c>
      <c r="AR444">
        <v>350.034698353897</v>
      </c>
      <c r="AS444">
        <v>341.91740877841897</v>
      </c>
      <c r="AT444">
        <v>350.15052307158498</v>
      </c>
      <c r="AU444">
        <v>359.39102334763697</v>
      </c>
      <c r="AV444">
        <v>362.49929954009599</v>
      </c>
      <c r="AW444">
        <v>350.41972937630698</v>
      </c>
      <c r="AX444">
        <v>350.69109443646801</v>
      </c>
      <c r="AY444">
        <v>357.66490856253898</v>
      </c>
      <c r="AZ444">
        <v>351.60363992213303</v>
      </c>
      <c r="BA444">
        <v>350.79005100153898</v>
      </c>
      <c r="BB444">
        <v>348.22600583992198</v>
      </c>
      <c r="BC444">
        <v>338.85832979284902</v>
      </c>
      <c r="BD444">
        <v>341.88047392800001</v>
      </c>
      <c r="BE444">
        <v>342.659099995877</v>
      </c>
      <c r="BF444">
        <v>349.58781871481398</v>
      </c>
      <c r="BG444">
        <v>354.33542177666999</v>
      </c>
      <c r="BH444">
        <v>351.35926355513402</v>
      </c>
      <c r="BI444">
        <v>353.314799485874</v>
      </c>
      <c r="BJ444">
        <v>356.26314885903599</v>
      </c>
      <c r="BK444">
        <v>352.96619664873401</v>
      </c>
      <c r="BL444">
        <v>345.105937088323</v>
      </c>
      <c r="BM444">
        <v>344.33676404531298</v>
      </c>
      <c r="BN444">
        <v>345.64291880872599</v>
      </c>
      <c r="BO444">
        <v>345.08872015928603</v>
      </c>
      <c r="BP444">
        <v>330.70314994815499</v>
      </c>
      <c r="BQ444">
        <v>326.76165251731697</v>
      </c>
      <c r="BR444">
        <v>333.97273742613999</v>
      </c>
      <c r="BS444">
        <v>329.61008187964802</v>
      </c>
      <c r="BT444">
        <v>330.38403661528099</v>
      </c>
      <c r="BU444">
        <v>337.04609688004501</v>
      </c>
      <c r="BV444">
        <v>345.570679071104</v>
      </c>
      <c r="BW444">
        <v>333.93665007814297</v>
      </c>
      <c r="BX444">
        <v>335.03217225369798</v>
      </c>
      <c r="BY444">
        <v>333.708243723983</v>
      </c>
      <c r="BZ444">
        <v>329.213118831239</v>
      </c>
      <c r="CA444">
        <v>326.74469334938402</v>
      </c>
      <c r="CB444">
        <v>338.80370528211103</v>
      </c>
      <c r="CC444">
        <v>332.050718995571</v>
      </c>
      <c r="CD444">
        <v>334.16862425892202</v>
      </c>
    </row>
    <row r="445" spans="1:82" x14ac:dyDescent="0.25">
      <c r="A445">
        <v>106.461949265687</v>
      </c>
      <c r="B445">
        <v>335.93621825098597</v>
      </c>
      <c r="C445">
        <v>329.27388188120602</v>
      </c>
      <c r="D445">
        <v>326.86852222595502</v>
      </c>
      <c r="E445">
        <v>344.17875643270997</v>
      </c>
      <c r="F445">
        <v>339.82035532634598</v>
      </c>
      <c r="G445">
        <v>336.68388546688197</v>
      </c>
      <c r="H445">
        <v>348.41655241170997</v>
      </c>
      <c r="I445">
        <v>336.74819489621501</v>
      </c>
      <c r="J445">
        <v>338.81559910051499</v>
      </c>
      <c r="K445">
        <v>344.26563327944399</v>
      </c>
      <c r="L445">
        <v>342.99747471230302</v>
      </c>
      <c r="M445">
        <v>351.05644417243002</v>
      </c>
      <c r="N445">
        <v>339.25739823581898</v>
      </c>
      <c r="O445">
        <v>340.49468659096499</v>
      </c>
      <c r="P445">
        <v>338.32091198238697</v>
      </c>
      <c r="Q445">
        <v>337.49838032873799</v>
      </c>
      <c r="R445">
        <v>332.46476858373398</v>
      </c>
      <c r="S445">
        <v>345.18204223753298</v>
      </c>
      <c r="T445">
        <v>338.63354411719399</v>
      </c>
      <c r="U445">
        <v>341.66088706037499</v>
      </c>
      <c r="V445">
        <v>349.87336024077399</v>
      </c>
      <c r="W445">
        <v>338.95327023450398</v>
      </c>
      <c r="X445">
        <v>348.84253106550398</v>
      </c>
      <c r="Y445">
        <v>330.98429685900101</v>
      </c>
      <c r="Z445">
        <v>341.65066827884101</v>
      </c>
      <c r="AA445">
        <v>338.44698860220501</v>
      </c>
      <c r="AB445">
        <v>336.50273505997097</v>
      </c>
      <c r="AC445">
        <v>347.88144891665002</v>
      </c>
      <c r="AD445">
        <v>334.521630852464</v>
      </c>
      <c r="AE445">
        <v>338.700323140168</v>
      </c>
      <c r="AF445">
        <v>327.55580584574602</v>
      </c>
      <c r="AG445">
        <v>333.74311095858599</v>
      </c>
      <c r="AH445">
        <v>332.28660954863</v>
      </c>
      <c r="AI445">
        <v>338.58606677426599</v>
      </c>
      <c r="AJ445">
        <v>337.32923919267898</v>
      </c>
      <c r="AK445">
        <v>343.68362296101498</v>
      </c>
      <c r="AL445">
        <v>336.90521358366101</v>
      </c>
      <c r="AM445">
        <v>335.66186604895</v>
      </c>
      <c r="AN445">
        <v>350.53681109014002</v>
      </c>
      <c r="AO445">
        <v>348.20607591901899</v>
      </c>
      <c r="AP445">
        <v>354.561915624883</v>
      </c>
      <c r="AQ445">
        <v>358.15756600316098</v>
      </c>
      <c r="AR445">
        <v>346.83958472356699</v>
      </c>
      <c r="AS445">
        <v>342.17520358583403</v>
      </c>
      <c r="AT445">
        <v>350.33907965659103</v>
      </c>
      <c r="AU445">
        <v>355.34853493293701</v>
      </c>
      <c r="AV445">
        <v>362.54174013955202</v>
      </c>
      <c r="AW445">
        <v>348.31933785195901</v>
      </c>
      <c r="AX445">
        <v>350.72431625288601</v>
      </c>
      <c r="AY445">
        <v>355.12725606332702</v>
      </c>
      <c r="AZ445">
        <v>346.578648019539</v>
      </c>
      <c r="BA445">
        <v>347.29691441052501</v>
      </c>
      <c r="BB445">
        <v>348.69566482975699</v>
      </c>
      <c r="BC445">
        <v>338.01548018563898</v>
      </c>
      <c r="BD445">
        <v>340.95316645346901</v>
      </c>
      <c r="BE445">
        <v>340.82157907574498</v>
      </c>
      <c r="BF445">
        <v>348.22257901430299</v>
      </c>
      <c r="BG445">
        <v>352.02909690379801</v>
      </c>
      <c r="BH445">
        <v>348.46158189157399</v>
      </c>
      <c r="BI445">
        <v>352.422427904757</v>
      </c>
      <c r="BJ445">
        <v>357.39631795037201</v>
      </c>
      <c r="BK445">
        <v>358.73264200499</v>
      </c>
      <c r="BL445">
        <v>344.20742793431202</v>
      </c>
      <c r="BM445">
        <v>346.68033489934299</v>
      </c>
      <c r="BN445">
        <v>346.34910136187801</v>
      </c>
      <c r="BO445">
        <v>341.64384451185703</v>
      </c>
      <c r="BP445">
        <v>330.71550768644499</v>
      </c>
      <c r="BQ445">
        <v>331.60980220616102</v>
      </c>
      <c r="BR445">
        <v>337.89888989295503</v>
      </c>
      <c r="BS445">
        <v>329.521705195214</v>
      </c>
      <c r="BT445">
        <v>332.39451968075002</v>
      </c>
      <c r="BU445">
        <v>338.728744181683</v>
      </c>
      <c r="BV445">
        <v>340.48966520176202</v>
      </c>
      <c r="BW445">
        <v>332.08108145016502</v>
      </c>
      <c r="BX445">
        <v>336.42503340572398</v>
      </c>
      <c r="BY445">
        <v>334.80562952525003</v>
      </c>
      <c r="BZ445">
        <v>330.91009481102202</v>
      </c>
      <c r="CA445">
        <v>333.83946464993102</v>
      </c>
      <c r="CB445">
        <v>337.02957775107899</v>
      </c>
      <c r="CC445">
        <v>334.41959030228401</v>
      </c>
      <c r="CD445">
        <v>337.09226588970199</v>
      </c>
    </row>
    <row r="446" spans="1:82" x14ac:dyDescent="0.25">
      <c r="A446">
        <v>106.702269692923</v>
      </c>
      <c r="B446">
        <v>333.51078483824699</v>
      </c>
      <c r="C446">
        <v>332.59492063823399</v>
      </c>
      <c r="D446">
        <v>326.99414756851098</v>
      </c>
      <c r="E446">
        <v>347.16164060973898</v>
      </c>
      <c r="F446">
        <v>338.501734979221</v>
      </c>
      <c r="G446">
        <v>338.43630708279898</v>
      </c>
      <c r="H446">
        <v>343.31709018793998</v>
      </c>
      <c r="I446">
        <v>335.823800855336</v>
      </c>
      <c r="J446">
        <v>340.77263530976899</v>
      </c>
      <c r="K446">
        <v>341.22925102565802</v>
      </c>
      <c r="L446">
        <v>338.914824608537</v>
      </c>
      <c r="M446">
        <v>348.749389308677</v>
      </c>
      <c r="N446">
        <v>335.418048259361</v>
      </c>
      <c r="O446">
        <v>337.26936310150597</v>
      </c>
      <c r="P446">
        <v>343.54457817463799</v>
      </c>
      <c r="Q446">
        <v>333.67071337730698</v>
      </c>
      <c r="R446">
        <v>331.88857023511702</v>
      </c>
      <c r="S446">
        <v>341.50489567731</v>
      </c>
      <c r="T446">
        <v>339.34041386736601</v>
      </c>
      <c r="U446">
        <v>336.13617509261098</v>
      </c>
      <c r="V446">
        <v>347.91754316177099</v>
      </c>
      <c r="W446">
        <v>336.44002962912401</v>
      </c>
      <c r="X446">
        <v>348.32576537003303</v>
      </c>
      <c r="Y446">
        <v>324.79322971803998</v>
      </c>
      <c r="Z446">
        <v>338.29230874327101</v>
      </c>
      <c r="AA446">
        <v>334.36907087282702</v>
      </c>
      <c r="AB446">
        <v>339.42543765392799</v>
      </c>
      <c r="AC446">
        <v>346.35774196966599</v>
      </c>
      <c r="AD446">
        <v>340.49423249024801</v>
      </c>
      <c r="AE446">
        <v>341.54394965212299</v>
      </c>
      <c r="AF446">
        <v>335.185159709603</v>
      </c>
      <c r="AG446">
        <v>324.975582503211</v>
      </c>
      <c r="AH446">
        <v>327.83557591798899</v>
      </c>
      <c r="AI446">
        <v>336.886912931783</v>
      </c>
      <c r="AJ446">
        <v>332.25758189020399</v>
      </c>
      <c r="AK446">
        <v>338.40163929422403</v>
      </c>
      <c r="AL446">
        <v>334.38763181029299</v>
      </c>
      <c r="AM446">
        <v>333.66534955376699</v>
      </c>
      <c r="AN446">
        <v>349.33139531462899</v>
      </c>
      <c r="AO446">
        <v>345.43737314768202</v>
      </c>
      <c r="AP446">
        <v>353.95543397228499</v>
      </c>
      <c r="AQ446">
        <v>355.58877582505102</v>
      </c>
      <c r="AR446">
        <v>352.13462931066101</v>
      </c>
      <c r="AS446">
        <v>340.77624184297798</v>
      </c>
      <c r="AT446">
        <v>350.04659272186899</v>
      </c>
      <c r="AU446">
        <v>352.28411775725198</v>
      </c>
      <c r="AV446">
        <v>357.62145832956901</v>
      </c>
      <c r="AW446">
        <v>350.743271295395</v>
      </c>
      <c r="AX446">
        <v>354.12631055592902</v>
      </c>
      <c r="AY446">
        <v>354.15176188264002</v>
      </c>
      <c r="AZ446">
        <v>339.787338607197</v>
      </c>
      <c r="BA446">
        <v>349.79149848914801</v>
      </c>
      <c r="BB446">
        <v>349.74558267321902</v>
      </c>
      <c r="BC446">
        <v>338.35995395759102</v>
      </c>
      <c r="BD446">
        <v>338.56170251216503</v>
      </c>
      <c r="BE446">
        <v>346.36307572573401</v>
      </c>
      <c r="BF446">
        <v>344.28880399255002</v>
      </c>
      <c r="BG446">
        <v>348.29624079573802</v>
      </c>
      <c r="BH446">
        <v>349.04704876987199</v>
      </c>
      <c r="BI446">
        <v>346.37226385293599</v>
      </c>
      <c r="BJ446">
        <v>356.00978765340898</v>
      </c>
      <c r="BK446">
        <v>362.15789007632401</v>
      </c>
      <c r="BL446">
        <v>345.64868863159103</v>
      </c>
      <c r="BM446">
        <v>348.97642562556803</v>
      </c>
      <c r="BN446">
        <v>352.578107799191</v>
      </c>
      <c r="BO446">
        <v>344.48092060043803</v>
      </c>
      <c r="BP446">
        <v>331.59141380180699</v>
      </c>
      <c r="BQ446">
        <v>331.07561707932001</v>
      </c>
      <c r="BR446">
        <v>337.788145983866</v>
      </c>
      <c r="BS446">
        <v>332.33273029532597</v>
      </c>
      <c r="BT446">
        <v>332.77198220783498</v>
      </c>
      <c r="BU446">
        <v>338.42536829128898</v>
      </c>
      <c r="BV446">
        <v>336.71001705589902</v>
      </c>
      <c r="BW446">
        <v>330.321476935102</v>
      </c>
      <c r="BX446">
        <v>337.98302139803201</v>
      </c>
      <c r="BY446">
        <v>333.95354419721099</v>
      </c>
      <c r="BZ446">
        <v>332.93557956306302</v>
      </c>
      <c r="CA446">
        <v>343.06292840586002</v>
      </c>
      <c r="CB446">
        <v>337.86448078153302</v>
      </c>
      <c r="CC446">
        <v>335.59511273468598</v>
      </c>
      <c r="CD446">
        <v>335.73856014389497</v>
      </c>
    </row>
    <row r="447" spans="1:82" x14ac:dyDescent="0.25">
      <c r="A447">
        <v>106.94259012016001</v>
      </c>
      <c r="B447">
        <v>332.335341168252</v>
      </c>
      <c r="C447">
        <v>338.389385914782</v>
      </c>
      <c r="D447">
        <v>329.77388757168899</v>
      </c>
      <c r="E447">
        <v>343.30405645224403</v>
      </c>
      <c r="F447">
        <v>342.67499025317602</v>
      </c>
      <c r="G447">
        <v>341.72323763609199</v>
      </c>
      <c r="H447">
        <v>340.865018164047</v>
      </c>
      <c r="I447">
        <v>331.18812591458601</v>
      </c>
      <c r="J447">
        <v>337.439690358745</v>
      </c>
      <c r="K447">
        <v>339.18332581845402</v>
      </c>
      <c r="L447">
        <v>336.33463288165802</v>
      </c>
      <c r="M447">
        <v>342.236270209694</v>
      </c>
      <c r="N447">
        <v>335.21212872867397</v>
      </c>
      <c r="O447">
        <v>336.096716622614</v>
      </c>
      <c r="P447">
        <v>342.44688922169502</v>
      </c>
      <c r="Q447">
        <v>330.81165961282198</v>
      </c>
      <c r="R447">
        <v>334.76714180222399</v>
      </c>
      <c r="S447">
        <v>340.05454500377999</v>
      </c>
      <c r="T447">
        <v>333.73790266420002</v>
      </c>
      <c r="U447">
        <v>336.07941629762303</v>
      </c>
      <c r="V447">
        <v>343.648253470518</v>
      </c>
      <c r="W447">
        <v>337.36380726719398</v>
      </c>
      <c r="X447">
        <v>342.01838465270799</v>
      </c>
      <c r="Y447">
        <v>324.22613788297002</v>
      </c>
      <c r="Z447">
        <v>339.885271715192</v>
      </c>
      <c r="AA447">
        <v>330.00163263078502</v>
      </c>
      <c r="AB447">
        <v>336.620603421449</v>
      </c>
      <c r="AC447">
        <v>344.936831304843</v>
      </c>
      <c r="AD447">
        <v>338.67072563795</v>
      </c>
      <c r="AE447">
        <v>338.62126191304202</v>
      </c>
      <c r="AF447">
        <v>334.15635103274298</v>
      </c>
      <c r="AG447">
        <v>324.868255888156</v>
      </c>
      <c r="AH447">
        <v>328.65631934765003</v>
      </c>
      <c r="AI447">
        <v>326.87722202083199</v>
      </c>
      <c r="AJ447">
        <v>332.61713806464701</v>
      </c>
      <c r="AK447">
        <v>335.12880197414199</v>
      </c>
      <c r="AL447">
        <v>337.25042848493598</v>
      </c>
      <c r="AM447">
        <v>332.18351654121301</v>
      </c>
      <c r="AN447">
        <v>354.04892368152798</v>
      </c>
      <c r="AO447">
        <v>341.79066147664901</v>
      </c>
      <c r="AP447">
        <v>355.65113238209398</v>
      </c>
      <c r="AQ447">
        <v>358.75810918943398</v>
      </c>
      <c r="AR447">
        <v>349.21799284165502</v>
      </c>
      <c r="AS447">
        <v>337.21997101763998</v>
      </c>
      <c r="AT447">
        <v>352.88549779411198</v>
      </c>
      <c r="AU447">
        <v>346.96720996904298</v>
      </c>
      <c r="AV447">
        <v>349.75249467065601</v>
      </c>
      <c r="AW447">
        <v>352.75403613407099</v>
      </c>
      <c r="AX447">
        <v>359.446758674867</v>
      </c>
      <c r="AY447">
        <v>350.41870524312299</v>
      </c>
      <c r="AZ447">
        <v>336.20199691718898</v>
      </c>
      <c r="BA447">
        <v>353.68105801519602</v>
      </c>
      <c r="BB447">
        <v>346.477874821603</v>
      </c>
      <c r="BC447">
        <v>338.83340128446002</v>
      </c>
      <c r="BD447">
        <v>336.93630712719499</v>
      </c>
      <c r="BE447">
        <v>347.56440302639902</v>
      </c>
      <c r="BF447">
        <v>338.37000045627298</v>
      </c>
      <c r="BG447">
        <v>348.760799433496</v>
      </c>
      <c r="BH447">
        <v>349.26943360661102</v>
      </c>
      <c r="BI447">
        <v>344.94447759995802</v>
      </c>
      <c r="BJ447">
        <v>352.23317489952399</v>
      </c>
      <c r="BK447">
        <v>360.878123082765</v>
      </c>
      <c r="BL447">
        <v>343.18430974428998</v>
      </c>
      <c r="BM447">
        <v>352.29727988836299</v>
      </c>
      <c r="BN447">
        <v>352.32384008551202</v>
      </c>
      <c r="BO447">
        <v>347.21170641098098</v>
      </c>
      <c r="BP447">
        <v>327.50242287998498</v>
      </c>
      <c r="BQ447">
        <v>331.65327098364401</v>
      </c>
      <c r="BR447">
        <v>338.389881705329</v>
      </c>
      <c r="BS447">
        <v>329.96523665776198</v>
      </c>
      <c r="BT447">
        <v>330.15561255270097</v>
      </c>
      <c r="BU447">
        <v>332.26793096714101</v>
      </c>
      <c r="BV447">
        <v>337.82764498683201</v>
      </c>
      <c r="BW447">
        <v>336.953174044685</v>
      </c>
      <c r="BX447">
        <v>344.67698996378402</v>
      </c>
      <c r="BY447">
        <v>337.59467999131198</v>
      </c>
      <c r="BZ447">
        <v>331.18968072864402</v>
      </c>
      <c r="CA447">
        <v>340.57472461683398</v>
      </c>
      <c r="CB447">
        <v>342.35978605131697</v>
      </c>
      <c r="CC447">
        <v>332.75246749706002</v>
      </c>
      <c r="CD447">
        <v>338.16657081523402</v>
      </c>
    </row>
    <row r="448" spans="1:82" x14ac:dyDescent="0.25">
      <c r="A448">
        <v>107.18291054739601</v>
      </c>
      <c r="B448">
        <v>331.64502140895797</v>
      </c>
      <c r="C448">
        <v>337.74747531713501</v>
      </c>
      <c r="D448">
        <v>329.78454306903001</v>
      </c>
      <c r="E448">
        <v>341.227172590691</v>
      </c>
      <c r="F448">
        <v>339.344442598147</v>
      </c>
      <c r="G448">
        <v>342.892910373603</v>
      </c>
      <c r="H448">
        <v>340.77447389382502</v>
      </c>
      <c r="I448">
        <v>332.13177244669998</v>
      </c>
      <c r="J448">
        <v>338.14227833677802</v>
      </c>
      <c r="K448">
        <v>337.57691365271302</v>
      </c>
      <c r="L448">
        <v>334.59478961893097</v>
      </c>
      <c r="M448">
        <v>336.92864339738998</v>
      </c>
      <c r="N448">
        <v>331.766085895885</v>
      </c>
      <c r="O448">
        <v>335.86852820811401</v>
      </c>
      <c r="P448">
        <v>343.45051659294501</v>
      </c>
      <c r="Q448">
        <v>327.253635282115</v>
      </c>
      <c r="R448">
        <v>331.54242980824301</v>
      </c>
      <c r="S448">
        <v>338.54723490529898</v>
      </c>
      <c r="T448">
        <v>330.16683737409102</v>
      </c>
      <c r="U448">
        <v>336.54269414388898</v>
      </c>
      <c r="V448">
        <v>340.01417920292198</v>
      </c>
      <c r="W448">
        <v>338.741144387681</v>
      </c>
      <c r="X448">
        <v>343.46671566982798</v>
      </c>
      <c r="Y448">
        <v>327.978062799969</v>
      </c>
      <c r="Z448">
        <v>340.566231755697</v>
      </c>
      <c r="AA448">
        <v>329.21043284214801</v>
      </c>
      <c r="AB448">
        <v>336.58175465119098</v>
      </c>
      <c r="AC448">
        <v>341.25763493028597</v>
      </c>
      <c r="AD448">
        <v>336.52586723212102</v>
      </c>
      <c r="AE448">
        <v>332.83076210647403</v>
      </c>
      <c r="AF448">
        <v>337.57842522278702</v>
      </c>
      <c r="AG448">
        <v>321.34866590645402</v>
      </c>
      <c r="AH448">
        <v>327.49879349511502</v>
      </c>
      <c r="AI448">
        <v>328.141372169551</v>
      </c>
      <c r="AJ448">
        <v>332.024318842311</v>
      </c>
      <c r="AK448">
        <v>334.50133642130299</v>
      </c>
      <c r="AL448">
        <v>337.46338834522402</v>
      </c>
      <c r="AM448">
        <v>332.97570203506399</v>
      </c>
      <c r="AN448">
        <v>351.16598458474698</v>
      </c>
      <c r="AO448">
        <v>341.85371181887098</v>
      </c>
      <c r="AP448">
        <v>356.98770342176499</v>
      </c>
      <c r="AQ448">
        <v>358.67000943421601</v>
      </c>
      <c r="AR448">
        <v>347.93064568545202</v>
      </c>
      <c r="AS448">
        <v>336.19634989179099</v>
      </c>
      <c r="AT448">
        <v>346.54779437568197</v>
      </c>
      <c r="AU448">
        <v>345.06347468477901</v>
      </c>
      <c r="AV448">
        <v>345.10557920388698</v>
      </c>
      <c r="AW448">
        <v>352.19448072902298</v>
      </c>
      <c r="AX448">
        <v>358.90447364168301</v>
      </c>
      <c r="AY448">
        <v>347.60457576954298</v>
      </c>
      <c r="AZ448">
        <v>333.98741520451603</v>
      </c>
      <c r="BA448">
        <v>353.56416063762998</v>
      </c>
      <c r="BB448">
        <v>344.05410922206698</v>
      </c>
      <c r="BC448">
        <v>334.65048460050798</v>
      </c>
      <c r="BD448">
        <v>336.03374580448099</v>
      </c>
      <c r="BE448">
        <v>348.368211058989</v>
      </c>
      <c r="BF448">
        <v>335.24531533161098</v>
      </c>
      <c r="BG448">
        <v>347.40983193442997</v>
      </c>
      <c r="BH448">
        <v>348.61277811066998</v>
      </c>
      <c r="BI448">
        <v>342.632566452128</v>
      </c>
      <c r="BJ448">
        <v>351.06953337588499</v>
      </c>
      <c r="BK448">
        <v>358.663847662622</v>
      </c>
      <c r="BL448">
        <v>346.48051522252899</v>
      </c>
      <c r="BM448">
        <v>350.869379540578</v>
      </c>
      <c r="BN448">
        <v>347.29267471460503</v>
      </c>
      <c r="BO448">
        <v>346.08871184734397</v>
      </c>
      <c r="BP448">
        <v>329.315869504614</v>
      </c>
      <c r="BQ448">
        <v>331.94681581172</v>
      </c>
      <c r="BR448">
        <v>337.92471563626998</v>
      </c>
      <c r="BS448">
        <v>328.58441346860201</v>
      </c>
      <c r="BT448">
        <v>326.96737561144698</v>
      </c>
      <c r="BU448">
        <v>331.148988556956</v>
      </c>
      <c r="BV448">
        <v>335.39961453861298</v>
      </c>
      <c r="BW448">
        <v>335.75536408838599</v>
      </c>
      <c r="BX448">
        <v>342.33856525254799</v>
      </c>
      <c r="BY448">
        <v>335.81873215790699</v>
      </c>
      <c r="BZ448">
        <v>330.42076003080001</v>
      </c>
      <c r="CA448">
        <v>341.48907566855098</v>
      </c>
      <c r="CB448">
        <v>340.21496269382902</v>
      </c>
      <c r="CC448">
        <v>333.800711794069</v>
      </c>
      <c r="CD448">
        <v>336.270940777546</v>
      </c>
    </row>
    <row r="449" spans="1:82" x14ac:dyDescent="0.25">
      <c r="A449">
        <v>107.42323097463201</v>
      </c>
      <c r="B449">
        <v>331.03432847144302</v>
      </c>
      <c r="C449">
        <v>336.747465325723</v>
      </c>
      <c r="D449">
        <v>332.31812550872701</v>
      </c>
      <c r="E449">
        <v>339.74159077775698</v>
      </c>
      <c r="F449">
        <v>334.86268277916503</v>
      </c>
      <c r="G449">
        <v>344.60760974684399</v>
      </c>
      <c r="H449">
        <v>339.84175564393502</v>
      </c>
      <c r="I449">
        <v>334.57963510386998</v>
      </c>
      <c r="J449">
        <v>338.05256322563997</v>
      </c>
      <c r="K449">
        <v>335.11649350667</v>
      </c>
      <c r="L449">
        <v>331.18755158321801</v>
      </c>
      <c r="M449">
        <v>333.47422352052502</v>
      </c>
      <c r="N449">
        <v>328.769120651344</v>
      </c>
      <c r="O449">
        <v>335.38009638994401</v>
      </c>
      <c r="P449">
        <v>341.53008293154102</v>
      </c>
      <c r="Q449">
        <v>323.34487098050602</v>
      </c>
      <c r="R449">
        <v>328.78161257018297</v>
      </c>
      <c r="S449">
        <v>334.32837082844202</v>
      </c>
      <c r="T449">
        <v>327.79435070846</v>
      </c>
      <c r="U449">
        <v>336.12664310760402</v>
      </c>
      <c r="V449">
        <v>338.26835625179399</v>
      </c>
      <c r="W449">
        <v>339.86672270039901</v>
      </c>
      <c r="X449">
        <v>344.82037876134098</v>
      </c>
      <c r="Y449">
        <v>332.51239401175502</v>
      </c>
      <c r="Z449">
        <v>339.601321613408</v>
      </c>
      <c r="AA449">
        <v>329.51761223187702</v>
      </c>
      <c r="AB449">
        <v>339.124412544704</v>
      </c>
      <c r="AC449">
        <v>337.21794989547698</v>
      </c>
      <c r="AD449">
        <v>334.67637128217001</v>
      </c>
      <c r="AE449">
        <v>325.86535126726199</v>
      </c>
      <c r="AF449">
        <v>341.63010347799099</v>
      </c>
      <c r="AG449">
        <v>318.68946376076599</v>
      </c>
      <c r="AH449">
        <v>325.83861828664197</v>
      </c>
      <c r="AI449">
        <v>330.47257368579602</v>
      </c>
      <c r="AJ449">
        <v>331.54937488035603</v>
      </c>
      <c r="AK449">
        <v>335.91964427661799</v>
      </c>
      <c r="AL449">
        <v>336.40451312911699</v>
      </c>
      <c r="AM449">
        <v>333.63948062254099</v>
      </c>
      <c r="AN449">
        <v>347.55314400520598</v>
      </c>
      <c r="AO449">
        <v>346.21981645933198</v>
      </c>
      <c r="AP449">
        <v>357.272583760038</v>
      </c>
      <c r="AQ449">
        <v>357.84380261984899</v>
      </c>
      <c r="AR449">
        <v>346.92673397375501</v>
      </c>
      <c r="AS449">
        <v>335.54937968765398</v>
      </c>
      <c r="AT449">
        <v>342.70723206194799</v>
      </c>
      <c r="AU449">
        <v>345.29338651760003</v>
      </c>
      <c r="AV449">
        <v>342.196104782578</v>
      </c>
      <c r="AW449">
        <v>351.34019996611897</v>
      </c>
      <c r="AX449">
        <v>356.26402762317002</v>
      </c>
      <c r="AY449">
        <v>344.70909728512601</v>
      </c>
      <c r="AZ449">
        <v>335.440096165287</v>
      </c>
      <c r="BA449">
        <v>353.32341233537102</v>
      </c>
      <c r="BB449">
        <v>341.83418026638901</v>
      </c>
      <c r="BC449">
        <v>330.86001389143098</v>
      </c>
      <c r="BD449">
        <v>334.12395430458997</v>
      </c>
      <c r="BE449">
        <v>348.00056195037001</v>
      </c>
      <c r="BF449">
        <v>332.688880883129</v>
      </c>
      <c r="BG449">
        <v>346.715494531996</v>
      </c>
      <c r="BH449">
        <v>347.93038173320099</v>
      </c>
      <c r="BI449">
        <v>339.539910779612</v>
      </c>
      <c r="BJ449">
        <v>350.13376579401302</v>
      </c>
      <c r="BK449">
        <v>357.20101166886798</v>
      </c>
      <c r="BL449">
        <v>350.53428600852499</v>
      </c>
      <c r="BM449">
        <v>348.67474486462498</v>
      </c>
      <c r="BN449">
        <v>342.81603131833702</v>
      </c>
      <c r="BO449">
        <v>344.675739207699</v>
      </c>
      <c r="BP449">
        <v>332.25656592760299</v>
      </c>
      <c r="BQ449">
        <v>329.19699883706198</v>
      </c>
      <c r="BR449">
        <v>337.78903637488702</v>
      </c>
      <c r="BS449">
        <v>329.16057639619697</v>
      </c>
      <c r="BT449">
        <v>322.99280896000602</v>
      </c>
      <c r="BU449">
        <v>332.95491754599402</v>
      </c>
      <c r="BV449">
        <v>331.726142696642</v>
      </c>
      <c r="BW449">
        <v>333.85890433254298</v>
      </c>
      <c r="BX449">
        <v>340.760869599486</v>
      </c>
      <c r="BY449">
        <v>334.55365557194898</v>
      </c>
      <c r="BZ449">
        <v>330.350532749141</v>
      </c>
      <c r="CA449">
        <v>341.55621466611899</v>
      </c>
      <c r="CB449">
        <v>338.17479621606998</v>
      </c>
      <c r="CC449">
        <v>333.14310147732601</v>
      </c>
      <c r="CD449">
        <v>333.18245758573698</v>
      </c>
    </row>
    <row r="450" spans="1:82" x14ac:dyDescent="0.25">
      <c r="A450">
        <v>107.663551401869</v>
      </c>
      <c r="B450">
        <v>332.52554914891999</v>
      </c>
      <c r="C450">
        <v>332.93324638909297</v>
      </c>
      <c r="D450">
        <v>335.74781645744702</v>
      </c>
      <c r="E450">
        <v>342.567102702461</v>
      </c>
      <c r="F450">
        <v>331.00091838071597</v>
      </c>
      <c r="G450">
        <v>342.85660291836803</v>
      </c>
      <c r="H450">
        <v>335.86204099056602</v>
      </c>
      <c r="I450">
        <v>335.84031529576299</v>
      </c>
      <c r="J450">
        <v>335.29233639806</v>
      </c>
      <c r="K450">
        <v>335.74390411800903</v>
      </c>
      <c r="L450">
        <v>330.07065155888</v>
      </c>
      <c r="M450">
        <v>337.43391993037</v>
      </c>
      <c r="N450">
        <v>331.57441525933098</v>
      </c>
      <c r="O450">
        <v>333.32103601433101</v>
      </c>
      <c r="P450">
        <v>336.59686413329001</v>
      </c>
      <c r="Q450">
        <v>325.003512668594</v>
      </c>
      <c r="R450">
        <v>330.34303460282302</v>
      </c>
      <c r="S450">
        <v>328.816774214124</v>
      </c>
      <c r="T450">
        <v>322.59058679918599</v>
      </c>
      <c r="U450">
        <v>342.323553271214</v>
      </c>
      <c r="V450">
        <v>337.125547747844</v>
      </c>
      <c r="W450">
        <v>337.23745761072399</v>
      </c>
      <c r="X450">
        <v>339.881195914741</v>
      </c>
      <c r="Y450">
        <v>336.938795755412</v>
      </c>
      <c r="Z450">
        <v>335.02140195935903</v>
      </c>
      <c r="AA450">
        <v>334.12907353105902</v>
      </c>
      <c r="AB450">
        <v>343.20815002070702</v>
      </c>
      <c r="AC450">
        <v>334.70974576600599</v>
      </c>
      <c r="AD450">
        <v>334.06070872172597</v>
      </c>
      <c r="AE450">
        <v>327.08161548648798</v>
      </c>
      <c r="AF450">
        <v>344.73242263219902</v>
      </c>
      <c r="AG450">
        <v>319.77468543455501</v>
      </c>
      <c r="AH450">
        <v>321.79970637544898</v>
      </c>
      <c r="AI450">
        <v>334.15819892212602</v>
      </c>
      <c r="AJ450">
        <v>334.93241369742998</v>
      </c>
      <c r="AK450">
        <v>339.88286354330103</v>
      </c>
      <c r="AL450">
        <v>343.16846965882303</v>
      </c>
      <c r="AM450">
        <v>335.54020994078297</v>
      </c>
      <c r="AN450">
        <v>342.018414317478</v>
      </c>
      <c r="AO450">
        <v>346.33883561172001</v>
      </c>
      <c r="AP450">
        <v>356.34142147479201</v>
      </c>
      <c r="AQ450">
        <v>355.664838132</v>
      </c>
      <c r="AR450">
        <v>352.744204135171</v>
      </c>
      <c r="AS450">
        <v>344.30619647765297</v>
      </c>
      <c r="AT450">
        <v>341.97152150589301</v>
      </c>
      <c r="AU450">
        <v>348.451505452341</v>
      </c>
      <c r="AV450">
        <v>340.71922288416698</v>
      </c>
      <c r="AW450">
        <v>346.04024376488701</v>
      </c>
      <c r="AX450">
        <v>355.96225976960199</v>
      </c>
      <c r="AY450">
        <v>346.22210824974701</v>
      </c>
      <c r="AZ450">
        <v>340.16864297183702</v>
      </c>
      <c r="BA450">
        <v>344.86995893793602</v>
      </c>
      <c r="BB450">
        <v>339.68068535288899</v>
      </c>
      <c r="BC450">
        <v>325.452247276837</v>
      </c>
      <c r="BD450">
        <v>334.16334278103</v>
      </c>
      <c r="BE450">
        <v>336.78005091898302</v>
      </c>
      <c r="BF450">
        <v>336.01612316149902</v>
      </c>
      <c r="BG450">
        <v>344.89192204509499</v>
      </c>
      <c r="BH450">
        <v>342.24138867873501</v>
      </c>
      <c r="BI450">
        <v>338.63750025479402</v>
      </c>
      <c r="BJ450">
        <v>344.16599182853003</v>
      </c>
      <c r="BK450">
        <v>355.55698579235002</v>
      </c>
      <c r="BL450">
        <v>348.77454241075202</v>
      </c>
      <c r="BM450">
        <v>350.48267913101103</v>
      </c>
      <c r="BN450">
        <v>345.43671267011098</v>
      </c>
      <c r="BO450">
        <v>345.65336949853599</v>
      </c>
      <c r="BP450">
        <v>339.16090027216501</v>
      </c>
      <c r="BQ450">
        <v>326.730633084126</v>
      </c>
      <c r="BR450">
        <v>334.27637415112503</v>
      </c>
      <c r="BS450">
        <v>335.20657125948998</v>
      </c>
      <c r="BT450">
        <v>326.02987441070798</v>
      </c>
      <c r="BU450">
        <v>330.99646466830001</v>
      </c>
      <c r="BV450">
        <v>330.45191772145</v>
      </c>
      <c r="BW450">
        <v>329.13574421444798</v>
      </c>
      <c r="BX450">
        <v>341.08883381180101</v>
      </c>
      <c r="BY450">
        <v>333.95125010582598</v>
      </c>
      <c r="BZ450">
        <v>331.34997496961603</v>
      </c>
      <c r="CA450">
        <v>332.72365321879403</v>
      </c>
      <c r="CB450">
        <v>336.72010682540201</v>
      </c>
      <c r="CC450">
        <v>327.78456674980202</v>
      </c>
      <c r="CD450">
        <v>329.89597723508598</v>
      </c>
    </row>
    <row r="451" spans="1:82" x14ac:dyDescent="0.25">
      <c r="A451">
        <v>107.903871829105</v>
      </c>
      <c r="B451">
        <v>333.64155228503802</v>
      </c>
      <c r="C451">
        <v>330.84781152112799</v>
      </c>
      <c r="D451">
        <v>335.881989189362</v>
      </c>
      <c r="E451">
        <v>338.70679159921599</v>
      </c>
      <c r="F451">
        <v>325.70597088159201</v>
      </c>
      <c r="G451">
        <v>341.00564274793601</v>
      </c>
      <c r="H451">
        <v>336.48487798035097</v>
      </c>
      <c r="I451">
        <v>337.57885858935998</v>
      </c>
      <c r="J451">
        <v>329.59789241733603</v>
      </c>
      <c r="K451">
        <v>332.52034327722703</v>
      </c>
      <c r="L451">
        <v>329.74494961942003</v>
      </c>
      <c r="M451">
        <v>336.28775105020497</v>
      </c>
      <c r="N451">
        <v>337.65536088378599</v>
      </c>
      <c r="O451">
        <v>332.14182977914999</v>
      </c>
      <c r="P451">
        <v>333.12570229323302</v>
      </c>
      <c r="Q451">
        <v>325.58267002615798</v>
      </c>
      <c r="R451">
        <v>333.292236567712</v>
      </c>
      <c r="S451">
        <v>327.06366698186298</v>
      </c>
      <c r="T451">
        <v>325.08448584015599</v>
      </c>
      <c r="U451">
        <v>341.35550414504399</v>
      </c>
      <c r="V451">
        <v>332.26728041774697</v>
      </c>
      <c r="W451">
        <v>334.79413827029401</v>
      </c>
      <c r="X451">
        <v>340.74300086129102</v>
      </c>
      <c r="Y451">
        <v>335.74510159135002</v>
      </c>
      <c r="Z451">
        <v>337.973003470148</v>
      </c>
      <c r="AA451">
        <v>337.857081728482</v>
      </c>
      <c r="AB451">
        <v>344.50935571489799</v>
      </c>
      <c r="AC451">
        <v>335.08257254803999</v>
      </c>
      <c r="AD451">
        <v>329.94334259656</v>
      </c>
      <c r="AE451">
        <v>326.40930595103498</v>
      </c>
      <c r="AF451">
        <v>338.78347519901098</v>
      </c>
      <c r="AG451">
        <v>324.07531709589199</v>
      </c>
      <c r="AH451">
        <v>322.97493403587299</v>
      </c>
      <c r="AI451">
        <v>336.80225114197498</v>
      </c>
      <c r="AJ451">
        <v>338.288658987872</v>
      </c>
      <c r="AK451">
        <v>340.89395343707798</v>
      </c>
      <c r="AL451">
        <v>347.05658780069803</v>
      </c>
      <c r="AM451">
        <v>342.94081477052902</v>
      </c>
      <c r="AN451">
        <v>343.29206010522898</v>
      </c>
      <c r="AO451">
        <v>346.81044718944003</v>
      </c>
      <c r="AP451">
        <v>355.57113081370898</v>
      </c>
      <c r="AQ451">
        <v>354.86362007407001</v>
      </c>
      <c r="AR451">
        <v>350.88441965917099</v>
      </c>
      <c r="AS451">
        <v>346.54982719534598</v>
      </c>
      <c r="AT451">
        <v>339.62306258905801</v>
      </c>
      <c r="AU451">
        <v>350.44594193142501</v>
      </c>
      <c r="AV451">
        <v>345.33000882703902</v>
      </c>
      <c r="AW451">
        <v>349.92607773349698</v>
      </c>
      <c r="AX451">
        <v>357.13893717503402</v>
      </c>
      <c r="AY451">
        <v>345.029934501345</v>
      </c>
      <c r="AZ451">
        <v>344.56126126522503</v>
      </c>
      <c r="BA451">
        <v>339.85402181332603</v>
      </c>
      <c r="BB451">
        <v>336.86084119839097</v>
      </c>
      <c r="BC451">
        <v>329.39215610466601</v>
      </c>
      <c r="BD451">
        <v>335.09334705368201</v>
      </c>
      <c r="BE451">
        <v>329.697706210359</v>
      </c>
      <c r="BF451">
        <v>340.80322236646498</v>
      </c>
      <c r="BG451">
        <v>341.78957542905698</v>
      </c>
      <c r="BH451">
        <v>338.900057724455</v>
      </c>
      <c r="BI451">
        <v>340.31956910085398</v>
      </c>
      <c r="BJ451">
        <v>343.63366110191902</v>
      </c>
      <c r="BK451">
        <v>349.98863286584901</v>
      </c>
      <c r="BL451">
        <v>349.17967627863999</v>
      </c>
      <c r="BM451">
        <v>347.565295388876</v>
      </c>
      <c r="BN451">
        <v>339.53903590295403</v>
      </c>
      <c r="BO451">
        <v>344.391226689961</v>
      </c>
      <c r="BP451">
        <v>338.50951079254202</v>
      </c>
      <c r="BQ451">
        <v>324.18634852723699</v>
      </c>
      <c r="BR451">
        <v>333.49808125325399</v>
      </c>
      <c r="BS451">
        <v>332.71852232313</v>
      </c>
      <c r="BT451">
        <v>324.86687920655203</v>
      </c>
      <c r="BU451">
        <v>331.67877187303702</v>
      </c>
      <c r="BV451">
        <v>336.46213881092302</v>
      </c>
      <c r="BW451">
        <v>327.569178717574</v>
      </c>
      <c r="BX451">
        <v>337.021914740189</v>
      </c>
      <c r="BY451">
        <v>334.45561982011498</v>
      </c>
      <c r="BZ451">
        <v>328.64471889084001</v>
      </c>
      <c r="CA451">
        <v>331.21419801038098</v>
      </c>
      <c r="CB451">
        <v>332.17956839845999</v>
      </c>
      <c r="CC451">
        <v>326.98712368379</v>
      </c>
      <c r="CD451">
        <v>327.069817594006</v>
      </c>
    </row>
    <row r="452" spans="1:82" x14ac:dyDescent="0.25">
      <c r="A452">
        <v>108.144192256341</v>
      </c>
      <c r="B452">
        <v>335.652981891487</v>
      </c>
      <c r="C452">
        <v>328.44973295239203</v>
      </c>
      <c r="D452">
        <v>335.57671853555303</v>
      </c>
      <c r="E452">
        <v>335.617091056059</v>
      </c>
      <c r="F452">
        <v>322.98221529182399</v>
      </c>
      <c r="G452">
        <v>339.22640772015899</v>
      </c>
      <c r="H452">
        <v>337.01824323882101</v>
      </c>
      <c r="I452">
        <v>338.18963540585298</v>
      </c>
      <c r="J452">
        <v>325.63527303961598</v>
      </c>
      <c r="K452">
        <v>330.115575330181</v>
      </c>
      <c r="L452">
        <v>329.31993962779501</v>
      </c>
      <c r="M452">
        <v>335.84696850847098</v>
      </c>
      <c r="N452">
        <v>340.838485948516</v>
      </c>
      <c r="O452">
        <v>331.66130743065702</v>
      </c>
      <c r="P452">
        <v>330.75463459594101</v>
      </c>
      <c r="Q452">
        <v>325.731970943867</v>
      </c>
      <c r="R452">
        <v>334.411759244378</v>
      </c>
      <c r="S452">
        <v>327.426720681169</v>
      </c>
      <c r="T452">
        <v>328.15852844775998</v>
      </c>
      <c r="U452">
        <v>340.163962550912</v>
      </c>
      <c r="V452">
        <v>329.63933352769999</v>
      </c>
      <c r="W452">
        <v>331.78074202994401</v>
      </c>
      <c r="X452">
        <v>342.41427036147002</v>
      </c>
      <c r="Y452">
        <v>334.83754852689998</v>
      </c>
      <c r="Z452">
        <v>338.58393130979999</v>
      </c>
      <c r="AA452">
        <v>340.34714522074597</v>
      </c>
      <c r="AB452">
        <v>344.41706386079397</v>
      </c>
      <c r="AC452">
        <v>335.61872770623103</v>
      </c>
      <c r="AD452">
        <v>325.81738643089301</v>
      </c>
      <c r="AE452">
        <v>325.85559239009399</v>
      </c>
      <c r="AF452">
        <v>332.56132332558002</v>
      </c>
      <c r="AG452">
        <v>327.88650692884801</v>
      </c>
      <c r="AH452">
        <v>323.77683395832298</v>
      </c>
      <c r="AI452">
        <v>339.176800794256</v>
      </c>
      <c r="AJ452">
        <v>341.52037656916002</v>
      </c>
      <c r="AK452">
        <v>341.93808609380102</v>
      </c>
      <c r="AL452">
        <v>348.46361961793298</v>
      </c>
      <c r="AM452">
        <v>346.67681030230898</v>
      </c>
      <c r="AN452">
        <v>343.419019536007</v>
      </c>
      <c r="AO452">
        <v>347.05564617716402</v>
      </c>
      <c r="AP452">
        <v>353.58657347985502</v>
      </c>
      <c r="AQ452">
        <v>353.78312279896801</v>
      </c>
      <c r="AR452">
        <v>347.36404495720001</v>
      </c>
      <c r="AS452">
        <v>347.28595202807998</v>
      </c>
      <c r="AT452">
        <v>337.83593040526802</v>
      </c>
      <c r="AU452">
        <v>351.33613793899599</v>
      </c>
      <c r="AV452">
        <v>347.97273343882199</v>
      </c>
      <c r="AW452">
        <v>351.65141135542501</v>
      </c>
      <c r="AX452">
        <v>356.96282754033001</v>
      </c>
      <c r="AY452">
        <v>343.60541920040998</v>
      </c>
      <c r="AZ452">
        <v>347.81116733615602</v>
      </c>
      <c r="BA452">
        <v>335.624117168927</v>
      </c>
      <c r="BB452">
        <v>334.86133351231803</v>
      </c>
      <c r="BC452">
        <v>332.195394962558</v>
      </c>
      <c r="BD452">
        <v>336.61663814866199</v>
      </c>
      <c r="BE452">
        <v>323.74297549074998</v>
      </c>
      <c r="BF452">
        <v>344.12828572885201</v>
      </c>
      <c r="BG452">
        <v>338.53945377675399</v>
      </c>
      <c r="BH452">
        <v>336.70055104683797</v>
      </c>
      <c r="BI452">
        <v>341.96418901564198</v>
      </c>
      <c r="BJ452">
        <v>344.74801023612298</v>
      </c>
      <c r="BK452">
        <v>346.64620897534297</v>
      </c>
      <c r="BL452">
        <v>349.19319288330303</v>
      </c>
      <c r="BM452">
        <v>346.08363495431598</v>
      </c>
      <c r="BN452">
        <v>333.476757543156</v>
      </c>
      <c r="BO452">
        <v>343.69635101403099</v>
      </c>
      <c r="BP452">
        <v>338.14340379409401</v>
      </c>
      <c r="BQ452">
        <v>322.20984895223199</v>
      </c>
      <c r="BR452">
        <v>332.26646292843299</v>
      </c>
      <c r="BS452">
        <v>329.06801025232198</v>
      </c>
      <c r="BT452">
        <v>324.29497699866101</v>
      </c>
      <c r="BU452">
        <v>332.58296288444302</v>
      </c>
      <c r="BV452">
        <v>340.54423714896001</v>
      </c>
      <c r="BW452">
        <v>325.96741541532703</v>
      </c>
      <c r="BX452">
        <v>333.154935509236</v>
      </c>
      <c r="BY452">
        <v>334.752283870653</v>
      </c>
      <c r="BZ452">
        <v>328.388190845721</v>
      </c>
      <c r="CA452">
        <v>331.56059251430798</v>
      </c>
      <c r="CB452">
        <v>328.02012873162403</v>
      </c>
      <c r="CC452">
        <v>325.81124667742898</v>
      </c>
      <c r="CD452">
        <v>326.491629487544</v>
      </c>
    </row>
    <row r="453" spans="1:82" x14ac:dyDescent="0.25">
      <c r="A453">
        <v>108.384512683578</v>
      </c>
      <c r="B453">
        <v>334.971380779203</v>
      </c>
      <c r="C453">
        <v>327.54528654980999</v>
      </c>
      <c r="D453">
        <v>335.72736552402603</v>
      </c>
      <c r="E453">
        <v>335.56275270697603</v>
      </c>
      <c r="F453">
        <v>329.64905016968498</v>
      </c>
      <c r="G453">
        <v>342.18407093047603</v>
      </c>
      <c r="H453">
        <v>336.52666873780203</v>
      </c>
      <c r="I453">
        <v>339.08670771674599</v>
      </c>
      <c r="J453">
        <v>331.969045475754</v>
      </c>
      <c r="K453">
        <v>334.173145268219</v>
      </c>
      <c r="L453">
        <v>325.43641344198198</v>
      </c>
      <c r="M453">
        <v>338.51441699414403</v>
      </c>
      <c r="N453">
        <v>337.48634161985598</v>
      </c>
      <c r="O453">
        <v>336.287590415799</v>
      </c>
      <c r="P453">
        <v>335.006337976591</v>
      </c>
      <c r="Q453">
        <v>325.77003261952001</v>
      </c>
      <c r="R453">
        <v>332.124053726206</v>
      </c>
      <c r="S453">
        <v>323.20030117517598</v>
      </c>
      <c r="T453">
        <v>333.64303919577998</v>
      </c>
      <c r="U453">
        <v>332.75561592769901</v>
      </c>
      <c r="V453">
        <v>330.82884368510099</v>
      </c>
      <c r="W453">
        <v>328.10620707660001</v>
      </c>
      <c r="X453">
        <v>343.81622714389198</v>
      </c>
      <c r="Y453">
        <v>329.24052664552897</v>
      </c>
      <c r="Z453">
        <v>329.203900545789</v>
      </c>
      <c r="AA453">
        <v>343.23412427838599</v>
      </c>
      <c r="AB453">
        <v>343.36520921568501</v>
      </c>
      <c r="AC453">
        <v>334.35069678492198</v>
      </c>
      <c r="AD453">
        <v>324.33570693734902</v>
      </c>
      <c r="AE453">
        <v>324.46596659670899</v>
      </c>
      <c r="AF453">
        <v>328.80614710343502</v>
      </c>
      <c r="AG453">
        <v>327.88300883092001</v>
      </c>
      <c r="AH453">
        <v>325.01371549099701</v>
      </c>
      <c r="AI453">
        <v>346.00946433422098</v>
      </c>
      <c r="AJ453">
        <v>341.08141502563802</v>
      </c>
      <c r="AK453">
        <v>343.293069362582</v>
      </c>
      <c r="AL453">
        <v>339.17901814545797</v>
      </c>
      <c r="AM453">
        <v>340.83827686320001</v>
      </c>
      <c r="AN453">
        <v>340.16330637892298</v>
      </c>
      <c r="AO453">
        <v>342.28911465835102</v>
      </c>
      <c r="AP453">
        <v>349.64537575404597</v>
      </c>
      <c r="AQ453">
        <v>349.55514663667998</v>
      </c>
      <c r="AR453">
        <v>345.66773160146801</v>
      </c>
      <c r="AS453">
        <v>342.38451325237099</v>
      </c>
      <c r="AT453">
        <v>334.58969612121501</v>
      </c>
      <c r="AU453">
        <v>347.51978686647197</v>
      </c>
      <c r="AV453">
        <v>343.250604170786</v>
      </c>
      <c r="AW453">
        <v>341.94324261926602</v>
      </c>
      <c r="AX453">
        <v>350.66617845659601</v>
      </c>
      <c r="AY453">
        <v>342.415748083072</v>
      </c>
      <c r="AZ453">
        <v>349.32043225473302</v>
      </c>
      <c r="BA453">
        <v>326.77439215171103</v>
      </c>
      <c r="BB453">
        <v>334.994498267577</v>
      </c>
      <c r="BC453">
        <v>329.10900779996598</v>
      </c>
      <c r="BD453">
        <v>337.648716555166</v>
      </c>
      <c r="BE453">
        <v>318.277998785639</v>
      </c>
      <c r="BF453">
        <v>342.67491835533099</v>
      </c>
      <c r="BG453">
        <v>335.25126604981199</v>
      </c>
      <c r="BH453">
        <v>333.15818494434302</v>
      </c>
      <c r="BI453">
        <v>342.73332439318398</v>
      </c>
      <c r="BJ453">
        <v>348.01484176282099</v>
      </c>
      <c r="BK453">
        <v>346.77127302903199</v>
      </c>
      <c r="BL453">
        <v>351.154573128631</v>
      </c>
      <c r="BM453">
        <v>344.97251993051401</v>
      </c>
      <c r="BN453">
        <v>334.04228169787001</v>
      </c>
      <c r="BO453">
        <v>342.05452173741799</v>
      </c>
      <c r="BP453">
        <v>342.77695782252403</v>
      </c>
      <c r="BQ453">
        <v>325.490013774229</v>
      </c>
      <c r="BR453">
        <v>332.06543102994499</v>
      </c>
      <c r="BS453">
        <v>332.34291954069698</v>
      </c>
      <c r="BT453">
        <v>328.40431640325897</v>
      </c>
      <c r="BU453">
        <v>331.52676667508399</v>
      </c>
      <c r="BV453">
        <v>339.34135016236502</v>
      </c>
      <c r="BW453">
        <v>322.38937519256302</v>
      </c>
      <c r="BX453">
        <v>327.28213947792602</v>
      </c>
      <c r="BY453">
        <v>325.491845520401</v>
      </c>
      <c r="BZ453">
        <v>333.31294177217899</v>
      </c>
      <c r="CA453">
        <v>333.77384488915698</v>
      </c>
      <c r="CB453">
        <v>328.74102960358499</v>
      </c>
      <c r="CC453">
        <v>326.56076747786898</v>
      </c>
      <c r="CD453">
        <v>330.24162083412699</v>
      </c>
    </row>
    <row r="454" spans="1:82" x14ac:dyDescent="0.25">
      <c r="A454">
        <v>108.624833110814</v>
      </c>
      <c r="B454">
        <v>332.26242011107098</v>
      </c>
      <c r="C454">
        <v>326.87162303388601</v>
      </c>
      <c r="D454">
        <v>334.94278676662901</v>
      </c>
      <c r="E454">
        <v>338.57088390300203</v>
      </c>
      <c r="F454">
        <v>331.62461921239299</v>
      </c>
      <c r="G454">
        <v>338.97705111927502</v>
      </c>
      <c r="H454">
        <v>335.93898681935099</v>
      </c>
      <c r="I454">
        <v>336.80570058425002</v>
      </c>
      <c r="J454">
        <v>329.51320151188798</v>
      </c>
      <c r="K454">
        <v>335.00338608870999</v>
      </c>
      <c r="L454">
        <v>325.30143084740803</v>
      </c>
      <c r="M454">
        <v>340.55225252774397</v>
      </c>
      <c r="N454">
        <v>332.51633338789901</v>
      </c>
      <c r="O454">
        <v>332.98806171725897</v>
      </c>
      <c r="P454">
        <v>334.57955606028401</v>
      </c>
      <c r="Q454">
        <v>328.93115152128797</v>
      </c>
      <c r="R454">
        <v>335.33146187129199</v>
      </c>
      <c r="S454">
        <v>328.29086542773501</v>
      </c>
      <c r="T454">
        <v>331.19264514519699</v>
      </c>
      <c r="U454">
        <v>330.704361685859</v>
      </c>
      <c r="V454">
        <v>334.542194068816</v>
      </c>
      <c r="W454">
        <v>325.29142297610503</v>
      </c>
      <c r="X454">
        <v>335.89953574707499</v>
      </c>
      <c r="Y454">
        <v>330.85486562240197</v>
      </c>
      <c r="Z454">
        <v>328.29126076916799</v>
      </c>
      <c r="AA454">
        <v>341.46092324927002</v>
      </c>
      <c r="AB454">
        <v>345.43035077631799</v>
      </c>
      <c r="AC454">
        <v>335.949658903113</v>
      </c>
      <c r="AD454">
        <v>322.33365750622397</v>
      </c>
      <c r="AE454">
        <v>329.92344250968199</v>
      </c>
      <c r="AF454">
        <v>327.658170780847</v>
      </c>
      <c r="AG454">
        <v>332.557195451415</v>
      </c>
      <c r="AH454">
        <v>331.69162226078799</v>
      </c>
      <c r="AI454">
        <v>345.61304736308898</v>
      </c>
      <c r="AJ454">
        <v>342.48814558688599</v>
      </c>
      <c r="AK454">
        <v>336.39816568633103</v>
      </c>
      <c r="AL454">
        <v>340.34398719366499</v>
      </c>
      <c r="AM454">
        <v>336.897733535442</v>
      </c>
      <c r="AN454">
        <v>340.74105427234298</v>
      </c>
      <c r="AO454">
        <v>334.60255696869899</v>
      </c>
      <c r="AP454">
        <v>344.10048927998798</v>
      </c>
      <c r="AQ454">
        <v>349.396868579201</v>
      </c>
      <c r="AR454">
        <v>347.45889477490101</v>
      </c>
      <c r="AS454">
        <v>344.07443722075999</v>
      </c>
      <c r="AT454">
        <v>336.71123129657298</v>
      </c>
      <c r="AU454">
        <v>341.673468156242</v>
      </c>
      <c r="AV454">
        <v>341.42717581277998</v>
      </c>
      <c r="AW454">
        <v>340.54370740657902</v>
      </c>
      <c r="AX454">
        <v>352.271394343037</v>
      </c>
      <c r="AY454">
        <v>344.10103095806699</v>
      </c>
      <c r="AZ454">
        <v>348.37432104887398</v>
      </c>
      <c r="BA454">
        <v>322.56290977833601</v>
      </c>
      <c r="BB454">
        <v>329.67250302219998</v>
      </c>
      <c r="BC454">
        <v>332.99951208044399</v>
      </c>
      <c r="BD454">
        <v>338.16485775151102</v>
      </c>
      <c r="BE454">
        <v>318.64375786845801</v>
      </c>
      <c r="BF454">
        <v>344.15158860617498</v>
      </c>
      <c r="BG454">
        <v>332.70806276711301</v>
      </c>
      <c r="BH454">
        <v>331.09464642005003</v>
      </c>
      <c r="BI454">
        <v>339.726885449593</v>
      </c>
      <c r="BJ454">
        <v>342.48156193894903</v>
      </c>
      <c r="BK454">
        <v>348.147789210962</v>
      </c>
      <c r="BL454">
        <v>344.977582013914</v>
      </c>
      <c r="BM454">
        <v>347.57037660114901</v>
      </c>
      <c r="BN454">
        <v>336.10040829120902</v>
      </c>
      <c r="BO454">
        <v>345.26678858739899</v>
      </c>
      <c r="BP454">
        <v>335.68849546236697</v>
      </c>
      <c r="BQ454">
        <v>329.59676661931002</v>
      </c>
      <c r="BR454">
        <v>327.250729963232</v>
      </c>
      <c r="BS454">
        <v>330.05553454258802</v>
      </c>
      <c r="BT454">
        <v>334.25130530893898</v>
      </c>
      <c r="BU454">
        <v>328.95200106746103</v>
      </c>
      <c r="BV454">
        <v>340.21906773148999</v>
      </c>
      <c r="BW454">
        <v>324.95705200493001</v>
      </c>
      <c r="BX454">
        <v>328.81195784303998</v>
      </c>
      <c r="BY454">
        <v>329.57654281451602</v>
      </c>
      <c r="BZ454">
        <v>332.93439250427599</v>
      </c>
      <c r="CA454">
        <v>331.12488553094101</v>
      </c>
      <c r="CB454">
        <v>330.26254988475301</v>
      </c>
      <c r="CC454">
        <v>328.01286490478401</v>
      </c>
      <c r="CD454">
        <v>330.60894198348899</v>
      </c>
    </row>
    <row r="455" spans="1:82" x14ac:dyDescent="0.25">
      <c r="A455">
        <v>108.86515353805</v>
      </c>
      <c r="B455">
        <v>332.33462604778401</v>
      </c>
      <c r="C455">
        <v>327.362629897825</v>
      </c>
      <c r="D455">
        <v>335.34756137327599</v>
      </c>
      <c r="E455">
        <v>340.23797494201898</v>
      </c>
      <c r="F455">
        <v>333.15773332223802</v>
      </c>
      <c r="G455">
        <v>336.76308953991298</v>
      </c>
      <c r="H455">
        <v>336.24061497579999</v>
      </c>
      <c r="I455">
        <v>334.85895287654</v>
      </c>
      <c r="J455">
        <v>330.19385698227501</v>
      </c>
      <c r="K455">
        <v>333.54270878127898</v>
      </c>
      <c r="L455">
        <v>323.77742185108298</v>
      </c>
      <c r="M455">
        <v>341.045711790285</v>
      </c>
      <c r="N455">
        <v>328.32394882046299</v>
      </c>
      <c r="O455">
        <v>330.64745394003</v>
      </c>
      <c r="P455">
        <v>335.03973592561903</v>
      </c>
      <c r="Q455">
        <v>330.191842193909</v>
      </c>
      <c r="R455">
        <v>337.49834495582098</v>
      </c>
      <c r="S455">
        <v>331.21541586293301</v>
      </c>
      <c r="T455">
        <v>331.904876351501</v>
      </c>
      <c r="U455">
        <v>328.12132707880698</v>
      </c>
      <c r="V455">
        <v>335.83435469715198</v>
      </c>
      <c r="W455">
        <v>324.174769392266</v>
      </c>
      <c r="X455">
        <v>330.76536514179497</v>
      </c>
      <c r="Y455">
        <v>332.36253820740001</v>
      </c>
      <c r="Z455">
        <v>327.69868154594798</v>
      </c>
      <c r="AA455">
        <v>339.84189763663198</v>
      </c>
      <c r="AB455">
        <v>345.43898011615198</v>
      </c>
      <c r="AC455">
        <v>337.071008871922</v>
      </c>
      <c r="AD455">
        <v>321.55124145970501</v>
      </c>
      <c r="AE455">
        <v>332.12007800877598</v>
      </c>
      <c r="AF455">
        <v>326.22987836806197</v>
      </c>
      <c r="AG455">
        <v>334.58091143622897</v>
      </c>
      <c r="AH455">
        <v>335.23051512746798</v>
      </c>
      <c r="AI455">
        <v>343.76784526597402</v>
      </c>
      <c r="AJ455">
        <v>341.96754813848497</v>
      </c>
      <c r="AK455">
        <v>333.51315315853299</v>
      </c>
      <c r="AL455">
        <v>340.81903146229598</v>
      </c>
      <c r="AM455">
        <v>334.35008277513202</v>
      </c>
      <c r="AN455">
        <v>342.50703188783001</v>
      </c>
      <c r="AO455">
        <v>331.00096516232799</v>
      </c>
      <c r="AP455">
        <v>340.63137471227401</v>
      </c>
      <c r="AQ455">
        <v>349.60899721203299</v>
      </c>
      <c r="AR455">
        <v>348.05026740375598</v>
      </c>
      <c r="AS455">
        <v>345.00290784637502</v>
      </c>
      <c r="AT455">
        <v>339.32271963080399</v>
      </c>
      <c r="AU455">
        <v>338.104877981416</v>
      </c>
      <c r="AV455">
        <v>339.22084760937202</v>
      </c>
      <c r="AW455">
        <v>340.89818652520398</v>
      </c>
      <c r="AX455">
        <v>352.16196271481999</v>
      </c>
      <c r="AY455">
        <v>346.91296245312799</v>
      </c>
      <c r="AZ455">
        <v>347.65856190167398</v>
      </c>
      <c r="BA455">
        <v>320.12351461122603</v>
      </c>
      <c r="BB455">
        <v>326.89397519483498</v>
      </c>
      <c r="BC455">
        <v>335.88902529703302</v>
      </c>
      <c r="BD455">
        <v>336.97599006432898</v>
      </c>
      <c r="BE455">
        <v>320.07876419807599</v>
      </c>
      <c r="BF455">
        <v>343.917512349123</v>
      </c>
      <c r="BG455">
        <v>332.51930790388002</v>
      </c>
      <c r="BH455">
        <v>330.56646926059102</v>
      </c>
      <c r="BI455">
        <v>336.57302195362598</v>
      </c>
      <c r="BJ455">
        <v>341.10223424406598</v>
      </c>
      <c r="BK455">
        <v>349.62075541141797</v>
      </c>
      <c r="BL455">
        <v>341.90314281509399</v>
      </c>
      <c r="BM455">
        <v>350.05882378514599</v>
      </c>
      <c r="BN455">
        <v>337.00381977979498</v>
      </c>
      <c r="BO455">
        <v>346.19695350705399</v>
      </c>
      <c r="BP455">
        <v>330.18995180469699</v>
      </c>
      <c r="BQ455">
        <v>330.51217796839097</v>
      </c>
      <c r="BR455">
        <v>324.518362821751</v>
      </c>
      <c r="BS455">
        <v>327.62956834420999</v>
      </c>
      <c r="BT455">
        <v>336.63861966413901</v>
      </c>
      <c r="BU455">
        <v>327.892737248343</v>
      </c>
      <c r="BV455">
        <v>339.89923426533397</v>
      </c>
      <c r="BW455">
        <v>326.80493972242601</v>
      </c>
      <c r="BX455">
        <v>330.28804084715301</v>
      </c>
      <c r="BY455">
        <v>332.263754776268</v>
      </c>
      <c r="BZ455">
        <v>333.76731587009601</v>
      </c>
      <c r="CA455">
        <v>329.29420769666098</v>
      </c>
      <c r="CB455">
        <v>331.04687073628401</v>
      </c>
      <c r="CC455">
        <v>327.98773646815403</v>
      </c>
      <c r="CD455">
        <v>329.86886028672302</v>
      </c>
    </row>
    <row r="456" spans="1:82" x14ac:dyDescent="0.25">
      <c r="A456">
        <v>109.105473965287</v>
      </c>
      <c r="B456">
        <v>337.83108298569499</v>
      </c>
      <c r="C456">
        <v>332.18240018721201</v>
      </c>
      <c r="D456">
        <v>336.86881920343501</v>
      </c>
      <c r="E456">
        <v>342.39973321700103</v>
      </c>
      <c r="F456">
        <v>336.362794959751</v>
      </c>
      <c r="G456">
        <v>333.76426784575199</v>
      </c>
      <c r="H456">
        <v>337.12489713665798</v>
      </c>
      <c r="I456">
        <v>331.95569564494502</v>
      </c>
      <c r="J456">
        <v>338.36488252661599</v>
      </c>
      <c r="K456">
        <v>329.24115732416698</v>
      </c>
      <c r="L456">
        <v>318.95432586076998</v>
      </c>
      <c r="M456">
        <v>335.61605700791</v>
      </c>
      <c r="N456">
        <v>321.24775171883198</v>
      </c>
      <c r="O456">
        <v>329.52494378629501</v>
      </c>
      <c r="P456">
        <v>340.20045369085898</v>
      </c>
      <c r="Q456">
        <v>330.60162050179599</v>
      </c>
      <c r="R456">
        <v>338.89377947046501</v>
      </c>
      <c r="S456">
        <v>330.381812338006</v>
      </c>
      <c r="T456">
        <v>340.70354909879399</v>
      </c>
      <c r="U456">
        <v>322.033037975279</v>
      </c>
      <c r="V456">
        <v>331.67307838513301</v>
      </c>
      <c r="W456">
        <v>328.00857321369801</v>
      </c>
      <c r="X456">
        <v>327.91130292898703</v>
      </c>
      <c r="Y456">
        <v>330.83186236896</v>
      </c>
      <c r="Z456">
        <v>331.94984056784602</v>
      </c>
      <c r="AA456">
        <v>340.304235165514</v>
      </c>
      <c r="AB456">
        <v>340.40350376146</v>
      </c>
      <c r="AC456">
        <v>338.85686620960098</v>
      </c>
      <c r="AD456">
        <v>325.25498335958201</v>
      </c>
      <c r="AE456">
        <v>329.62107677762498</v>
      </c>
      <c r="AF456">
        <v>322.69291429546001</v>
      </c>
      <c r="AG456">
        <v>334.28089674962399</v>
      </c>
      <c r="AH456">
        <v>336.53946782846998</v>
      </c>
      <c r="AI456">
        <v>334.76125087919399</v>
      </c>
      <c r="AJ456">
        <v>336.39561735659203</v>
      </c>
      <c r="AK456">
        <v>331.90929321687003</v>
      </c>
      <c r="AL456">
        <v>340.32993975802799</v>
      </c>
      <c r="AM456">
        <v>332.58472482156401</v>
      </c>
      <c r="AN456">
        <v>351.07797116110601</v>
      </c>
      <c r="AO456">
        <v>331.18568222933902</v>
      </c>
      <c r="AP456">
        <v>339.47429227660598</v>
      </c>
      <c r="AQ456">
        <v>350.323226838815</v>
      </c>
      <c r="AR456">
        <v>343.68377834883398</v>
      </c>
      <c r="AS456">
        <v>347.86833855804701</v>
      </c>
      <c r="AT456">
        <v>342.75987046945801</v>
      </c>
      <c r="AU456">
        <v>334.27802637314602</v>
      </c>
      <c r="AV456">
        <v>335.21097860680601</v>
      </c>
      <c r="AW456">
        <v>343.472308083727</v>
      </c>
      <c r="AX456">
        <v>348.446231025369</v>
      </c>
      <c r="AY456">
        <v>354.59802664716602</v>
      </c>
      <c r="AZ456">
        <v>342.53799282213799</v>
      </c>
      <c r="BA456">
        <v>323.64239578780098</v>
      </c>
      <c r="BB456">
        <v>328.66280100865299</v>
      </c>
      <c r="BC456">
        <v>341.27630481067098</v>
      </c>
      <c r="BD456">
        <v>326.34678963286501</v>
      </c>
      <c r="BE456">
        <v>326.43730883268199</v>
      </c>
      <c r="BF456">
        <v>338.15516879848201</v>
      </c>
      <c r="BG456">
        <v>340.70191751101203</v>
      </c>
      <c r="BH456">
        <v>334.82925349980201</v>
      </c>
      <c r="BI456">
        <v>331.76632817118002</v>
      </c>
      <c r="BJ456">
        <v>345.65718406309298</v>
      </c>
      <c r="BK456">
        <v>353.68517420785099</v>
      </c>
      <c r="BL456">
        <v>343.04478887974398</v>
      </c>
      <c r="BM456">
        <v>357.266741703631</v>
      </c>
      <c r="BN456">
        <v>336.21504703192602</v>
      </c>
      <c r="BO456">
        <v>345.03792160835502</v>
      </c>
      <c r="BP456">
        <v>322.43169604229399</v>
      </c>
      <c r="BQ456">
        <v>330.32369105252502</v>
      </c>
      <c r="BR456">
        <v>319.98335416934202</v>
      </c>
      <c r="BS456">
        <v>321.89265902960699</v>
      </c>
      <c r="BT456">
        <v>332.17769922375697</v>
      </c>
      <c r="BU456">
        <v>331.15947460189602</v>
      </c>
      <c r="BV456">
        <v>338.61697968208699</v>
      </c>
      <c r="BW456">
        <v>326.65865163593901</v>
      </c>
      <c r="BX456">
        <v>330.05928253608801</v>
      </c>
      <c r="BY456">
        <v>336.39047080117001</v>
      </c>
      <c r="BZ456">
        <v>336.68166996034302</v>
      </c>
      <c r="CA456">
        <v>325.57214969953299</v>
      </c>
      <c r="CB456">
        <v>325.97679011216502</v>
      </c>
      <c r="CC456">
        <v>327.202246671024</v>
      </c>
      <c r="CD456">
        <v>326.30632234086301</v>
      </c>
    </row>
    <row r="457" spans="1:82" x14ac:dyDescent="0.25">
      <c r="A457">
        <v>109.345794392523</v>
      </c>
      <c r="B457">
        <v>335.546606758015</v>
      </c>
      <c r="C457">
        <v>331.02879663858602</v>
      </c>
      <c r="D457">
        <v>335.48393505109698</v>
      </c>
      <c r="E457">
        <v>343.86878651046197</v>
      </c>
      <c r="F457">
        <v>337.38889152019198</v>
      </c>
      <c r="G457">
        <v>337.93450333216799</v>
      </c>
      <c r="H457">
        <v>336.93166107979903</v>
      </c>
      <c r="I457">
        <v>332.36170382047402</v>
      </c>
      <c r="J457">
        <v>339.84412273177099</v>
      </c>
      <c r="K457">
        <v>334.51756083877899</v>
      </c>
      <c r="L457">
        <v>324.13758376355599</v>
      </c>
      <c r="M457">
        <v>337.55019890685998</v>
      </c>
      <c r="N457">
        <v>319.905181597416</v>
      </c>
      <c r="O457">
        <v>331.911036168838</v>
      </c>
      <c r="P457">
        <v>342.06122986520597</v>
      </c>
      <c r="Q457">
        <v>332.14926269778903</v>
      </c>
      <c r="R457">
        <v>335.300004208774</v>
      </c>
      <c r="S457">
        <v>329.18545321563198</v>
      </c>
      <c r="T457">
        <v>336.142957916321</v>
      </c>
      <c r="U457">
        <v>320.97838437720702</v>
      </c>
      <c r="V457">
        <v>333.36769869441503</v>
      </c>
      <c r="W457">
        <v>326.56135994784103</v>
      </c>
      <c r="X457">
        <v>325.55608430726602</v>
      </c>
      <c r="Y457">
        <v>333.07679194716098</v>
      </c>
      <c r="Z457">
        <v>331.04460142106598</v>
      </c>
      <c r="AA457">
        <v>341.32051511478198</v>
      </c>
      <c r="AB457">
        <v>339.90195495190397</v>
      </c>
      <c r="AC457">
        <v>338.12564510183898</v>
      </c>
      <c r="AD457">
        <v>327.98362564591099</v>
      </c>
      <c r="AE457">
        <v>324.84812293366298</v>
      </c>
      <c r="AF457">
        <v>326.80909199479697</v>
      </c>
      <c r="AG457">
        <v>332.371850332218</v>
      </c>
      <c r="AH457">
        <v>337.40261107830401</v>
      </c>
      <c r="AI457">
        <v>333.17476976557202</v>
      </c>
      <c r="AJ457">
        <v>336.82147690112203</v>
      </c>
      <c r="AK457">
        <v>331.27576258361398</v>
      </c>
      <c r="AL457">
        <v>338.876034155127</v>
      </c>
      <c r="AM457">
        <v>330.02795148857399</v>
      </c>
      <c r="AN457">
        <v>350.80954118630899</v>
      </c>
      <c r="AO457">
        <v>330.33501643803697</v>
      </c>
      <c r="AP457">
        <v>341.06330744514298</v>
      </c>
      <c r="AQ457">
        <v>348.89375501240397</v>
      </c>
      <c r="AR457">
        <v>348.02359301290301</v>
      </c>
      <c r="AS457">
        <v>343.90260112771102</v>
      </c>
      <c r="AT457">
        <v>344.04142639276301</v>
      </c>
      <c r="AU457">
        <v>335.68315953561</v>
      </c>
      <c r="AV457">
        <v>337.78867442115302</v>
      </c>
      <c r="AW457">
        <v>340.87634623518102</v>
      </c>
      <c r="AX457">
        <v>341.74356789023301</v>
      </c>
      <c r="AY457">
        <v>356.91818812454397</v>
      </c>
      <c r="AZ457">
        <v>340.39972245285099</v>
      </c>
      <c r="BA457">
        <v>324.403453874918</v>
      </c>
      <c r="BB457">
        <v>326.16418799481698</v>
      </c>
      <c r="BC457">
        <v>337.38124801829599</v>
      </c>
      <c r="BD457">
        <v>325.05299623382302</v>
      </c>
      <c r="BE457">
        <v>328.93870588693898</v>
      </c>
      <c r="BF457">
        <v>339.03328875034202</v>
      </c>
      <c r="BG457">
        <v>343.603744307211</v>
      </c>
      <c r="BH457">
        <v>333.196368361542</v>
      </c>
      <c r="BI457">
        <v>331.62471732447199</v>
      </c>
      <c r="BJ457">
        <v>341.90209677723402</v>
      </c>
      <c r="BK457">
        <v>351.21657620237698</v>
      </c>
      <c r="BL457">
        <v>342.16904229672201</v>
      </c>
      <c r="BM457">
        <v>357.26860424281602</v>
      </c>
      <c r="BN457">
        <v>338.66650154114399</v>
      </c>
      <c r="BO457">
        <v>339.83712358120101</v>
      </c>
      <c r="BP457">
        <v>325.45592735801398</v>
      </c>
      <c r="BQ457">
        <v>330.96891638579598</v>
      </c>
      <c r="BR457">
        <v>320.87094142727898</v>
      </c>
      <c r="BS457">
        <v>325.84368892432099</v>
      </c>
      <c r="BT457">
        <v>330.53341743723598</v>
      </c>
      <c r="BU457">
        <v>333.60414509260698</v>
      </c>
      <c r="BV457">
        <v>336.07956798823</v>
      </c>
      <c r="BW457">
        <v>333.86709308322497</v>
      </c>
      <c r="BX457">
        <v>335.28329348547402</v>
      </c>
      <c r="BY457">
        <v>335.880452403947</v>
      </c>
      <c r="BZ457">
        <v>332.94336152867203</v>
      </c>
      <c r="CA457">
        <v>329.59284087323601</v>
      </c>
      <c r="CB457">
        <v>329.094819492623</v>
      </c>
      <c r="CC457">
        <v>329.23052413266703</v>
      </c>
      <c r="CD457">
        <v>327.29408602748703</v>
      </c>
    </row>
    <row r="458" spans="1:82" x14ac:dyDescent="0.25">
      <c r="A458">
        <v>109.586114819759</v>
      </c>
      <c r="B458">
        <v>334.17490773575901</v>
      </c>
      <c r="C458">
        <v>332.03253387293501</v>
      </c>
      <c r="D458">
        <v>336.224787234019</v>
      </c>
      <c r="E458">
        <v>343.13287103613101</v>
      </c>
      <c r="F458">
        <v>338.96417983314001</v>
      </c>
      <c r="G458">
        <v>338.59527224919202</v>
      </c>
      <c r="H458">
        <v>335.191572755533</v>
      </c>
      <c r="I458">
        <v>333.13212371565601</v>
      </c>
      <c r="J458">
        <v>336.53995640405401</v>
      </c>
      <c r="K458">
        <v>335.61920949676698</v>
      </c>
      <c r="L458">
        <v>329.10018596236</v>
      </c>
      <c r="M458">
        <v>338.16962577710001</v>
      </c>
      <c r="N458">
        <v>321.22242746127398</v>
      </c>
      <c r="O458">
        <v>335.00084570415402</v>
      </c>
      <c r="P458">
        <v>340.45825048820302</v>
      </c>
      <c r="Q458">
        <v>332.859571112352</v>
      </c>
      <c r="R458">
        <v>334.706539512468</v>
      </c>
      <c r="S458">
        <v>330.088941316741</v>
      </c>
      <c r="T458">
        <v>335.506645610992</v>
      </c>
      <c r="U458">
        <v>325.24155065553902</v>
      </c>
      <c r="V458">
        <v>335.09047477429402</v>
      </c>
      <c r="W458">
        <v>327.14419698585698</v>
      </c>
      <c r="X458">
        <v>324.768942867997</v>
      </c>
      <c r="Y458">
        <v>336.21043245821602</v>
      </c>
      <c r="Z458">
        <v>330.246564047059</v>
      </c>
      <c r="AA458">
        <v>339.42495289580597</v>
      </c>
      <c r="AB458">
        <v>339.18580422658101</v>
      </c>
      <c r="AC458">
        <v>333.92820645690699</v>
      </c>
      <c r="AD458">
        <v>326.83183503254901</v>
      </c>
      <c r="AE458">
        <v>324.93051399679001</v>
      </c>
      <c r="AF458">
        <v>327.86319754327297</v>
      </c>
      <c r="AG458">
        <v>330.12533443631497</v>
      </c>
      <c r="AH458">
        <v>335.95469298162101</v>
      </c>
      <c r="AI458">
        <v>330.20885351015301</v>
      </c>
      <c r="AJ458">
        <v>335.64821803836202</v>
      </c>
      <c r="AK458">
        <v>328.895209734204</v>
      </c>
      <c r="AL458">
        <v>338.81225551312099</v>
      </c>
      <c r="AM458">
        <v>330.07368744815102</v>
      </c>
      <c r="AN458">
        <v>349.34101088857898</v>
      </c>
      <c r="AO458">
        <v>329.69191550668501</v>
      </c>
      <c r="AP458">
        <v>341.08837180468998</v>
      </c>
      <c r="AQ458">
        <v>346.959719839608</v>
      </c>
      <c r="AR458">
        <v>347.99585007807798</v>
      </c>
      <c r="AS458">
        <v>343.00522991227899</v>
      </c>
      <c r="AT458">
        <v>343.44810112719603</v>
      </c>
      <c r="AU458">
        <v>337.24658092321903</v>
      </c>
      <c r="AV458">
        <v>339.95023217146201</v>
      </c>
      <c r="AW458">
        <v>340.864919807261</v>
      </c>
      <c r="AX458">
        <v>338.40591635136201</v>
      </c>
      <c r="AY458">
        <v>357.77188893784302</v>
      </c>
      <c r="AZ458">
        <v>334.89486142435402</v>
      </c>
      <c r="BA458">
        <v>326.61260345348097</v>
      </c>
      <c r="BB458">
        <v>324.18081901347603</v>
      </c>
      <c r="BC458">
        <v>334.88415146460397</v>
      </c>
      <c r="BD458">
        <v>325.95975239992902</v>
      </c>
      <c r="BE458">
        <v>330.23015464334497</v>
      </c>
      <c r="BF458">
        <v>337.23178259897099</v>
      </c>
      <c r="BG458">
        <v>345.20615929068703</v>
      </c>
      <c r="BH458">
        <v>335.84898244466899</v>
      </c>
      <c r="BI458">
        <v>332.28929635821902</v>
      </c>
      <c r="BJ458">
        <v>337.77533871767599</v>
      </c>
      <c r="BK458">
        <v>348.444717998817</v>
      </c>
      <c r="BL458">
        <v>339.26222714756199</v>
      </c>
      <c r="BM458">
        <v>353.434131014488</v>
      </c>
      <c r="BN458">
        <v>339.71130380710798</v>
      </c>
      <c r="BO458">
        <v>339.231225325455</v>
      </c>
      <c r="BP458">
        <v>327.57584279846702</v>
      </c>
      <c r="BQ458">
        <v>332.437652713734</v>
      </c>
      <c r="BR458">
        <v>319.83435512475</v>
      </c>
      <c r="BS458">
        <v>326.30491082887499</v>
      </c>
      <c r="BT458">
        <v>329.95542028320398</v>
      </c>
      <c r="BU458">
        <v>333.82605116100501</v>
      </c>
      <c r="BV458">
        <v>334.63374850362999</v>
      </c>
      <c r="BW458">
        <v>336.31783646771697</v>
      </c>
      <c r="BX458">
        <v>337.36034330940299</v>
      </c>
      <c r="BY458">
        <v>337.19846562753003</v>
      </c>
      <c r="BZ458">
        <v>331.84508789939201</v>
      </c>
      <c r="CA458">
        <v>332.206176765821</v>
      </c>
      <c r="CB458">
        <v>330.997286673377</v>
      </c>
      <c r="CC458">
        <v>331.35974403865202</v>
      </c>
      <c r="CD458">
        <v>328.88711034990098</v>
      </c>
    </row>
    <row r="459" spans="1:82" x14ac:dyDescent="0.25">
      <c r="A459">
        <v>109.826435246996</v>
      </c>
      <c r="B459">
        <v>331.83779050080102</v>
      </c>
      <c r="C459">
        <v>328.12258765105003</v>
      </c>
      <c r="D459">
        <v>339.77168039459099</v>
      </c>
      <c r="E459">
        <v>340.79899707515</v>
      </c>
      <c r="F459">
        <v>335.12664785303201</v>
      </c>
      <c r="G459">
        <v>333.724464834218</v>
      </c>
      <c r="H459">
        <v>335.55208570101098</v>
      </c>
      <c r="I459">
        <v>336.58031445528297</v>
      </c>
      <c r="J459">
        <v>327.10339701927802</v>
      </c>
      <c r="K459">
        <v>332.15823751456298</v>
      </c>
      <c r="L459">
        <v>334.24656490667599</v>
      </c>
      <c r="M459">
        <v>338.58750909352</v>
      </c>
      <c r="N459">
        <v>327.98351386375703</v>
      </c>
      <c r="O459">
        <v>332.93798427303199</v>
      </c>
      <c r="P459">
        <v>333.20172056138398</v>
      </c>
      <c r="Q459">
        <v>334.35108433622099</v>
      </c>
      <c r="R459">
        <v>336.01601278769999</v>
      </c>
      <c r="S459">
        <v>332.16521405830298</v>
      </c>
      <c r="T459">
        <v>335.65538252150299</v>
      </c>
      <c r="U459">
        <v>334.46212969294101</v>
      </c>
      <c r="V459">
        <v>336.198876429515</v>
      </c>
      <c r="W459">
        <v>330.91925838137502</v>
      </c>
      <c r="X459">
        <v>328.08613272561001</v>
      </c>
      <c r="Y459">
        <v>337.74447595823398</v>
      </c>
      <c r="Z459">
        <v>330.41282974019902</v>
      </c>
      <c r="AA459">
        <v>335.40258421001499</v>
      </c>
      <c r="AB459">
        <v>337.63439300490302</v>
      </c>
      <c r="AC459">
        <v>328.734255088542</v>
      </c>
      <c r="AD459">
        <v>323.58126097126802</v>
      </c>
      <c r="AE459">
        <v>323.91907402450602</v>
      </c>
      <c r="AF459">
        <v>327.42766523010101</v>
      </c>
      <c r="AG459">
        <v>328.538914956582</v>
      </c>
      <c r="AH459">
        <v>333.73147315795001</v>
      </c>
      <c r="AI459">
        <v>325.893432198472</v>
      </c>
      <c r="AJ459">
        <v>333.50264194843299</v>
      </c>
      <c r="AK459">
        <v>323.31466512860101</v>
      </c>
      <c r="AL459">
        <v>342.30564369224902</v>
      </c>
      <c r="AM459">
        <v>336.31400818762302</v>
      </c>
      <c r="AN459">
        <v>348.839166606231</v>
      </c>
      <c r="AO459">
        <v>329.27161906260397</v>
      </c>
      <c r="AP459">
        <v>344.12280116083099</v>
      </c>
      <c r="AQ459">
        <v>345.35873964028298</v>
      </c>
      <c r="AR459">
        <v>348.52548416754701</v>
      </c>
      <c r="AS459">
        <v>345.06348154841902</v>
      </c>
      <c r="AT459">
        <v>344.48464563394998</v>
      </c>
      <c r="AU459">
        <v>337.04252620874797</v>
      </c>
      <c r="AV459">
        <v>344.74357871662801</v>
      </c>
      <c r="AW459">
        <v>347.469931831623</v>
      </c>
      <c r="AX459">
        <v>339.92556927670802</v>
      </c>
      <c r="AY459">
        <v>359.76523942334302</v>
      </c>
      <c r="AZ459">
        <v>329.74382314595999</v>
      </c>
      <c r="BA459">
        <v>328.56557083405801</v>
      </c>
      <c r="BB459">
        <v>325.39795239105803</v>
      </c>
      <c r="BC459">
        <v>334.05195897235302</v>
      </c>
      <c r="BD459">
        <v>326.12662434063702</v>
      </c>
      <c r="BE459">
        <v>329.484844353612</v>
      </c>
      <c r="BF459">
        <v>335.18958350842001</v>
      </c>
      <c r="BG459">
        <v>344.30210350783699</v>
      </c>
      <c r="BH459">
        <v>337.59138072497802</v>
      </c>
      <c r="BI459">
        <v>335.79507652464201</v>
      </c>
      <c r="BJ459">
        <v>331.243440922079</v>
      </c>
      <c r="BK459">
        <v>346.80997604992001</v>
      </c>
      <c r="BL459">
        <v>338.28365971639602</v>
      </c>
      <c r="BM459">
        <v>346.77701035810401</v>
      </c>
      <c r="BN459">
        <v>341.98602942195799</v>
      </c>
      <c r="BO459">
        <v>337.80387626864803</v>
      </c>
      <c r="BP459">
        <v>328.75470849234802</v>
      </c>
      <c r="BQ459">
        <v>332.33620161138799</v>
      </c>
      <c r="BR459">
        <v>318.20639903486699</v>
      </c>
      <c r="BS459">
        <v>327.902808384313</v>
      </c>
      <c r="BT459">
        <v>330.969483422184</v>
      </c>
      <c r="BU459">
        <v>332.99432999790298</v>
      </c>
      <c r="BV459">
        <v>334.35434756877402</v>
      </c>
      <c r="BW459">
        <v>335.74096081069501</v>
      </c>
      <c r="BX459">
        <v>336.77618833586899</v>
      </c>
      <c r="BY459">
        <v>342.33593322484597</v>
      </c>
      <c r="BZ459">
        <v>327.66814909735501</v>
      </c>
      <c r="CA459">
        <v>332.70442976475999</v>
      </c>
      <c r="CB459">
        <v>332.855683109381</v>
      </c>
      <c r="CC459">
        <v>331.18074186661102</v>
      </c>
      <c r="CD459">
        <v>330.118150051398</v>
      </c>
    </row>
    <row r="460" spans="1:82" x14ac:dyDescent="0.25">
      <c r="A460">
        <v>110.066755674232</v>
      </c>
      <c r="B460">
        <v>339.82919079211899</v>
      </c>
      <c r="C460">
        <v>332.65175813641503</v>
      </c>
      <c r="D460">
        <v>345.20117801116402</v>
      </c>
      <c r="E460">
        <v>337.194068065674</v>
      </c>
      <c r="F460">
        <v>328.43771580738701</v>
      </c>
      <c r="G460">
        <v>339.00193412153499</v>
      </c>
      <c r="H460">
        <v>328.40896157794202</v>
      </c>
      <c r="I460">
        <v>342.27139069614998</v>
      </c>
      <c r="J460">
        <v>331.878144637003</v>
      </c>
      <c r="K460">
        <v>330.737149587999</v>
      </c>
      <c r="L460">
        <v>336.74947460868401</v>
      </c>
      <c r="M460">
        <v>339.69408138548698</v>
      </c>
      <c r="N460">
        <v>332.294632467187</v>
      </c>
      <c r="O460">
        <v>338.40006250212599</v>
      </c>
      <c r="P460">
        <v>331.72995333401201</v>
      </c>
      <c r="Q460">
        <v>335.22226869756201</v>
      </c>
      <c r="R460">
        <v>334.00497550600397</v>
      </c>
      <c r="S460">
        <v>329.69653537387001</v>
      </c>
      <c r="T460">
        <v>341.272171028402</v>
      </c>
      <c r="U460">
        <v>335.99347751159598</v>
      </c>
      <c r="V460">
        <v>328.68528289171297</v>
      </c>
      <c r="W460">
        <v>331.02321206760399</v>
      </c>
      <c r="X460">
        <v>332.13466498599797</v>
      </c>
      <c r="Y460">
        <v>328.53373455749102</v>
      </c>
      <c r="Z460">
        <v>328.02796468555101</v>
      </c>
      <c r="AA460">
        <v>339.95691338399502</v>
      </c>
      <c r="AB460">
        <v>333.35267800761602</v>
      </c>
      <c r="AC460">
        <v>327.77038320084802</v>
      </c>
      <c r="AD460">
        <v>326.07556634914101</v>
      </c>
      <c r="AE460">
        <v>318.96902774118399</v>
      </c>
      <c r="AF460">
        <v>327.25269140329601</v>
      </c>
      <c r="AG460">
        <v>322.45387796439798</v>
      </c>
      <c r="AH460">
        <v>326.97863889013502</v>
      </c>
      <c r="AI460">
        <v>326.66428088085399</v>
      </c>
      <c r="AJ460">
        <v>329.350385408092</v>
      </c>
      <c r="AK460">
        <v>327.57019551345201</v>
      </c>
      <c r="AL460">
        <v>347.109564473869</v>
      </c>
      <c r="AM460">
        <v>337.46523254567501</v>
      </c>
      <c r="AN460">
        <v>351.1014190121</v>
      </c>
      <c r="AO460">
        <v>334.59503984089201</v>
      </c>
      <c r="AP460">
        <v>351.30978614033501</v>
      </c>
      <c r="AQ460">
        <v>347.85429862291102</v>
      </c>
      <c r="AR460">
        <v>348.239994356956</v>
      </c>
      <c r="AS460">
        <v>349.99292082509999</v>
      </c>
      <c r="AT460">
        <v>347.48674102608999</v>
      </c>
      <c r="AU460">
        <v>340.880760708982</v>
      </c>
      <c r="AV460">
        <v>344.637054855266</v>
      </c>
      <c r="AW460">
        <v>354.80210480102602</v>
      </c>
      <c r="AX460">
        <v>340.33562254180299</v>
      </c>
      <c r="AY460">
        <v>357.349104941782</v>
      </c>
      <c r="AZ460">
        <v>327.96544444647202</v>
      </c>
      <c r="BA460">
        <v>325.80198287511598</v>
      </c>
      <c r="BB460">
        <v>338.63629950062699</v>
      </c>
      <c r="BC460">
        <v>326.44897109263098</v>
      </c>
      <c r="BD460">
        <v>328.77359545591298</v>
      </c>
      <c r="BE460">
        <v>324.09042275117099</v>
      </c>
      <c r="BF460">
        <v>334.25671808147899</v>
      </c>
      <c r="BG460">
        <v>346.12009161112002</v>
      </c>
      <c r="BH460">
        <v>339.11741121203602</v>
      </c>
      <c r="BI460">
        <v>336.14001448496299</v>
      </c>
      <c r="BJ460">
        <v>341.29207783531001</v>
      </c>
      <c r="BK460">
        <v>346.99822244425701</v>
      </c>
      <c r="BL460">
        <v>343.419174704645</v>
      </c>
      <c r="BM460">
        <v>348.63040470333999</v>
      </c>
      <c r="BN460">
        <v>348.17422619580901</v>
      </c>
      <c r="BO460">
        <v>332.78037177478899</v>
      </c>
      <c r="BP460">
        <v>335.957250424091</v>
      </c>
      <c r="BQ460">
        <v>327.95069256917799</v>
      </c>
      <c r="BR460">
        <v>329.63422437520001</v>
      </c>
      <c r="BS460">
        <v>329.68125346509601</v>
      </c>
      <c r="BT460">
        <v>328.84267351341202</v>
      </c>
      <c r="BU460">
        <v>335.54934289615602</v>
      </c>
      <c r="BV460">
        <v>333.89985451519198</v>
      </c>
      <c r="BW460">
        <v>336.00505032055099</v>
      </c>
      <c r="BX460">
        <v>338.102492316282</v>
      </c>
      <c r="BY460">
        <v>339.55542837750301</v>
      </c>
      <c r="BZ460">
        <v>328.638975902347</v>
      </c>
      <c r="CA460">
        <v>335.15976719600098</v>
      </c>
      <c r="CB460">
        <v>331.40999876354101</v>
      </c>
      <c r="CC460">
        <v>327.62819803953801</v>
      </c>
      <c r="CD460">
        <v>331.088532297119</v>
      </c>
    </row>
    <row r="461" spans="1:82" x14ac:dyDescent="0.25">
      <c r="A461">
        <v>110.307076101468</v>
      </c>
      <c r="B461">
        <v>335.55461138355201</v>
      </c>
      <c r="C461">
        <v>332.729472495979</v>
      </c>
      <c r="D461">
        <v>343.78247322857197</v>
      </c>
      <c r="E461">
        <v>336.39474237514497</v>
      </c>
      <c r="F461">
        <v>327.60143611858098</v>
      </c>
      <c r="G461">
        <v>341.32371024897702</v>
      </c>
      <c r="H461">
        <v>327.491053005384</v>
      </c>
      <c r="I461">
        <v>346.08169570806598</v>
      </c>
      <c r="J461">
        <v>327.08273462698401</v>
      </c>
      <c r="K461">
        <v>332.91206546324202</v>
      </c>
      <c r="L461">
        <v>340.19296841090102</v>
      </c>
      <c r="M461">
        <v>340.23124380819701</v>
      </c>
      <c r="N461">
        <v>330.73286693009601</v>
      </c>
      <c r="O461">
        <v>339.744341799984</v>
      </c>
      <c r="P461">
        <v>331.14578668736198</v>
      </c>
      <c r="Q461">
        <v>335.16755246162103</v>
      </c>
      <c r="R461">
        <v>334.383199040102</v>
      </c>
      <c r="S461">
        <v>330.40630479514698</v>
      </c>
      <c r="T461">
        <v>342.57234778319003</v>
      </c>
      <c r="U461">
        <v>336.81431959522098</v>
      </c>
      <c r="V461">
        <v>326.72946579533999</v>
      </c>
      <c r="W461">
        <v>330.923118283863</v>
      </c>
      <c r="X461">
        <v>334.79265935988798</v>
      </c>
      <c r="Y461">
        <v>326.24250904672999</v>
      </c>
      <c r="Z461">
        <v>330.48050661531198</v>
      </c>
      <c r="AA461">
        <v>340.84764849630699</v>
      </c>
      <c r="AB461">
        <v>334.15416035315297</v>
      </c>
      <c r="AC461">
        <v>324.54890356941797</v>
      </c>
      <c r="AD461">
        <v>324.73403692204198</v>
      </c>
      <c r="AE461">
        <v>320.665124798779</v>
      </c>
      <c r="AF461">
        <v>329.89645926138297</v>
      </c>
      <c r="AG461">
        <v>323.754889467721</v>
      </c>
      <c r="AH461">
        <v>327.69759872396702</v>
      </c>
      <c r="AI461">
        <v>328.92824538182799</v>
      </c>
      <c r="AJ461">
        <v>331.01999142239498</v>
      </c>
      <c r="AK461">
        <v>324.66642444797998</v>
      </c>
      <c r="AL461">
        <v>348.875120802536</v>
      </c>
      <c r="AM461">
        <v>340.83693287431601</v>
      </c>
      <c r="AN461">
        <v>353.70255936660601</v>
      </c>
      <c r="AO461">
        <v>336.77794545842499</v>
      </c>
      <c r="AP461">
        <v>356.76746313313402</v>
      </c>
      <c r="AQ461">
        <v>349.53489706958197</v>
      </c>
      <c r="AR461">
        <v>347.07772992508802</v>
      </c>
      <c r="AS461">
        <v>349.97708598387902</v>
      </c>
      <c r="AT461">
        <v>349.50089963043501</v>
      </c>
      <c r="AU461">
        <v>344.70427405326399</v>
      </c>
      <c r="AV461">
        <v>347.86459367964397</v>
      </c>
      <c r="AW461">
        <v>357.27556024461097</v>
      </c>
      <c r="AX461">
        <v>342.321148428924</v>
      </c>
      <c r="AY461">
        <v>356.026783574592</v>
      </c>
      <c r="AZ461">
        <v>328.23407307032301</v>
      </c>
      <c r="BA461">
        <v>328.91032680974303</v>
      </c>
      <c r="BB461">
        <v>344.06221189795502</v>
      </c>
      <c r="BC461">
        <v>327.089290187762</v>
      </c>
      <c r="BD461">
        <v>331.87974496176503</v>
      </c>
      <c r="BE461">
        <v>324.28677478118601</v>
      </c>
      <c r="BF461">
        <v>336.40159470740798</v>
      </c>
      <c r="BG461">
        <v>345.22712859205899</v>
      </c>
      <c r="BH461">
        <v>337.95764297024999</v>
      </c>
      <c r="BI461">
        <v>339.54188569393199</v>
      </c>
      <c r="BJ461">
        <v>339.13894584027298</v>
      </c>
      <c r="BK461">
        <v>343.15597863659502</v>
      </c>
      <c r="BL461">
        <v>343.82856264955598</v>
      </c>
      <c r="BM461">
        <v>348.76005432487</v>
      </c>
      <c r="BN461">
        <v>347.07553659756599</v>
      </c>
      <c r="BO461">
        <v>332.89956493058298</v>
      </c>
      <c r="BP461">
        <v>338.04244666895198</v>
      </c>
      <c r="BQ461">
        <v>329.45527020113201</v>
      </c>
      <c r="BR461">
        <v>334.12096206634698</v>
      </c>
      <c r="BS461">
        <v>330.98063190752401</v>
      </c>
      <c r="BT461">
        <v>328.651025205444</v>
      </c>
      <c r="BU461">
        <v>339.22690504511201</v>
      </c>
      <c r="BV461">
        <v>333.38186458135402</v>
      </c>
      <c r="BW461">
        <v>339.16276311683299</v>
      </c>
      <c r="BX461">
        <v>336.66102122590399</v>
      </c>
      <c r="BY461">
        <v>342.31546669161798</v>
      </c>
      <c r="BZ461">
        <v>327.75112716416101</v>
      </c>
      <c r="CA461">
        <v>336.72610455636197</v>
      </c>
      <c r="CB461">
        <v>329.25608543889399</v>
      </c>
      <c r="CC461">
        <v>327.32206127742899</v>
      </c>
      <c r="CD461">
        <v>333.25827768801003</v>
      </c>
    </row>
    <row r="462" spans="1:82" x14ac:dyDescent="0.25">
      <c r="A462">
        <v>110.547396528704</v>
      </c>
      <c r="B462">
        <v>323.49641668822602</v>
      </c>
      <c r="C462">
        <v>329.87280782179801</v>
      </c>
      <c r="D462">
        <v>341.24616454205301</v>
      </c>
      <c r="E462">
        <v>336.07734963938498</v>
      </c>
      <c r="F462">
        <v>323.302290524255</v>
      </c>
      <c r="G462">
        <v>342.99332286437601</v>
      </c>
      <c r="H462">
        <v>326.20369592096199</v>
      </c>
      <c r="I462">
        <v>352.240652324633</v>
      </c>
      <c r="J462">
        <v>320.619111527352</v>
      </c>
      <c r="K462">
        <v>336.089712831714</v>
      </c>
      <c r="L462">
        <v>344.81109559792498</v>
      </c>
      <c r="M462">
        <v>340.225089615277</v>
      </c>
      <c r="N462">
        <v>328.48306352575503</v>
      </c>
      <c r="O462">
        <v>341.57159595478998</v>
      </c>
      <c r="P462">
        <v>326.94650735359699</v>
      </c>
      <c r="Q462">
        <v>335.94174055945302</v>
      </c>
      <c r="R462">
        <v>338.277506837641</v>
      </c>
      <c r="S462">
        <v>334.03888897871701</v>
      </c>
      <c r="T462">
        <v>341.89455346555297</v>
      </c>
      <c r="U462">
        <v>335.97211298299999</v>
      </c>
      <c r="V462">
        <v>327.68992847456502</v>
      </c>
      <c r="W462">
        <v>331.10149191917202</v>
      </c>
      <c r="X462">
        <v>333.72552460064202</v>
      </c>
      <c r="Y462">
        <v>329.73030514078403</v>
      </c>
      <c r="Z462">
        <v>331.33578109962099</v>
      </c>
      <c r="AA462">
        <v>338.97687793712601</v>
      </c>
      <c r="AB462">
        <v>336.57978884694</v>
      </c>
      <c r="AC462">
        <v>320.39216598140302</v>
      </c>
      <c r="AD462">
        <v>318.13192670990799</v>
      </c>
      <c r="AE462">
        <v>324.23251192766901</v>
      </c>
      <c r="AF462">
        <v>331.33486489586102</v>
      </c>
      <c r="AG462">
        <v>324.41677512079298</v>
      </c>
      <c r="AH462">
        <v>328.88418307932301</v>
      </c>
      <c r="AI462">
        <v>334.99325370266803</v>
      </c>
      <c r="AJ462">
        <v>329.12697418127902</v>
      </c>
      <c r="AK462">
        <v>323.30314794600798</v>
      </c>
      <c r="AL462">
        <v>344.23012378745898</v>
      </c>
      <c r="AM462">
        <v>344.18456604111998</v>
      </c>
      <c r="AN462">
        <v>348.40022275845399</v>
      </c>
      <c r="AO462">
        <v>340.76320561524602</v>
      </c>
      <c r="AP462">
        <v>361.83954211406501</v>
      </c>
      <c r="AQ462">
        <v>351.00035817732697</v>
      </c>
      <c r="AR462">
        <v>351.69197589321999</v>
      </c>
      <c r="AS462">
        <v>344.70800243402198</v>
      </c>
      <c r="AT462">
        <v>351.99747600235401</v>
      </c>
      <c r="AU462">
        <v>346.63725411210601</v>
      </c>
      <c r="AV462">
        <v>348.58836282854202</v>
      </c>
      <c r="AW462">
        <v>358.24047967253102</v>
      </c>
      <c r="AX462">
        <v>338.19159528601199</v>
      </c>
      <c r="AY462">
        <v>351.56208541241898</v>
      </c>
      <c r="AZ462">
        <v>331.16387268635299</v>
      </c>
      <c r="BA462">
        <v>326.986194893272</v>
      </c>
      <c r="BB462">
        <v>349.100305821522</v>
      </c>
      <c r="BC462">
        <v>327.721995008965</v>
      </c>
      <c r="BD462">
        <v>340.23782945269801</v>
      </c>
      <c r="BE462">
        <v>330.51622530628498</v>
      </c>
      <c r="BF462">
        <v>338.23081402025099</v>
      </c>
      <c r="BG462">
        <v>341.143407718285</v>
      </c>
      <c r="BH462">
        <v>335.907631890103</v>
      </c>
      <c r="BI462">
        <v>341.78138728938598</v>
      </c>
      <c r="BJ462">
        <v>333.59693327458598</v>
      </c>
      <c r="BK462">
        <v>333.77346763934997</v>
      </c>
      <c r="BL462">
        <v>345.634704675237</v>
      </c>
      <c r="BM462">
        <v>342.92689776985901</v>
      </c>
      <c r="BN462">
        <v>343.49911792865998</v>
      </c>
      <c r="BO462">
        <v>331.26651978038399</v>
      </c>
      <c r="BP462">
        <v>341.80780946337097</v>
      </c>
      <c r="BQ462">
        <v>328.63263022442601</v>
      </c>
      <c r="BR462">
        <v>338.83226039551198</v>
      </c>
      <c r="BS462">
        <v>333.42239013003001</v>
      </c>
      <c r="BT462">
        <v>331.18679736951299</v>
      </c>
      <c r="BU462">
        <v>339.435698103128</v>
      </c>
      <c r="BV462">
        <v>330.58367565664599</v>
      </c>
      <c r="BW462">
        <v>344.58167806629098</v>
      </c>
      <c r="BX462">
        <v>339.92089099741003</v>
      </c>
      <c r="BY462">
        <v>341.69150747447702</v>
      </c>
      <c r="BZ462">
        <v>323.71026488016099</v>
      </c>
      <c r="CA462">
        <v>342.09540117404998</v>
      </c>
      <c r="CB462">
        <v>329.39512274346498</v>
      </c>
      <c r="CC462">
        <v>330.00253625610799</v>
      </c>
      <c r="CD462">
        <v>338.16177821932098</v>
      </c>
    </row>
    <row r="463" spans="1:82" x14ac:dyDescent="0.25">
      <c r="A463">
        <v>110.78771695594099</v>
      </c>
      <c r="B463">
        <v>329.695228957148</v>
      </c>
      <c r="C463">
        <v>330.61460039697101</v>
      </c>
      <c r="D463">
        <v>337.77371248305201</v>
      </c>
      <c r="E463">
        <v>330.91432195171302</v>
      </c>
      <c r="F463">
        <v>329.784547915497</v>
      </c>
      <c r="G463">
        <v>342.96009135393098</v>
      </c>
      <c r="H463">
        <v>328.03789853342698</v>
      </c>
      <c r="I463">
        <v>352.59829511168402</v>
      </c>
      <c r="J463">
        <v>321.45650162256601</v>
      </c>
      <c r="K463">
        <v>332.29256401606102</v>
      </c>
      <c r="L463">
        <v>339.761497087409</v>
      </c>
      <c r="M463">
        <v>333.51472782496199</v>
      </c>
      <c r="N463">
        <v>329.99740726489802</v>
      </c>
      <c r="O463">
        <v>343.40339438022801</v>
      </c>
      <c r="P463">
        <v>323.485747909591</v>
      </c>
      <c r="Q463">
        <v>333.100491883801</v>
      </c>
      <c r="R463">
        <v>340.93767417248</v>
      </c>
      <c r="S463">
        <v>331.18545045090099</v>
      </c>
      <c r="T463">
        <v>343.662000182817</v>
      </c>
      <c r="U463">
        <v>341.054092282044</v>
      </c>
      <c r="V463">
        <v>324.66063630942199</v>
      </c>
      <c r="W463">
        <v>338.49622859461999</v>
      </c>
      <c r="X463">
        <v>330.04517497903498</v>
      </c>
      <c r="Y463">
        <v>327.62660293979297</v>
      </c>
      <c r="Z463">
        <v>328.16838110881002</v>
      </c>
      <c r="AA463">
        <v>332.86715994845503</v>
      </c>
      <c r="AB463">
        <v>340.145315994746</v>
      </c>
      <c r="AC463">
        <v>319.40812202312401</v>
      </c>
      <c r="AD463">
        <v>314.22302734112799</v>
      </c>
      <c r="AE463">
        <v>329.66244668363697</v>
      </c>
      <c r="AF463">
        <v>332.12596314448899</v>
      </c>
      <c r="AG463">
        <v>324.90451266735403</v>
      </c>
      <c r="AH463">
        <v>329.82698684191399</v>
      </c>
      <c r="AI463">
        <v>334.875800831785</v>
      </c>
      <c r="AJ463">
        <v>325.393917624756</v>
      </c>
      <c r="AK463">
        <v>325.27667358642998</v>
      </c>
      <c r="AL463">
        <v>341.44121527080398</v>
      </c>
      <c r="AM463">
        <v>343.31952220855197</v>
      </c>
      <c r="AN463">
        <v>345.47681128235098</v>
      </c>
      <c r="AO463">
        <v>345.293857255587</v>
      </c>
      <c r="AP463">
        <v>359.75192065717403</v>
      </c>
      <c r="AQ463">
        <v>356.04732546922003</v>
      </c>
      <c r="AR463">
        <v>349.979498950221</v>
      </c>
      <c r="AS463">
        <v>345.01598299102301</v>
      </c>
      <c r="AT463">
        <v>348.66500355365702</v>
      </c>
      <c r="AU463">
        <v>346.09413505713297</v>
      </c>
      <c r="AV463">
        <v>339.52612742382598</v>
      </c>
      <c r="AW463">
        <v>355.80967878716501</v>
      </c>
      <c r="AX463">
        <v>340.28334964664799</v>
      </c>
      <c r="AY463">
        <v>348.42771914807003</v>
      </c>
      <c r="AZ463">
        <v>330.63606474863599</v>
      </c>
      <c r="BA463">
        <v>327.64574183278802</v>
      </c>
      <c r="BB463">
        <v>351.87133938670797</v>
      </c>
      <c r="BC463">
        <v>322.54420861600101</v>
      </c>
      <c r="BD463">
        <v>339.50210190789301</v>
      </c>
      <c r="BE463">
        <v>332.36663215870999</v>
      </c>
      <c r="BF463">
        <v>333.57859755064197</v>
      </c>
      <c r="BG463">
        <v>338.65377980077801</v>
      </c>
      <c r="BH463">
        <v>335.80996426178899</v>
      </c>
      <c r="BI463">
        <v>337.492317730281</v>
      </c>
      <c r="BJ463">
        <v>330.64838729683697</v>
      </c>
      <c r="BK463">
        <v>336.04425336869798</v>
      </c>
      <c r="BL463">
        <v>346.72437092339402</v>
      </c>
      <c r="BM463">
        <v>345.923873970437</v>
      </c>
      <c r="BN463">
        <v>344.02334397529398</v>
      </c>
      <c r="BO463">
        <v>335.61299486342102</v>
      </c>
      <c r="BP463">
        <v>339.49238396879798</v>
      </c>
      <c r="BQ463">
        <v>336.44897801951299</v>
      </c>
      <c r="BR463">
        <v>342.43501270778597</v>
      </c>
      <c r="BS463">
        <v>330.10889852532</v>
      </c>
      <c r="BT463">
        <v>327.32218792467103</v>
      </c>
      <c r="BU463">
        <v>335.34488862620498</v>
      </c>
      <c r="BV463">
        <v>333.65826532403702</v>
      </c>
      <c r="BW463">
        <v>341.77219548274797</v>
      </c>
      <c r="BX463">
        <v>339.363763280905</v>
      </c>
      <c r="BY463">
        <v>336.61824707607099</v>
      </c>
      <c r="BZ463">
        <v>325.87007981474</v>
      </c>
      <c r="CA463">
        <v>337.50578226963597</v>
      </c>
      <c r="CB463">
        <v>327.43436421555799</v>
      </c>
      <c r="CC463">
        <v>328.34094460844602</v>
      </c>
      <c r="CD463">
        <v>339.02309449613</v>
      </c>
    </row>
    <row r="464" spans="1:82" x14ac:dyDescent="0.25">
      <c r="A464">
        <v>111.02803738317699</v>
      </c>
      <c r="B464">
        <v>332.611928636757</v>
      </c>
      <c r="C464">
        <v>329.69035977858198</v>
      </c>
      <c r="D464">
        <v>338.66473129265302</v>
      </c>
      <c r="E464">
        <v>333.08246386091201</v>
      </c>
      <c r="F464">
        <v>331.06426278955797</v>
      </c>
      <c r="G464">
        <v>342.77605360347599</v>
      </c>
      <c r="H464">
        <v>330.69302244359</v>
      </c>
      <c r="I464">
        <v>353.108458686208</v>
      </c>
      <c r="J464">
        <v>325.167611305111</v>
      </c>
      <c r="K464">
        <v>332.82853363212598</v>
      </c>
      <c r="L464">
        <v>340.18232270351399</v>
      </c>
      <c r="M464">
        <v>328.97611809715301</v>
      </c>
      <c r="N464">
        <v>327.622235377094</v>
      </c>
      <c r="O464">
        <v>341.21830452866601</v>
      </c>
      <c r="P464">
        <v>324.36163311998098</v>
      </c>
      <c r="Q464">
        <v>330.99275256103698</v>
      </c>
      <c r="R464">
        <v>341.035078481163</v>
      </c>
      <c r="S464">
        <v>331.32191781027097</v>
      </c>
      <c r="T464">
        <v>335.81175369965302</v>
      </c>
      <c r="U464">
        <v>338.69732154040901</v>
      </c>
      <c r="V464">
        <v>320.10988098500201</v>
      </c>
      <c r="W464">
        <v>341.232716264597</v>
      </c>
      <c r="X464">
        <v>327.88308649279799</v>
      </c>
      <c r="Y464">
        <v>323.05005644552898</v>
      </c>
      <c r="Z464">
        <v>331.20205653343999</v>
      </c>
      <c r="AA464">
        <v>331.46404709381301</v>
      </c>
      <c r="AB464">
        <v>335.18597667174402</v>
      </c>
      <c r="AC464">
        <v>324.44199340459699</v>
      </c>
      <c r="AD464">
        <v>318.33153068946399</v>
      </c>
      <c r="AE464">
        <v>328.46961859915399</v>
      </c>
      <c r="AF464">
        <v>335.41896360283499</v>
      </c>
      <c r="AG464">
        <v>326.75397550481603</v>
      </c>
      <c r="AH464">
        <v>334.54848576623698</v>
      </c>
      <c r="AI464">
        <v>336.34270799644401</v>
      </c>
      <c r="AJ464">
        <v>324.09941984826702</v>
      </c>
      <c r="AK464">
        <v>328.20241313747903</v>
      </c>
      <c r="AL464">
        <v>335.02740282347997</v>
      </c>
      <c r="AM464">
        <v>338.52606897040101</v>
      </c>
      <c r="AN464">
        <v>345.87724078735198</v>
      </c>
      <c r="AO464">
        <v>347.074661939409</v>
      </c>
      <c r="AP464">
        <v>359.88897787372298</v>
      </c>
      <c r="AQ464">
        <v>356.78544345310002</v>
      </c>
      <c r="AR464">
        <v>350.36656478778798</v>
      </c>
      <c r="AS464">
        <v>345.484282564002</v>
      </c>
      <c r="AT464">
        <v>349.03982688807201</v>
      </c>
      <c r="AU464">
        <v>341.57666550848597</v>
      </c>
      <c r="AV464">
        <v>334.86501641418698</v>
      </c>
      <c r="AW464">
        <v>352.52048215507199</v>
      </c>
      <c r="AX464">
        <v>338.409912009359</v>
      </c>
      <c r="AY464">
        <v>345.00453561679097</v>
      </c>
      <c r="AZ464">
        <v>328.86036468213098</v>
      </c>
      <c r="BA464">
        <v>327.99614340904901</v>
      </c>
      <c r="BB464">
        <v>352.70154489139202</v>
      </c>
      <c r="BC464">
        <v>324.27724094318199</v>
      </c>
      <c r="BD464">
        <v>337.91247940135497</v>
      </c>
      <c r="BE464">
        <v>334.61535468032997</v>
      </c>
      <c r="BF464">
        <v>333.762763877677</v>
      </c>
      <c r="BG464">
        <v>339.276958997436</v>
      </c>
      <c r="BH464">
        <v>333.05748779898897</v>
      </c>
      <c r="BI464">
        <v>332.99933534304301</v>
      </c>
      <c r="BJ464">
        <v>331.71260202965198</v>
      </c>
      <c r="BK464">
        <v>338.16682101012702</v>
      </c>
      <c r="BL464">
        <v>346.21639320320401</v>
      </c>
      <c r="BM464">
        <v>350.23932657124601</v>
      </c>
      <c r="BN464">
        <v>341.78949779860801</v>
      </c>
      <c r="BO464">
        <v>335.616507820035</v>
      </c>
      <c r="BP464">
        <v>339.676230736636</v>
      </c>
      <c r="BQ464">
        <v>338.489608553805</v>
      </c>
      <c r="BR464">
        <v>342.92618017952998</v>
      </c>
      <c r="BS464">
        <v>331.42060574317497</v>
      </c>
      <c r="BT464">
        <v>326.87235375068002</v>
      </c>
      <c r="BU464">
        <v>334.872020030371</v>
      </c>
      <c r="BV464">
        <v>334.60878595728502</v>
      </c>
      <c r="BW464">
        <v>344.396889620933</v>
      </c>
      <c r="BX464">
        <v>340.54793349949603</v>
      </c>
      <c r="BY464">
        <v>333.16906944893498</v>
      </c>
      <c r="BZ464">
        <v>324.29426346982399</v>
      </c>
      <c r="CA464">
        <v>337.57209796251698</v>
      </c>
      <c r="CB464">
        <v>327.45632647550701</v>
      </c>
      <c r="CC464">
        <v>324.28831668894702</v>
      </c>
      <c r="CD464">
        <v>338.44497643844301</v>
      </c>
    </row>
    <row r="465" spans="1:82" x14ac:dyDescent="0.25">
      <c r="A465">
        <v>111.26835781041299</v>
      </c>
      <c r="B465">
        <v>327.88133985554902</v>
      </c>
      <c r="C465">
        <v>334.13666807294197</v>
      </c>
      <c r="D465">
        <v>335.23427332959199</v>
      </c>
      <c r="E465">
        <v>339.57121688169002</v>
      </c>
      <c r="F465">
        <v>331.46939735703199</v>
      </c>
      <c r="G465">
        <v>343.05333884055801</v>
      </c>
      <c r="H465">
        <v>331.25461035128501</v>
      </c>
      <c r="I465">
        <v>348.809203810989</v>
      </c>
      <c r="J465">
        <v>330.95173455474799</v>
      </c>
      <c r="K465">
        <v>332.68027642476397</v>
      </c>
      <c r="L465">
        <v>339.561352545369</v>
      </c>
      <c r="M465">
        <v>328.62373599125499</v>
      </c>
      <c r="N465">
        <v>322.68598018494902</v>
      </c>
      <c r="O465">
        <v>341.90736935145202</v>
      </c>
      <c r="P465">
        <v>326.82160627281701</v>
      </c>
      <c r="Q465">
        <v>326.96026685863399</v>
      </c>
      <c r="R465">
        <v>341.06567506797802</v>
      </c>
      <c r="S465">
        <v>332.14767957954399</v>
      </c>
      <c r="T465">
        <v>335.31980572005602</v>
      </c>
      <c r="U465">
        <v>333.46515134275</v>
      </c>
      <c r="V465">
        <v>318.90536639582598</v>
      </c>
      <c r="W465">
        <v>339.97875501502</v>
      </c>
      <c r="X465">
        <v>322.85919892791998</v>
      </c>
      <c r="Y465">
        <v>322.464902727859</v>
      </c>
      <c r="Z465">
        <v>334.47824118494299</v>
      </c>
      <c r="AA465">
        <v>335.30550060654599</v>
      </c>
      <c r="AB465">
        <v>332.12549039183199</v>
      </c>
      <c r="AC465">
        <v>328.48423210746103</v>
      </c>
      <c r="AD465">
        <v>324.44369664004398</v>
      </c>
      <c r="AE465">
        <v>334.61272443416198</v>
      </c>
      <c r="AF465">
        <v>337.10815851924502</v>
      </c>
      <c r="AG465">
        <v>330.22695247294502</v>
      </c>
      <c r="AH465">
        <v>339.15645550874802</v>
      </c>
      <c r="AI465">
        <v>337.48596651130202</v>
      </c>
      <c r="AJ465">
        <v>325.73622174780502</v>
      </c>
      <c r="AK465">
        <v>331.60041661141503</v>
      </c>
      <c r="AL465">
        <v>334.98620749181703</v>
      </c>
      <c r="AM465">
        <v>338.19839180576901</v>
      </c>
      <c r="AN465">
        <v>345.408413045749</v>
      </c>
      <c r="AO465">
        <v>347.68318708522798</v>
      </c>
      <c r="AP465">
        <v>360.149473721736</v>
      </c>
      <c r="AQ465">
        <v>353.432555834396</v>
      </c>
      <c r="AR465">
        <v>348.68406680771398</v>
      </c>
      <c r="AS465">
        <v>349.24208799066798</v>
      </c>
      <c r="AT465">
        <v>350.10905868376699</v>
      </c>
      <c r="AU465">
        <v>341.38264953069103</v>
      </c>
      <c r="AV465">
        <v>335.81123612368901</v>
      </c>
      <c r="AW465">
        <v>346.56798751326897</v>
      </c>
      <c r="AX465">
        <v>335.45900540391301</v>
      </c>
      <c r="AY465">
        <v>337.06522172590098</v>
      </c>
      <c r="AZ465">
        <v>328.73919477564101</v>
      </c>
      <c r="BA465">
        <v>328.40677734990498</v>
      </c>
      <c r="BB465">
        <v>349.21222168432098</v>
      </c>
      <c r="BC465">
        <v>328.93900180450299</v>
      </c>
      <c r="BD465">
        <v>340.54637059739599</v>
      </c>
      <c r="BE465">
        <v>337.39847803194698</v>
      </c>
      <c r="BF465">
        <v>332.43335203196</v>
      </c>
      <c r="BG465">
        <v>340.48274605498199</v>
      </c>
      <c r="BH465">
        <v>330.50848403851398</v>
      </c>
      <c r="BI465">
        <v>331.27538145248599</v>
      </c>
      <c r="BJ465">
        <v>333.988217632344</v>
      </c>
      <c r="BK465">
        <v>337.88195946262198</v>
      </c>
      <c r="BL465">
        <v>345.427125492073</v>
      </c>
      <c r="BM465">
        <v>356.37691451450797</v>
      </c>
      <c r="BN465">
        <v>334.90134289473201</v>
      </c>
      <c r="BO465">
        <v>334.14570083171498</v>
      </c>
      <c r="BP465">
        <v>339.34081089553001</v>
      </c>
      <c r="BQ465">
        <v>338.73635000694202</v>
      </c>
      <c r="BR465">
        <v>342.885878475293</v>
      </c>
      <c r="BS465">
        <v>332.06121093079003</v>
      </c>
      <c r="BT465">
        <v>324.18535755173099</v>
      </c>
      <c r="BU465">
        <v>333.08564356833398</v>
      </c>
      <c r="BV465">
        <v>338.89063435048701</v>
      </c>
      <c r="BW465">
        <v>343.41690032123199</v>
      </c>
      <c r="BX465">
        <v>341.32754774453002</v>
      </c>
      <c r="BY465">
        <v>332.35498815306698</v>
      </c>
      <c r="BZ465">
        <v>326.95365520021801</v>
      </c>
      <c r="CA465">
        <v>334.286169967354</v>
      </c>
      <c r="CB465">
        <v>324.93861338491598</v>
      </c>
      <c r="CC465">
        <v>326.339748964389</v>
      </c>
      <c r="CD465">
        <v>336.19042038244601</v>
      </c>
    </row>
    <row r="466" spans="1:82" x14ac:dyDescent="0.25">
      <c r="A466">
        <v>111.50867823765</v>
      </c>
      <c r="B466">
        <v>325.17984886182501</v>
      </c>
      <c r="C466">
        <v>334.48463475209701</v>
      </c>
      <c r="D466">
        <v>327.51141050497603</v>
      </c>
      <c r="E466">
        <v>336.84240212217497</v>
      </c>
      <c r="F466">
        <v>336.83721749973603</v>
      </c>
      <c r="G466">
        <v>337.29139867541801</v>
      </c>
      <c r="H466">
        <v>331.30378635365901</v>
      </c>
      <c r="I466">
        <v>343.99557437430701</v>
      </c>
      <c r="J466">
        <v>332.10104696119498</v>
      </c>
      <c r="K466">
        <v>334.52879266937998</v>
      </c>
      <c r="L466">
        <v>337.50363377305501</v>
      </c>
      <c r="M466">
        <v>325.82746458034001</v>
      </c>
      <c r="N466">
        <v>324.31140149165498</v>
      </c>
      <c r="O466">
        <v>335.771628928241</v>
      </c>
      <c r="P466">
        <v>326.03821132942198</v>
      </c>
      <c r="Q466">
        <v>330.615884152597</v>
      </c>
      <c r="R466">
        <v>338.646204379393</v>
      </c>
      <c r="S466">
        <v>336.13128702947398</v>
      </c>
      <c r="T466">
        <v>333.17020500252897</v>
      </c>
      <c r="U466">
        <v>336.18506207435303</v>
      </c>
      <c r="V466">
        <v>321.11938888877597</v>
      </c>
      <c r="W466">
        <v>336.412170027027</v>
      </c>
      <c r="X466">
        <v>321.15074480752799</v>
      </c>
      <c r="Y466">
        <v>326.16823581121798</v>
      </c>
      <c r="Z466">
        <v>336.09406766017798</v>
      </c>
      <c r="AA466">
        <v>331.78604916370102</v>
      </c>
      <c r="AB466">
        <v>329.78288834847302</v>
      </c>
      <c r="AC466">
        <v>327.95891368438703</v>
      </c>
      <c r="AD466">
        <v>325.13723758089998</v>
      </c>
      <c r="AE466">
        <v>334.83156809120999</v>
      </c>
      <c r="AF466">
        <v>331.47446668515897</v>
      </c>
      <c r="AG466">
        <v>334.10352175726001</v>
      </c>
      <c r="AH466">
        <v>337.814717223461</v>
      </c>
      <c r="AI466">
        <v>337.76295977105798</v>
      </c>
      <c r="AJ466">
        <v>329.89871833442203</v>
      </c>
      <c r="AK466">
        <v>336.06596817613399</v>
      </c>
      <c r="AL466">
        <v>329.18596165708499</v>
      </c>
      <c r="AM466">
        <v>341.26944351054601</v>
      </c>
      <c r="AN466">
        <v>347.93204156952299</v>
      </c>
      <c r="AO466">
        <v>347.90739057603798</v>
      </c>
      <c r="AP466">
        <v>360.873080555613</v>
      </c>
      <c r="AQ466">
        <v>346.173302561497</v>
      </c>
      <c r="AR466">
        <v>345.913898880288</v>
      </c>
      <c r="AS466">
        <v>347.72407682230403</v>
      </c>
      <c r="AT466">
        <v>347.61745550312997</v>
      </c>
      <c r="AU466">
        <v>342.62768545012102</v>
      </c>
      <c r="AV466">
        <v>342.43134478426299</v>
      </c>
      <c r="AW466">
        <v>340.206500497278</v>
      </c>
      <c r="AX466">
        <v>332.56526344527299</v>
      </c>
      <c r="AY466">
        <v>338.40445078581399</v>
      </c>
      <c r="AZ466">
        <v>329.15387855499</v>
      </c>
      <c r="BA466">
        <v>329.37456143255002</v>
      </c>
      <c r="BB466">
        <v>343.681250708319</v>
      </c>
      <c r="BC466">
        <v>334.781499223016</v>
      </c>
      <c r="BD466">
        <v>338.59274139481101</v>
      </c>
      <c r="BE466">
        <v>341.48655979134003</v>
      </c>
      <c r="BF466">
        <v>332.92692812116599</v>
      </c>
      <c r="BG466">
        <v>337.29518112094797</v>
      </c>
      <c r="BH466">
        <v>329.46410764719701</v>
      </c>
      <c r="BI466">
        <v>331.46426340781301</v>
      </c>
      <c r="BJ466">
        <v>328.94359198586199</v>
      </c>
      <c r="BK466">
        <v>336.17124737545998</v>
      </c>
      <c r="BL466">
        <v>342.92470407501003</v>
      </c>
      <c r="BM466">
        <v>350.54009996906802</v>
      </c>
      <c r="BN466">
        <v>331.693672385909</v>
      </c>
      <c r="BO466">
        <v>335.10616166075198</v>
      </c>
      <c r="BP466">
        <v>332.76284336060399</v>
      </c>
      <c r="BQ466">
        <v>339.66051980311499</v>
      </c>
      <c r="BR466">
        <v>336.78721169640897</v>
      </c>
      <c r="BS466">
        <v>337.224385250419</v>
      </c>
      <c r="BT466">
        <v>324.04835358358503</v>
      </c>
      <c r="BU466">
        <v>330.11459221696202</v>
      </c>
      <c r="BV466">
        <v>336.84039312421999</v>
      </c>
      <c r="BW466">
        <v>339.65983960992702</v>
      </c>
      <c r="BX466">
        <v>339.50778057721101</v>
      </c>
      <c r="BY466">
        <v>331.81505104854699</v>
      </c>
      <c r="BZ466">
        <v>322.19528263028002</v>
      </c>
      <c r="CA466">
        <v>330.184443392243</v>
      </c>
      <c r="CB466">
        <v>324.86707133057598</v>
      </c>
      <c r="CC466">
        <v>330.302760873919</v>
      </c>
      <c r="CD466">
        <v>338.70832347342503</v>
      </c>
    </row>
    <row r="467" spans="1:82" x14ac:dyDescent="0.25">
      <c r="A467">
        <v>111.748998664886</v>
      </c>
      <c r="B467">
        <v>329.69568245361</v>
      </c>
      <c r="C467">
        <v>333.51136505907101</v>
      </c>
      <c r="D467">
        <v>323.80833619015698</v>
      </c>
      <c r="E467">
        <v>335.94729598462698</v>
      </c>
      <c r="F467">
        <v>338.24976594582199</v>
      </c>
      <c r="G467">
        <v>332.96778972441302</v>
      </c>
      <c r="H467">
        <v>334.22525541041301</v>
      </c>
      <c r="I467">
        <v>340.61514233982598</v>
      </c>
      <c r="J467">
        <v>331.58821039936998</v>
      </c>
      <c r="K467">
        <v>336.29842835883699</v>
      </c>
      <c r="L467">
        <v>334.22193272932799</v>
      </c>
      <c r="M467">
        <v>322.92838444771502</v>
      </c>
      <c r="N467">
        <v>328.63288433232702</v>
      </c>
      <c r="O467">
        <v>332.096200875948</v>
      </c>
      <c r="P467">
        <v>327.379885218369</v>
      </c>
      <c r="Q467">
        <v>332.64901585031703</v>
      </c>
      <c r="R467">
        <v>337.70898495991099</v>
      </c>
      <c r="S467">
        <v>333.335618060706</v>
      </c>
      <c r="T467">
        <v>328.87038266340898</v>
      </c>
      <c r="U467">
        <v>335.98143074612398</v>
      </c>
      <c r="V467">
        <v>323.41494873035498</v>
      </c>
      <c r="W467">
        <v>335.64383928347002</v>
      </c>
      <c r="X467">
        <v>320.41798189081601</v>
      </c>
      <c r="Y467">
        <v>326.87643354669598</v>
      </c>
      <c r="Z467">
        <v>336.99488877701998</v>
      </c>
      <c r="AA467">
        <v>328.95037142927498</v>
      </c>
      <c r="AB467">
        <v>328.61515043839802</v>
      </c>
      <c r="AC467">
        <v>331.12505067084601</v>
      </c>
      <c r="AD467">
        <v>326.37295941780599</v>
      </c>
      <c r="AE467">
        <v>335.22501482208401</v>
      </c>
      <c r="AF467">
        <v>329.12623948141999</v>
      </c>
      <c r="AG467">
        <v>333.16104879844198</v>
      </c>
      <c r="AH467">
        <v>339.959582859031</v>
      </c>
      <c r="AI467">
        <v>334.62801915858398</v>
      </c>
      <c r="AJ467">
        <v>328.96301189412799</v>
      </c>
      <c r="AK467">
        <v>339.350392985741</v>
      </c>
      <c r="AL467">
        <v>322.59508529636003</v>
      </c>
      <c r="AM467">
        <v>340.57636835008401</v>
      </c>
      <c r="AN467">
        <v>345.39580081380302</v>
      </c>
      <c r="AO467">
        <v>345.2990604876</v>
      </c>
      <c r="AP467">
        <v>351.66628401761898</v>
      </c>
      <c r="AQ467">
        <v>341.816369232564</v>
      </c>
      <c r="AR467">
        <v>341.23065981948798</v>
      </c>
      <c r="AS467">
        <v>346.94244415478101</v>
      </c>
      <c r="AT467">
        <v>343.08281334601202</v>
      </c>
      <c r="AU467">
        <v>338.08169073334898</v>
      </c>
      <c r="AV467">
        <v>340.359103986756</v>
      </c>
      <c r="AW467">
        <v>334.849713128308</v>
      </c>
      <c r="AX467">
        <v>331.28680934094803</v>
      </c>
      <c r="AY467">
        <v>337.82624449917199</v>
      </c>
      <c r="AZ467">
        <v>331.76383755634902</v>
      </c>
      <c r="BA467">
        <v>330.44384031939597</v>
      </c>
      <c r="BB467">
        <v>339.81378818826602</v>
      </c>
      <c r="BC467">
        <v>333.49160608663402</v>
      </c>
      <c r="BD467">
        <v>336.62831269369002</v>
      </c>
      <c r="BE467">
        <v>341.80882223337898</v>
      </c>
      <c r="BF467">
        <v>328.95578346519397</v>
      </c>
      <c r="BG467">
        <v>338.15481946761997</v>
      </c>
      <c r="BH467">
        <v>332.12646278388002</v>
      </c>
      <c r="BI467">
        <v>333.75588185731101</v>
      </c>
      <c r="BJ467">
        <v>330.54554168447601</v>
      </c>
      <c r="BK467">
        <v>337.00163657487201</v>
      </c>
      <c r="BL467">
        <v>342.49609883222598</v>
      </c>
      <c r="BM467">
        <v>346.87049980566599</v>
      </c>
      <c r="BN467">
        <v>333.65827011920101</v>
      </c>
      <c r="BO467">
        <v>335.58251483184199</v>
      </c>
      <c r="BP467">
        <v>330.38386987135499</v>
      </c>
      <c r="BQ467">
        <v>340.32994083655802</v>
      </c>
      <c r="BR467">
        <v>331.86346811640499</v>
      </c>
      <c r="BS467">
        <v>339.566251248144</v>
      </c>
      <c r="BT467">
        <v>323.181631434427</v>
      </c>
      <c r="BU467">
        <v>325.58949377532099</v>
      </c>
      <c r="BV467">
        <v>339.05038400161197</v>
      </c>
      <c r="BW467">
        <v>334.85683415971698</v>
      </c>
      <c r="BX467">
        <v>337.235158217704</v>
      </c>
      <c r="BY467">
        <v>325.75411870626402</v>
      </c>
      <c r="BZ467">
        <v>320.44175410327</v>
      </c>
      <c r="CA467">
        <v>330.29904332374298</v>
      </c>
      <c r="CB467">
        <v>327.649875833934</v>
      </c>
      <c r="CC467">
        <v>334.47730053872402</v>
      </c>
      <c r="CD467">
        <v>338.263026314679</v>
      </c>
    </row>
    <row r="468" spans="1:82" x14ac:dyDescent="0.25">
      <c r="A468">
        <v>111.989319092122</v>
      </c>
      <c r="B468">
        <v>334.10665896210202</v>
      </c>
      <c r="C468">
        <v>335.66257227840401</v>
      </c>
      <c r="D468">
        <v>326.897170741835</v>
      </c>
      <c r="E468">
        <v>332.65127160269799</v>
      </c>
      <c r="F468">
        <v>338.82712582310302</v>
      </c>
      <c r="G468">
        <v>333.642856519102</v>
      </c>
      <c r="H468">
        <v>337.44985348441901</v>
      </c>
      <c r="I468">
        <v>337.545463134844</v>
      </c>
      <c r="J468">
        <v>331.11856552928703</v>
      </c>
      <c r="K468">
        <v>336.690117140967</v>
      </c>
      <c r="L468">
        <v>335.747854873976</v>
      </c>
      <c r="M468">
        <v>321.43056988998501</v>
      </c>
      <c r="N468">
        <v>330.84562077809801</v>
      </c>
      <c r="O468">
        <v>330.15054949173702</v>
      </c>
      <c r="P468">
        <v>327.70371365784501</v>
      </c>
      <c r="Q468">
        <v>334.17393020904501</v>
      </c>
      <c r="R468">
        <v>335.298045337926</v>
      </c>
      <c r="S468">
        <v>332.92822196127503</v>
      </c>
      <c r="T468">
        <v>327.21673127166798</v>
      </c>
      <c r="U468">
        <v>333.91794840746201</v>
      </c>
      <c r="V468">
        <v>326.54080922395701</v>
      </c>
      <c r="W468">
        <v>334.136716554749</v>
      </c>
      <c r="X468">
        <v>320.78146165834602</v>
      </c>
      <c r="Y468">
        <v>326.83934111222999</v>
      </c>
      <c r="Z468">
        <v>338.57073339838001</v>
      </c>
      <c r="AA468">
        <v>327.094888966317</v>
      </c>
      <c r="AB468">
        <v>325.88180867321302</v>
      </c>
      <c r="AC468">
        <v>333.54425348069998</v>
      </c>
      <c r="AD468">
        <v>329.80588953902298</v>
      </c>
      <c r="AE468">
        <v>334.70144856259998</v>
      </c>
      <c r="AF468">
        <v>328.25026818822101</v>
      </c>
      <c r="AG468">
        <v>330.97567651303399</v>
      </c>
      <c r="AH468">
        <v>340.479247358615</v>
      </c>
      <c r="AI468">
        <v>330.53651625637002</v>
      </c>
      <c r="AJ468">
        <v>327.47839840332398</v>
      </c>
      <c r="AK468">
        <v>340.87255481130097</v>
      </c>
      <c r="AL468">
        <v>318.10583992796302</v>
      </c>
      <c r="AM468">
        <v>339.47555115953799</v>
      </c>
      <c r="AN468">
        <v>342.535077378653</v>
      </c>
      <c r="AO468">
        <v>342.17577429317402</v>
      </c>
      <c r="AP468">
        <v>347.69423453435201</v>
      </c>
      <c r="AQ468">
        <v>338.40709764556601</v>
      </c>
      <c r="AR468">
        <v>339.32607204908999</v>
      </c>
      <c r="AS468">
        <v>345.40240654061802</v>
      </c>
      <c r="AT468">
        <v>341.91908824086499</v>
      </c>
      <c r="AU468">
        <v>337.74395268051001</v>
      </c>
      <c r="AV468">
        <v>339.40792577923798</v>
      </c>
      <c r="AW468">
        <v>333.30924238332301</v>
      </c>
      <c r="AX468">
        <v>333.48394489434997</v>
      </c>
      <c r="AY468">
        <v>334.23197193589402</v>
      </c>
      <c r="AZ468">
        <v>329.29923935538102</v>
      </c>
      <c r="BA468">
        <v>332.72056424033002</v>
      </c>
      <c r="BB468">
        <v>336.26253731210801</v>
      </c>
      <c r="BC468">
        <v>331.67247227304199</v>
      </c>
      <c r="BD468">
        <v>334.91551630554699</v>
      </c>
      <c r="BE468">
        <v>338.54154136003598</v>
      </c>
      <c r="BF468">
        <v>328.49062493313897</v>
      </c>
      <c r="BG468">
        <v>339.49930188455897</v>
      </c>
      <c r="BH468">
        <v>336.10157874952199</v>
      </c>
      <c r="BI468">
        <v>332.20938077019701</v>
      </c>
      <c r="BJ468">
        <v>332.31639348738997</v>
      </c>
      <c r="BK468">
        <v>341.47044641319701</v>
      </c>
      <c r="BL468">
        <v>340.66256116169598</v>
      </c>
      <c r="BM468">
        <v>344.950860243715</v>
      </c>
      <c r="BN468">
        <v>334.35812165480502</v>
      </c>
      <c r="BO468">
        <v>333.85213738542001</v>
      </c>
      <c r="BP468">
        <v>330.598235466689</v>
      </c>
      <c r="BQ468">
        <v>341.45522746154597</v>
      </c>
      <c r="BR468">
        <v>330.60340338675201</v>
      </c>
      <c r="BS468">
        <v>337.001748299177</v>
      </c>
      <c r="BT468">
        <v>324.94942711513698</v>
      </c>
      <c r="BU468">
        <v>326.08671795997401</v>
      </c>
      <c r="BV468">
        <v>340.98388432969602</v>
      </c>
      <c r="BW468">
        <v>334.19020667909598</v>
      </c>
      <c r="BX468">
        <v>338.27053274864801</v>
      </c>
      <c r="BY468">
        <v>321.967893190947</v>
      </c>
      <c r="BZ468">
        <v>321.48824677200997</v>
      </c>
      <c r="CA468">
        <v>330.65289596313198</v>
      </c>
      <c r="CB468">
        <v>330.19966967946601</v>
      </c>
      <c r="CC468">
        <v>335.41207474072303</v>
      </c>
      <c r="CD468">
        <v>338.65341929401097</v>
      </c>
    </row>
    <row r="469" spans="1:82" x14ac:dyDescent="0.25">
      <c r="A469">
        <v>112.229639519359</v>
      </c>
      <c r="B469">
        <v>328.75170602605698</v>
      </c>
      <c r="C469">
        <v>340.16198700247901</v>
      </c>
      <c r="D469">
        <v>333.169202148686</v>
      </c>
      <c r="E469">
        <v>334.56064797920999</v>
      </c>
      <c r="F469">
        <v>338.91556849841601</v>
      </c>
      <c r="G469">
        <v>332.01612399167402</v>
      </c>
      <c r="H469">
        <v>339.79435476575901</v>
      </c>
      <c r="I469">
        <v>339.55066142138998</v>
      </c>
      <c r="J469">
        <v>335.00295548889801</v>
      </c>
      <c r="K469">
        <v>336.42158062487999</v>
      </c>
      <c r="L469">
        <v>337.60662198237998</v>
      </c>
      <c r="M469">
        <v>325.30268874651802</v>
      </c>
      <c r="N469">
        <v>332.598993966649</v>
      </c>
      <c r="O469">
        <v>325.56826888149698</v>
      </c>
      <c r="P469">
        <v>327.39699922029803</v>
      </c>
      <c r="Q469">
        <v>336.025554857055</v>
      </c>
      <c r="R469">
        <v>334.49531946885003</v>
      </c>
      <c r="S469">
        <v>335.76752565297897</v>
      </c>
      <c r="T469">
        <v>328.180844725768</v>
      </c>
      <c r="U469">
        <v>332.193374312093</v>
      </c>
      <c r="V469">
        <v>328.14834480035501</v>
      </c>
      <c r="W469">
        <v>331.562620146249</v>
      </c>
      <c r="X469">
        <v>321.28160578468299</v>
      </c>
      <c r="Y469">
        <v>326.34371722017499</v>
      </c>
      <c r="Z469">
        <v>334.963400258077</v>
      </c>
      <c r="AA469">
        <v>330.80887448426802</v>
      </c>
      <c r="AB469">
        <v>321.25441039527601</v>
      </c>
      <c r="AC469">
        <v>336.67512416035697</v>
      </c>
      <c r="AD469">
        <v>333.97503328058201</v>
      </c>
      <c r="AE469">
        <v>331.15637911679602</v>
      </c>
      <c r="AF469">
        <v>328.54427622342598</v>
      </c>
      <c r="AG469">
        <v>330.129078131418</v>
      </c>
      <c r="AH469">
        <v>340.132677139956</v>
      </c>
      <c r="AI469">
        <v>329.71445501030399</v>
      </c>
      <c r="AJ469">
        <v>330.98804404965801</v>
      </c>
      <c r="AK469">
        <v>341.24783958856699</v>
      </c>
      <c r="AL469">
        <v>318.26553131829701</v>
      </c>
      <c r="AM469">
        <v>339.346306705529</v>
      </c>
      <c r="AN469">
        <v>343.35179096981102</v>
      </c>
      <c r="AO469">
        <v>336.71065252793699</v>
      </c>
      <c r="AP469">
        <v>348.34626163451298</v>
      </c>
      <c r="AQ469">
        <v>336.28810226129298</v>
      </c>
      <c r="AR469">
        <v>338.910349113601</v>
      </c>
      <c r="AS469">
        <v>344.73565034932</v>
      </c>
      <c r="AT469">
        <v>345.379098072761</v>
      </c>
      <c r="AU469">
        <v>337.21486750253302</v>
      </c>
      <c r="AV469">
        <v>343.26638994153598</v>
      </c>
      <c r="AW469">
        <v>332.19765578506099</v>
      </c>
      <c r="AX469">
        <v>334.72608225107302</v>
      </c>
      <c r="AY469">
        <v>333.02816161845601</v>
      </c>
      <c r="AZ469">
        <v>328.94564370686101</v>
      </c>
      <c r="BA469">
        <v>335.74966527579801</v>
      </c>
      <c r="BB469">
        <v>330.178757375038</v>
      </c>
      <c r="BC469">
        <v>333.64607198933197</v>
      </c>
      <c r="BD469">
        <v>334.90945797536</v>
      </c>
      <c r="BE469">
        <v>336.17237159328897</v>
      </c>
      <c r="BF469">
        <v>328.16064087814698</v>
      </c>
      <c r="BG469">
        <v>338.027854269579</v>
      </c>
      <c r="BH469">
        <v>333.27245669870399</v>
      </c>
      <c r="BI469">
        <v>335.75038776450799</v>
      </c>
      <c r="BJ469">
        <v>338.26137057554701</v>
      </c>
      <c r="BK469">
        <v>343.15300362657001</v>
      </c>
      <c r="BL469">
        <v>338.738328061262</v>
      </c>
      <c r="BM469">
        <v>340.44152139045701</v>
      </c>
      <c r="BN469">
        <v>333.19455774894601</v>
      </c>
      <c r="BO469">
        <v>334.385966211474</v>
      </c>
      <c r="BP469">
        <v>329.33102032105199</v>
      </c>
      <c r="BQ469">
        <v>335.691180235133</v>
      </c>
      <c r="BR469">
        <v>324.15633583728999</v>
      </c>
      <c r="BS469">
        <v>339.34312319472099</v>
      </c>
      <c r="BT469">
        <v>327.60926768002003</v>
      </c>
      <c r="BU469">
        <v>326.03787856055197</v>
      </c>
      <c r="BV469">
        <v>336.593232490616</v>
      </c>
      <c r="BW469">
        <v>332.04776252970498</v>
      </c>
      <c r="BX469">
        <v>336.743296080476</v>
      </c>
      <c r="BY469">
        <v>323.54129634689599</v>
      </c>
      <c r="BZ469">
        <v>326.30307847802601</v>
      </c>
      <c r="CA469">
        <v>329.47862906625102</v>
      </c>
      <c r="CB469">
        <v>333.66152542864802</v>
      </c>
      <c r="CC469">
        <v>334.71999497886202</v>
      </c>
      <c r="CD469">
        <v>334.35480898522297</v>
      </c>
    </row>
    <row r="470" spans="1:82" x14ac:dyDescent="0.25">
      <c r="A470">
        <v>112.469959946595</v>
      </c>
      <c r="B470">
        <v>325.61824690592601</v>
      </c>
      <c r="C470">
        <v>340.98364935529003</v>
      </c>
      <c r="D470">
        <v>330.78301485889898</v>
      </c>
      <c r="E470">
        <v>334.89532597497498</v>
      </c>
      <c r="F470">
        <v>338.0236276965</v>
      </c>
      <c r="G470">
        <v>329.35805697355499</v>
      </c>
      <c r="H470">
        <v>339.63693078022101</v>
      </c>
      <c r="I470">
        <v>336.32713134551602</v>
      </c>
      <c r="J470">
        <v>335.38039823423202</v>
      </c>
      <c r="K470">
        <v>336.70983794580502</v>
      </c>
      <c r="L470">
        <v>334.38754189835902</v>
      </c>
      <c r="M470">
        <v>330.15738308034298</v>
      </c>
      <c r="N470">
        <v>332.91096321026299</v>
      </c>
      <c r="O470">
        <v>321.24169696103201</v>
      </c>
      <c r="P470">
        <v>326.70019385018702</v>
      </c>
      <c r="Q470">
        <v>339.26283187199601</v>
      </c>
      <c r="R470">
        <v>333.60393111879398</v>
      </c>
      <c r="S470">
        <v>338.36284200623697</v>
      </c>
      <c r="T470">
        <v>333.341997783529</v>
      </c>
      <c r="U470">
        <v>333.395254583846</v>
      </c>
      <c r="V470">
        <v>331.38134834472601</v>
      </c>
      <c r="W470">
        <v>327.90451115886901</v>
      </c>
      <c r="X470">
        <v>319.03538982722898</v>
      </c>
      <c r="Y470">
        <v>324.56932282198898</v>
      </c>
      <c r="Z470">
        <v>329.935576652527</v>
      </c>
      <c r="AA470">
        <v>334.41127099070798</v>
      </c>
      <c r="AB470">
        <v>324.54342830509199</v>
      </c>
      <c r="AC470">
        <v>333.65860457811601</v>
      </c>
      <c r="AD470">
        <v>333.051881839072</v>
      </c>
      <c r="AE470">
        <v>329.38396731750998</v>
      </c>
      <c r="AF470">
        <v>326.603179366532</v>
      </c>
      <c r="AG470">
        <v>329.94935426243302</v>
      </c>
      <c r="AH470">
        <v>334.771765086031</v>
      </c>
      <c r="AI470">
        <v>331.33954050494299</v>
      </c>
      <c r="AJ470">
        <v>333.54263640636401</v>
      </c>
      <c r="AK470">
        <v>341.79498155821898</v>
      </c>
      <c r="AL470">
        <v>326.975417708441</v>
      </c>
      <c r="AM470">
        <v>339.14944359130698</v>
      </c>
      <c r="AN470">
        <v>343.44221221630397</v>
      </c>
      <c r="AO470">
        <v>334.59826296891401</v>
      </c>
      <c r="AP470">
        <v>346.79962734576299</v>
      </c>
      <c r="AQ470">
        <v>334.33360534085699</v>
      </c>
      <c r="AR470">
        <v>339.64328075733499</v>
      </c>
      <c r="AS470">
        <v>346.719915368545</v>
      </c>
      <c r="AT470">
        <v>348.55527506367901</v>
      </c>
      <c r="AU470">
        <v>340.70266441817</v>
      </c>
      <c r="AV470">
        <v>347.66786091797502</v>
      </c>
      <c r="AW470">
        <v>331.93467609054198</v>
      </c>
      <c r="AX470">
        <v>337.12611163498201</v>
      </c>
      <c r="AY470">
        <v>335.36611461239897</v>
      </c>
      <c r="AZ470">
        <v>333.63602308154901</v>
      </c>
      <c r="BA470">
        <v>334.33337385738798</v>
      </c>
      <c r="BB470">
        <v>328.83837092347801</v>
      </c>
      <c r="BC470">
        <v>332.96299651909101</v>
      </c>
      <c r="BD470">
        <v>333.44201941476302</v>
      </c>
      <c r="BE470">
        <v>334.30614920749099</v>
      </c>
      <c r="BF470">
        <v>326.07651226213602</v>
      </c>
      <c r="BG470">
        <v>333.71781206985401</v>
      </c>
      <c r="BH470">
        <v>331.49429712005701</v>
      </c>
      <c r="BI470">
        <v>336.24758581153702</v>
      </c>
      <c r="BJ470">
        <v>340.38702747880302</v>
      </c>
      <c r="BK470">
        <v>340.93655263155898</v>
      </c>
      <c r="BL470">
        <v>339.84964194211699</v>
      </c>
      <c r="BM470">
        <v>338.996389828639</v>
      </c>
      <c r="BN470">
        <v>331.90583732978001</v>
      </c>
      <c r="BO470">
        <v>335.32117659528399</v>
      </c>
      <c r="BP470">
        <v>327.25155375474299</v>
      </c>
      <c r="BQ470">
        <v>331.56069339823802</v>
      </c>
      <c r="BR470">
        <v>320.04402204339902</v>
      </c>
      <c r="BS470">
        <v>339.86774579151302</v>
      </c>
      <c r="BT470">
        <v>328.46852548045803</v>
      </c>
      <c r="BU470">
        <v>325.59698578258502</v>
      </c>
      <c r="BV470">
        <v>336.80633399116698</v>
      </c>
      <c r="BW470">
        <v>326.71276559103597</v>
      </c>
      <c r="BX470">
        <v>336.21999052249703</v>
      </c>
      <c r="BY470">
        <v>323.92108687524001</v>
      </c>
      <c r="BZ470">
        <v>329.20419860312501</v>
      </c>
      <c r="CA470">
        <v>326.77479584231401</v>
      </c>
      <c r="CB470">
        <v>332.02649334294898</v>
      </c>
      <c r="CC470">
        <v>334.610617462064</v>
      </c>
      <c r="CD470">
        <v>333.06758808086698</v>
      </c>
    </row>
    <row r="471" spans="1:82" x14ac:dyDescent="0.25">
      <c r="A471">
        <v>112.710280373831</v>
      </c>
      <c r="B471">
        <v>328.30712396388799</v>
      </c>
      <c r="C471">
        <v>337.64001492643303</v>
      </c>
      <c r="D471">
        <v>330.772166307242</v>
      </c>
      <c r="E471">
        <v>329.111506449807</v>
      </c>
      <c r="F471">
        <v>337.65126768240799</v>
      </c>
      <c r="G471">
        <v>329.22548265160401</v>
      </c>
      <c r="H471">
        <v>340.92937651662999</v>
      </c>
      <c r="I471">
        <v>339.377710208888</v>
      </c>
      <c r="J471">
        <v>335.86767647635901</v>
      </c>
      <c r="K471">
        <v>336.41869465986201</v>
      </c>
      <c r="L471">
        <v>330.14298298676499</v>
      </c>
      <c r="M471">
        <v>330.45435344165298</v>
      </c>
      <c r="N471">
        <v>333.21321679769</v>
      </c>
      <c r="O471">
        <v>319.712643723361</v>
      </c>
      <c r="P471">
        <v>325.88162796</v>
      </c>
      <c r="Q471">
        <v>340.67820719300897</v>
      </c>
      <c r="R471">
        <v>330.06734333435401</v>
      </c>
      <c r="S471">
        <v>340.62715465546199</v>
      </c>
      <c r="T471">
        <v>330.28372071426202</v>
      </c>
      <c r="U471">
        <v>335.34682993551598</v>
      </c>
      <c r="V471">
        <v>327.88881829975298</v>
      </c>
      <c r="W471">
        <v>329.48244406369798</v>
      </c>
      <c r="X471">
        <v>321.57989416453302</v>
      </c>
      <c r="Y471">
        <v>329.07367058807</v>
      </c>
      <c r="Z471">
        <v>331.21459983038898</v>
      </c>
      <c r="AA471">
        <v>332.88945194638501</v>
      </c>
      <c r="AB471">
        <v>327.08320397106399</v>
      </c>
      <c r="AC471">
        <v>329.121434186334</v>
      </c>
      <c r="AD471">
        <v>333.241372458424</v>
      </c>
      <c r="AE471">
        <v>326.76955574183199</v>
      </c>
      <c r="AF471">
        <v>325.68817222403197</v>
      </c>
      <c r="AG471">
        <v>331.64321787192199</v>
      </c>
      <c r="AH471">
        <v>336.61479853498298</v>
      </c>
      <c r="AI471">
        <v>329.56385090115202</v>
      </c>
      <c r="AJ471">
        <v>332.482131337618</v>
      </c>
      <c r="AK471">
        <v>340.264528671395</v>
      </c>
      <c r="AL471">
        <v>324.41961168078899</v>
      </c>
      <c r="AM471">
        <v>337.46290601366701</v>
      </c>
      <c r="AN471">
        <v>341.43873445540203</v>
      </c>
      <c r="AO471">
        <v>333.46576127133198</v>
      </c>
      <c r="AP471">
        <v>344.77198053352902</v>
      </c>
      <c r="AQ471">
        <v>336.77706085337098</v>
      </c>
      <c r="AR471">
        <v>339.20884856713297</v>
      </c>
      <c r="AS471">
        <v>347.762324254578</v>
      </c>
      <c r="AT471">
        <v>345.55261402762397</v>
      </c>
      <c r="AU471">
        <v>342.10710020655699</v>
      </c>
      <c r="AV471">
        <v>345.95912134307298</v>
      </c>
      <c r="AW471">
        <v>330.10045438261301</v>
      </c>
      <c r="AX471">
        <v>336.15925687488698</v>
      </c>
      <c r="AY471">
        <v>340.44859597100202</v>
      </c>
      <c r="AZ471">
        <v>333.32942451780099</v>
      </c>
      <c r="BA471">
        <v>335.863792673727</v>
      </c>
      <c r="BB471">
        <v>330.479589731185</v>
      </c>
      <c r="BC471">
        <v>330.71004596995601</v>
      </c>
      <c r="BD471">
        <v>334.93787970760098</v>
      </c>
      <c r="BE471">
        <v>332.044068649255</v>
      </c>
      <c r="BF471">
        <v>327.38144293211798</v>
      </c>
      <c r="BG471">
        <v>333.354385945074</v>
      </c>
      <c r="BH471">
        <v>330.54191025634299</v>
      </c>
      <c r="BI471">
        <v>334.786930756657</v>
      </c>
      <c r="BJ471">
        <v>339.41602049771001</v>
      </c>
      <c r="BK471">
        <v>340.02748111282</v>
      </c>
      <c r="BL471">
        <v>337.62594958506099</v>
      </c>
      <c r="BM471">
        <v>332.16323751641499</v>
      </c>
      <c r="BN471">
        <v>338.08974940437298</v>
      </c>
      <c r="BO471">
        <v>337.01009509675799</v>
      </c>
      <c r="BP471">
        <v>327.08981492964602</v>
      </c>
      <c r="BQ471">
        <v>328.43750292842498</v>
      </c>
      <c r="BR471">
        <v>323.37550810190697</v>
      </c>
      <c r="BS471">
        <v>340.19107263155701</v>
      </c>
      <c r="BT471">
        <v>330.597931519724</v>
      </c>
      <c r="BU471">
        <v>331.09068085251198</v>
      </c>
      <c r="BV471">
        <v>328.99175004065199</v>
      </c>
      <c r="BW471">
        <v>328.78155427108902</v>
      </c>
      <c r="BX471">
        <v>332.69747029464901</v>
      </c>
      <c r="BY471">
        <v>320.62644064192898</v>
      </c>
      <c r="BZ471">
        <v>331.60762951557399</v>
      </c>
      <c r="CA471">
        <v>329.265433621147</v>
      </c>
      <c r="CB471">
        <v>330.66872300972199</v>
      </c>
      <c r="CC471">
        <v>334.96305906050299</v>
      </c>
      <c r="CD471">
        <v>330.44591894446</v>
      </c>
    </row>
    <row r="472" spans="1:82" x14ac:dyDescent="0.25">
      <c r="A472">
        <v>112.95060080106801</v>
      </c>
      <c r="B472">
        <v>326.342545178286</v>
      </c>
      <c r="C472">
        <v>337.54763358022097</v>
      </c>
      <c r="D472">
        <v>332.47647554908201</v>
      </c>
      <c r="E472">
        <v>329.52526359370597</v>
      </c>
      <c r="F472">
        <v>336.370765696695</v>
      </c>
      <c r="G472">
        <v>330.533065677553</v>
      </c>
      <c r="H472">
        <v>347.00984009430601</v>
      </c>
      <c r="I472">
        <v>339.76711300378003</v>
      </c>
      <c r="J472">
        <v>335.17485410420699</v>
      </c>
      <c r="K472">
        <v>335.84563035892302</v>
      </c>
      <c r="L472">
        <v>330.05581328954003</v>
      </c>
      <c r="M472">
        <v>330.52425090332599</v>
      </c>
      <c r="N472">
        <v>332.83076971074399</v>
      </c>
      <c r="O472">
        <v>322.26004177604801</v>
      </c>
      <c r="P472">
        <v>326.64498752522599</v>
      </c>
      <c r="Q472">
        <v>338.57677131787602</v>
      </c>
      <c r="R472">
        <v>331.010330834657</v>
      </c>
      <c r="S472">
        <v>338.82006925435599</v>
      </c>
      <c r="T472">
        <v>330.83513971387902</v>
      </c>
      <c r="U472">
        <v>331.83241957548199</v>
      </c>
      <c r="V472">
        <v>329.885781931054</v>
      </c>
      <c r="W472">
        <v>332.90640663014898</v>
      </c>
      <c r="X472">
        <v>324.29732590021098</v>
      </c>
      <c r="Y472">
        <v>331.424687968542</v>
      </c>
      <c r="Z472">
        <v>332.08866267904199</v>
      </c>
      <c r="AA472">
        <v>332.75521897459203</v>
      </c>
      <c r="AB472">
        <v>326.74833466514798</v>
      </c>
      <c r="AC472">
        <v>329.59568532775398</v>
      </c>
      <c r="AD472">
        <v>332.55387075367997</v>
      </c>
      <c r="AE472">
        <v>327.86442191962499</v>
      </c>
      <c r="AF472">
        <v>330.779299030461</v>
      </c>
      <c r="AG472">
        <v>330.85684470809201</v>
      </c>
      <c r="AH472">
        <v>338.42267928472</v>
      </c>
      <c r="AI472">
        <v>326.14245575352601</v>
      </c>
      <c r="AJ472">
        <v>328.31312935847802</v>
      </c>
      <c r="AK472">
        <v>334.74431844571501</v>
      </c>
      <c r="AL472">
        <v>321.30327814910203</v>
      </c>
      <c r="AM472">
        <v>335.16490623715799</v>
      </c>
      <c r="AN472">
        <v>337.57279457772597</v>
      </c>
      <c r="AO472">
        <v>333.30560880262499</v>
      </c>
      <c r="AP472">
        <v>342.13939136814503</v>
      </c>
      <c r="AQ472">
        <v>338.71144219490299</v>
      </c>
      <c r="AR472">
        <v>340.231960130804</v>
      </c>
      <c r="AS472">
        <v>347.27099431045502</v>
      </c>
      <c r="AT472">
        <v>347.04198414110198</v>
      </c>
      <c r="AU472">
        <v>344.52313920737703</v>
      </c>
      <c r="AV472">
        <v>343.767626708747</v>
      </c>
      <c r="AW472">
        <v>329.92893620849401</v>
      </c>
      <c r="AX472">
        <v>338.36711503024901</v>
      </c>
      <c r="AY472">
        <v>339.54728956046301</v>
      </c>
      <c r="AZ472">
        <v>334.71061024024698</v>
      </c>
      <c r="BA472">
        <v>339.59762131531699</v>
      </c>
      <c r="BB472">
        <v>329.81071632419798</v>
      </c>
      <c r="BC472">
        <v>328.45891519149302</v>
      </c>
      <c r="BD472">
        <v>335.59300141891498</v>
      </c>
      <c r="BE472">
        <v>329.29575828847197</v>
      </c>
      <c r="BF472">
        <v>327.88238530127597</v>
      </c>
      <c r="BG472">
        <v>338.27411071564399</v>
      </c>
      <c r="BH472">
        <v>332.67970781405398</v>
      </c>
      <c r="BI472">
        <v>337.72054751455897</v>
      </c>
      <c r="BJ472">
        <v>338.51035733825199</v>
      </c>
      <c r="BK472">
        <v>338.41367004879601</v>
      </c>
      <c r="BL472">
        <v>336.155915018077</v>
      </c>
      <c r="BM472">
        <v>333.03529708477299</v>
      </c>
      <c r="BN472">
        <v>338.71259029246397</v>
      </c>
      <c r="BO472">
        <v>335.89334570364099</v>
      </c>
      <c r="BP472">
        <v>328.32654370843898</v>
      </c>
      <c r="BQ472">
        <v>328.03563254106001</v>
      </c>
      <c r="BR472">
        <v>323.53745439427098</v>
      </c>
      <c r="BS472">
        <v>336.66320591554398</v>
      </c>
      <c r="BT472">
        <v>330.46787200058901</v>
      </c>
      <c r="BU472">
        <v>332.47653884118898</v>
      </c>
      <c r="BV472">
        <v>331.85985671674899</v>
      </c>
      <c r="BW472">
        <v>328.74362006720901</v>
      </c>
      <c r="BX472">
        <v>333.27832498452102</v>
      </c>
      <c r="BY472">
        <v>320.86175536991402</v>
      </c>
      <c r="BZ472">
        <v>335.17306323548502</v>
      </c>
      <c r="CA472">
        <v>331.96633118361802</v>
      </c>
      <c r="CB472">
        <v>328.37950018261199</v>
      </c>
      <c r="CC472">
        <v>333.544060831526</v>
      </c>
      <c r="CD472">
        <v>330.19260012947802</v>
      </c>
    </row>
    <row r="473" spans="1:82" x14ac:dyDescent="0.25">
      <c r="A473">
        <v>113.19092122830401</v>
      </c>
      <c r="B473">
        <v>322.80602544239798</v>
      </c>
      <c r="C473">
        <v>339.01965656760001</v>
      </c>
      <c r="D473">
        <v>336.03487976102798</v>
      </c>
      <c r="E473">
        <v>327.51901782149298</v>
      </c>
      <c r="F473">
        <v>340.03454573950103</v>
      </c>
      <c r="G473">
        <v>332.37818803215703</v>
      </c>
      <c r="H473">
        <v>344.27677229652699</v>
      </c>
      <c r="I473">
        <v>340.09864111580703</v>
      </c>
      <c r="J473">
        <v>335.94037518184098</v>
      </c>
      <c r="K473">
        <v>332.375735512429</v>
      </c>
      <c r="L473">
        <v>333.29570258585397</v>
      </c>
      <c r="M473">
        <v>329.41015533374798</v>
      </c>
      <c r="N473">
        <v>331.47212513823501</v>
      </c>
      <c r="O473">
        <v>326.21874479317103</v>
      </c>
      <c r="P473">
        <v>323.18698387047499</v>
      </c>
      <c r="Q473">
        <v>336.69341890710302</v>
      </c>
      <c r="R473">
        <v>329.613142947244</v>
      </c>
      <c r="S473">
        <v>338.55830728251402</v>
      </c>
      <c r="T473">
        <v>335.35347793825298</v>
      </c>
      <c r="U473">
        <v>330.324537199909</v>
      </c>
      <c r="V473">
        <v>332.94239139535699</v>
      </c>
      <c r="W473">
        <v>332.13039890381702</v>
      </c>
      <c r="X473">
        <v>322.16609659947198</v>
      </c>
      <c r="Y473">
        <v>329.91811592458799</v>
      </c>
      <c r="Z473">
        <v>331.30564634304301</v>
      </c>
      <c r="AA473">
        <v>332.94225550961698</v>
      </c>
      <c r="AB473">
        <v>327.38943558926599</v>
      </c>
      <c r="AC473">
        <v>329.76254138325203</v>
      </c>
      <c r="AD473">
        <v>336.04729648576802</v>
      </c>
      <c r="AE473">
        <v>326.27311116734501</v>
      </c>
      <c r="AF473">
        <v>330.16974649143401</v>
      </c>
      <c r="AG473">
        <v>331.55746173338201</v>
      </c>
      <c r="AH473">
        <v>334.35396467624901</v>
      </c>
      <c r="AI473">
        <v>326.48497761894703</v>
      </c>
      <c r="AJ473">
        <v>327.70157829866997</v>
      </c>
      <c r="AK473">
        <v>332.71923858316899</v>
      </c>
      <c r="AL473">
        <v>325.85870824968902</v>
      </c>
      <c r="AM473">
        <v>337.73269557982599</v>
      </c>
      <c r="AN473">
        <v>337.29857847403002</v>
      </c>
      <c r="AO473">
        <v>332.45230848841197</v>
      </c>
      <c r="AP473">
        <v>343.54221362997902</v>
      </c>
      <c r="AQ473">
        <v>338.711227412781</v>
      </c>
      <c r="AR473">
        <v>344.79069864383399</v>
      </c>
      <c r="AS473">
        <v>345.44227256485101</v>
      </c>
      <c r="AT473">
        <v>348.03676874555902</v>
      </c>
      <c r="AU473">
        <v>347.87680073718701</v>
      </c>
      <c r="AV473">
        <v>345.25667898529599</v>
      </c>
      <c r="AW473">
        <v>327.84538247159901</v>
      </c>
      <c r="AX473">
        <v>339.10785357123399</v>
      </c>
      <c r="AY473">
        <v>336.34549957214301</v>
      </c>
      <c r="AZ473">
        <v>331.80720107178502</v>
      </c>
      <c r="BA473">
        <v>339.52378670818803</v>
      </c>
      <c r="BB473">
        <v>327.70170240518598</v>
      </c>
      <c r="BC473">
        <v>327.42842762000998</v>
      </c>
      <c r="BD473">
        <v>331.69518424885501</v>
      </c>
      <c r="BE473">
        <v>325.81185627243298</v>
      </c>
      <c r="BF473">
        <v>328.400655362723</v>
      </c>
      <c r="BG473">
        <v>337.25300052249798</v>
      </c>
      <c r="BH473">
        <v>331.26712183755302</v>
      </c>
      <c r="BI473">
        <v>333.61717088576398</v>
      </c>
      <c r="BJ473">
        <v>338.07235792683502</v>
      </c>
      <c r="BK473">
        <v>339.46311796506802</v>
      </c>
      <c r="BL473">
        <v>338.35888852078699</v>
      </c>
      <c r="BM473">
        <v>334.42063299736498</v>
      </c>
      <c r="BN473">
        <v>339.02577218763503</v>
      </c>
      <c r="BO473">
        <v>336.37846201768002</v>
      </c>
      <c r="BP473">
        <v>328.92267977120002</v>
      </c>
      <c r="BQ473">
        <v>325.12578694895302</v>
      </c>
      <c r="BR473">
        <v>321.51821663986698</v>
      </c>
      <c r="BS473">
        <v>331.57626393687798</v>
      </c>
      <c r="BT473">
        <v>329.91353562576001</v>
      </c>
      <c r="BU473">
        <v>333.92956732306698</v>
      </c>
      <c r="BV473">
        <v>331.89938939671401</v>
      </c>
      <c r="BW473">
        <v>327.71700737094</v>
      </c>
      <c r="BX473">
        <v>336.93579967512699</v>
      </c>
      <c r="BY473">
        <v>322.83595985357698</v>
      </c>
      <c r="BZ473">
        <v>339.11060661059099</v>
      </c>
      <c r="CA473">
        <v>331.497602224204</v>
      </c>
      <c r="CB473">
        <v>329.27316456168302</v>
      </c>
      <c r="CC473">
        <v>330.48092370118002</v>
      </c>
      <c r="CD473">
        <v>328.120544158249</v>
      </c>
    </row>
    <row r="474" spans="1:82" x14ac:dyDescent="0.25">
      <c r="A474">
        <v>113.43124165554001</v>
      </c>
      <c r="B474">
        <v>323.891771547041</v>
      </c>
      <c r="C474">
        <v>336.94120218826401</v>
      </c>
      <c r="D474">
        <v>334.64702816409101</v>
      </c>
      <c r="E474">
        <v>327.63749386373303</v>
      </c>
      <c r="F474">
        <v>337.44384371081497</v>
      </c>
      <c r="G474">
        <v>328.36975705863</v>
      </c>
      <c r="H474">
        <v>343.71274870818598</v>
      </c>
      <c r="I474">
        <v>338.375375501848</v>
      </c>
      <c r="J474">
        <v>337.06320643956099</v>
      </c>
      <c r="K474">
        <v>331.22945435937498</v>
      </c>
      <c r="L474">
        <v>332.849710514089</v>
      </c>
      <c r="M474">
        <v>334.13737230791202</v>
      </c>
      <c r="N474">
        <v>334.20168605235199</v>
      </c>
      <c r="O474">
        <v>324.87028049593999</v>
      </c>
      <c r="P474">
        <v>321.724959248586</v>
      </c>
      <c r="Q474">
        <v>334.36364544471502</v>
      </c>
      <c r="R474">
        <v>328.810757804226</v>
      </c>
      <c r="S474">
        <v>338.10200442515401</v>
      </c>
      <c r="T474">
        <v>338.34217053464999</v>
      </c>
      <c r="U474">
        <v>330.26039953041601</v>
      </c>
      <c r="V474">
        <v>334.31222369845102</v>
      </c>
      <c r="W474">
        <v>332.06797321143102</v>
      </c>
      <c r="X474">
        <v>321.33946548319</v>
      </c>
      <c r="Y474">
        <v>325.76048949093598</v>
      </c>
      <c r="Z474">
        <v>327.51862665087702</v>
      </c>
      <c r="AA474">
        <v>334.52314927377199</v>
      </c>
      <c r="AB474">
        <v>330.26055602641497</v>
      </c>
      <c r="AC474">
        <v>327.45635503906402</v>
      </c>
      <c r="AD474">
        <v>337.164538499473</v>
      </c>
      <c r="AE474">
        <v>325.88656140506299</v>
      </c>
      <c r="AF474">
        <v>324.56351512312602</v>
      </c>
      <c r="AG474">
        <v>331.96542647690899</v>
      </c>
      <c r="AH474">
        <v>332.34526787885898</v>
      </c>
      <c r="AI474">
        <v>327.064851354013</v>
      </c>
      <c r="AJ474">
        <v>328.03488933625903</v>
      </c>
      <c r="AK474">
        <v>333.20632852910501</v>
      </c>
      <c r="AL474">
        <v>335.10370045317802</v>
      </c>
      <c r="AM474">
        <v>335.38749000011001</v>
      </c>
      <c r="AN474">
        <v>335.23477333165698</v>
      </c>
      <c r="AO474">
        <v>333.95240239695602</v>
      </c>
      <c r="AP474">
        <v>343.88474868035701</v>
      </c>
      <c r="AQ474">
        <v>340.22057083410101</v>
      </c>
      <c r="AR474">
        <v>347.91733870953499</v>
      </c>
      <c r="AS474">
        <v>348.31883114952399</v>
      </c>
      <c r="AT474">
        <v>349.50486962916898</v>
      </c>
      <c r="AU474">
        <v>346.46904076898699</v>
      </c>
      <c r="AV474">
        <v>346.85835017436</v>
      </c>
      <c r="AW474">
        <v>326.75983042182997</v>
      </c>
      <c r="AX474">
        <v>343.20364547356297</v>
      </c>
      <c r="AY474">
        <v>339.37627731887198</v>
      </c>
      <c r="AZ474">
        <v>332.42884244428302</v>
      </c>
      <c r="BA474">
        <v>340.45435417354702</v>
      </c>
      <c r="BB474">
        <v>325.34828583535301</v>
      </c>
      <c r="BC474">
        <v>327.66892787720701</v>
      </c>
      <c r="BD474">
        <v>330.82388096335501</v>
      </c>
      <c r="BE474">
        <v>324.982244867975</v>
      </c>
      <c r="BF474">
        <v>326.109121447924</v>
      </c>
      <c r="BG474">
        <v>333.61996822975698</v>
      </c>
      <c r="BH474">
        <v>325.09954721299198</v>
      </c>
      <c r="BI474">
        <v>331.38886941860602</v>
      </c>
      <c r="BJ474">
        <v>342.20036648950997</v>
      </c>
      <c r="BK474">
        <v>338.98089352137902</v>
      </c>
      <c r="BL474">
        <v>335.96887353007003</v>
      </c>
      <c r="BM474">
        <v>338.61734953996603</v>
      </c>
      <c r="BN474">
        <v>337.68147680286899</v>
      </c>
      <c r="BO474">
        <v>338.74351293021903</v>
      </c>
      <c r="BP474">
        <v>333.22554305058799</v>
      </c>
      <c r="BQ474">
        <v>321.99373971774298</v>
      </c>
      <c r="BR474">
        <v>320.84029947368202</v>
      </c>
      <c r="BS474">
        <v>329.99656911685798</v>
      </c>
      <c r="BT474">
        <v>330.186822854882</v>
      </c>
      <c r="BU474">
        <v>337.11635931344699</v>
      </c>
      <c r="BV474">
        <v>331.85467950249898</v>
      </c>
      <c r="BW474">
        <v>328.61922994386703</v>
      </c>
      <c r="BX474">
        <v>333.31960936098102</v>
      </c>
      <c r="BY474">
        <v>323.68953560621202</v>
      </c>
      <c r="BZ474">
        <v>345.42556474797402</v>
      </c>
      <c r="CA474">
        <v>332.72858552850403</v>
      </c>
      <c r="CB474">
        <v>330.74860561412402</v>
      </c>
      <c r="CC474">
        <v>331.75879460452802</v>
      </c>
      <c r="CD474">
        <v>325.388913614724</v>
      </c>
    </row>
    <row r="475" spans="1:82" x14ac:dyDescent="0.25">
      <c r="A475">
        <v>113.671562082777</v>
      </c>
      <c r="B475">
        <v>323.87715056709698</v>
      </c>
      <c r="C475">
        <v>333.56297559465099</v>
      </c>
      <c r="D475">
        <v>334.34047089639802</v>
      </c>
      <c r="E475">
        <v>328.70785947756298</v>
      </c>
      <c r="F475">
        <v>335.926028495857</v>
      </c>
      <c r="G475">
        <v>326.77530693099902</v>
      </c>
      <c r="H475">
        <v>344.18490581045802</v>
      </c>
      <c r="I475">
        <v>337.45274926526599</v>
      </c>
      <c r="J475">
        <v>335.25594509436598</v>
      </c>
      <c r="K475">
        <v>333.11883843397902</v>
      </c>
      <c r="L475">
        <v>330.40718833025102</v>
      </c>
      <c r="M475">
        <v>336.23650644110501</v>
      </c>
      <c r="N475">
        <v>332.883633306425</v>
      </c>
      <c r="O475">
        <v>327.17493100517498</v>
      </c>
      <c r="P475">
        <v>322.07872051094802</v>
      </c>
      <c r="Q475">
        <v>333.88312077040803</v>
      </c>
      <c r="R475">
        <v>327.94966847250203</v>
      </c>
      <c r="S475">
        <v>339.23485396174198</v>
      </c>
      <c r="T475">
        <v>335.104422185396</v>
      </c>
      <c r="U475">
        <v>328.98519721640997</v>
      </c>
      <c r="V475">
        <v>332.92276629931501</v>
      </c>
      <c r="W475">
        <v>334.70102661011902</v>
      </c>
      <c r="X475">
        <v>322.80071195052199</v>
      </c>
      <c r="Y475">
        <v>326.89997735138701</v>
      </c>
      <c r="Z475">
        <v>329.54176065062802</v>
      </c>
      <c r="AA475">
        <v>332.69961539278199</v>
      </c>
      <c r="AB475">
        <v>330.72695274429498</v>
      </c>
      <c r="AC475">
        <v>324.06021437978001</v>
      </c>
      <c r="AD475">
        <v>337.17787403597703</v>
      </c>
      <c r="AE475">
        <v>327.45818354842498</v>
      </c>
      <c r="AF475">
        <v>324.663590887194</v>
      </c>
      <c r="AG475">
        <v>333.03771964578499</v>
      </c>
      <c r="AH475">
        <v>331.15187410737201</v>
      </c>
      <c r="AI475">
        <v>327.02177588408603</v>
      </c>
      <c r="AJ475">
        <v>325.72723015485701</v>
      </c>
      <c r="AK475">
        <v>330.89971731896901</v>
      </c>
      <c r="AL475">
        <v>335.43847516422198</v>
      </c>
      <c r="AM475">
        <v>334.73250222505101</v>
      </c>
      <c r="AN475">
        <v>332.81685378855599</v>
      </c>
      <c r="AO475">
        <v>334.02266164169703</v>
      </c>
      <c r="AP475">
        <v>341.545440312067</v>
      </c>
      <c r="AQ475">
        <v>337.86502421283399</v>
      </c>
      <c r="AR475">
        <v>346.36657015043897</v>
      </c>
      <c r="AS475">
        <v>350.73941419568598</v>
      </c>
      <c r="AT475">
        <v>348.54290961887102</v>
      </c>
      <c r="AU475">
        <v>344.47771081366801</v>
      </c>
      <c r="AV475">
        <v>344.61151076420498</v>
      </c>
      <c r="AW475">
        <v>326.20260919058802</v>
      </c>
      <c r="AX475">
        <v>343.57293827347098</v>
      </c>
      <c r="AY475">
        <v>340.33530089039101</v>
      </c>
      <c r="AZ475">
        <v>333.66628086940699</v>
      </c>
      <c r="BA475">
        <v>336.83523651049899</v>
      </c>
      <c r="BB475">
        <v>325.74134774476897</v>
      </c>
      <c r="BC475">
        <v>329.51847557198801</v>
      </c>
      <c r="BD475">
        <v>332.33740145167098</v>
      </c>
      <c r="BE475">
        <v>323.14851311509398</v>
      </c>
      <c r="BF475">
        <v>325.52198581773399</v>
      </c>
      <c r="BG475">
        <v>333.955573697055</v>
      </c>
      <c r="BH475">
        <v>325.61860800528501</v>
      </c>
      <c r="BI475">
        <v>331.278578372087</v>
      </c>
      <c r="BJ475">
        <v>342.14168513415899</v>
      </c>
      <c r="BK475">
        <v>336.73636131124499</v>
      </c>
      <c r="BL475">
        <v>334.66726112448998</v>
      </c>
      <c r="BM475">
        <v>337.00003738530199</v>
      </c>
      <c r="BN475">
        <v>340.559265449549</v>
      </c>
      <c r="BO475">
        <v>339.45737898561998</v>
      </c>
      <c r="BP475">
        <v>333.846028857281</v>
      </c>
      <c r="BQ475">
        <v>320.55359745932401</v>
      </c>
      <c r="BR475">
        <v>324.96165061922198</v>
      </c>
      <c r="BS475">
        <v>330.36435988268101</v>
      </c>
      <c r="BT475">
        <v>331.55673097166903</v>
      </c>
      <c r="BU475">
        <v>337.47082999461099</v>
      </c>
      <c r="BV475">
        <v>332.39802697185098</v>
      </c>
      <c r="BW475">
        <v>328.73897584490999</v>
      </c>
      <c r="BX475">
        <v>333.63765219192999</v>
      </c>
      <c r="BY475">
        <v>324.27988950958297</v>
      </c>
      <c r="BZ475">
        <v>343.58084416265501</v>
      </c>
      <c r="CA475">
        <v>333.491773472852</v>
      </c>
      <c r="CB475">
        <v>331.91323755186397</v>
      </c>
      <c r="CC475">
        <v>333.13035331010002</v>
      </c>
      <c r="CD475">
        <v>328.23133296140401</v>
      </c>
    </row>
    <row r="476" spans="1:82" x14ac:dyDescent="0.25">
      <c r="A476">
        <v>113.911882510013</v>
      </c>
      <c r="B476">
        <v>319.96517018477903</v>
      </c>
      <c r="C476">
        <v>332.33187492919802</v>
      </c>
      <c r="D476">
        <v>332.05965750932302</v>
      </c>
      <c r="E476">
        <v>332.70780019359501</v>
      </c>
      <c r="F476">
        <v>334.16763291752898</v>
      </c>
      <c r="G476">
        <v>329.83541156472199</v>
      </c>
      <c r="H476">
        <v>347.61774902440197</v>
      </c>
      <c r="I476">
        <v>339.99125038200299</v>
      </c>
      <c r="J476">
        <v>336.35110383541399</v>
      </c>
      <c r="K476">
        <v>334.96110835278103</v>
      </c>
      <c r="L476">
        <v>326.94106887182801</v>
      </c>
      <c r="M476">
        <v>332.895657664694</v>
      </c>
      <c r="N476">
        <v>333.09461854070202</v>
      </c>
      <c r="O476">
        <v>332.71890705560401</v>
      </c>
      <c r="P476">
        <v>323.99758088556098</v>
      </c>
      <c r="Q476">
        <v>332.83066341682598</v>
      </c>
      <c r="R476">
        <v>328.38870663236298</v>
      </c>
      <c r="S476">
        <v>336.77976823044003</v>
      </c>
      <c r="T476">
        <v>335.02335041628999</v>
      </c>
      <c r="U476">
        <v>328.027821330297</v>
      </c>
      <c r="V476">
        <v>329.91930952103701</v>
      </c>
      <c r="W476">
        <v>339.04676526393899</v>
      </c>
      <c r="X476">
        <v>326.36085626815702</v>
      </c>
      <c r="Y476">
        <v>330.06850817897799</v>
      </c>
      <c r="Z476">
        <v>330.18209861585399</v>
      </c>
      <c r="AA476">
        <v>330.23649533467801</v>
      </c>
      <c r="AB476">
        <v>332.72844247991202</v>
      </c>
      <c r="AC476">
        <v>320.03235322887502</v>
      </c>
      <c r="AD476">
        <v>335.87701723286199</v>
      </c>
      <c r="AE476">
        <v>324.34058250087799</v>
      </c>
      <c r="AF476">
        <v>330.57827458860299</v>
      </c>
      <c r="AG476">
        <v>334.91679213931201</v>
      </c>
      <c r="AH476">
        <v>330.07394716545002</v>
      </c>
      <c r="AI476">
        <v>324.397322492081</v>
      </c>
      <c r="AJ476">
        <v>322.295209616443</v>
      </c>
      <c r="AK476">
        <v>324.57272831431101</v>
      </c>
      <c r="AL476">
        <v>334.21610733281801</v>
      </c>
      <c r="AM476">
        <v>332.56367094893699</v>
      </c>
      <c r="AN476">
        <v>331.38833245042798</v>
      </c>
      <c r="AO476">
        <v>333.59016655161503</v>
      </c>
      <c r="AP476">
        <v>340.13404812217198</v>
      </c>
      <c r="AQ476">
        <v>337.51805544409501</v>
      </c>
      <c r="AR476">
        <v>343.43571254768898</v>
      </c>
      <c r="AS476">
        <v>352.678224551786</v>
      </c>
      <c r="AT476">
        <v>347.41902977291699</v>
      </c>
      <c r="AU476">
        <v>343.86477305832398</v>
      </c>
      <c r="AV476">
        <v>342.25856043992002</v>
      </c>
      <c r="AW476">
        <v>327.34747729884799</v>
      </c>
      <c r="AX476">
        <v>345.86794813869699</v>
      </c>
      <c r="AY476">
        <v>339.39295584331597</v>
      </c>
      <c r="AZ476">
        <v>336.126643905854</v>
      </c>
      <c r="BA476">
        <v>338.083956249506</v>
      </c>
      <c r="BB476">
        <v>327.16854521333801</v>
      </c>
      <c r="BC476">
        <v>329.04531726983203</v>
      </c>
      <c r="BD476">
        <v>331.315792941876</v>
      </c>
      <c r="BE476">
        <v>319.943604748437</v>
      </c>
      <c r="BF476">
        <v>325.87011153229003</v>
      </c>
      <c r="BG476">
        <v>339.71126079104101</v>
      </c>
      <c r="BH476">
        <v>330.117953616975</v>
      </c>
      <c r="BI476">
        <v>335.38931578968101</v>
      </c>
      <c r="BJ476">
        <v>340.94734431222798</v>
      </c>
      <c r="BK476">
        <v>332.53147449655501</v>
      </c>
      <c r="BL476">
        <v>333.221004672405</v>
      </c>
      <c r="BM476">
        <v>338.04615691550498</v>
      </c>
      <c r="BN476">
        <v>341.77088935092598</v>
      </c>
      <c r="BO476">
        <v>337.20450609502001</v>
      </c>
      <c r="BP476">
        <v>333.78397175033399</v>
      </c>
      <c r="BQ476">
        <v>319.56295330099698</v>
      </c>
      <c r="BR476">
        <v>329.25680636954002</v>
      </c>
      <c r="BS476">
        <v>330.23083789790002</v>
      </c>
      <c r="BT476">
        <v>329.534068246017</v>
      </c>
      <c r="BU476">
        <v>336.87415228496297</v>
      </c>
      <c r="BV476">
        <v>332.86949952270902</v>
      </c>
      <c r="BW476">
        <v>329.00793235587702</v>
      </c>
      <c r="BX476">
        <v>332.574081533384</v>
      </c>
      <c r="BY476">
        <v>326.98483653037403</v>
      </c>
      <c r="BZ476">
        <v>342.04631638304301</v>
      </c>
      <c r="CA476">
        <v>333.782174784468</v>
      </c>
      <c r="CB476">
        <v>329.64289964559401</v>
      </c>
      <c r="CC476">
        <v>333.52811883430797</v>
      </c>
      <c r="CD476">
        <v>331.47755832462502</v>
      </c>
    </row>
    <row r="477" spans="1:82" x14ac:dyDescent="0.25">
      <c r="A477">
        <v>114.152202937249</v>
      </c>
      <c r="B477">
        <v>321.13231903931</v>
      </c>
      <c r="C477">
        <v>333.59863546078998</v>
      </c>
      <c r="D477">
        <v>331.99878352433302</v>
      </c>
      <c r="E477">
        <v>331.99583020334802</v>
      </c>
      <c r="F477">
        <v>336.20572604277999</v>
      </c>
      <c r="G477">
        <v>331.68874431945699</v>
      </c>
      <c r="H477">
        <v>344.48357384458501</v>
      </c>
      <c r="I477">
        <v>339.22020793580202</v>
      </c>
      <c r="J477">
        <v>335.84831554430201</v>
      </c>
      <c r="K477">
        <v>334.45366120284399</v>
      </c>
      <c r="L477">
        <v>329.07818272994598</v>
      </c>
      <c r="M477">
        <v>330.800413706531</v>
      </c>
      <c r="N477">
        <v>334.50571244319502</v>
      </c>
      <c r="O477">
        <v>333.35219354519</v>
      </c>
      <c r="P477">
        <v>324.16596050438199</v>
      </c>
      <c r="Q477">
        <v>333.244842928938</v>
      </c>
      <c r="R477">
        <v>329.420230601897</v>
      </c>
      <c r="S477">
        <v>335.83107442086498</v>
      </c>
      <c r="T477">
        <v>339.89610987149501</v>
      </c>
      <c r="U477">
        <v>325.05613156750098</v>
      </c>
      <c r="V477">
        <v>331.26103217656703</v>
      </c>
      <c r="W477">
        <v>339.16492099448101</v>
      </c>
      <c r="X477">
        <v>325.48503967518002</v>
      </c>
      <c r="Y477">
        <v>329.11077151508101</v>
      </c>
      <c r="Z477">
        <v>331.44835154318201</v>
      </c>
      <c r="AA477">
        <v>328.27869677230802</v>
      </c>
      <c r="AB477">
        <v>332.08891296618299</v>
      </c>
      <c r="AC477">
        <v>321.43439831234701</v>
      </c>
      <c r="AD477">
        <v>333.328712664107</v>
      </c>
      <c r="AE477">
        <v>324.23490367436398</v>
      </c>
      <c r="AF477">
        <v>328.92621674770197</v>
      </c>
      <c r="AG477">
        <v>332.85041190983202</v>
      </c>
      <c r="AH477">
        <v>327.83619109427701</v>
      </c>
      <c r="AI477">
        <v>323.62023762833002</v>
      </c>
      <c r="AJ477">
        <v>322.64412533117797</v>
      </c>
      <c r="AK477">
        <v>325.55046123540302</v>
      </c>
      <c r="AL477">
        <v>336.40407869772599</v>
      </c>
      <c r="AM477">
        <v>334.118483763548</v>
      </c>
      <c r="AN477">
        <v>331.93473716021799</v>
      </c>
      <c r="AO477">
        <v>334.77394067777902</v>
      </c>
      <c r="AP477">
        <v>339.79069129124201</v>
      </c>
      <c r="AQ477">
        <v>339.12304076119699</v>
      </c>
      <c r="AR477">
        <v>343.58982277000001</v>
      </c>
      <c r="AS477">
        <v>349.99657307905801</v>
      </c>
      <c r="AT477">
        <v>347.48249880441898</v>
      </c>
      <c r="AU477">
        <v>344.90406468113798</v>
      </c>
      <c r="AV477">
        <v>343.112101363384</v>
      </c>
      <c r="AW477">
        <v>329.92485934109101</v>
      </c>
      <c r="AX477">
        <v>347.870041799109</v>
      </c>
      <c r="AY477">
        <v>336.95938094121601</v>
      </c>
      <c r="AZ477">
        <v>335.78387518277401</v>
      </c>
      <c r="BA477">
        <v>337.58407373077398</v>
      </c>
      <c r="BB477">
        <v>325.98239690606198</v>
      </c>
      <c r="BC477">
        <v>325.71185584930902</v>
      </c>
      <c r="BD477">
        <v>326.43426278711502</v>
      </c>
      <c r="BE477">
        <v>319.40176810630697</v>
      </c>
      <c r="BF477">
        <v>327.86713361716602</v>
      </c>
      <c r="BG477">
        <v>339.48581359280098</v>
      </c>
      <c r="BH477">
        <v>332.008878879733</v>
      </c>
      <c r="BI477">
        <v>333.20461562398901</v>
      </c>
      <c r="BJ477">
        <v>339.179370097488</v>
      </c>
      <c r="BK477">
        <v>332.76082116050202</v>
      </c>
      <c r="BL477">
        <v>333.65403098447899</v>
      </c>
      <c r="BM477">
        <v>341.17937106407499</v>
      </c>
      <c r="BN477">
        <v>339.57430926952702</v>
      </c>
      <c r="BO477">
        <v>336.59379146078601</v>
      </c>
      <c r="BP477">
        <v>333.48155171206503</v>
      </c>
      <c r="BQ477">
        <v>319.08510324256298</v>
      </c>
      <c r="BR477">
        <v>328.66541221387899</v>
      </c>
      <c r="BS477">
        <v>326.34718365488499</v>
      </c>
      <c r="BT477">
        <v>329.66856021275601</v>
      </c>
      <c r="BU477">
        <v>335.900865148371</v>
      </c>
      <c r="BV477">
        <v>333.65279733045401</v>
      </c>
      <c r="BW477">
        <v>329.24529549645803</v>
      </c>
      <c r="BX477">
        <v>334.06792802694002</v>
      </c>
      <c r="BY477">
        <v>328.866074930862</v>
      </c>
      <c r="BZ477">
        <v>342.39182863571102</v>
      </c>
      <c r="CA477">
        <v>333.07072003865102</v>
      </c>
      <c r="CB477">
        <v>331.03751326995803</v>
      </c>
      <c r="CC477">
        <v>333.41154246947798</v>
      </c>
      <c r="CD477">
        <v>334.00048333230097</v>
      </c>
    </row>
    <row r="478" spans="1:82" x14ac:dyDescent="0.25">
      <c r="A478">
        <v>114.392523364485</v>
      </c>
      <c r="B478">
        <v>319.29867465791602</v>
      </c>
      <c r="C478">
        <v>329.99188851612502</v>
      </c>
      <c r="D478">
        <v>332.02762926751302</v>
      </c>
      <c r="E478">
        <v>329.88215331832498</v>
      </c>
      <c r="F478">
        <v>336.36068417534898</v>
      </c>
      <c r="G478">
        <v>331.511813888586</v>
      </c>
      <c r="H478">
        <v>338.81005903674702</v>
      </c>
      <c r="I478">
        <v>339.013878613668</v>
      </c>
      <c r="J478">
        <v>330.88951534805102</v>
      </c>
      <c r="K478">
        <v>332.587349293888</v>
      </c>
      <c r="L478">
        <v>333.52546312005802</v>
      </c>
      <c r="M478">
        <v>326.26243242084001</v>
      </c>
      <c r="N478">
        <v>334.65117680552299</v>
      </c>
      <c r="O478">
        <v>331.51708013761998</v>
      </c>
      <c r="P478">
        <v>325.95393656012698</v>
      </c>
      <c r="Q478">
        <v>332.52243510871602</v>
      </c>
      <c r="R478">
        <v>330.22810827446398</v>
      </c>
      <c r="S478">
        <v>335.20309694594198</v>
      </c>
      <c r="T478">
        <v>343.807892718201</v>
      </c>
      <c r="U478">
        <v>323.77696268945601</v>
      </c>
      <c r="V478">
        <v>329.22646507457802</v>
      </c>
      <c r="W478">
        <v>339.23922117441901</v>
      </c>
      <c r="X478">
        <v>324.76645113878402</v>
      </c>
      <c r="Y478">
        <v>328.05696965800797</v>
      </c>
      <c r="Z478">
        <v>329.66607560511602</v>
      </c>
      <c r="AA478">
        <v>326.82049249855697</v>
      </c>
      <c r="AB478">
        <v>329.195366840117</v>
      </c>
      <c r="AC478">
        <v>320.72090272519898</v>
      </c>
      <c r="AD478">
        <v>329.97497391863402</v>
      </c>
      <c r="AE478">
        <v>328.54233553279602</v>
      </c>
      <c r="AF478">
        <v>321.76748668110002</v>
      </c>
      <c r="AG478">
        <v>328.78783953109399</v>
      </c>
      <c r="AH478">
        <v>327.24426754044799</v>
      </c>
      <c r="AI478">
        <v>323.92627516528597</v>
      </c>
      <c r="AJ478">
        <v>323.784170348359</v>
      </c>
      <c r="AK478">
        <v>327.19197736698499</v>
      </c>
      <c r="AL478">
        <v>345.18979068469798</v>
      </c>
      <c r="AM478">
        <v>339.53834750441598</v>
      </c>
      <c r="AN478">
        <v>334.826801968084</v>
      </c>
      <c r="AO478">
        <v>335.91976279882198</v>
      </c>
      <c r="AP478">
        <v>336.64723786923798</v>
      </c>
      <c r="AQ478">
        <v>335.08815711123299</v>
      </c>
      <c r="AR478">
        <v>345.59813766935702</v>
      </c>
      <c r="AS478">
        <v>347.61014528817401</v>
      </c>
      <c r="AT478">
        <v>347.85104777335101</v>
      </c>
      <c r="AU478">
        <v>342.15975895625297</v>
      </c>
      <c r="AV478">
        <v>338.33329101025498</v>
      </c>
      <c r="AW478">
        <v>331.35945363076502</v>
      </c>
      <c r="AX478">
        <v>349.61515256820798</v>
      </c>
      <c r="AY478">
        <v>335.30664252584103</v>
      </c>
      <c r="AZ478">
        <v>331.67234971821603</v>
      </c>
      <c r="BA478">
        <v>335.85000003242698</v>
      </c>
      <c r="BB478">
        <v>322.78808667556098</v>
      </c>
      <c r="BC478">
        <v>323.522801863072</v>
      </c>
      <c r="BD478">
        <v>321.253866508079</v>
      </c>
      <c r="BE478">
        <v>317.84225959036502</v>
      </c>
      <c r="BF478">
        <v>325.53512797017402</v>
      </c>
      <c r="BG478">
        <v>338.19023974058598</v>
      </c>
      <c r="BH478">
        <v>333.791673415839</v>
      </c>
      <c r="BI478">
        <v>329.59093497645</v>
      </c>
      <c r="BJ478">
        <v>345.348665900973</v>
      </c>
      <c r="BK478">
        <v>333.971012241994</v>
      </c>
      <c r="BL478">
        <v>333.02509855163697</v>
      </c>
      <c r="BM478">
        <v>348.88870634112499</v>
      </c>
      <c r="BN478">
        <v>340.31931084419301</v>
      </c>
      <c r="BO478">
        <v>337.65848815715498</v>
      </c>
      <c r="BP478">
        <v>335.92848323465302</v>
      </c>
      <c r="BQ478">
        <v>315.55500685678101</v>
      </c>
      <c r="BR478">
        <v>328.44898000304403</v>
      </c>
      <c r="BS478">
        <v>327.84951910427401</v>
      </c>
      <c r="BT478">
        <v>331.93646944492201</v>
      </c>
      <c r="BU478">
        <v>337.21149852317399</v>
      </c>
      <c r="BV478">
        <v>330.88383595650902</v>
      </c>
      <c r="BW478">
        <v>332.54324169072601</v>
      </c>
      <c r="BX478">
        <v>327.70696336411402</v>
      </c>
      <c r="BY478">
        <v>330.38438523587899</v>
      </c>
      <c r="BZ478">
        <v>344.81496657231799</v>
      </c>
      <c r="CA478">
        <v>333.224942803727</v>
      </c>
      <c r="CB478">
        <v>335.67214405994702</v>
      </c>
      <c r="CC478">
        <v>336.00703854574499</v>
      </c>
      <c r="CD478">
        <v>331.829074542645</v>
      </c>
    </row>
    <row r="479" spans="1:82" x14ac:dyDescent="0.25">
      <c r="A479">
        <v>114.632843791722</v>
      </c>
      <c r="B479">
        <v>320.673828991807</v>
      </c>
      <c r="C479">
        <v>328.230595456039</v>
      </c>
      <c r="D479">
        <v>331.33610771834998</v>
      </c>
      <c r="E479">
        <v>329.70826727950998</v>
      </c>
      <c r="F479">
        <v>334.32955073888098</v>
      </c>
      <c r="G479">
        <v>331.12811662958802</v>
      </c>
      <c r="H479">
        <v>339.24041295964901</v>
      </c>
      <c r="I479">
        <v>339.254778926548</v>
      </c>
      <c r="J479">
        <v>329.77251336672799</v>
      </c>
      <c r="K479">
        <v>333.83317928122199</v>
      </c>
      <c r="L479">
        <v>332.34133519383101</v>
      </c>
      <c r="M479">
        <v>325.26456036664803</v>
      </c>
      <c r="N479">
        <v>334.804260715856</v>
      </c>
      <c r="O479">
        <v>331.24730280545498</v>
      </c>
      <c r="P479">
        <v>326.91571154288999</v>
      </c>
      <c r="Q479">
        <v>332.69456337768202</v>
      </c>
      <c r="R479">
        <v>331.10548668257098</v>
      </c>
      <c r="S479">
        <v>336.19124275323702</v>
      </c>
      <c r="T479">
        <v>342.24233804375501</v>
      </c>
      <c r="U479">
        <v>323.611239244947</v>
      </c>
      <c r="V479">
        <v>327.46593996339698</v>
      </c>
      <c r="W479">
        <v>340.12064723494899</v>
      </c>
      <c r="X479">
        <v>325.219140184835</v>
      </c>
      <c r="Y479">
        <v>328.84464920500699</v>
      </c>
      <c r="Z479">
        <v>327.98851850946102</v>
      </c>
      <c r="AA479">
        <v>325.78122150510598</v>
      </c>
      <c r="AB479">
        <v>329.22308978186999</v>
      </c>
      <c r="AC479">
        <v>318.56286037983602</v>
      </c>
      <c r="AD479">
        <v>328.54339137774502</v>
      </c>
      <c r="AE479">
        <v>329.16523279180501</v>
      </c>
      <c r="AF479">
        <v>322.69466611152001</v>
      </c>
      <c r="AG479">
        <v>326.76698096592298</v>
      </c>
      <c r="AH479">
        <v>326.43761700152101</v>
      </c>
      <c r="AI479">
        <v>324.07123907982998</v>
      </c>
      <c r="AJ479">
        <v>321.79228461103003</v>
      </c>
      <c r="AK479">
        <v>326.86523176896401</v>
      </c>
      <c r="AL479">
        <v>345.87668928049999</v>
      </c>
      <c r="AM479">
        <v>338.203725062388</v>
      </c>
      <c r="AN479">
        <v>333.073993956918</v>
      </c>
      <c r="AO479">
        <v>335.806822060738</v>
      </c>
      <c r="AP479">
        <v>335.67755741995597</v>
      </c>
      <c r="AQ479">
        <v>333.01616389820401</v>
      </c>
      <c r="AR479">
        <v>344.15811341007901</v>
      </c>
      <c r="AS479">
        <v>347.71082101854302</v>
      </c>
      <c r="AT479">
        <v>347.42042216169801</v>
      </c>
      <c r="AU479">
        <v>339.85734164067401</v>
      </c>
      <c r="AV479">
        <v>334.58960449297098</v>
      </c>
      <c r="AW479">
        <v>332.534286716395</v>
      </c>
      <c r="AX479">
        <v>349.86550430846802</v>
      </c>
      <c r="AY479">
        <v>335.17355685698999</v>
      </c>
      <c r="AZ479">
        <v>331.31919538968202</v>
      </c>
      <c r="BA479">
        <v>334.90687737378801</v>
      </c>
      <c r="BB479">
        <v>322.01446878765199</v>
      </c>
      <c r="BC479">
        <v>324.32457381609299</v>
      </c>
      <c r="BD479">
        <v>321.74896201000399</v>
      </c>
      <c r="BE479">
        <v>317.78170873382498</v>
      </c>
      <c r="BF479">
        <v>324.47163872564602</v>
      </c>
      <c r="BG479">
        <v>338.38905134278298</v>
      </c>
      <c r="BH479">
        <v>335.49442856640098</v>
      </c>
      <c r="BI479">
        <v>329.376966106738</v>
      </c>
      <c r="BJ479">
        <v>346.75502705009598</v>
      </c>
      <c r="BK479">
        <v>333.13450358591399</v>
      </c>
      <c r="BL479">
        <v>331.15233846527701</v>
      </c>
      <c r="BM479">
        <v>347.88398579168899</v>
      </c>
      <c r="BN479">
        <v>341.82449531966103</v>
      </c>
      <c r="BO479">
        <v>336.59571216706001</v>
      </c>
      <c r="BP479">
        <v>336.44273158271898</v>
      </c>
      <c r="BQ479">
        <v>314.79097508671902</v>
      </c>
      <c r="BR479">
        <v>329.67029796730799</v>
      </c>
      <c r="BS479">
        <v>330.30650281455797</v>
      </c>
      <c r="BT479">
        <v>332.27178064084302</v>
      </c>
      <c r="BU479">
        <v>336.83963304566203</v>
      </c>
      <c r="BV479">
        <v>329.88063750847101</v>
      </c>
      <c r="BW479">
        <v>333.03529142099501</v>
      </c>
      <c r="BX479">
        <v>325.56063023660801</v>
      </c>
      <c r="BY479">
        <v>330.70231531352999</v>
      </c>
      <c r="BZ479">
        <v>343.90224156932601</v>
      </c>
      <c r="CA479">
        <v>332.73992921959803</v>
      </c>
      <c r="CB479">
        <v>336.13853401870398</v>
      </c>
      <c r="CC479">
        <v>337.34539942590101</v>
      </c>
      <c r="CD479">
        <v>333.13290026651998</v>
      </c>
    </row>
    <row r="480" spans="1:82" x14ac:dyDescent="0.25">
      <c r="A480">
        <v>114.873164218958</v>
      </c>
      <c r="B480">
        <v>324.66150971416801</v>
      </c>
      <c r="C480">
        <v>325.18592521912097</v>
      </c>
      <c r="D480">
        <v>329.81368414690701</v>
      </c>
      <c r="E480">
        <v>333.52266723410997</v>
      </c>
      <c r="F480">
        <v>332.81719691347598</v>
      </c>
      <c r="G480">
        <v>335.69252214330601</v>
      </c>
      <c r="H480">
        <v>334.59788635662198</v>
      </c>
      <c r="I480">
        <v>340.31310958432402</v>
      </c>
      <c r="J480">
        <v>327.14177069090698</v>
      </c>
      <c r="K480">
        <v>335.870170395282</v>
      </c>
      <c r="L480">
        <v>329.17871827696098</v>
      </c>
      <c r="M480">
        <v>318.21944242905801</v>
      </c>
      <c r="N480">
        <v>334.91367952087199</v>
      </c>
      <c r="O480">
        <v>334.69987369952798</v>
      </c>
      <c r="P480">
        <v>331.45578075443802</v>
      </c>
      <c r="Q480">
        <v>336.93846129388697</v>
      </c>
      <c r="R480">
        <v>331.14019285297098</v>
      </c>
      <c r="S480">
        <v>338.34533316287701</v>
      </c>
      <c r="T480">
        <v>337.65634680251299</v>
      </c>
      <c r="U480">
        <v>326.123319267792</v>
      </c>
      <c r="V480">
        <v>319.40672537680001</v>
      </c>
      <c r="W480">
        <v>345.29396422102599</v>
      </c>
      <c r="X480">
        <v>326.93128941146699</v>
      </c>
      <c r="Y480">
        <v>334.49356886660399</v>
      </c>
      <c r="Z480">
        <v>328.93035580339102</v>
      </c>
      <c r="AA480">
        <v>321.09249704426799</v>
      </c>
      <c r="AB480">
        <v>324.72836547813603</v>
      </c>
      <c r="AC480">
        <v>317.88975507436601</v>
      </c>
      <c r="AD480">
        <v>320.92083183605098</v>
      </c>
      <c r="AE480">
        <v>328.0261513392</v>
      </c>
      <c r="AF480">
        <v>327.44256359652297</v>
      </c>
      <c r="AG480">
        <v>329.78062679296397</v>
      </c>
      <c r="AH480">
        <v>323.763424535198</v>
      </c>
      <c r="AI480">
        <v>328.162406779082</v>
      </c>
      <c r="AJ480">
        <v>323.42393565594898</v>
      </c>
      <c r="AK480">
        <v>328.67102874551301</v>
      </c>
      <c r="AL480">
        <v>342.114858449211</v>
      </c>
      <c r="AM480">
        <v>339.41803325793501</v>
      </c>
      <c r="AN480">
        <v>337.62314370694702</v>
      </c>
      <c r="AO480">
        <v>336.89742126620899</v>
      </c>
      <c r="AP480">
        <v>338.15187950023397</v>
      </c>
      <c r="AQ480">
        <v>331.45355570568302</v>
      </c>
      <c r="AR480">
        <v>340.60920955536102</v>
      </c>
      <c r="AS480">
        <v>343.75748044863002</v>
      </c>
      <c r="AT480">
        <v>340.96510994713299</v>
      </c>
      <c r="AU480">
        <v>341.24554074423799</v>
      </c>
      <c r="AV480">
        <v>326.94660728683698</v>
      </c>
      <c r="AW480">
        <v>337.87853523101001</v>
      </c>
      <c r="AX480">
        <v>345.073165082076</v>
      </c>
      <c r="AY480">
        <v>338.43349272491503</v>
      </c>
      <c r="AZ480">
        <v>331.74202808305301</v>
      </c>
      <c r="BA480">
        <v>328.839703865822</v>
      </c>
      <c r="BB480">
        <v>321.45338955674401</v>
      </c>
      <c r="BC480">
        <v>319.32790755262602</v>
      </c>
      <c r="BD480">
        <v>322.54303403293198</v>
      </c>
      <c r="BE480">
        <v>315.65383019998501</v>
      </c>
      <c r="BF480">
        <v>332.668344697446</v>
      </c>
      <c r="BG480">
        <v>340.76310376274802</v>
      </c>
      <c r="BH480">
        <v>345.07553132580102</v>
      </c>
      <c r="BI480">
        <v>333.01637653539802</v>
      </c>
      <c r="BJ480">
        <v>337.96824279208602</v>
      </c>
      <c r="BK480">
        <v>328.28985204030698</v>
      </c>
      <c r="BL480">
        <v>329.573253459179</v>
      </c>
      <c r="BM480">
        <v>341.30392526627799</v>
      </c>
      <c r="BN480">
        <v>345.90989072906899</v>
      </c>
      <c r="BO480">
        <v>337.13364717106799</v>
      </c>
      <c r="BP480">
        <v>335.30058540131603</v>
      </c>
      <c r="BQ480">
        <v>314.63102529751899</v>
      </c>
      <c r="BR480">
        <v>333.63438482793902</v>
      </c>
      <c r="BS480">
        <v>330.98215410709997</v>
      </c>
      <c r="BT480">
        <v>330.00844235359301</v>
      </c>
      <c r="BU480">
        <v>333.37584743530698</v>
      </c>
      <c r="BV480">
        <v>330.39815743779798</v>
      </c>
      <c r="BW480">
        <v>330.90368377063999</v>
      </c>
      <c r="BX480">
        <v>331.85747671648602</v>
      </c>
      <c r="BY480">
        <v>327.98788256451002</v>
      </c>
      <c r="BZ480">
        <v>331.65262590320702</v>
      </c>
      <c r="CA480">
        <v>333.36012108697201</v>
      </c>
      <c r="CB480">
        <v>331.16858267397902</v>
      </c>
      <c r="CC480">
        <v>335.78191938995502</v>
      </c>
      <c r="CD480">
        <v>336.27449646161602</v>
      </c>
    </row>
    <row r="481" spans="1:82" x14ac:dyDescent="0.25">
      <c r="A481">
        <v>115.113484646194</v>
      </c>
      <c r="B481">
        <v>325.12628172094202</v>
      </c>
      <c r="C481">
        <v>325.862730840246</v>
      </c>
      <c r="D481">
        <v>329.53728019859</v>
      </c>
      <c r="E481">
        <v>333.561576832041</v>
      </c>
      <c r="F481">
        <v>333.23961257222498</v>
      </c>
      <c r="G481">
        <v>336.56070607542</v>
      </c>
      <c r="H481">
        <v>333.46402127465802</v>
      </c>
      <c r="I481">
        <v>339.02204162044399</v>
      </c>
      <c r="J481">
        <v>326.28003357162203</v>
      </c>
      <c r="K481">
        <v>335.728725296645</v>
      </c>
      <c r="L481">
        <v>330.33449392999103</v>
      </c>
      <c r="M481">
        <v>317.67101457778398</v>
      </c>
      <c r="N481">
        <v>335.150740680014</v>
      </c>
      <c r="O481">
        <v>334.62164103244402</v>
      </c>
      <c r="P481">
        <v>331.424263826399</v>
      </c>
      <c r="Q481">
        <v>337.60364643075599</v>
      </c>
      <c r="R481">
        <v>331.80663802794999</v>
      </c>
      <c r="S481">
        <v>338.386787797929</v>
      </c>
      <c r="T481">
        <v>339.259986915951</v>
      </c>
      <c r="U481">
        <v>325.60504519240999</v>
      </c>
      <c r="V481">
        <v>318.75201906723299</v>
      </c>
      <c r="W481">
        <v>345.70899297196797</v>
      </c>
      <c r="X481">
        <v>327.51164310784799</v>
      </c>
      <c r="Y481">
        <v>334.70531198828701</v>
      </c>
      <c r="Z481">
        <v>329.94378376121603</v>
      </c>
      <c r="AA481">
        <v>321.06308945590501</v>
      </c>
      <c r="AB481">
        <v>323.68580545140202</v>
      </c>
      <c r="AC481">
        <v>318.55943953073</v>
      </c>
      <c r="AD481">
        <v>319.60374387018101</v>
      </c>
      <c r="AE481">
        <v>328.27808058576801</v>
      </c>
      <c r="AF481">
        <v>326.75956010208898</v>
      </c>
      <c r="AG481">
        <v>329.71601546420402</v>
      </c>
      <c r="AH481">
        <v>324.58056777306399</v>
      </c>
      <c r="AI481">
        <v>327.324344131413</v>
      </c>
      <c r="AJ481">
        <v>324.34624974616702</v>
      </c>
      <c r="AK481">
        <v>329.74388265525897</v>
      </c>
      <c r="AL481">
        <v>342.70887749329597</v>
      </c>
      <c r="AM481">
        <v>339.54726337129603</v>
      </c>
      <c r="AN481">
        <v>338.055393714719</v>
      </c>
      <c r="AO481">
        <v>337.579879491197</v>
      </c>
      <c r="AP481">
        <v>337.91960744235701</v>
      </c>
      <c r="AQ481">
        <v>331.97307475261698</v>
      </c>
      <c r="AR481">
        <v>340.55869281340102</v>
      </c>
      <c r="AS481">
        <v>342.00517994677398</v>
      </c>
      <c r="AT481">
        <v>341.14430332400701</v>
      </c>
      <c r="AU481">
        <v>341.77520435536098</v>
      </c>
      <c r="AV481">
        <v>327.35244251885899</v>
      </c>
      <c r="AW481">
        <v>339.35016207288999</v>
      </c>
      <c r="AX481">
        <v>344.55070148957998</v>
      </c>
      <c r="AY481">
        <v>337.98289413566999</v>
      </c>
      <c r="AZ481">
        <v>331.35029480611098</v>
      </c>
      <c r="BA481">
        <v>328.30064873254298</v>
      </c>
      <c r="BB481">
        <v>322.39036291503402</v>
      </c>
      <c r="BC481">
        <v>318.21110786280599</v>
      </c>
      <c r="BD481">
        <v>321.48392758288298</v>
      </c>
      <c r="BE481">
        <v>316.74351930062102</v>
      </c>
      <c r="BF481">
        <v>333.37952493230301</v>
      </c>
      <c r="BG481">
        <v>341.42851261379298</v>
      </c>
      <c r="BH481">
        <v>345.38189559732098</v>
      </c>
      <c r="BI481">
        <v>331.71798191305299</v>
      </c>
      <c r="BJ481">
        <v>336.841954423174</v>
      </c>
      <c r="BK481">
        <v>328.11586669765302</v>
      </c>
      <c r="BL481">
        <v>330.80150506394102</v>
      </c>
      <c r="BM481">
        <v>341.84677513049297</v>
      </c>
      <c r="BN481">
        <v>344.62861645348198</v>
      </c>
      <c r="BO481">
        <v>336.90351532984801</v>
      </c>
      <c r="BP481">
        <v>335.87767244319298</v>
      </c>
      <c r="BQ481">
        <v>314.82692016579199</v>
      </c>
      <c r="BR481">
        <v>333.51583314738201</v>
      </c>
      <c r="BS481">
        <v>330.14166663126099</v>
      </c>
      <c r="BT481">
        <v>329.91264736905299</v>
      </c>
      <c r="BU481">
        <v>332.49941370032002</v>
      </c>
      <c r="BV481">
        <v>330.379165655387</v>
      </c>
      <c r="BW481">
        <v>331.400467395578</v>
      </c>
      <c r="BX481">
        <v>331.91468135291001</v>
      </c>
      <c r="BY481">
        <v>327.70811149617799</v>
      </c>
      <c r="BZ481">
        <v>331.28162481659598</v>
      </c>
      <c r="CA481">
        <v>332.387572896954</v>
      </c>
      <c r="CB481">
        <v>330.82892813847201</v>
      </c>
      <c r="CC481">
        <v>335.68065669198103</v>
      </c>
      <c r="CD481">
        <v>335.30233517862501</v>
      </c>
    </row>
    <row r="482" spans="1:82" x14ac:dyDescent="0.25">
      <c r="A482">
        <v>115.353805073431</v>
      </c>
      <c r="B482">
        <v>326.42741223964998</v>
      </c>
      <c r="C482">
        <v>322.72511140649101</v>
      </c>
      <c r="D482">
        <v>332.22841385811199</v>
      </c>
      <c r="E482">
        <v>329.74440763223799</v>
      </c>
      <c r="F482">
        <v>333.54853032377201</v>
      </c>
      <c r="G482">
        <v>336.304096585499</v>
      </c>
      <c r="H482">
        <v>329.51853047922998</v>
      </c>
      <c r="I482">
        <v>332.63857320522197</v>
      </c>
      <c r="J482">
        <v>324.38151078405599</v>
      </c>
      <c r="K482">
        <v>335.67216592759399</v>
      </c>
      <c r="L482">
        <v>334.94584911633899</v>
      </c>
      <c r="M482">
        <v>327.36271137106303</v>
      </c>
      <c r="N482">
        <v>332.68120689066802</v>
      </c>
      <c r="O482">
        <v>329.22056793414799</v>
      </c>
      <c r="P482">
        <v>331.48115198709399</v>
      </c>
      <c r="Q482">
        <v>335.44428813592401</v>
      </c>
      <c r="R482">
        <v>331.20771764935</v>
      </c>
      <c r="S482">
        <v>336.73550319305701</v>
      </c>
      <c r="T482">
        <v>339.40208446644198</v>
      </c>
      <c r="U482">
        <v>321.95027410744802</v>
      </c>
      <c r="V482">
        <v>319.08687786893802</v>
      </c>
      <c r="W482">
        <v>347.157267763851</v>
      </c>
      <c r="X482">
        <v>325.05843800877602</v>
      </c>
      <c r="Y482">
        <v>332.54437060026902</v>
      </c>
      <c r="Z482">
        <v>330.83287138268201</v>
      </c>
      <c r="AA482">
        <v>323.11211534945301</v>
      </c>
      <c r="AB482">
        <v>322.59405432352901</v>
      </c>
      <c r="AC482">
        <v>324.52657090619402</v>
      </c>
      <c r="AD482">
        <v>314.78482990072803</v>
      </c>
      <c r="AE482">
        <v>329.24485421447002</v>
      </c>
      <c r="AF482">
        <v>320.90839970092298</v>
      </c>
      <c r="AG482">
        <v>321.29694788590899</v>
      </c>
      <c r="AH482">
        <v>326.42564130532099</v>
      </c>
      <c r="AI482">
        <v>324.60380941316998</v>
      </c>
      <c r="AJ482">
        <v>331.88842422778401</v>
      </c>
      <c r="AK482">
        <v>335.34298785299001</v>
      </c>
      <c r="AL482">
        <v>346.33744811137399</v>
      </c>
      <c r="AM482">
        <v>342.63650161457002</v>
      </c>
      <c r="AN482">
        <v>339.06696619399298</v>
      </c>
      <c r="AO482">
        <v>341.06901780243697</v>
      </c>
      <c r="AP482">
        <v>336.17057511122601</v>
      </c>
      <c r="AQ482">
        <v>334.200799449888</v>
      </c>
      <c r="AR482">
        <v>338.45257997711002</v>
      </c>
      <c r="AS482">
        <v>332.51253862877502</v>
      </c>
      <c r="AT482">
        <v>341.63069345356502</v>
      </c>
      <c r="AU482">
        <v>336.75602063561001</v>
      </c>
      <c r="AV482">
        <v>326.45861927687901</v>
      </c>
      <c r="AW482">
        <v>339.91663649848402</v>
      </c>
      <c r="AX482">
        <v>344.201496560436</v>
      </c>
      <c r="AY482">
        <v>332.914844432417</v>
      </c>
      <c r="AZ482">
        <v>330.77364189892597</v>
      </c>
      <c r="BA482">
        <v>324.16831781317097</v>
      </c>
      <c r="BB482">
        <v>321.41193713712801</v>
      </c>
      <c r="BC482">
        <v>314.89597333657099</v>
      </c>
      <c r="BD482">
        <v>319.53427951111303</v>
      </c>
      <c r="BE482">
        <v>327.84737205760501</v>
      </c>
      <c r="BF482">
        <v>334.04315482348898</v>
      </c>
      <c r="BG482">
        <v>338.814557585751</v>
      </c>
      <c r="BH482">
        <v>338.65260118806998</v>
      </c>
      <c r="BI482">
        <v>324.67841547231899</v>
      </c>
      <c r="BJ482">
        <v>335.01538219603401</v>
      </c>
      <c r="BK482">
        <v>333.18356857183898</v>
      </c>
      <c r="BL482">
        <v>332.499176015937</v>
      </c>
      <c r="BM482">
        <v>340.148395194903</v>
      </c>
      <c r="BN482">
        <v>342.62958680431097</v>
      </c>
      <c r="BO482">
        <v>338.36579582005498</v>
      </c>
      <c r="BP482">
        <v>339.84798882093099</v>
      </c>
      <c r="BQ482">
        <v>314.56935278491</v>
      </c>
      <c r="BR482">
        <v>330.98315973339299</v>
      </c>
      <c r="BS482">
        <v>328.36839834095599</v>
      </c>
      <c r="BT482">
        <v>333.14841061304901</v>
      </c>
      <c r="BU482">
        <v>331.46198628391898</v>
      </c>
      <c r="BV482">
        <v>329.07694917919702</v>
      </c>
      <c r="BW482">
        <v>336.25332488926398</v>
      </c>
      <c r="BX482">
        <v>332.46695933035897</v>
      </c>
      <c r="BY482">
        <v>324.98890260949202</v>
      </c>
      <c r="BZ482">
        <v>331.869819988617</v>
      </c>
      <c r="CA482">
        <v>330.54426658202198</v>
      </c>
      <c r="CB482">
        <v>330.65268812107797</v>
      </c>
      <c r="CC482">
        <v>332.77841947592202</v>
      </c>
      <c r="CD482">
        <v>328.72867833235699</v>
      </c>
    </row>
    <row r="483" spans="1:82" x14ac:dyDescent="0.25">
      <c r="A483">
        <v>115.594125500667</v>
      </c>
      <c r="B483">
        <v>326.38098744284201</v>
      </c>
      <c r="C483">
        <v>322.20897893490599</v>
      </c>
      <c r="D483">
        <v>332.63472908179801</v>
      </c>
      <c r="E483">
        <v>329.56799100846303</v>
      </c>
      <c r="F483">
        <v>332.52952023553502</v>
      </c>
      <c r="G483">
        <v>336.13536113768203</v>
      </c>
      <c r="H483">
        <v>329.90428122044602</v>
      </c>
      <c r="I483">
        <v>332.24215274190198</v>
      </c>
      <c r="J483">
        <v>324.70419489911802</v>
      </c>
      <c r="K483">
        <v>335.74359405792001</v>
      </c>
      <c r="L483">
        <v>334.93151668768297</v>
      </c>
      <c r="M483">
        <v>328.577559653756</v>
      </c>
      <c r="N483">
        <v>332.677453890153</v>
      </c>
      <c r="O483">
        <v>328.23848525959102</v>
      </c>
      <c r="P483">
        <v>331.60157492118998</v>
      </c>
      <c r="Q483">
        <v>334.81546357904898</v>
      </c>
      <c r="R483">
        <v>331.204823574074</v>
      </c>
      <c r="S483">
        <v>336.32716926448097</v>
      </c>
      <c r="T483">
        <v>338.463383066213</v>
      </c>
      <c r="U483">
        <v>322.19566224309898</v>
      </c>
      <c r="V483">
        <v>320.06028704995703</v>
      </c>
      <c r="W483">
        <v>346.88425891529101</v>
      </c>
      <c r="X483">
        <v>324.85032949983901</v>
      </c>
      <c r="Y483">
        <v>332.21137988041897</v>
      </c>
      <c r="Z483">
        <v>329.51702274764602</v>
      </c>
      <c r="AA483">
        <v>323.03183995367402</v>
      </c>
      <c r="AB483">
        <v>322.59174883541601</v>
      </c>
      <c r="AC483">
        <v>324.98577263280902</v>
      </c>
      <c r="AD483">
        <v>314.12645194417797</v>
      </c>
      <c r="AE483">
        <v>328.41491623326698</v>
      </c>
      <c r="AF483">
        <v>320.43145581891002</v>
      </c>
      <c r="AG483">
        <v>319.723546412416</v>
      </c>
      <c r="AH483">
        <v>325.99659593335099</v>
      </c>
      <c r="AI483">
        <v>324.96383862632399</v>
      </c>
      <c r="AJ483">
        <v>331.247989734979</v>
      </c>
      <c r="AK483">
        <v>334.49857287589401</v>
      </c>
      <c r="AL483">
        <v>346.21984911680403</v>
      </c>
      <c r="AM483">
        <v>342.33608815883798</v>
      </c>
      <c r="AN483">
        <v>338.66631092682599</v>
      </c>
      <c r="AO483">
        <v>340.92119775529898</v>
      </c>
      <c r="AP483">
        <v>335.69548580820799</v>
      </c>
      <c r="AQ483">
        <v>333.78870540536798</v>
      </c>
      <c r="AR483">
        <v>338.427995349242</v>
      </c>
      <c r="AS483">
        <v>331.48583228841397</v>
      </c>
      <c r="AT483">
        <v>341.48041486192301</v>
      </c>
      <c r="AU483">
        <v>335.83520337099799</v>
      </c>
      <c r="AV483">
        <v>325.59496375408702</v>
      </c>
      <c r="AW483">
        <v>339.279822425269</v>
      </c>
      <c r="AX483">
        <v>344.10210480788902</v>
      </c>
      <c r="AY483">
        <v>332.08530745254598</v>
      </c>
      <c r="AZ483">
        <v>331.10576496089601</v>
      </c>
      <c r="BA483">
        <v>323.85621807160902</v>
      </c>
      <c r="BB483">
        <v>320.93387352214597</v>
      </c>
      <c r="BC483">
        <v>315.54323958951602</v>
      </c>
      <c r="BD483">
        <v>320.47683680664602</v>
      </c>
      <c r="BE483">
        <v>328.77235889539202</v>
      </c>
      <c r="BF483">
        <v>333.34093986185297</v>
      </c>
      <c r="BG483">
        <v>338.89167470520903</v>
      </c>
      <c r="BH483">
        <v>337.553669308488</v>
      </c>
      <c r="BI483">
        <v>324.41774251577198</v>
      </c>
      <c r="BJ483">
        <v>334.72764782792899</v>
      </c>
      <c r="BK483">
        <v>333.341360881181</v>
      </c>
      <c r="BL483">
        <v>331.85703427977899</v>
      </c>
      <c r="BM483">
        <v>339.50725448222801</v>
      </c>
      <c r="BN483">
        <v>342.22349405641899</v>
      </c>
      <c r="BO483">
        <v>338.46834619129402</v>
      </c>
      <c r="BP483">
        <v>340.22888170694398</v>
      </c>
      <c r="BQ483">
        <v>315.068542449868</v>
      </c>
      <c r="BR483">
        <v>330.68943883215701</v>
      </c>
      <c r="BS483">
        <v>329.41489181491602</v>
      </c>
      <c r="BT483">
        <v>334.03871086901898</v>
      </c>
      <c r="BU483">
        <v>332.01771390336597</v>
      </c>
      <c r="BV483">
        <v>328.87663229765201</v>
      </c>
      <c r="BW483">
        <v>336.52180177278399</v>
      </c>
      <c r="BX483">
        <v>332.75249678681098</v>
      </c>
      <c r="BY483">
        <v>324.67512852683899</v>
      </c>
      <c r="BZ483">
        <v>332.42975496181299</v>
      </c>
      <c r="CA483">
        <v>330.65942663118699</v>
      </c>
      <c r="CB483">
        <v>330.07838096273701</v>
      </c>
      <c r="CC483">
        <v>332.36398625998999</v>
      </c>
      <c r="CD483">
        <v>328.69765473730001</v>
      </c>
    </row>
    <row r="484" spans="1:82" x14ac:dyDescent="0.25">
      <c r="A484">
        <v>115.834445927903</v>
      </c>
      <c r="B484">
        <v>329.42302482992102</v>
      </c>
      <c r="C484">
        <v>324.91420179372602</v>
      </c>
      <c r="D484">
        <v>331.59176129798198</v>
      </c>
      <c r="E484">
        <v>332.61490340452701</v>
      </c>
      <c r="F484">
        <v>332.240588547399</v>
      </c>
      <c r="G484">
        <v>341.13994941089402</v>
      </c>
      <c r="H484">
        <v>334.30131601165999</v>
      </c>
      <c r="I484">
        <v>323.34559674233799</v>
      </c>
      <c r="J484">
        <v>330.16682495506001</v>
      </c>
      <c r="K484">
        <v>341.55843165035799</v>
      </c>
      <c r="L484">
        <v>331.73742459794499</v>
      </c>
      <c r="M484">
        <v>327.138282682355</v>
      </c>
      <c r="N484">
        <v>339.05444246744003</v>
      </c>
      <c r="O484">
        <v>328.50405618402198</v>
      </c>
      <c r="P484">
        <v>333.02721323965699</v>
      </c>
      <c r="Q484">
        <v>337.70635264769697</v>
      </c>
      <c r="R484">
        <v>333.485921408303</v>
      </c>
      <c r="S484">
        <v>336.68256213871001</v>
      </c>
      <c r="T484">
        <v>332.95511159626699</v>
      </c>
      <c r="U484">
        <v>324.303823327386</v>
      </c>
      <c r="V484">
        <v>325.30262369777199</v>
      </c>
      <c r="W484">
        <v>343.85429248102099</v>
      </c>
      <c r="X484">
        <v>324.49944637074901</v>
      </c>
      <c r="Y484">
        <v>336.19573401094601</v>
      </c>
      <c r="Z484">
        <v>324.15120592684201</v>
      </c>
      <c r="AA484">
        <v>320.252924832936</v>
      </c>
      <c r="AB484">
        <v>328.13078880334399</v>
      </c>
      <c r="AC484">
        <v>324.49683409546299</v>
      </c>
      <c r="AD484">
        <v>312.80814705099101</v>
      </c>
      <c r="AE484">
        <v>323.54482057954198</v>
      </c>
      <c r="AF484">
        <v>322.54111775150398</v>
      </c>
      <c r="AG484">
        <v>315.02417189799201</v>
      </c>
      <c r="AH484">
        <v>327.66401482162502</v>
      </c>
      <c r="AI484">
        <v>326.97891434821099</v>
      </c>
      <c r="AJ484">
        <v>338.03476578723399</v>
      </c>
      <c r="AK484">
        <v>338.29718745072699</v>
      </c>
      <c r="AL484">
        <v>341.91397684778298</v>
      </c>
      <c r="AM484">
        <v>329.37262371721101</v>
      </c>
      <c r="AN484">
        <v>338.47038115654499</v>
      </c>
      <c r="AO484">
        <v>342.73093434316098</v>
      </c>
      <c r="AP484">
        <v>338.29791190771601</v>
      </c>
      <c r="AQ484">
        <v>333.10968396197399</v>
      </c>
      <c r="AR484">
        <v>335.358109726983</v>
      </c>
      <c r="AS484">
        <v>328.851404285157</v>
      </c>
      <c r="AT484">
        <v>342.76843814026898</v>
      </c>
      <c r="AU484">
        <v>331.52512530284997</v>
      </c>
      <c r="AV484">
        <v>331.26398565674299</v>
      </c>
      <c r="AW484">
        <v>338.82878614688002</v>
      </c>
      <c r="AX484">
        <v>341.22575530318898</v>
      </c>
      <c r="AY484">
        <v>332.47428451627798</v>
      </c>
      <c r="AZ484">
        <v>336.57789789678401</v>
      </c>
      <c r="BA484">
        <v>322.466620064582</v>
      </c>
      <c r="BB484">
        <v>317.27617436107801</v>
      </c>
      <c r="BC484">
        <v>323.727733821561</v>
      </c>
      <c r="BD484">
        <v>320.22317068227699</v>
      </c>
      <c r="BE484">
        <v>332.08412937574701</v>
      </c>
      <c r="BF484">
        <v>334.00259561729098</v>
      </c>
      <c r="BG484">
        <v>332.046886867973</v>
      </c>
      <c r="BH484">
        <v>325.00686297510401</v>
      </c>
      <c r="BI484">
        <v>325.61631614656397</v>
      </c>
      <c r="BJ484">
        <v>320.61482830412501</v>
      </c>
      <c r="BK484">
        <v>334.46769775318398</v>
      </c>
      <c r="BL484">
        <v>332.76961984940601</v>
      </c>
      <c r="BM484">
        <v>336.67428547135802</v>
      </c>
      <c r="BN484">
        <v>332.13287549323599</v>
      </c>
      <c r="BO484">
        <v>340.455291268503</v>
      </c>
      <c r="BP484">
        <v>338.18298602457497</v>
      </c>
      <c r="BQ484">
        <v>325.58477593187001</v>
      </c>
      <c r="BR484">
        <v>329.66477280721398</v>
      </c>
      <c r="BS484">
        <v>332.022439947468</v>
      </c>
      <c r="BT484">
        <v>336.33852224852598</v>
      </c>
      <c r="BU484">
        <v>333.95034198295201</v>
      </c>
      <c r="BV484">
        <v>327.06235241066003</v>
      </c>
      <c r="BW484">
        <v>332.89416513985299</v>
      </c>
      <c r="BX484">
        <v>330.724885525275</v>
      </c>
      <c r="BY484">
        <v>326.275679596006</v>
      </c>
      <c r="BZ484">
        <v>327.55445519751402</v>
      </c>
      <c r="CA484">
        <v>322.16655497793198</v>
      </c>
      <c r="CB484">
        <v>330.28055669547302</v>
      </c>
      <c r="CC484">
        <v>329.53073420338097</v>
      </c>
      <c r="CD484">
        <v>330.61566888857101</v>
      </c>
    </row>
    <row r="485" spans="1:82" x14ac:dyDescent="0.25">
      <c r="A485">
        <v>116.07476635514</v>
      </c>
      <c r="B485">
        <v>329.32070059951201</v>
      </c>
      <c r="C485">
        <v>325.291848391945</v>
      </c>
      <c r="D485">
        <v>331.77120865939497</v>
      </c>
      <c r="E485">
        <v>332.76962316731101</v>
      </c>
      <c r="F485">
        <v>332.43794415871798</v>
      </c>
      <c r="G485">
        <v>341.58791053104198</v>
      </c>
      <c r="H485">
        <v>334.44636415004697</v>
      </c>
      <c r="I485">
        <v>322.794859785119</v>
      </c>
      <c r="J485">
        <v>330.617410796922</v>
      </c>
      <c r="K485">
        <v>341.64236072513103</v>
      </c>
      <c r="L485">
        <v>331.36150350283202</v>
      </c>
      <c r="M485">
        <v>327.30893083157002</v>
      </c>
      <c r="N485">
        <v>339.67104696585102</v>
      </c>
      <c r="O485">
        <v>328.39201488829201</v>
      </c>
      <c r="P485">
        <v>333.13881042777899</v>
      </c>
      <c r="Q485">
        <v>337.78344836682101</v>
      </c>
      <c r="R485">
        <v>333.58925129031502</v>
      </c>
      <c r="S485">
        <v>336.76132871605603</v>
      </c>
      <c r="T485">
        <v>333.08239244827303</v>
      </c>
      <c r="U485">
        <v>324.11115021145901</v>
      </c>
      <c r="V485">
        <v>325.83770137362399</v>
      </c>
      <c r="W485">
        <v>343.53483926582498</v>
      </c>
      <c r="X485">
        <v>324.76383979282099</v>
      </c>
      <c r="Y485">
        <v>336.31631473881799</v>
      </c>
      <c r="Z485">
        <v>324.21530143149698</v>
      </c>
      <c r="AA485">
        <v>320.17633150974302</v>
      </c>
      <c r="AB485">
        <v>328.44035979883398</v>
      </c>
      <c r="AC485">
        <v>324.83858192346099</v>
      </c>
      <c r="AD485">
        <v>313.03229624128699</v>
      </c>
      <c r="AE485">
        <v>323.45298333912501</v>
      </c>
      <c r="AF485">
        <v>322.494517174956</v>
      </c>
      <c r="AG485">
        <v>315.233031309571</v>
      </c>
      <c r="AH485">
        <v>327.70420904297799</v>
      </c>
      <c r="AI485">
        <v>327.32493909802298</v>
      </c>
      <c r="AJ485">
        <v>338.74292747003699</v>
      </c>
      <c r="AK485">
        <v>338.53968357461201</v>
      </c>
      <c r="AL485">
        <v>341.52170774591201</v>
      </c>
      <c r="AM485">
        <v>328.90993408129202</v>
      </c>
      <c r="AN485">
        <v>338.36317777894902</v>
      </c>
      <c r="AO485">
        <v>342.519487688097</v>
      </c>
      <c r="AP485">
        <v>338.81314178881001</v>
      </c>
      <c r="AQ485">
        <v>333.53649926315398</v>
      </c>
      <c r="AR485">
        <v>335.06017550229001</v>
      </c>
      <c r="AS485">
        <v>328.70113843694497</v>
      </c>
      <c r="AT485">
        <v>342.74171541466899</v>
      </c>
      <c r="AU485">
        <v>331.89358608297499</v>
      </c>
      <c r="AV485">
        <v>332.067464894284</v>
      </c>
      <c r="AW485">
        <v>338.64028924392102</v>
      </c>
      <c r="AX485">
        <v>341.01560166139399</v>
      </c>
      <c r="AY485">
        <v>332.596265227836</v>
      </c>
      <c r="AZ485">
        <v>337.09538989062003</v>
      </c>
      <c r="BA485">
        <v>322.16401206325401</v>
      </c>
      <c r="BB485">
        <v>316.83971162323297</v>
      </c>
      <c r="BC485">
        <v>324.05374593496401</v>
      </c>
      <c r="BD485">
        <v>320.408742724935</v>
      </c>
      <c r="BE485">
        <v>332.218236280594</v>
      </c>
      <c r="BF485">
        <v>334.25808470230101</v>
      </c>
      <c r="BG485">
        <v>331.24141812017803</v>
      </c>
      <c r="BH485">
        <v>324.27261754124999</v>
      </c>
      <c r="BI485">
        <v>325.883233755508</v>
      </c>
      <c r="BJ485">
        <v>318.98767485668498</v>
      </c>
      <c r="BK485">
        <v>334.875896321759</v>
      </c>
      <c r="BL485">
        <v>332.98690638472999</v>
      </c>
      <c r="BM485">
        <v>336.648315381293</v>
      </c>
      <c r="BN485">
        <v>331.389725700344</v>
      </c>
      <c r="BO485">
        <v>340.67324131483201</v>
      </c>
      <c r="BP485">
        <v>338.07479569560297</v>
      </c>
      <c r="BQ485">
        <v>326.16951228313701</v>
      </c>
      <c r="BR485">
        <v>329.79573942498098</v>
      </c>
      <c r="BS485">
        <v>331.830645817218</v>
      </c>
      <c r="BT485">
        <v>336.14732932444701</v>
      </c>
      <c r="BU485">
        <v>334.25529499496503</v>
      </c>
      <c r="BV485">
        <v>326.814775918122</v>
      </c>
      <c r="BW485">
        <v>332.75205805347798</v>
      </c>
      <c r="BX485">
        <v>330.78943575764202</v>
      </c>
      <c r="BY485">
        <v>326.34759034923502</v>
      </c>
      <c r="BZ485">
        <v>327.03634853775498</v>
      </c>
      <c r="CA485">
        <v>321.93003539415503</v>
      </c>
      <c r="CB485">
        <v>330.48055145527701</v>
      </c>
      <c r="CC485">
        <v>329.75905193944698</v>
      </c>
      <c r="CD485">
        <v>330.658910235115</v>
      </c>
    </row>
    <row r="486" spans="1:82" x14ac:dyDescent="0.25">
      <c r="A486">
        <v>116.315086782376</v>
      </c>
      <c r="B486">
        <v>321.22338385340601</v>
      </c>
      <c r="C486">
        <v>328.32873063180898</v>
      </c>
      <c r="D486">
        <v>332.26372692969198</v>
      </c>
      <c r="E486">
        <v>326.44599932204198</v>
      </c>
      <c r="F486">
        <v>332.365219612678</v>
      </c>
      <c r="G486">
        <v>334.36826780458102</v>
      </c>
      <c r="H486">
        <v>339.12942904909403</v>
      </c>
      <c r="I486">
        <v>324.931922025456</v>
      </c>
      <c r="J486">
        <v>331.95185046138698</v>
      </c>
      <c r="K486">
        <v>340.33458247247597</v>
      </c>
      <c r="L486">
        <v>333.11766678676202</v>
      </c>
      <c r="M486">
        <v>331.02447947660602</v>
      </c>
      <c r="N486">
        <v>334.43481117647099</v>
      </c>
      <c r="O486">
        <v>330.97548133120398</v>
      </c>
      <c r="P486">
        <v>337.644056233181</v>
      </c>
      <c r="Q486">
        <v>334.09046610201398</v>
      </c>
      <c r="R486">
        <v>336.43069310327701</v>
      </c>
      <c r="S486">
        <v>326.08400249859801</v>
      </c>
      <c r="T486">
        <v>331.93145852196398</v>
      </c>
      <c r="U486">
        <v>328.81916311724899</v>
      </c>
      <c r="V486">
        <v>332.51271462201299</v>
      </c>
      <c r="W486">
        <v>337.40447693656199</v>
      </c>
      <c r="X486">
        <v>328.12818319822497</v>
      </c>
      <c r="Y486">
        <v>333.26600376449898</v>
      </c>
      <c r="Z486">
        <v>327.87331970289802</v>
      </c>
      <c r="AA486">
        <v>323.56769642991298</v>
      </c>
      <c r="AB486">
        <v>329.328643708198</v>
      </c>
      <c r="AC486">
        <v>322.80423586692501</v>
      </c>
      <c r="AD486">
        <v>321.49277940332001</v>
      </c>
      <c r="AE486">
        <v>320.74970761620801</v>
      </c>
      <c r="AF486">
        <v>322.48211574793203</v>
      </c>
      <c r="AG486">
        <v>314.24739619562803</v>
      </c>
      <c r="AH486">
        <v>332.31101924147299</v>
      </c>
      <c r="AI486">
        <v>317.89132776224102</v>
      </c>
      <c r="AJ486">
        <v>338.23532386681597</v>
      </c>
      <c r="AK486">
        <v>330.10874572024699</v>
      </c>
      <c r="AL486">
        <v>337.82143930157503</v>
      </c>
      <c r="AM486">
        <v>326.333988673627</v>
      </c>
      <c r="AN486">
        <v>345.78325423752602</v>
      </c>
      <c r="AO486">
        <v>342.53072434315402</v>
      </c>
      <c r="AP486">
        <v>333.22082520812597</v>
      </c>
      <c r="AQ486">
        <v>334.98711944513201</v>
      </c>
      <c r="AR486">
        <v>331.15650728304502</v>
      </c>
      <c r="AS486">
        <v>325.32347973578197</v>
      </c>
      <c r="AT486">
        <v>345.532413895525</v>
      </c>
      <c r="AU486">
        <v>325.27478141010602</v>
      </c>
      <c r="AV486">
        <v>334.56597526599001</v>
      </c>
      <c r="AW486">
        <v>331.777212921917</v>
      </c>
      <c r="AX486">
        <v>340.73530721155203</v>
      </c>
      <c r="AY486">
        <v>325.43273889164601</v>
      </c>
      <c r="AZ486">
        <v>332.33907989807898</v>
      </c>
      <c r="BA486">
        <v>320.26230920102898</v>
      </c>
      <c r="BB486">
        <v>321.10018819752202</v>
      </c>
      <c r="BC486">
        <v>329.54625999180399</v>
      </c>
      <c r="BD486">
        <v>323.75080719085702</v>
      </c>
      <c r="BE486">
        <v>332.861769954392</v>
      </c>
      <c r="BF486">
        <v>329.842931731617</v>
      </c>
      <c r="BG486">
        <v>327.18094065264597</v>
      </c>
      <c r="BH486">
        <v>316.19273227680202</v>
      </c>
      <c r="BI486">
        <v>324.37297865494298</v>
      </c>
      <c r="BJ486">
        <v>323.23170318195599</v>
      </c>
      <c r="BK486">
        <v>339.785667360395</v>
      </c>
      <c r="BL486">
        <v>337.38962946011998</v>
      </c>
      <c r="BM486">
        <v>338.08058375038098</v>
      </c>
      <c r="BN486">
        <v>325.310094043275</v>
      </c>
      <c r="BO486">
        <v>337.47258518211999</v>
      </c>
      <c r="BP486">
        <v>334.07555135597897</v>
      </c>
      <c r="BQ486">
        <v>329.37544625721802</v>
      </c>
      <c r="BR486">
        <v>332.97196958945199</v>
      </c>
      <c r="BS486">
        <v>334.29440449060399</v>
      </c>
      <c r="BT486">
        <v>338.83089343198498</v>
      </c>
      <c r="BU486">
        <v>333.55738460096802</v>
      </c>
      <c r="BV486">
        <v>325.07038880508202</v>
      </c>
      <c r="BW486">
        <v>335.671466524724</v>
      </c>
      <c r="BX486">
        <v>324.67182059607802</v>
      </c>
      <c r="BY486">
        <v>336.013645151383</v>
      </c>
      <c r="BZ486">
        <v>334.36961443944801</v>
      </c>
      <c r="CA486">
        <v>314.70450329317703</v>
      </c>
      <c r="CB486">
        <v>335.01332819298801</v>
      </c>
      <c r="CC486">
        <v>328.56830227288702</v>
      </c>
      <c r="CD486">
        <v>327.46006234471798</v>
      </c>
    </row>
    <row r="487" spans="1:82" x14ac:dyDescent="0.25">
      <c r="A487">
        <v>116.555407209612</v>
      </c>
      <c r="B487">
        <v>320.45790583957398</v>
      </c>
      <c r="C487">
        <v>328.29242761657298</v>
      </c>
      <c r="D487">
        <v>332.26280096124901</v>
      </c>
      <c r="E487">
        <v>326.18727048574999</v>
      </c>
      <c r="F487">
        <v>332.30759238342102</v>
      </c>
      <c r="G487">
        <v>333.86388438982698</v>
      </c>
      <c r="H487">
        <v>339.115527554967</v>
      </c>
      <c r="I487">
        <v>325.54682033768802</v>
      </c>
      <c r="J487">
        <v>331.880139447094</v>
      </c>
      <c r="K487">
        <v>340.34309950092</v>
      </c>
      <c r="L487">
        <v>333.15502726016302</v>
      </c>
      <c r="M487">
        <v>331.28679201681899</v>
      </c>
      <c r="N487">
        <v>334.13241572177901</v>
      </c>
      <c r="O487">
        <v>330.95389702693001</v>
      </c>
      <c r="P487">
        <v>337.718067981177</v>
      </c>
      <c r="Q487">
        <v>333.70180648697402</v>
      </c>
      <c r="R487">
        <v>336.52335258602801</v>
      </c>
      <c r="S487">
        <v>325.47046354154702</v>
      </c>
      <c r="T487">
        <v>331.80005076395997</v>
      </c>
      <c r="U487">
        <v>329.03930924559302</v>
      </c>
      <c r="V487">
        <v>332.96174875217901</v>
      </c>
      <c r="W487">
        <v>337.04743486662397</v>
      </c>
      <c r="X487">
        <v>328.1754130644</v>
      </c>
      <c r="Y487">
        <v>332.902207730648</v>
      </c>
      <c r="Z487">
        <v>327.59572468548902</v>
      </c>
      <c r="AA487">
        <v>323.72683434638498</v>
      </c>
      <c r="AB487">
        <v>329.73499525832602</v>
      </c>
      <c r="AC487">
        <v>322.60398563575598</v>
      </c>
      <c r="AD487">
        <v>321.998695299693</v>
      </c>
      <c r="AE487">
        <v>320.31498294879401</v>
      </c>
      <c r="AF487">
        <v>322.54821096484699</v>
      </c>
      <c r="AG487">
        <v>314.10680547674502</v>
      </c>
      <c r="AH487">
        <v>332.57540157223099</v>
      </c>
      <c r="AI487">
        <v>317.25250909532798</v>
      </c>
      <c r="AJ487">
        <v>337.97529953110501</v>
      </c>
      <c r="AK487">
        <v>329.25514114718902</v>
      </c>
      <c r="AL487">
        <v>337.539657892935</v>
      </c>
      <c r="AM487">
        <v>326.27636209421598</v>
      </c>
      <c r="AN487">
        <v>345.91508236735802</v>
      </c>
      <c r="AO487">
        <v>342.20963145325999</v>
      </c>
      <c r="AP487">
        <v>332.79575481883302</v>
      </c>
      <c r="AQ487">
        <v>334.886906209909</v>
      </c>
      <c r="AR487">
        <v>330.74486352103401</v>
      </c>
      <c r="AS487">
        <v>325.25638813116097</v>
      </c>
      <c r="AT487">
        <v>345.90160284987797</v>
      </c>
      <c r="AU487">
        <v>325.085211164177</v>
      </c>
      <c r="AV487">
        <v>334.38512073137798</v>
      </c>
      <c r="AW487">
        <v>331.62609824162899</v>
      </c>
      <c r="AX487">
        <v>340.95445902384398</v>
      </c>
      <c r="AY487">
        <v>324.849414145438</v>
      </c>
      <c r="AZ487">
        <v>332.45137304329</v>
      </c>
      <c r="BA487">
        <v>320.29343549899698</v>
      </c>
      <c r="BB487">
        <v>320.83871448590799</v>
      </c>
      <c r="BC487">
        <v>329.944805835316</v>
      </c>
      <c r="BD487">
        <v>324.19924191451003</v>
      </c>
      <c r="BE487">
        <v>332.77588559900499</v>
      </c>
      <c r="BF487">
        <v>329.28689734150998</v>
      </c>
      <c r="BG487">
        <v>326.85243475504501</v>
      </c>
      <c r="BH487">
        <v>315.80175744448798</v>
      </c>
      <c r="BI487">
        <v>324.35879970136102</v>
      </c>
      <c r="BJ487">
        <v>323.62529922171097</v>
      </c>
      <c r="BK487">
        <v>340.00587777526101</v>
      </c>
      <c r="BL487">
        <v>337.41168349266599</v>
      </c>
      <c r="BM487">
        <v>337.94961550771598</v>
      </c>
      <c r="BN487">
        <v>325.37817059188598</v>
      </c>
      <c r="BO487">
        <v>337.269391532273</v>
      </c>
      <c r="BP487">
        <v>333.823984265398</v>
      </c>
      <c r="BQ487">
        <v>329.52049778919201</v>
      </c>
      <c r="BR487">
        <v>333.03872157877902</v>
      </c>
      <c r="BS487">
        <v>334.55894876508398</v>
      </c>
      <c r="BT487">
        <v>338.81747529906102</v>
      </c>
      <c r="BU487">
        <v>333.29365727035901</v>
      </c>
      <c r="BV487">
        <v>325.00058651284297</v>
      </c>
      <c r="BW487">
        <v>335.38766739579899</v>
      </c>
      <c r="BX487">
        <v>324.32232868080399</v>
      </c>
      <c r="BY487">
        <v>336.54708103987002</v>
      </c>
      <c r="BZ487">
        <v>334.74452033084702</v>
      </c>
      <c r="CA487">
        <v>314.55549872079598</v>
      </c>
      <c r="CB487">
        <v>335.338131101996</v>
      </c>
      <c r="CC487">
        <v>328.820365355023</v>
      </c>
      <c r="CD487">
        <v>327.73429108157302</v>
      </c>
    </row>
    <row r="488" spans="1:82" x14ac:dyDescent="0.25">
      <c r="A488">
        <v>116.79572763684899</v>
      </c>
      <c r="B488">
        <v>325.95841462700702</v>
      </c>
      <c r="C488">
        <v>333.17508289427701</v>
      </c>
      <c r="D488">
        <v>335.55758687566203</v>
      </c>
      <c r="E488">
        <v>331.13502081584801</v>
      </c>
      <c r="F488">
        <v>335.07817552266999</v>
      </c>
      <c r="G488">
        <v>327.17617830946102</v>
      </c>
      <c r="H488">
        <v>338.06792430412099</v>
      </c>
      <c r="I488">
        <v>330.36597240467398</v>
      </c>
      <c r="J488">
        <v>326.86491528790702</v>
      </c>
      <c r="K488">
        <v>335.52043838268997</v>
      </c>
      <c r="L488">
        <v>331.23672227592101</v>
      </c>
      <c r="M488">
        <v>323.56164599128601</v>
      </c>
      <c r="N488">
        <v>333.89314675578999</v>
      </c>
      <c r="O488">
        <v>330.03383439103197</v>
      </c>
      <c r="P488">
        <v>342.86278987571302</v>
      </c>
      <c r="Q488">
        <v>334.92446832468499</v>
      </c>
      <c r="R488">
        <v>343.63445270526103</v>
      </c>
      <c r="S488">
        <v>326.396549040671</v>
      </c>
      <c r="T488">
        <v>330.30749410801599</v>
      </c>
      <c r="U488">
        <v>334.17269088047101</v>
      </c>
      <c r="V488">
        <v>337.43923950061298</v>
      </c>
      <c r="W488">
        <v>331.36006384007101</v>
      </c>
      <c r="X488">
        <v>330.26693027974102</v>
      </c>
      <c r="Y488">
        <v>336.31871725119402</v>
      </c>
      <c r="Z488">
        <v>323.439999428558</v>
      </c>
      <c r="AA488">
        <v>319.91727858936798</v>
      </c>
      <c r="AB488">
        <v>329.583377770244</v>
      </c>
      <c r="AC488">
        <v>319.51321916828402</v>
      </c>
      <c r="AD488">
        <v>325.70536512625199</v>
      </c>
      <c r="AE488">
        <v>321.89829372383701</v>
      </c>
      <c r="AF488">
        <v>327.51820693373998</v>
      </c>
      <c r="AG488">
        <v>320.83582361729299</v>
      </c>
      <c r="AH488">
        <v>332.90908821775702</v>
      </c>
      <c r="AI488">
        <v>323.77745272229799</v>
      </c>
      <c r="AJ488">
        <v>334.52983876844098</v>
      </c>
      <c r="AK488">
        <v>327.170608913438</v>
      </c>
      <c r="AL488">
        <v>333.08718792989902</v>
      </c>
      <c r="AM488">
        <v>323.34173303525398</v>
      </c>
      <c r="AN488">
        <v>350.54005068467501</v>
      </c>
      <c r="AO488">
        <v>337.34809954871997</v>
      </c>
      <c r="AP488">
        <v>334.825615020513</v>
      </c>
      <c r="AQ488">
        <v>333.46790998024102</v>
      </c>
      <c r="AR488">
        <v>330.32206339125798</v>
      </c>
      <c r="AS488">
        <v>328.39335722040801</v>
      </c>
      <c r="AT488">
        <v>344.541281656808</v>
      </c>
      <c r="AU488">
        <v>325.38259965728099</v>
      </c>
      <c r="AV488">
        <v>329.20230438945902</v>
      </c>
      <c r="AW488">
        <v>327.00499366455398</v>
      </c>
      <c r="AX488">
        <v>334.96464259535298</v>
      </c>
      <c r="AY488">
        <v>327.80290851250197</v>
      </c>
      <c r="AZ488">
        <v>325.27467929496999</v>
      </c>
      <c r="BA488">
        <v>317.00998497025199</v>
      </c>
      <c r="BB488">
        <v>323.065173346775</v>
      </c>
      <c r="BC488">
        <v>333.03532134434198</v>
      </c>
      <c r="BD488">
        <v>323.19990650272001</v>
      </c>
      <c r="BE488">
        <v>318.76840533114301</v>
      </c>
      <c r="BF488">
        <v>327.67343154576798</v>
      </c>
      <c r="BG488">
        <v>326.63232826416203</v>
      </c>
      <c r="BH488">
        <v>315.97709827622299</v>
      </c>
      <c r="BI488">
        <v>325.41182258561298</v>
      </c>
      <c r="BJ488">
        <v>324.41620126216299</v>
      </c>
      <c r="BK488">
        <v>333.37864787373201</v>
      </c>
      <c r="BL488">
        <v>331.20031145178899</v>
      </c>
      <c r="BM488">
        <v>339.41298928760801</v>
      </c>
      <c r="BN488">
        <v>324.34292340338999</v>
      </c>
      <c r="BO488">
        <v>336.287061081101</v>
      </c>
      <c r="BP488">
        <v>331.57676932424499</v>
      </c>
      <c r="BQ488">
        <v>332.68078401975703</v>
      </c>
      <c r="BR488">
        <v>334.074992662878</v>
      </c>
      <c r="BS488">
        <v>336.36122427958702</v>
      </c>
      <c r="BT488">
        <v>341.29725727872699</v>
      </c>
      <c r="BU488">
        <v>336.741475577183</v>
      </c>
      <c r="BV488">
        <v>327.02979479501403</v>
      </c>
      <c r="BW488">
        <v>326.984339100341</v>
      </c>
      <c r="BX488">
        <v>329.36211679474297</v>
      </c>
      <c r="BY488">
        <v>339.71704919944</v>
      </c>
      <c r="BZ488">
        <v>333.43780960664202</v>
      </c>
      <c r="CA488">
        <v>318.363240669839</v>
      </c>
      <c r="CB488">
        <v>336.34613333647201</v>
      </c>
      <c r="CC488">
        <v>326.32932904000899</v>
      </c>
      <c r="CD488">
        <v>327.418103016327</v>
      </c>
    </row>
    <row r="489" spans="1:82" x14ac:dyDescent="0.25">
      <c r="A489">
        <v>117.03604806408499</v>
      </c>
      <c r="B489">
        <v>326.55524892977098</v>
      </c>
      <c r="C489">
        <v>333.98263560837103</v>
      </c>
      <c r="D489">
        <v>336.09373123111402</v>
      </c>
      <c r="E489">
        <v>331.61649008446699</v>
      </c>
      <c r="F489">
        <v>335.29621243420797</v>
      </c>
      <c r="G489">
        <v>326.15322641366799</v>
      </c>
      <c r="H489">
        <v>338.05322453712802</v>
      </c>
      <c r="I489">
        <v>331.038733453578</v>
      </c>
      <c r="J489">
        <v>326.05710509916901</v>
      </c>
      <c r="K489">
        <v>334.85212538393898</v>
      </c>
      <c r="L489">
        <v>330.96095308860299</v>
      </c>
      <c r="M489">
        <v>322.46774788884198</v>
      </c>
      <c r="N489">
        <v>333.82835026082398</v>
      </c>
      <c r="O489">
        <v>329.854048478067</v>
      </c>
      <c r="P489">
        <v>343.48285088832301</v>
      </c>
      <c r="Q489">
        <v>334.96312052125199</v>
      </c>
      <c r="R489">
        <v>344.44729560533602</v>
      </c>
      <c r="S489">
        <v>326.49441194864102</v>
      </c>
      <c r="T489">
        <v>329.907232087669</v>
      </c>
      <c r="U489">
        <v>334.86323614680299</v>
      </c>
      <c r="V489">
        <v>338.217481664182</v>
      </c>
      <c r="W489">
        <v>330.21205277453402</v>
      </c>
      <c r="X489">
        <v>330.35861550740702</v>
      </c>
      <c r="Y489">
        <v>336.85843225322299</v>
      </c>
      <c r="Z489">
        <v>322.69287009441302</v>
      </c>
      <c r="AA489">
        <v>319.371614128266</v>
      </c>
      <c r="AB489">
        <v>329.54364570295002</v>
      </c>
      <c r="AC489">
        <v>319.18887292163203</v>
      </c>
      <c r="AD489">
        <v>326.25632383991399</v>
      </c>
      <c r="AE489">
        <v>321.976855746951</v>
      </c>
      <c r="AF489">
        <v>328.13976733677299</v>
      </c>
      <c r="AG489">
        <v>321.37830150788102</v>
      </c>
      <c r="AH489">
        <v>332.74977690519103</v>
      </c>
      <c r="AI489">
        <v>324.75864099951201</v>
      </c>
      <c r="AJ489">
        <v>333.943007631076</v>
      </c>
      <c r="AK489">
        <v>326.83989941979797</v>
      </c>
      <c r="AL489">
        <v>332.43553315839898</v>
      </c>
      <c r="AM489">
        <v>323.03845318273801</v>
      </c>
      <c r="AN489">
        <v>351.14656469240799</v>
      </c>
      <c r="AO489">
        <v>336.729135784893</v>
      </c>
      <c r="AP489">
        <v>334.96369856657202</v>
      </c>
      <c r="AQ489">
        <v>333.21810496228102</v>
      </c>
      <c r="AR489">
        <v>330.27763733479901</v>
      </c>
      <c r="AS489">
        <v>328.92907435475098</v>
      </c>
      <c r="AT489">
        <v>344.39364730316402</v>
      </c>
      <c r="AU489">
        <v>325.30959670405298</v>
      </c>
      <c r="AV489">
        <v>328.38718431464503</v>
      </c>
      <c r="AW489">
        <v>326.33536835477599</v>
      </c>
      <c r="AX489">
        <v>334.16768965971301</v>
      </c>
      <c r="AY489">
        <v>328.00698281815698</v>
      </c>
      <c r="AZ489">
        <v>324.47300831826698</v>
      </c>
      <c r="BA489">
        <v>316.52749955414902</v>
      </c>
      <c r="BB489">
        <v>323.26198534681902</v>
      </c>
      <c r="BC489">
        <v>333.49540627835199</v>
      </c>
      <c r="BD489">
        <v>323.283226286088</v>
      </c>
      <c r="BE489">
        <v>316.84050678319699</v>
      </c>
      <c r="BF489">
        <v>327.36952586046601</v>
      </c>
      <c r="BG489">
        <v>326.511366437861</v>
      </c>
      <c r="BH489">
        <v>315.90196310926399</v>
      </c>
      <c r="BI489">
        <v>325.55918944652802</v>
      </c>
      <c r="BJ489">
        <v>324.42346065828502</v>
      </c>
      <c r="BK489">
        <v>332.58618116668498</v>
      </c>
      <c r="BL489">
        <v>330.30342827177998</v>
      </c>
      <c r="BM489">
        <v>339.51650599179601</v>
      </c>
      <c r="BN489">
        <v>324.10630717500601</v>
      </c>
      <c r="BO489">
        <v>336.20554741116399</v>
      </c>
      <c r="BP489">
        <v>331.26570476507698</v>
      </c>
      <c r="BQ489">
        <v>333.08852995172299</v>
      </c>
      <c r="BR489">
        <v>334.14764942942901</v>
      </c>
      <c r="BS489">
        <v>336.761802673489</v>
      </c>
      <c r="BT489">
        <v>341.65811869958202</v>
      </c>
      <c r="BU489">
        <v>337.27810437265998</v>
      </c>
      <c r="BV489">
        <v>327.37493644762998</v>
      </c>
      <c r="BW489">
        <v>325.86798500154401</v>
      </c>
      <c r="BX489">
        <v>329.97509863397801</v>
      </c>
      <c r="BY489">
        <v>340.01672259228798</v>
      </c>
      <c r="BZ489">
        <v>333.27738692924498</v>
      </c>
      <c r="CA489">
        <v>319.03322178174699</v>
      </c>
      <c r="CB489">
        <v>336.54180250655099</v>
      </c>
      <c r="CC489">
        <v>325.90224660366198</v>
      </c>
      <c r="CD489">
        <v>327.45299856084802</v>
      </c>
    </row>
    <row r="490" spans="1:82" x14ac:dyDescent="0.25">
      <c r="A490">
        <v>117.27636849132099</v>
      </c>
      <c r="B490">
        <v>327.402955921836</v>
      </c>
      <c r="C490">
        <v>328.12751233090501</v>
      </c>
      <c r="D490">
        <v>334.80319180914898</v>
      </c>
      <c r="E490">
        <v>330.40576728925998</v>
      </c>
      <c r="F490">
        <v>330.17086899621302</v>
      </c>
      <c r="G490">
        <v>320.26993680613202</v>
      </c>
      <c r="H490">
        <v>331.33636710596898</v>
      </c>
      <c r="I490">
        <v>335.358652682382</v>
      </c>
      <c r="J490">
        <v>327.91339485913397</v>
      </c>
      <c r="K490">
        <v>332.51398500339599</v>
      </c>
      <c r="L490">
        <v>327.99324842217698</v>
      </c>
      <c r="M490">
        <v>331.23221591962601</v>
      </c>
      <c r="N490">
        <v>330.14663577927701</v>
      </c>
      <c r="O490">
        <v>328.43637666601597</v>
      </c>
      <c r="P490">
        <v>340.75912726585199</v>
      </c>
      <c r="Q490">
        <v>333.81980759104903</v>
      </c>
      <c r="R490">
        <v>338.83116238237102</v>
      </c>
      <c r="S490">
        <v>327.12685216569099</v>
      </c>
      <c r="T490">
        <v>323.037840670224</v>
      </c>
      <c r="U490">
        <v>338.24220230923999</v>
      </c>
      <c r="V490">
        <v>333.26788433716399</v>
      </c>
      <c r="W490">
        <v>323.14754226260402</v>
      </c>
      <c r="X490">
        <v>330.65074359218602</v>
      </c>
      <c r="Y490">
        <v>327.72815624567397</v>
      </c>
      <c r="Z490">
        <v>325.45114704126502</v>
      </c>
      <c r="AA490">
        <v>318.37877582977302</v>
      </c>
      <c r="AB490">
        <v>324.96188944198099</v>
      </c>
      <c r="AC490">
        <v>319.753958442032</v>
      </c>
      <c r="AD490">
        <v>331.17416508493</v>
      </c>
      <c r="AE490">
        <v>321.27877640075798</v>
      </c>
      <c r="AF490">
        <v>327.83226686257802</v>
      </c>
      <c r="AG490">
        <v>328.45612121595701</v>
      </c>
      <c r="AH490">
        <v>330.07656356903601</v>
      </c>
      <c r="AI490">
        <v>321.42679675138697</v>
      </c>
      <c r="AJ490">
        <v>326.53275883741901</v>
      </c>
      <c r="AK490">
        <v>321.98409796241299</v>
      </c>
      <c r="AL490">
        <v>328.02115311840998</v>
      </c>
      <c r="AM490">
        <v>329.46727469955903</v>
      </c>
      <c r="AN490">
        <v>350.75813802181301</v>
      </c>
      <c r="AO490">
        <v>332.89404058365199</v>
      </c>
      <c r="AP490">
        <v>332.91254279446702</v>
      </c>
      <c r="AQ490">
        <v>333.4687241684</v>
      </c>
      <c r="AR490">
        <v>328.93108299451501</v>
      </c>
      <c r="AS490">
        <v>330.91666313204797</v>
      </c>
      <c r="AT490">
        <v>337.188051269281</v>
      </c>
      <c r="AU490">
        <v>328.07980406517601</v>
      </c>
      <c r="AV490">
        <v>326.994114711978</v>
      </c>
      <c r="AW490">
        <v>330.32927746345001</v>
      </c>
      <c r="AX490">
        <v>330.14890743551098</v>
      </c>
      <c r="AY490">
        <v>327.89370935894902</v>
      </c>
      <c r="AZ490">
        <v>318.569107448186</v>
      </c>
      <c r="BA490">
        <v>316.07804518708201</v>
      </c>
      <c r="BB490">
        <v>325.24803919304401</v>
      </c>
      <c r="BC490">
        <v>322.20523779984597</v>
      </c>
      <c r="BD490">
        <v>329.86122136523198</v>
      </c>
      <c r="BE490">
        <v>319.498446425103</v>
      </c>
      <c r="BF490">
        <v>326.20856338962301</v>
      </c>
      <c r="BG490">
        <v>322.85012090976801</v>
      </c>
      <c r="BH490">
        <v>320.79379236805102</v>
      </c>
      <c r="BI490">
        <v>324.23781837197402</v>
      </c>
      <c r="BJ490">
        <v>335.61774505473397</v>
      </c>
      <c r="BK490">
        <v>329.82952203073501</v>
      </c>
      <c r="BL490">
        <v>324.02369270275699</v>
      </c>
      <c r="BM490">
        <v>332.64845181425602</v>
      </c>
      <c r="BN490">
        <v>329.51579176210703</v>
      </c>
      <c r="BO490">
        <v>333.20912745045001</v>
      </c>
      <c r="BP490">
        <v>329.69071358524099</v>
      </c>
      <c r="BQ490">
        <v>331.61329224201</v>
      </c>
      <c r="BR490">
        <v>338.15523478112601</v>
      </c>
      <c r="BS490">
        <v>331.61643909980802</v>
      </c>
      <c r="BT490">
        <v>338.69279370674502</v>
      </c>
      <c r="BU490">
        <v>333.109224945167</v>
      </c>
      <c r="BV490">
        <v>325.453350621168</v>
      </c>
      <c r="BW490">
        <v>324.67776187526698</v>
      </c>
      <c r="BX490">
        <v>332.49107754948102</v>
      </c>
      <c r="BY490">
        <v>335.43237806305598</v>
      </c>
      <c r="BZ490">
        <v>335.64465419974999</v>
      </c>
      <c r="CA490">
        <v>323.40851254086101</v>
      </c>
      <c r="CB490">
        <v>334.06856831321301</v>
      </c>
      <c r="CC490">
        <v>325.52012363236003</v>
      </c>
      <c r="CD490">
        <v>327.41316877650502</v>
      </c>
    </row>
    <row r="491" spans="1:82" x14ac:dyDescent="0.25">
      <c r="A491">
        <v>117.516688918558</v>
      </c>
      <c r="B491">
        <v>327.26389368295901</v>
      </c>
      <c r="C491">
        <v>327.422893542407</v>
      </c>
      <c r="D491">
        <v>334.468671701419</v>
      </c>
      <c r="E491">
        <v>330.49401461309498</v>
      </c>
      <c r="F491">
        <v>328.76645288702701</v>
      </c>
      <c r="G491">
        <v>319.10404435273301</v>
      </c>
      <c r="H491">
        <v>329.717771660111</v>
      </c>
      <c r="I491">
        <v>336.71815155937901</v>
      </c>
      <c r="J491">
        <v>328.62013367624502</v>
      </c>
      <c r="K491">
        <v>331.34670415908897</v>
      </c>
      <c r="L491">
        <v>327.40370018428303</v>
      </c>
      <c r="M491">
        <v>333.47833005122698</v>
      </c>
      <c r="N491">
        <v>329.55696599196699</v>
      </c>
      <c r="O491">
        <v>328.05576988669799</v>
      </c>
      <c r="P491">
        <v>340.399235871499</v>
      </c>
      <c r="Q491">
        <v>333.51885302982998</v>
      </c>
      <c r="R491">
        <v>337.92786148200702</v>
      </c>
      <c r="S491">
        <v>327.34798325126701</v>
      </c>
      <c r="T491">
        <v>321.64506996723702</v>
      </c>
      <c r="U491">
        <v>338.98789150078898</v>
      </c>
      <c r="V491">
        <v>332.39611393340101</v>
      </c>
      <c r="W491">
        <v>321.05245607729</v>
      </c>
      <c r="X491">
        <v>331.14051424035802</v>
      </c>
      <c r="Y491">
        <v>325.71628623649298</v>
      </c>
      <c r="Z491">
        <v>326.35493541753499</v>
      </c>
      <c r="AA491">
        <v>318.46424540617801</v>
      </c>
      <c r="AB491">
        <v>323.45782480511099</v>
      </c>
      <c r="AC491">
        <v>320.087353887745</v>
      </c>
      <c r="AD491">
        <v>332.11993709270899</v>
      </c>
      <c r="AE491">
        <v>321.474222678204</v>
      </c>
      <c r="AF491">
        <v>327.89805933041498</v>
      </c>
      <c r="AG491">
        <v>330.433859532388</v>
      </c>
      <c r="AH491">
        <v>329.54574359183903</v>
      </c>
      <c r="AI491">
        <v>320.58190178726699</v>
      </c>
      <c r="AJ491">
        <v>325.47024598286401</v>
      </c>
      <c r="AK491">
        <v>321.17724495817902</v>
      </c>
      <c r="AL491">
        <v>326.85132055403898</v>
      </c>
      <c r="AM491">
        <v>330.32062308753001</v>
      </c>
      <c r="AN491">
        <v>350.36438972710903</v>
      </c>
      <c r="AO491">
        <v>331.50277404607903</v>
      </c>
      <c r="AP491">
        <v>333.45739797744801</v>
      </c>
      <c r="AQ491">
        <v>333.64569102851698</v>
      </c>
      <c r="AR491">
        <v>327.88554293609701</v>
      </c>
      <c r="AS491">
        <v>331.18792118582098</v>
      </c>
      <c r="AT491">
        <v>335.62953435165502</v>
      </c>
      <c r="AU491">
        <v>328.78805155990602</v>
      </c>
      <c r="AV491">
        <v>326.27835445692301</v>
      </c>
      <c r="AW491">
        <v>330.42992381859199</v>
      </c>
      <c r="AX491">
        <v>328.924003189183</v>
      </c>
      <c r="AY491">
        <v>327.47184342587298</v>
      </c>
      <c r="AZ491">
        <v>317.19550616404803</v>
      </c>
      <c r="BA491">
        <v>316.173293343007</v>
      </c>
      <c r="BB491">
        <v>325.33998029720198</v>
      </c>
      <c r="BC491">
        <v>319.14392843284298</v>
      </c>
      <c r="BD491">
        <v>331.476088846089</v>
      </c>
      <c r="BE491">
        <v>319.65978484250098</v>
      </c>
      <c r="BF491">
        <v>326.22080297372202</v>
      </c>
      <c r="BG491">
        <v>321.42528587284198</v>
      </c>
      <c r="BH491">
        <v>322.07145887072801</v>
      </c>
      <c r="BI491">
        <v>324.24348041196498</v>
      </c>
      <c r="BJ491">
        <v>338.03361030972201</v>
      </c>
      <c r="BK491">
        <v>329.30633097364398</v>
      </c>
      <c r="BL491">
        <v>322.78765490734003</v>
      </c>
      <c r="BM491">
        <v>330.974435719621</v>
      </c>
      <c r="BN491">
        <v>330.57788075553799</v>
      </c>
      <c r="BO491">
        <v>331.99139081533502</v>
      </c>
      <c r="BP491">
        <v>329.687318768144</v>
      </c>
      <c r="BQ491">
        <v>330.99874172091103</v>
      </c>
      <c r="BR491">
        <v>338.90204148358998</v>
      </c>
      <c r="BS491">
        <v>330.78056991158797</v>
      </c>
      <c r="BT491">
        <v>337.73733086522799</v>
      </c>
      <c r="BU491">
        <v>332.18369367012002</v>
      </c>
      <c r="BV491">
        <v>324.40065824389399</v>
      </c>
      <c r="BW491">
        <v>324.55448400678898</v>
      </c>
      <c r="BX491">
        <v>333.005598947777</v>
      </c>
      <c r="BY491">
        <v>334.15367425407499</v>
      </c>
      <c r="BZ491">
        <v>335.81960095839202</v>
      </c>
      <c r="CA491">
        <v>324.617026486871</v>
      </c>
      <c r="CB491">
        <v>333.68456890700702</v>
      </c>
      <c r="CC491">
        <v>325.608712821734</v>
      </c>
      <c r="CD491">
        <v>327.19041042350898</v>
      </c>
    </row>
    <row r="492" spans="1:82" x14ac:dyDescent="0.25">
      <c r="A492">
        <v>117.757009345794</v>
      </c>
      <c r="B492">
        <v>329.94803811253701</v>
      </c>
      <c r="C492">
        <v>326.77890707493799</v>
      </c>
      <c r="D492">
        <v>333.82366145262802</v>
      </c>
      <c r="E492">
        <v>335.48730378724503</v>
      </c>
      <c r="F492">
        <v>329.61129275865198</v>
      </c>
      <c r="G492">
        <v>320.00472975657402</v>
      </c>
      <c r="H492">
        <v>331.26134065146402</v>
      </c>
      <c r="I492">
        <v>334.97877341798198</v>
      </c>
      <c r="J492">
        <v>328.60606651462098</v>
      </c>
      <c r="K492">
        <v>334.48546497817603</v>
      </c>
      <c r="L492">
        <v>325.09202271465</v>
      </c>
      <c r="M492">
        <v>336.23791227653601</v>
      </c>
      <c r="N492">
        <v>329.39051428316998</v>
      </c>
      <c r="O492">
        <v>324.46346438925701</v>
      </c>
      <c r="P492">
        <v>332.76111930215501</v>
      </c>
      <c r="Q492">
        <v>334.06122879923902</v>
      </c>
      <c r="R492">
        <v>338.15641335511901</v>
      </c>
      <c r="S492">
        <v>329.98907205764198</v>
      </c>
      <c r="T492">
        <v>325.17096166790202</v>
      </c>
      <c r="U492">
        <v>339.22910617983803</v>
      </c>
      <c r="V492">
        <v>325.89506117239802</v>
      </c>
      <c r="W492">
        <v>319.33831126282502</v>
      </c>
      <c r="X492">
        <v>328.163158969059</v>
      </c>
      <c r="Y492">
        <v>323.29668629072597</v>
      </c>
      <c r="Z492">
        <v>319.01345631139901</v>
      </c>
      <c r="AA492">
        <v>317.39250829082698</v>
      </c>
      <c r="AB492">
        <v>327.43304142089102</v>
      </c>
      <c r="AC492">
        <v>323.85051269093702</v>
      </c>
      <c r="AD492">
        <v>333.675503529656</v>
      </c>
      <c r="AE492">
        <v>320.77227954923501</v>
      </c>
      <c r="AF492">
        <v>326.55546839391002</v>
      </c>
      <c r="AG492">
        <v>330.61181785527901</v>
      </c>
      <c r="AH492">
        <v>324.58075814905698</v>
      </c>
      <c r="AI492">
        <v>319.45795456090099</v>
      </c>
      <c r="AJ492">
        <v>324.57757519766102</v>
      </c>
      <c r="AK492">
        <v>324.67224357221897</v>
      </c>
      <c r="AL492">
        <v>326.04354966151101</v>
      </c>
      <c r="AM492">
        <v>327.01753661729902</v>
      </c>
      <c r="AN492">
        <v>342.47823839263299</v>
      </c>
      <c r="AO492">
        <v>334.05081274870099</v>
      </c>
      <c r="AP492">
        <v>333.83545203758501</v>
      </c>
      <c r="AQ492">
        <v>331.73780719284099</v>
      </c>
      <c r="AR492">
        <v>326.83098660481602</v>
      </c>
      <c r="AS492">
        <v>333.508840823198</v>
      </c>
      <c r="AT492">
        <v>334.76539756335302</v>
      </c>
      <c r="AU492">
        <v>330.59905900849202</v>
      </c>
      <c r="AV492">
        <v>330.10906633732202</v>
      </c>
      <c r="AW492">
        <v>325.77532255722099</v>
      </c>
      <c r="AX492">
        <v>324.50973386762598</v>
      </c>
      <c r="AY492">
        <v>334.62397165945703</v>
      </c>
      <c r="AZ492">
        <v>318.895059030205</v>
      </c>
      <c r="BA492">
        <v>316.76859534538602</v>
      </c>
      <c r="BB492">
        <v>327.32334706284701</v>
      </c>
      <c r="BC492">
        <v>320.08402484964699</v>
      </c>
      <c r="BD492">
        <v>327.75693479273099</v>
      </c>
      <c r="BE492">
        <v>322.509790755121</v>
      </c>
      <c r="BF492">
        <v>326.03319877527701</v>
      </c>
      <c r="BG492">
        <v>319.61076470469999</v>
      </c>
      <c r="BH492">
        <v>321.83531867686901</v>
      </c>
      <c r="BI492">
        <v>326.85622254001299</v>
      </c>
      <c r="BJ492">
        <v>334.38117540011302</v>
      </c>
      <c r="BK492">
        <v>328.99561537873001</v>
      </c>
      <c r="BL492">
        <v>321.37742913140198</v>
      </c>
      <c r="BM492">
        <v>333.06614360883998</v>
      </c>
      <c r="BN492">
        <v>329.525714752032</v>
      </c>
      <c r="BO492">
        <v>330.60412030504199</v>
      </c>
      <c r="BP492">
        <v>326.46057206079797</v>
      </c>
      <c r="BQ492">
        <v>330.64638593296098</v>
      </c>
      <c r="BR492">
        <v>332.54625221230901</v>
      </c>
      <c r="BS492">
        <v>328.64489430707602</v>
      </c>
      <c r="BT492">
        <v>335.97231529893998</v>
      </c>
      <c r="BU492">
        <v>329.99746910231198</v>
      </c>
      <c r="BV492">
        <v>322.83867511000301</v>
      </c>
      <c r="BW492">
        <v>324.75051804093602</v>
      </c>
      <c r="BX492">
        <v>334.98362463469499</v>
      </c>
      <c r="BY492">
        <v>332.51910853903598</v>
      </c>
      <c r="BZ492">
        <v>333.88562111073702</v>
      </c>
      <c r="CA492">
        <v>324.13095738932901</v>
      </c>
      <c r="CB492">
        <v>330.36454306051797</v>
      </c>
      <c r="CC492">
        <v>320.33712586886998</v>
      </c>
      <c r="CD492">
        <v>320.02793355628</v>
      </c>
    </row>
    <row r="493" spans="1:82" x14ac:dyDescent="0.25">
      <c r="A493">
        <v>117.99732977303</v>
      </c>
      <c r="B493">
        <v>329.356131894996</v>
      </c>
      <c r="C493">
        <v>325.33689950106998</v>
      </c>
      <c r="D493">
        <v>335.15821911449399</v>
      </c>
      <c r="E493">
        <v>337.81012035579897</v>
      </c>
      <c r="F493">
        <v>329.58312707619302</v>
      </c>
      <c r="G493">
        <v>321.180874688789</v>
      </c>
      <c r="H493">
        <v>329.29189175915701</v>
      </c>
      <c r="I493">
        <v>335.59384331321502</v>
      </c>
      <c r="J493">
        <v>327.55968494894199</v>
      </c>
      <c r="K493">
        <v>333.31408088334899</v>
      </c>
      <c r="L493">
        <v>325.24767331381599</v>
      </c>
      <c r="M493">
        <v>338.04757384324898</v>
      </c>
      <c r="N493">
        <v>329.29180729808297</v>
      </c>
      <c r="O493">
        <v>322.66851220113301</v>
      </c>
      <c r="P493">
        <v>330.51612097917098</v>
      </c>
      <c r="Q493">
        <v>333.27672342630501</v>
      </c>
      <c r="R493">
        <v>337.95050072190901</v>
      </c>
      <c r="S493">
        <v>330.97964720276798</v>
      </c>
      <c r="T493">
        <v>326.162205950123</v>
      </c>
      <c r="U493">
        <v>339.21260658490701</v>
      </c>
      <c r="V493">
        <v>324.572841280148</v>
      </c>
      <c r="W493">
        <v>317.46567031590803</v>
      </c>
      <c r="X493">
        <v>327.69233695342302</v>
      </c>
      <c r="Y493">
        <v>322.32506494959898</v>
      </c>
      <c r="Z493">
        <v>315.74833399140499</v>
      </c>
      <c r="AA493">
        <v>318.63318504317601</v>
      </c>
      <c r="AB493">
        <v>329.21722663893502</v>
      </c>
      <c r="AC493">
        <v>324.22916090545698</v>
      </c>
      <c r="AD493">
        <v>334.116339598644</v>
      </c>
      <c r="AE493">
        <v>319.84121065150299</v>
      </c>
      <c r="AF493">
        <v>325.09102134850701</v>
      </c>
      <c r="AG493">
        <v>331.85980847253302</v>
      </c>
      <c r="AH493">
        <v>323.48362707186601</v>
      </c>
      <c r="AI493">
        <v>318.30428417914698</v>
      </c>
      <c r="AJ493">
        <v>324.48409838223301</v>
      </c>
      <c r="AK493">
        <v>326.69966364966001</v>
      </c>
      <c r="AL493">
        <v>326.36677779462701</v>
      </c>
      <c r="AM493">
        <v>326.864444247991</v>
      </c>
      <c r="AN493">
        <v>340.534128556832</v>
      </c>
      <c r="AO493">
        <v>335.24742149792201</v>
      </c>
      <c r="AP493">
        <v>334.46917942168301</v>
      </c>
      <c r="AQ493">
        <v>331.54228269827598</v>
      </c>
      <c r="AR493">
        <v>327.24337223265701</v>
      </c>
      <c r="AS493">
        <v>334.31811676804898</v>
      </c>
      <c r="AT493">
        <v>335.73027450558197</v>
      </c>
      <c r="AU493">
        <v>333.10171459334998</v>
      </c>
      <c r="AV493">
        <v>332.62885693506303</v>
      </c>
      <c r="AW493">
        <v>325.78755923227902</v>
      </c>
      <c r="AX493">
        <v>322.890360918228</v>
      </c>
      <c r="AY493">
        <v>335.27765755966999</v>
      </c>
      <c r="AZ493">
        <v>321.02185077260998</v>
      </c>
      <c r="BA493">
        <v>317.15954636110001</v>
      </c>
      <c r="BB493">
        <v>326.54606970354502</v>
      </c>
      <c r="BC493">
        <v>319.934677417778</v>
      </c>
      <c r="BD493">
        <v>327.17116009366799</v>
      </c>
      <c r="BE493">
        <v>323.92675370938503</v>
      </c>
      <c r="BF493">
        <v>325.07047812618998</v>
      </c>
      <c r="BG493">
        <v>318.24852478599502</v>
      </c>
      <c r="BH493">
        <v>321.87583782163398</v>
      </c>
      <c r="BI493">
        <v>326.88399676443498</v>
      </c>
      <c r="BJ493">
        <v>334.22594625599601</v>
      </c>
      <c r="BK493">
        <v>328.97004618969402</v>
      </c>
      <c r="BL493">
        <v>320.00562589183397</v>
      </c>
      <c r="BM493">
        <v>334.35712882288601</v>
      </c>
      <c r="BN493">
        <v>330.006110516685</v>
      </c>
      <c r="BO493">
        <v>328.98853727366799</v>
      </c>
      <c r="BP493">
        <v>325.570871389714</v>
      </c>
      <c r="BQ493">
        <v>331.76386000590401</v>
      </c>
      <c r="BR493">
        <v>329.965970762859</v>
      </c>
      <c r="BS493">
        <v>327.89773998381401</v>
      </c>
      <c r="BT493">
        <v>333.77459060570601</v>
      </c>
      <c r="BU493">
        <v>328.33130625266398</v>
      </c>
      <c r="BV493">
        <v>321.55379524139403</v>
      </c>
      <c r="BW493">
        <v>323.53188079612602</v>
      </c>
      <c r="BX493">
        <v>335.47734777028001</v>
      </c>
      <c r="BY493">
        <v>331.44064122261898</v>
      </c>
      <c r="BZ493">
        <v>332.07326452330199</v>
      </c>
      <c r="CA493">
        <v>324.84114671615998</v>
      </c>
      <c r="CB493">
        <v>329.781987923065</v>
      </c>
      <c r="CC493">
        <v>320.01483008360702</v>
      </c>
      <c r="CD493">
        <v>318.95884480023102</v>
      </c>
    </row>
    <row r="494" spans="1:82" x14ac:dyDescent="0.25">
      <c r="A494">
        <v>118.237650200267</v>
      </c>
      <c r="B494">
        <v>322.163104858846</v>
      </c>
      <c r="C494">
        <v>322.76579675154801</v>
      </c>
      <c r="D494">
        <v>334.67450223240297</v>
      </c>
      <c r="E494">
        <v>334.450092095949</v>
      </c>
      <c r="F494">
        <v>325.38575305798298</v>
      </c>
      <c r="G494">
        <v>324.44449070652797</v>
      </c>
      <c r="H494">
        <v>328.57856582539301</v>
      </c>
      <c r="I494">
        <v>335.948441933791</v>
      </c>
      <c r="J494">
        <v>331.29448221682702</v>
      </c>
      <c r="K494">
        <v>337.81462337975398</v>
      </c>
      <c r="L494">
        <v>324.15046857514699</v>
      </c>
      <c r="M494">
        <v>334.61466947183601</v>
      </c>
      <c r="N494">
        <v>335.05408385931798</v>
      </c>
      <c r="O494">
        <v>320.40046524122198</v>
      </c>
      <c r="P494">
        <v>326.53736079742202</v>
      </c>
      <c r="Q494">
        <v>333.208175626875</v>
      </c>
      <c r="R494">
        <v>338.56016357688998</v>
      </c>
      <c r="S494">
        <v>332.30733356961298</v>
      </c>
      <c r="T494">
        <v>325.87606633390402</v>
      </c>
      <c r="U494">
        <v>337.90325556253998</v>
      </c>
      <c r="V494">
        <v>325.09796095881097</v>
      </c>
      <c r="W494">
        <v>319.17217673390599</v>
      </c>
      <c r="X494">
        <v>325.25127780360202</v>
      </c>
      <c r="Y494">
        <v>318.781717046994</v>
      </c>
      <c r="Z494">
        <v>320.27144697837701</v>
      </c>
      <c r="AA494">
        <v>316.27060125366199</v>
      </c>
      <c r="AB494">
        <v>325.57769484290702</v>
      </c>
      <c r="AC494">
        <v>329.661661171849</v>
      </c>
      <c r="AD494">
        <v>329.743184656214</v>
      </c>
      <c r="AE494">
        <v>316.13659941145301</v>
      </c>
      <c r="AF494">
        <v>320.12388436983599</v>
      </c>
      <c r="AG494">
        <v>328.35595050785599</v>
      </c>
      <c r="AH494">
        <v>317.55855418412699</v>
      </c>
      <c r="AI494">
        <v>318.92821386645102</v>
      </c>
      <c r="AJ494">
        <v>321.27531963932199</v>
      </c>
      <c r="AK494">
        <v>332.86301984428098</v>
      </c>
      <c r="AL494">
        <v>318.75143932215701</v>
      </c>
      <c r="AM494">
        <v>328.82828983434598</v>
      </c>
      <c r="AN494">
        <v>335.18565007802101</v>
      </c>
      <c r="AO494">
        <v>338.649609088077</v>
      </c>
      <c r="AP494">
        <v>329.11775044565201</v>
      </c>
      <c r="AQ494">
        <v>328.59844024284803</v>
      </c>
      <c r="AR494">
        <v>333.12094985650998</v>
      </c>
      <c r="AS494">
        <v>341.34256952223399</v>
      </c>
      <c r="AT494">
        <v>337.55553550112398</v>
      </c>
      <c r="AU494">
        <v>338.61051462323701</v>
      </c>
      <c r="AV494">
        <v>332.48584321473697</v>
      </c>
      <c r="AW494">
        <v>332.64313845036099</v>
      </c>
      <c r="AX494">
        <v>324.84524686119198</v>
      </c>
      <c r="AY494">
        <v>332.214898325077</v>
      </c>
      <c r="AZ494">
        <v>330.34526899190098</v>
      </c>
      <c r="BA494">
        <v>316.62766191724398</v>
      </c>
      <c r="BB494">
        <v>325.41402706206202</v>
      </c>
      <c r="BC494">
        <v>315.63391972318698</v>
      </c>
      <c r="BD494">
        <v>329.48689852239602</v>
      </c>
      <c r="BE494">
        <v>326.71422204479501</v>
      </c>
      <c r="BF494">
        <v>322.33892479876698</v>
      </c>
      <c r="BG494">
        <v>312.24106303560399</v>
      </c>
      <c r="BH494">
        <v>317.01330441475397</v>
      </c>
      <c r="BI494">
        <v>327.26720113820397</v>
      </c>
      <c r="BJ494">
        <v>327.29199651878798</v>
      </c>
      <c r="BK494">
        <v>332.37590800350898</v>
      </c>
      <c r="BL494">
        <v>324.03753167914499</v>
      </c>
      <c r="BM494">
        <v>330.954621648954</v>
      </c>
      <c r="BN494">
        <v>324.76749350974399</v>
      </c>
      <c r="BO494">
        <v>326.787039918907</v>
      </c>
      <c r="BP494">
        <v>322.39410009878299</v>
      </c>
      <c r="BQ494">
        <v>332.051239017733</v>
      </c>
      <c r="BR494">
        <v>327.36147333717901</v>
      </c>
      <c r="BS494">
        <v>327.36320843103101</v>
      </c>
      <c r="BT494">
        <v>331.05755587181699</v>
      </c>
      <c r="BU494">
        <v>326.24015059601498</v>
      </c>
      <c r="BV494">
        <v>320.589627491572</v>
      </c>
      <c r="BW494">
        <v>326.07430504278602</v>
      </c>
      <c r="BX494">
        <v>331.25641177047697</v>
      </c>
      <c r="BY494">
        <v>326.616527960886</v>
      </c>
      <c r="BZ494">
        <v>332.63958764023198</v>
      </c>
      <c r="CA494">
        <v>321.616315217683</v>
      </c>
      <c r="CB494">
        <v>330.227549329547</v>
      </c>
      <c r="CC494">
        <v>322.59867995493403</v>
      </c>
      <c r="CD494">
        <v>321.91643435410799</v>
      </c>
    </row>
    <row r="495" spans="1:82" x14ac:dyDescent="0.25">
      <c r="A495">
        <v>118.477970627503</v>
      </c>
      <c r="B495">
        <v>320.67470956220399</v>
      </c>
      <c r="C495">
        <v>320.00122328832902</v>
      </c>
      <c r="D495">
        <v>333.51008962825199</v>
      </c>
      <c r="E495">
        <v>335.25668566234401</v>
      </c>
      <c r="F495">
        <v>324.35248293285099</v>
      </c>
      <c r="G495">
        <v>328.04871262704597</v>
      </c>
      <c r="H495">
        <v>328.58496719243999</v>
      </c>
      <c r="I495">
        <v>337.75755773135802</v>
      </c>
      <c r="J495">
        <v>336.94924173235597</v>
      </c>
      <c r="K495">
        <v>340.189560496556</v>
      </c>
      <c r="L495">
        <v>324.42232529693501</v>
      </c>
      <c r="M495">
        <v>335.05803179026299</v>
      </c>
      <c r="N495">
        <v>336.819813451345</v>
      </c>
      <c r="O495">
        <v>321.023852442188</v>
      </c>
      <c r="P495">
        <v>327.12659224357202</v>
      </c>
      <c r="Q495">
        <v>334.31860076588998</v>
      </c>
      <c r="R495">
        <v>340.93650310346999</v>
      </c>
      <c r="S495">
        <v>331.72480807583901</v>
      </c>
      <c r="T495">
        <v>326.95590081944499</v>
      </c>
      <c r="U495">
        <v>337.92534732319098</v>
      </c>
      <c r="V495">
        <v>324.31974704786501</v>
      </c>
      <c r="W495">
        <v>321.25754956681197</v>
      </c>
      <c r="X495">
        <v>325.27277542916698</v>
      </c>
      <c r="Y495">
        <v>315.60732116149802</v>
      </c>
      <c r="Z495">
        <v>321.03895294199901</v>
      </c>
      <c r="AA495">
        <v>315.56626430297098</v>
      </c>
      <c r="AB495">
        <v>324.69887106490802</v>
      </c>
      <c r="AC495">
        <v>329.58698134450702</v>
      </c>
      <c r="AD495">
        <v>327.133732928141</v>
      </c>
      <c r="AE495">
        <v>316.264800247523</v>
      </c>
      <c r="AF495">
        <v>319.54739110613201</v>
      </c>
      <c r="AG495">
        <v>328.39165025842198</v>
      </c>
      <c r="AH495">
        <v>317.76556500056398</v>
      </c>
      <c r="AI495">
        <v>317.83525472483501</v>
      </c>
      <c r="AJ495">
        <v>320.10663308760297</v>
      </c>
      <c r="AK495">
        <v>333.14980293855803</v>
      </c>
      <c r="AL495">
        <v>315.95586588041101</v>
      </c>
      <c r="AM495">
        <v>327.52602468394599</v>
      </c>
      <c r="AN495">
        <v>333.07334228158999</v>
      </c>
      <c r="AO495">
        <v>339.097933178978</v>
      </c>
      <c r="AP495">
        <v>327.805458474582</v>
      </c>
      <c r="AQ495">
        <v>327.93084580214099</v>
      </c>
      <c r="AR495">
        <v>334.39189387885602</v>
      </c>
      <c r="AS495">
        <v>340.70923233095903</v>
      </c>
      <c r="AT495">
        <v>337.51883405315999</v>
      </c>
      <c r="AU495">
        <v>341.469216224474</v>
      </c>
      <c r="AV495">
        <v>332.803670754248</v>
      </c>
      <c r="AW495">
        <v>335.17632337108398</v>
      </c>
      <c r="AX495">
        <v>324.73853863809597</v>
      </c>
      <c r="AY495">
        <v>331.915855079192</v>
      </c>
      <c r="AZ495">
        <v>332.88345274340003</v>
      </c>
      <c r="BA495">
        <v>317.31060727578898</v>
      </c>
      <c r="BB495">
        <v>324.21628253188902</v>
      </c>
      <c r="BC495">
        <v>314.12609544974799</v>
      </c>
      <c r="BD495">
        <v>328.39607958478501</v>
      </c>
      <c r="BE495">
        <v>329.82501737080202</v>
      </c>
      <c r="BF495">
        <v>322.15502343752797</v>
      </c>
      <c r="BG495">
        <v>310.58943001965201</v>
      </c>
      <c r="BH495">
        <v>314.75741023518401</v>
      </c>
      <c r="BI495">
        <v>329.72021956187501</v>
      </c>
      <c r="BJ495">
        <v>325.912655368039</v>
      </c>
      <c r="BK495">
        <v>331.99593383804603</v>
      </c>
      <c r="BL495">
        <v>325.86120854767501</v>
      </c>
      <c r="BM495">
        <v>329.63232539074801</v>
      </c>
      <c r="BN495">
        <v>324.70604854349199</v>
      </c>
      <c r="BO495">
        <v>324.65243272045302</v>
      </c>
      <c r="BP495">
        <v>320.32895538181498</v>
      </c>
      <c r="BQ495">
        <v>334.26817848545198</v>
      </c>
      <c r="BR495">
        <v>325.43880130714001</v>
      </c>
      <c r="BS495">
        <v>326.31867005376898</v>
      </c>
      <c r="BT495">
        <v>329.97558304740397</v>
      </c>
      <c r="BU495">
        <v>325.53122832462702</v>
      </c>
      <c r="BV495">
        <v>316.90117490847501</v>
      </c>
      <c r="BW495">
        <v>328.35944709185299</v>
      </c>
      <c r="BX495">
        <v>330.01352308372702</v>
      </c>
      <c r="BY495">
        <v>326.191086394678</v>
      </c>
      <c r="BZ495">
        <v>334.79430270433397</v>
      </c>
      <c r="CA495">
        <v>318.331277195913</v>
      </c>
      <c r="CB495">
        <v>329.04895483779001</v>
      </c>
      <c r="CC495">
        <v>324.61409397315202</v>
      </c>
      <c r="CD495">
        <v>322.75862849798</v>
      </c>
    </row>
    <row r="496" spans="1:82" x14ac:dyDescent="0.25">
      <c r="A496">
        <v>118.718291054739</v>
      </c>
      <c r="B496">
        <v>324.90885293754798</v>
      </c>
      <c r="C496">
        <v>322.935921255631</v>
      </c>
      <c r="D496">
        <v>335.35984525037901</v>
      </c>
      <c r="E496">
        <v>334.32976428399002</v>
      </c>
      <c r="F496">
        <v>321.99066327001299</v>
      </c>
      <c r="G496">
        <v>328.89076316178301</v>
      </c>
      <c r="H496">
        <v>333.66051379520002</v>
      </c>
      <c r="I496">
        <v>340.42897686446003</v>
      </c>
      <c r="J496">
        <v>336.628669523209</v>
      </c>
      <c r="K496">
        <v>336.88753817290899</v>
      </c>
      <c r="L496">
        <v>327.22722486500402</v>
      </c>
      <c r="M496">
        <v>335.84415487338998</v>
      </c>
      <c r="N496">
        <v>338.24007241598503</v>
      </c>
      <c r="O496">
        <v>322.31771853623701</v>
      </c>
      <c r="P496">
        <v>330.29111473486398</v>
      </c>
      <c r="Q496">
        <v>331.392023897429</v>
      </c>
      <c r="R496">
        <v>340.26657965066101</v>
      </c>
      <c r="S496">
        <v>325.94965015524599</v>
      </c>
      <c r="T496">
        <v>327.99822422447301</v>
      </c>
      <c r="U496">
        <v>333.15088863571799</v>
      </c>
      <c r="V496">
        <v>325.12540008114303</v>
      </c>
      <c r="W496">
        <v>320.72535989924302</v>
      </c>
      <c r="X496">
        <v>323.51236344934199</v>
      </c>
      <c r="Y496">
        <v>323.01089890839597</v>
      </c>
      <c r="Z496">
        <v>321.34586128174698</v>
      </c>
      <c r="AA496">
        <v>315.33533183532103</v>
      </c>
      <c r="AB496">
        <v>325.292562716482</v>
      </c>
      <c r="AC496">
        <v>328.01220696825999</v>
      </c>
      <c r="AD496">
        <v>323.66882299205503</v>
      </c>
      <c r="AE496">
        <v>318.20274559935098</v>
      </c>
      <c r="AF496">
        <v>322.91556239116898</v>
      </c>
      <c r="AG496">
        <v>324.380776682521</v>
      </c>
      <c r="AH496">
        <v>316.98008806548597</v>
      </c>
      <c r="AI496">
        <v>317.80170601703202</v>
      </c>
      <c r="AJ496">
        <v>321.323180351735</v>
      </c>
      <c r="AK496">
        <v>333.70553821835699</v>
      </c>
      <c r="AL496">
        <v>318.64686601321102</v>
      </c>
      <c r="AM496">
        <v>325.16710153148699</v>
      </c>
      <c r="AN496">
        <v>329.13823975707902</v>
      </c>
      <c r="AO496">
        <v>339.60031028885999</v>
      </c>
      <c r="AP496">
        <v>330.99946605013997</v>
      </c>
      <c r="AQ496">
        <v>330.29429017242398</v>
      </c>
      <c r="AR496">
        <v>333.71288141896298</v>
      </c>
      <c r="AS496">
        <v>338.08941086934101</v>
      </c>
      <c r="AT496">
        <v>339.845719805356</v>
      </c>
      <c r="AU496">
        <v>341.55926325266603</v>
      </c>
      <c r="AV496">
        <v>329.64398618860099</v>
      </c>
      <c r="AW496">
        <v>330.02937008637701</v>
      </c>
      <c r="AX496">
        <v>321.36259985596502</v>
      </c>
      <c r="AY496">
        <v>330.24986115376299</v>
      </c>
      <c r="AZ496">
        <v>332.59988422670801</v>
      </c>
      <c r="BA496">
        <v>320.29540255387099</v>
      </c>
      <c r="BB496">
        <v>322.50936789287999</v>
      </c>
      <c r="BC496">
        <v>315.057687669708</v>
      </c>
      <c r="BD496">
        <v>324.94530590977098</v>
      </c>
      <c r="BE496">
        <v>326.28006872093499</v>
      </c>
      <c r="BF496">
        <v>322.70047810099499</v>
      </c>
      <c r="BG496">
        <v>315.421196967725</v>
      </c>
      <c r="BH496">
        <v>316.35374643162697</v>
      </c>
      <c r="BI496">
        <v>330.97206858614697</v>
      </c>
      <c r="BJ496">
        <v>325.212360955073</v>
      </c>
      <c r="BK496">
        <v>333.60771286651499</v>
      </c>
      <c r="BL496">
        <v>326.61648077101898</v>
      </c>
      <c r="BM496">
        <v>330.68511498909697</v>
      </c>
      <c r="BN496">
        <v>323.89425162026299</v>
      </c>
      <c r="BO496">
        <v>321.65514354121399</v>
      </c>
      <c r="BP496">
        <v>321.725736105311</v>
      </c>
      <c r="BQ496">
        <v>330.12370438717602</v>
      </c>
      <c r="BR496">
        <v>324.12450824434302</v>
      </c>
      <c r="BS496">
        <v>329.90716548118598</v>
      </c>
      <c r="BT496">
        <v>331.34067831464802</v>
      </c>
      <c r="BU496">
        <v>326.74025595422302</v>
      </c>
      <c r="BV496">
        <v>324.52489169853499</v>
      </c>
      <c r="BW496">
        <v>329.40755347588799</v>
      </c>
      <c r="BX496">
        <v>332.95665163319097</v>
      </c>
      <c r="BY496">
        <v>327.34067298382701</v>
      </c>
      <c r="BZ496">
        <v>334.08529121187001</v>
      </c>
      <c r="CA496">
        <v>320.90620388831502</v>
      </c>
      <c r="CB496">
        <v>326.50904234848002</v>
      </c>
      <c r="CC496">
        <v>326.05216637396398</v>
      </c>
      <c r="CD496">
        <v>322.600385820062</v>
      </c>
    </row>
    <row r="497" spans="1:82" x14ac:dyDescent="0.25">
      <c r="A497">
        <v>118.958611481975</v>
      </c>
      <c r="B497">
        <v>327.750377159648</v>
      </c>
      <c r="C497">
        <v>324.90482697801701</v>
      </c>
      <c r="D497">
        <v>336.31488078053701</v>
      </c>
      <c r="E497">
        <v>332.75358631939503</v>
      </c>
      <c r="F497">
        <v>319.52552361159002</v>
      </c>
      <c r="G497">
        <v>330.88702675363402</v>
      </c>
      <c r="H497">
        <v>337.467244739644</v>
      </c>
      <c r="I497">
        <v>341.77211403667701</v>
      </c>
      <c r="J497">
        <v>334.20351864242298</v>
      </c>
      <c r="K497">
        <v>336.99837482592602</v>
      </c>
      <c r="L497">
        <v>327.05118521702502</v>
      </c>
      <c r="M497">
        <v>335.93112014058102</v>
      </c>
      <c r="N497">
        <v>337.81943857794801</v>
      </c>
      <c r="O497">
        <v>322.66607910497902</v>
      </c>
      <c r="P497">
        <v>330.801425320249</v>
      </c>
      <c r="Q497">
        <v>328.32021562391299</v>
      </c>
      <c r="R497">
        <v>343.13855442657302</v>
      </c>
      <c r="S497">
        <v>323.09474688060402</v>
      </c>
      <c r="T497">
        <v>328.41648031656001</v>
      </c>
      <c r="U497">
        <v>328.891862417825</v>
      </c>
      <c r="V497">
        <v>324.19991480290201</v>
      </c>
      <c r="W497">
        <v>321.38742161951001</v>
      </c>
      <c r="X497">
        <v>323.04403029547802</v>
      </c>
      <c r="Y497">
        <v>326.18511501110498</v>
      </c>
      <c r="Z497">
        <v>321.45752492155702</v>
      </c>
      <c r="AA497">
        <v>315.35547768307401</v>
      </c>
      <c r="AB497">
        <v>325.98221891399601</v>
      </c>
      <c r="AC497">
        <v>327.16918625466099</v>
      </c>
      <c r="AD497">
        <v>321.32608252737498</v>
      </c>
      <c r="AE497">
        <v>317.67473712691901</v>
      </c>
      <c r="AF497">
        <v>322.76215138028601</v>
      </c>
      <c r="AG497">
        <v>321.30259221661203</v>
      </c>
      <c r="AH497">
        <v>318.56240823521301</v>
      </c>
      <c r="AI497">
        <v>318.54022492762198</v>
      </c>
      <c r="AJ497">
        <v>318.66243752595199</v>
      </c>
      <c r="AK497">
        <v>332.876215654161</v>
      </c>
      <c r="AL497">
        <v>319.64252967102499</v>
      </c>
      <c r="AM497">
        <v>325.30121881916602</v>
      </c>
      <c r="AN497">
        <v>329.28004170684</v>
      </c>
      <c r="AO497">
        <v>340.54698091382699</v>
      </c>
      <c r="AP497">
        <v>327.871025257459</v>
      </c>
      <c r="AQ497">
        <v>332.21022088754597</v>
      </c>
      <c r="AR497">
        <v>335.37596467012298</v>
      </c>
      <c r="AS497">
        <v>336.236648793558</v>
      </c>
      <c r="AT497">
        <v>340.17976370884099</v>
      </c>
      <c r="AU497">
        <v>340.66020157814103</v>
      </c>
      <c r="AV497">
        <v>329.88396266090598</v>
      </c>
      <c r="AW497">
        <v>328.97012386295</v>
      </c>
      <c r="AX497">
        <v>320.46358879057698</v>
      </c>
      <c r="AY497">
        <v>330.37736848489999</v>
      </c>
      <c r="AZ497">
        <v>334.27982786844098</v>
      </c>
      <c r="BA497">
        <v>319.91548137278102</v>
      </c>
      <c r="BB497">
        <v>324.48730035700402</v>
      </c>
      <c r="BC497">
        <v>316.42375094869698</v>
      </c>
      <c r="BD497">
        <v>322.01631723434298</v>
      </c>
      <c r="BE497">
        <v>326.20847679674199</v>
      </c>
      <c r="BF497">
        <v>323.80236289663702</v>
      </c>
      <c r="BG497">
        <v>320.98703779946698</v>
      </c>
      <c r="BH497">
        <v>318.24315958955401</v>
      </c>
      <c r="BI497">
        <v>331.813511639137</v>
      </c>
      <c r="BJ497">
        <v>322.34802771722002</v>
      </c>
      <c r="BK497">
        <v>334.42151126883198</v>
      </c>
      <c r="BL497">
        <v>323.93948344603302</v>
      </c>
      <c r="BM497">
        <v>330.93800779787603</v>
      </c>
      <c r="BN497">
        <v>326.26466887861898</v>
      </c>
      <c r="BO497">
        <v>321.77322949451599</v>
      </c>
      <c r="BP497">
        <v>322.67101807619201</v>
      </c>
      <c r="BQ497">
        <v>330.468943942561</v>
      </c>
      <c r="BR497">
        <v>323.92840519701701</v>
      </c>
      <c r="BS497">
        <v>331.89137136730898</v>
      </c>
      <c r="BT497">
        <v>329.92198328730399</v>
      </c>
      <c r="BU497">
        <v>324.81223125719902</v>
      </c>
      <c r="BV497">
        <v>332.22817621369597</v>
      </c>
      <c r="BW497">
        <v>329.724127888819</v>
      </c>
      <c r="BX497">
        <v>333.56291818419999</v>
      </c>
      <c r="BY497">
        <v>329.74238662959903</v>
      </c>
      <c r="BZ497">
        <v>334.68574182026703</v>
      </c>
      <c r="CA497">
        <v>321.15987124117498</v>
      </c>
      <c r="CB497">
        <v>323.68960797121503</v>
      </c>
      <c r="CC497">
        <v>327.26242098258803</v>
      </c>
      <c r="CD497">
        <v>319.26129922592702</v>
      </c>
    </row>
    <row r="498" spans="1:82" x14ac:dyDescent="0.25">
      <c r="A498">
        <v>119.19893190921201</v>
      </c>
      <c r="B498">
        <v>325.33671679845298</v>
      </c>
      <c r="C498">
        <v>320.05957877075701</v>
      </c>
      <c r="D498">
        <v>338.43948496476901</v>
      </c>
      <c r="E498">
        <v>330.81437358148003</v>
      </c>
      <c r="F498">
        <v>316.21314178212401</v>
      </c>
      <c r="G498">
        <v>333.34926237356501</v>
      </c>
      <c r="H498">
        <v>333.73691894746298</v>
      </c>
      <c r="I498">
        <v>339.93808850268499</v>
      </c>
      <c r="J498">
        <v>328.29668663372598</v>
      </c>
      <c r="K498">
        <v>329.65131985382197</v>
      </c>
      <c r="L498">
        <v>326.70240085583998</v>
      </c>
      <c r="M498">
        <v>335.22272654510198</v>
      </c>
      <c r="N498">
        <v>336.27789122817001</v>
      </c>
      <c r="O498">
        <v>320.45608912191801</v>
      </c>
      <c r="P498">
        <v>337.02952247504601</v>
      </c>
      <c r="Q498">
        <v>326.41998974841903</v>
      </c>
      <c r="R498">
        <v>345.34621271118402</v>
      </c>
      <c r="S498">
        <v>325.79920685125199</v>
      </c>
      <c r="T498">
        <v>328.27737797365103</v>
      </c>
      <c r="U498">
        <v>323.36177702414699</v>
      </c>
      <c r="V498">
        <v>331.48277704340899</v>
      </c>
      <c r="W498">
        <v>319.82010886171901</v>
      </c>
      <c r="X498">
        <v>323.80704366904899</v>
      </c>
      <c r="Y498">
        <v>324.02115786189199</v>
      </c>
      <c r="Z498">
        <v>320.86767372655498</v>
      </c>
      <c r="AA498">
        <v>320.653367824486</v>
      </c>
      <c r="AB498">
        <v>329.58245571959299</v>
      </c>
      <c r="AC498">
        <v>325.21427735795999</v>
      </c>
      <c r="AD498">
        <v>317.36039427929398</v>
      </c>
      <c r="AE498">
        <v>316.56771967035098</v>
      </c>
      <c r="AF498">
        <v>320.95088688436999</v>
      </c>
      <c r="AG498">
        <v>320.68229166239502</v>
      </c>
      <c r="AH498">
        <v>321.081017315466</v>
      </c>
      <c r="AI498">
        <v>318.02921382132701</v>
      </c>
      <c r="AJ498">
        <v>316.53101652327899</v>
      </c>
      <c r="AK498">
        <v>332.40783241183999</v>
      </c>
      <c r="AL498">
        <v>324.085443869588</v>
      </c>
      <c r="AM498">
        <v>333.788619655937</v>
      </c>
      <c r="AN498">
        <v>334.57037417446702</v>
      </c>
      <c r="AO498">
        <v>338.68846030009598</v>
      </c>
      <c r="AP498">
        <v>325.82867259063698</v>
      </c>
      <c r="AQ498">
        <v>335.457132048321</v>
      </c>
      <c r="AR498">
        <v>336.09325814440399</v>
      </c>
      <c r="AS498">
        <v>339.18485927804801</v>
      </c>
      <c r="AT498">
        <v>340.834644550203</v>
      </c>
      <c r="AU498">
        <v>341.903817645321</v>
      </c>
      <c r="AV498">
        <v>331.206465065705</v>
      </c>
      <c r="AW498">
        <v>327.83239093307901</v>
      </c>
      <c r="AX498">
        <v>322.194933762434</v>
      </c>
      <c r="AY498">
        <v>328.27584104062402</v>
      </c>
      <c r="AZ498">
        <v>336.97629581029702</v>
      </c>
      <c r="BA498">
        <v>322.354761580814</v>
      </c>
      <c r="BB498">
        <v>317.737802302896</v>
      </c>
      <c r="BC498">
        <v>319.582515052975</v>
      </c>
      <c r="BD498">
        <v>321.22243809444097</v>
      </c>
      <c r="BE498">
        <v>328.03915390568898</v>
      </c>
      <c r="BF498">
        <v>323.12022831740398</v>
      </c>
      <c r="BG498">
        <v>321.94269924827802</v>
      </c>
      <c r="BH498">
        <v>316.92488992861502</v>
      </c>
      <c r="BI498">
        <v>324.80307754463598</v>
      </c>
      <c r="BJ498">
        <v>324.514119384129</v>
      </c>
      <c r="BK498">
        <v>331.61343233284902</v>
      </c>
      <c r="BL498">
        <v>324.64655019432303</v>
      </c>
      <c r="BM498">
        <v>330.02876538001499</v>
      </c>
      <c r="BN498">
        <v>327.77435277664398</v>
      </c>
      <c r="BO498">
        <v>322.92964534523998</v>
      </c>
      <c r="BP498">
        <v>325.42732149062198</v>
      </c>
      <c r="BQ498">
        <v>330.97986700666002</v>
      </c>
      <c r="BR498">
        <v>324.95645588537502</v>
      </c>
      <c r="BS498">
        <v>333.31979895965497</v>
      </c>
      <c r="BT498">
        <v>325.78183733109103</v>
      </c>
      <c r="BU498">
        <v>323.645256088824</v>
      </c>
      <c r="BV498">
        <v>334.40053992032801</v>
      </c>
      <c r="BW498">
        <v>329.33758282234999</v>
      </c>
      <c r="BX498">
        <v>330.90017953240903</v>
      </c>
      <c r="BY498">
        <v>329.22468575429002</v>
      </c>
      <c r="BZ498">
        <v>331.55598472220203</v>
      </c>
      <c r="CA498">
        <v>324.44708321914999</v>
      </c>
      <c r="CB498">
        <v>325.15258612537298</v>
      </c>
      <c r="CC498">
        <v>332.09156366951299</v>
      </c>
      <c r="CD498">
        <v>323.44707457483003</v>
      </c>
    </row>
    <row r="499" spans="1:82" x14ac:dyDescent="0.25">
      <c r="A499">
        <v>119.43925233644801</v>
      </c>
      <c r="B499">
        <v>323.45883873781099</v>
      </c>
      <c r="C499">
        <v>323.44503712980799</v>
      </c>
      <c r="D499">
        <v>334.40451018457401</v>
      </c>
      <c r="E499">
        <v>331.279646402987</v>
      </c>
      <c r="F499">
        <v>316.05240570365999</v>
      </c>
      <c r="G499">
        <v>331.64050887112302</v>
      </c>
      <c r="H499">
        <v>335.26635064973198</v>
      </c>
      <c r="I499">
        <v>340.06183928089303</v>
      </c>
      <c r="J499">
        <v>329.74638923607102</v>
      </c>
      <c r="K499">
        <v>328.34895665234899</v>
      </c>
      <c r="L499">
        <v>328.63607037685102</v>
      </c>
      <c r="M499">
        <v>329.89394290155002</v>
      </c>
      <c r="N499">
        <v>339.96706751509703</v>
      </c>
      <c r="O499">
        <v>321.35522552832799</v>
      </c>
      <c r="P499">
        <v>337.60996547699301</v>
      </c>
      <c r="Q499">
        <v>331.50647943648698</v>
      </c>
      <c r="R499">
        <v>343.55611989437</v>
      </c>
      <c r="S499">
        <v>327.94210575348598</v>
      </c>
      <c r="T499">
        <v>326.90883604117897</v>
      </c>
      <c r="U499">
        <v>320.32483064695498</v>
      </c>
      <c r="V499">
        <v>334.02906038964602</v>
      </c>
      <c r="W499">
        <v>325.32676089417703</v>
      </c>
      <c r="X499">
        <v>321.40124541288401</v>
      </c>
      <c r="Y499">
        <v>325.73781223245101</v>
      </c>
      <c r="Z499">
        <v>320.62042024407299</v>
      </c>
      <c r="AA499">
        <v>315.94365140881598</v>
      </c>
      <c r="AB499">
        <v>327.57454009927898</v>
      </c>
      <c r="AC499">
        <v>328.20333435041499</v>
      </c>
      <c r="AD499">
        <v>316.17888644169801</v>
      </c>
      <c r="AE499">
        <v>316.44453639663197</v>
      </c>
      <c r="AF499">
        <v>321.26764053695501</v>
      </c>
      <c r="AG499">
        <v>314.53123337576102</v>
      </c>
      <c r="AH499">
        <v>322.24159159778702</v>
      </c>
      <c r="AI499">
        <v>322.42758188893703</v>
      </c>
      <c r="AJ499">
        <v>315.13230649777603</v>
      </c>
      <c r="AK499">
        <v>330.34745352633098</v>
      </c>
      <c r="AL499">
        <v>320.20860227183903</v>
      </c>
      <c r="AM499">
        <v>335.43363079165999</v>
      </c>
      <c r="AN499">
        <v>333.82943298810397</v>
      </c>
      <c r="AO499">
        <v>332.47578251299302</v>
      </c>
      <c r="AP499">
        <v>325.24415968797899</v>
      </c>
      <c r="AQ499">
        <v>334.03737676261301</v>
      </c>
      <c r="AR499">
        <v>335.64526345559898</v>
      </c>
      <c r="AS499">
        <v>339.14924505451899</v>
      </c>
      <c r="AT499">
        <v>339.246251826616</v>
      </c>
      <c r="AU499">
        <v>340.04061273518698</v>
      </c>
      <c r="AV499">
        <v>327.12938343117003</v>
      </c>
      <c r="AW499">
        <v>328.78989237762897</v>
      </c>
      <c r="AX499">
        <v>323.65914008439501</v>
      </c>
      <c r="AY499">
        <v>329.05175335064303</v>
      </c>
      <c r="AZ499">
        <v>337.36019843558699</v>
      </c>
      <c r="BA499">
        <v>326.18136278620301</v>
      </c>
      <c r="BB499">
        <v>317.89493505023802</v>
      </c>
      <c r="BC499">
        <v>318.22879743625299</v>
      </c>
      <c r="BD499">
        <v>318.78219446850898</v>
      </c>
      <c r="BE499">
        <v>325.79053035310898</v>
      </c>
      <c r="BF499">
        <v>317.85254665810498</v>
      </c>
      <c r="BG499">
        <v>326.27186120182</v>
      </c>
      <c r="BH499">
        <v>315.18824789344501</v>
      </c>
      <c r="BI499">
        <v>326.17052723635697</v>
      </c>
      <c r="BJ499">
        <v>325.03677282811299</v>
      </c>
      <c r="BK499">
        <v>325.601251422644</v>
      </c>
      <c r="BL499">
        <v>328.30939843223899</v>
      </c>
      <c r="BM499">
        <v>327.16422382255899</v>
      </c>
      <c r="BN499">
        <v>327.11768679027</v>
      </c>
      <c r="BO499">
        <v>326.33683795228001</v>
      </c>
      <c r="BP499">
        <v>332.00200192385103</v>
      </c>
      <c r="BQ499">
        <v>329.78008396516498</v>
      </c>
      <c r="BR499">
        <v>324.64001472033999</v>
      </c>
      <c r="BS499">
        <v>333.34066956908401</v>
      </c>
      <c r="BT499">
        <v>324.33701841408498</v>
      </c>
      <c r="BU499">
        <v>326.24911359522599</v>
      </c>
      <c r="BV499">
        <v>338.320921800809</v>
      </c>
      <c r="BW499">
        <v>328.96607678886699</v>
      </c>
      <c r="BX499">
        <v>328.177560406895</v>
      </c>
      <c r="BY499">
        <v>325.569802370113</v>
      </c>
      <c r="BZ499">
        <v>333.05660281307598</v>
      </c>
      <c r="CA499">
        <v>328.036759387845</v>
      </c>
      <c r="CB499">
        <v>322.80450277518798</v>
      </c>
      <c r="CC499">
        <v>333.69177635989598</v>
      </c>
      <c r="CD499">
        <v>327.456367595063</v>
      </c>
    </row>
    <row r="500" spans="1:82" x14ac:dyDescent="0.25">
      <c r="A500">
        <v>119.67957276368401</v>
      </c>
      <c r="B500">
        <v>324.30084007021401</v>
      </c>
      <c r="C500">
        <v>329.12941182639503</v>
      </c>
      <c r="D500">
        <v>331.44572148216002</v>
      </c>
      <c r="E500">
        <v>331.16698057676501</v>
      </c>
      <c r="F500">
        <v>311.828360130725</v>
      </c>
      <c r="G500">
        <v>331.38045125889698</v>
      </c>
      <c r="H500">
        <v>335.45584283523402</v>
      </c>
      <c r="I500">
        <v>340.84478996633402</v>
      </c>
      <c r="J500">
        <v>325.80474567696598</v>
      </c>
      <c r="K500">
        <v>329.60262714243999</v>
      </c>
      <c r="L500">
        <v>328.72827076202299</v>
      </c>
      <c r="M500">
        <v>329.00548967803201</v>
      </c>
      <c r="N500">
        <v>333.0946982776</v>
      </c>
      <c r="O500">
        <v>328.74758924325999</v>
      </c>
      <c r="P500">
        <v>336.85529304382698</v>
      </c>
      <c r="Q500">
        <v>331.98044341152502</v>
      </c>
      <c r="R500">
        <v>340.29434996602401</v>
      </c>
      <c r="S500">
        <v>327.24471496885297</v>
      </c>
      <c r="T500">
        <v>327.338287220898</v>
      </c>
      <c r="U500">
        <v>317.468609591833</v>
      </c>
      <c r="V500">
        <v>330.00403885794299</v>
      </c>
      <c r="W500">
        <v>323.62173775951197</v>
      </c>
      <c r="X500">
        <v>323.26797938710899</v>
      </c>
      <c r="Y500">
        <v>322.93018452962099</v>
      </c>
      <c r="Z500">
        <v>313.74044670196298</v>
      </c>
      <c r="AA500">
        <v>318.92882017777998</v>
      </c>
      <c r="AB500">
        <v>329.20611681335299</v>
      </c>
      <c r="AC500">
        <v>324.33391059758901</v>
      </c>
      <c r="AD500">
        <v>315.80028447519499</v>
      </c>
      <c r="AE500">
        <v>323.78199621328997</v>
      </c>
      <c r="AF500">
        <v>322.51285971977302</v>
      </c>
      <c r="AG500">
        <v>313.53743254454997</v>
      </c>
      <c r="AH500">
        <v>323.80242537727202</v>
      </c>
      <c r="AI500">
        <v>317.99877130473698</v>
      </c>
      <c r="AJ500">
        <v>314.26152434852401</v>
      </c>
      <c r="AK500">
        <v>328.93795534652998</v>
      </c>
      <c r="AL500">
        <v>323.57880771384703</v>
      </c>
      <c r="AM500">
        <v>334.88069808863997</v>
      </c>
      <c r="AN500">
        <v>340.10471564444202</v>
      </c>
      <c r="AO500">
        <v>332.435599195718</v>
      </c>
      <c r="AP500">
        <v>324.71031156896299</v>
      </c>
      <c r="AQ500">
        <v>333.03139597975598</v>
      </c>
      <c r="AR500">
        <v>332.61076200079998</v>
      </c>
      <c r="AS500">
        <v>331.98711733978001</v>
      </c>
      <c r="AT500">
        <v>341.92122405043898</v>
      </c>
      <c r="AU500">
        <v>336.82515340897203</v>
      </c>
      <c r="AV500">
        <v>328.76873002854899</v>
      </c>
      <c r="AW500">
        <v>327.38232065107002</v>
      </c>
      <c r="AX500">
        <v>323.48567264150302</v>
      </c>
      <c r="AY500">
        <v>327.53833647929798</v>
      </c>
      <c r="AZ500">
        <v>332.93695154228999</v>
      </c>
      <c r="BA500">
        <v>323.59972932373</v>
      </c>
      <c r="BB500">
        <v>315.18628931243398</v>
      </c>
      <c r="BC500">
        <v>319.917334998873</v>
      </c>
      <c r="BD500">
        <v>321.01730328857798</v>
      </c>
      <c r="BE500">
        <v>325.02205899392999</v>
      </c>
      <c r="BF500">
        <v>318.679447190818</v>
      </c>
      <c r="BG500">
        <v>329.19311384739302</v>
      </c>
      <c r="BH500">
        <v>316.12428104653702</v>
      </c>
      <c r="BI500">
        <v>327.46072257410498</v>
      </c>
      <c r="BJ500">
        <v>329.14075901777898</v>
      </c>
      <c r="BK500">
        <v>321.71748922275202</v>
      </c>
      <c r="BL500">
        <v>327.92592059695301</v>
      </c>
      <c r="BM500">
        <v>323.71599516377597</v>
      </c>
      <c r="BN500">
        <v>331.94966642508501</v>
      </c>
      <c r="BO500">
        <v>325.12436123366098</v>
      </c>
      <c r="BP500">
        <v>331.04028872104601</v>
      </c>
      <c r="BQ500">
        <v>333.29119377501797</v>
      </c>
      <c r="BR500">
        <v>327.37708996001498</v>
      </c>
      <c r="BS500">
        <v>333.74623942738998</v>
      </c>
      <c r="BT500">
        <v>322.18511845514399</v>
      </c>
      <c r="BU500">
        <v>329.36807401361</v>
      </c>
      <c r="BV500">
        <v>337.13839102237398</v>
      </c>
      <c r="BW500">
        <v>332.09434332283899</v>
      </c>
      <c r="BX500">
        <v>324.013931074862</v>
      </c>
      <c r="BY500">
        <v>326.3095095429</v>
      </c>
      <c r="BZ500">
        <v>330.54830651281901</v>
      </c>
      <c r="CA500">
        <v>330.94529623124703</v>
      </c>
      <c r="CB500">
        <v>321.195075232428</v>
      </c>
      <c r="CC500">
        <v>332.65239403026499</v>
      </c>
      <c r="CD500">
        <v>326.18836332297298</v>
      </c>
    </row>
    <row r="501" spans="1:82" x14ac:dyDescent="0.25">
      <c r="A501">
        <v>119.919893190921</v>
      </c>
      <c r="B501">
        <v>326.295029088425</v>
      </c>
      <c r="C501">
        <v>331.70898729226701</v>
      </c>
      <c r="D501">
        <v>332.40139555597602</v>
      </c>
      <c r="E501">
        <v>326.82533947046699</v>
      </c>
      <c r="F501">
        <v>310.79455745323997</v>
      </c>
      <c r="G501">
        <v>330.97565847536703</v>
      </c>
      <c r="H501">
        <v>331.41956190156202</v>
      </c>
      <c r="I501">
        <v>340.02525241273003</v>
      </c>
      <c r="J501">
        <v>319.773495738858</v>
      </c>
      <c r="K501">
        <v>329.24382448237702</v>
      </c>
      <c r="L501">
        <v>324.31307504301299</v>
      </c>
      <c r="M501">
        <v>332.45707273402701</v>
      </c>
      <c r="N501">
        <v>331.16410084669502</v>
      </c>
      <c r="O501">
        <v>331.36863937253702</v>
      </c>
      <c r="P501">
        <v>335.42163841156702</v>
      </c>
      <c r="Q501">
        <v>333.79153578301799</v>
      </c>
      <c r="R501">
        <v>333.32975240764898</v>
      </c>
      <c r="S501">
        <v>325.19139836425899</v>
      </c>
      <c r="T501">
        <v>325.59959596574299</v>
      </c>
      <c r="U501">
        <v>316.38472354501403</v>
      </c>
      <c r="V501">
        <v>327.76435042339398</v>
      </c>
      <c r="W501">
        <v>322.76459588016701</v>
      </c>
      <c r="X501">
        <v>323.97166013258101</v>
      </c>
      <c r="Y501">
        <v>322.050528379208</v>
      </c>
      <c r="Z501">
        <v>314.04102087598699</v>
      </c>
      <c r="AA501">
        <v>320.200349883179</v>
      </c>
      <c r="AB501">
        <v>329.28449056680699</v>
      </c>
      <c r="AC501">
        <v>323.90263602284801</v>
      </c>
      <c r="AD501">
        <v>314.73444545544203</v>
      </c>
      <c r="AE501">
        <v>320.94737079702497</v>
      </c>
      <c r="AF501">
        <v>321.673379434644</v>
      </c>
      <c r="AG501">
        <v>313.732108207848</v>
      </c>
      <c r="AH501">
        <v>323.56865737437499</v>
      </c>
      <c r="AI501">
        <v>317.06872578611899</v>
      </c>
      <c r="AJ501">
        <v>315.19427966420602</v>
      </c>
      <c r="AK501">
        <v>327.60215919147299</v>
      </c>
      <c r="AL501">
        <v>324.01428313888999</v>
      </c>
      <c r="AM501">
        <v>334.15135787603299</v>
      </c>
      <c r="AN501">
        <v>342.865259139248</v>
      </c>
      <c r="AO501">
        <v>333.66655350193503</v>
      </c>
      <c r="AP501">
        <v>323.70179282639998</v>
      </c>
      <c r="AQ501">
        <v>330.81904126478798</v>
      </c>
      <c r="AR501">
        <v>331.77069140878098</v>
      </c>
      <c r="AS501">
        <v>326.56606273140699</v>
      </c>
      <c r="AT501">
        <v>340.90656117735898</v>
      </c>
      <c r="AU501">
        <v>332.97608683793197</v>
      </c>
      <c r="AV501">
        <v>333.274168239451</v>
      </c>
      <c r="AW501">
        <v>324.73173677035498</v>
      </c>
      <c r="AX501">
        <v>325.81623936433101</v>
      </c>
      <c r="AY501">
        <v>328.92110610135302</v>
      </c>
      <c r="AZ501">
        <v>327.75204679621999</v>
      </c>
      <c r="BA501">
        <v>323.33858785189801</v>
      </c>
      <c r="BB501">
        <v>310.64717954398401</v>
      </c>
      <c r="BC501">
        <v>318.35259202137598</v>
      </c>
      <c r="BD501">
        <v>321.87115746157798</v>
      </c>
      <c r="BE501">
        <v>323.90205712877099</v>
      </c>
      <c r="BF501">
        <v>319.24121629964498</v>
      </c>
      <c r="BG501">
        <v>331.07037866229501</v>
      </c>
      <c r="BH501">
        <v>319.76327897773803</v>
      </c>
      <c r="BI501">
        <v>326.70697888948803</v>
      </c>
      <c r="BJ501">
        <v>332.478122439527</v>
      </c>
      <c r="BK501">
        <v>321.114135110527</v>
      </c>
      <c r="BL501">
        <v>327.23362489523402</v>
      </c>
      <c r="BM501">
        <v>322.56124018587502</v>
      </c>
      <c r="BN501">
        <v>334.46243534505101</v>
      </c>
      <c r="BO501">
        <v>327.147890829446</v>
      </c>
      <c r="BP501">
        <v>329.77487612975199</v>
      </c>
      <c r="BQ501">
        <v>332.03905920093899</v>
      </c>
      <c r="BR501">
        <v>329.90109703956801</v>
      </c>
      <c r="BS501">
        <v>332.16473202656601</v>
      </c>
      <c r="BT501">
        <v>321.50318614019102</v>
      </c>
      <c r="BU501">
        <v>332.33188439725501</v>
      </c>
      <c r="BV501">
        <v>339.103084470103</v>
      </c>
      <c r="BW501">
        <v>332.60956265508503</v>
      </c>
      <c r="BX501">
        <v>320.0012748172</v>
      </c>
      <c r="BY501">
        <v>329.53552697659802</v>
      </c>
      <c r="BZ501">
        <v>328.03913995782199</v>
      </c>
      <c r="CA501">
        <v>332.59895694732</v>
      </c>
      <c r="CB501">
        <v>321.29302985102902</v>
      </c>
      <c r="CC501">
        <v>330.730502711947</v>
      </c>
      <c r="CD501">
        <v>324.07565632151801</v>
      </c>
    </row>
    <row r="502" spans="1:82" x14ac:dyDescent="0.25">
      <c r="A502">
        <v>120.160213618157</v>
      </c>
      <c r="B502">
        <v>326.67212420880099</v>
      </c>
      <c r="C502">
        <v>334.55750811842103</v>
      </c>
      <c r="D502">
        <v>332.28831952878699</v>
      </c>
      <c r="E502">
        <v>326.71773989142798</v>
      </c>
      <c r="F502">
        <v>316.39146517646799</v>
      </c>
      <c r="G502">
        <v>329.39486030455998</v>
      </c>
      <c r="H502">
        <v>330.89829836431198</v>
      </c>
      <c r="I502">
        <v>335.208558894796</v>
      </c>
      <c r="J502">
        <v>318.74198499039397</v>
      </c>
      <c r="K502">
        <v>327.33426049752899</v>
      </c>
      <c r="L502">
        <v>321.48033799723697</v>
      </c>
      <c r="M502">
        <v>331.29857283547398</v>
      </c>
      <c r="N502">
        <v>331.727405910063</v>
      </c>
      <c r="O502">
        <v>331.009800255318</v>
      </c>
      <c r="P502">
        <v>332.40938035753402</v>
      </c>
      <c r="Q502">
        <v>332.131742217095</v>
      </c>
      <c r="R502">
        <v>340.26702929543001</v>
      </c>
      <c r="S502">
        <v>328.15153036358703</v>
      </c>
      <c r="T502">
        <v>327.207116909099</v>
      </c>
      <c r="U502">
        <v>316.74599178144098</v>
      </c>
      <c r="V502">
        <v>327.48251315763599</v>
      </c>
      <c r="W502">
        <v>326.84871724833198</v>
      </c>
      <c r="X502">
        <v>325.30072063064398</v>
      </c>
      <c r="Y502">
        <v>318.23458091871902</v>
      </c>
      <c r="Z502">
        <v>319.177313653368</v>
      </c>
      <c r="AA502">
        <v>319.525477548835</v>
      </c>
      <c r="AB502">
        <v>330.641582441997</v>
      </c>
      <c r="AC502">
        <v>327.44072826986201</v>
      </c>
      <c r="AD502">
        <v>310.94327575954298</v>
      </c>
      <c r="AE502">
        <v>320.22964501651899</v>
      </c>
      <c r="AF502">
        <v>318.16445292204997</v>
      </c>
      <c r="AG502">
        <v>316.22323491494899</v>
      </c>
      <c r="AH502">
        <v>326.10799232890702</v>
      </c>
      <c r="AI502">
        <v>316.05971583391801</v>
      </c>
      <c r="AJ502">
        <v>313.38899139605502</v>
      </c>
      <c r="AK502">
        <v>328.01650393260002</v>
      </c>
      <c r="AL502">
        <v>324.13373907955202</v>
      </c>
      <c r="AM502">
        <v>338.31101701774702</v>
      </c>
      <c r="AN502">
        <v>344.84206937451899</v>
      </c>
      <c r="AO502">
        <v>333.13204864565898</v>
      </c>
      <c r="AP502">
        <v>320.24849409714102</v>
      </c>
      <c r="AQ502">
        <v>329.31820121505802</v>
      </c>
      <c r="AR502">
        <v>330.69278151425601</v>
      </c>
      <c r="AS502">
        <v>325.25634097409301</v>
      </c>
      <c r="AT502">
        <v>338.06661330631698</v>
      </c>
      <c r="AU502">
        <v>330.09683855849403</v>
      </c>
      <c r="AV502">
        <v>337.05737542210102</v>
      </c>
      <c r="AW502">
        <v>323.39651948462301</v>
      </c>
      <c r="AX502">
        <v>331.98527452691098</v>
      </c>
      <c r="AY502">
        <v>328.47865065083198</v>
      </c>
      <c r="AZ502">
        <v>325.02463632799299</v>
      </c>
      <c r="BA502">
        <v>320.18908030610402</v>
      </c>
      <c r="BB502">
        <v>312.18343324534999</v>
      </c>
      <c r="BC502">
        <v>318.40428379617299</v>
      </c>
      <c r="BD502">
        <v>320.99665859217902</v>
      </c>
      <c r="BE502">
        <v>325.09310359206103</v>
      </c>
      <c r="BF502">
        <v>320.45432529024998</v>
      </c>
      <c r="BG502">
        <v>330.81123789712598</v>
      </c>
      <c r="BH502">
        <v>323.147889900481</v>
      </c>
      <c r="BI502">
        <v>324.665896353834</v>
      </c>
      <c r="BJ502">
        <v>330.45527762939997</v>
      </c>
      <c r="BK502">
        <v>319.02217161656102</v>
      </c>
      <c r="BL502">
        <v>324.73506342995603</v>
      </c>
      <c r="BM502">
        <v>320.17973412332498</v>
      </c>
      <c r="BN502">
        <v>335.46032402774898</v>
      </c>
      <c r="BO502">
        <v>327.54731517037698</v>
      </c>
      <c r="BP502">
        <v>327.66026722479302</v>
      </c>
      <c r="BQ502">
        <v>331.70130941984098</v>
      </c>
      <c r="BR502">
        <v>329.77560936582603</v>
      </c>
      <c r="BS502">
        <v>329.905449399041</v>
      </c>
      <c r="BT502">
        <v>324.05742795653202</v>
      </c>
      <c r="BU502">
        <v>332.59509255991202</v>
      </c>
      <c r="BV502">
        <v>338.32604033424599</v>
      </c>
      <c r="BW502">
        <v>334.46890629024199</v>
      </c>
      <c r="BX502">
        <v>317.55727182241202</v>
      </c>
      <c r="BY502">
        <v>330.91348077464801</v>
      </c>
      <c r="BZ502">
        <v>324.92600841614097</v>
      </c>
      <c r="CA502">
        <v>329.10827258559999</v>
      </c>
      <c r="CB502">
        <v>321.60433222139199</v>
      </c>
      <c r="CC502">
        <v>330.02376975432998</v>
      </c>
      <c r="CD502">
        <v>324.55510016057599</v>
      </c>
    </row>
    <row r="503" spans="1:82" x14ac:dyDescent="0.25">
      <c r="A503">
        <v>120.400534045393</v>
      </c>
      <c r="B503">
        <v>323.71246852318302</v>
      </c>
      <c r="C503">
        <v>332.14705794389999</v>
      </c>
      <c r="D503">
        <v>330.10590242640097</v>
      </c>
      <c r="E503">
        <v>328.84106898200702</v>
      </c>
      <c r="F503">
        <v>320.354736210449</v>
      </c>
      <c r="G503">
        <v>324.712398345726</v>
      </c>
      <c r="H503">
        <v>326.40661393787099</v>
      </c>
      <c r="I503">
        <v>335.57803862420201</v>
      </c>
      <c r="J503">
        <v>317.42346393999202</v>
      </c>
      <c r="K503">
        <v>324.80965970876798</v>
      </c>
      <c r="L503">
        <v>323.592625950811</v>
      </c>
      <c r="M503">
        <v>327.217491943563</v>
      </c>
      <c r="N503">
        <v>331.857204259708</v>
      </c>
      <c r="O503">
        <v>330.89229677899601</v>
      </c>
      <c r="P503">
        <v>334.20200572628698</v>
      </c>
      <c r="Q503">
        <v>331.552215615222</v>
      </c>
      <c r="R503">
        <v>337.03922208983499</v>
      </c>
      <c r="S503">
        <v>330.510585653448</v>
      </c>
      <c r="T503">
        <v>330.43718035507698</v>
      </c>
      <c r="U503">
        <v>318.54103781520399</v>
      </c>
      <c r="V503">
        <v>330.00444100830498</v>
      </c>
      <c r="W503">
        <v>333.29794744056102</v>
      </c>
      <c r="X503">
        <v>321.577199433727</v>
      </c>
      <c r="Y503">
        <v>316.23590438812101</v>
      </c>
      <c r="Z503">
        <v>323.910084867715</v>
      </c>
      <c r="AA503">
        <v>316.09622157577297</v>
      </c>
      <c r="AB503">
        <v>336.558809759268</v>
      </c>
      <c r="AC503">
        <v>332.14772963193201</v>
      </c>
      <c r="AD503">
        <v>309.07157263684098</v>
      </c>
      <c r="AE503">
        <v>319.40805154931502</v>
      </c>
      <c r="AF503">
        <v>318.47441771460302</v>
      </c>
      <c r="AG503">
        <v>316.84250079341001</v>
      </c>
      <c r="AH503">
        <v>321.84779366324898</v>
      </c>
      <c r="AI503">
        <v>318.92224299540402</v>
      </c>
      <c r="AJ503">
        <v>317.25918871918498</v>
      </c>
      <c r="AK503">
        <v>328.02695558214901</v>
      </c>
      <c r="AL503">
        <v>320.77276610381</v>
      </c>
      <c r="AM503">
        <v>339.34427488743199</v>
      </c>
      <c r="AN503">
        <v>346.24360190231698</v>
      </c>
      <c r="AO503">
        <v>334.84360177517999</v>
      </c>
      <c r="AP503">
        <v>321.80057193097298</v>
      </c>
      <c r="AQ503">
        <v>328.29185689588797</v>
      </c>
      <c r="AR503">
        <v>327.32724850330698</v>
      </c>
      <c r="AS503">
        <v>331.95989204734298</v>
      </c>
      <c r="AT503">
        <v>336.92624371797399</v>
      </c>
      <c r="AU503">
        <v>328.27487785501597</v>
      </c>
      <c r="AV503">
        <v>335.28201103134103</v>
      </c>
      <c r="AW503">
        <v>325.73291674213402</v>
      </c>
      <c r="AX503">
        <v>334.71878623518</v>
      </c>
      <c r="AY503">
        <v>328.79775852981402</v>
      </c>
      <c r="AZ503">
        <v>325.76457081431897</v>
      </c>
      <c r="BA503">
        <v>316.38546114578298</v>
      </c>
      <c r="BB503">
        <v>310.103563604996</v>
      </c>
      <c r="BC503">
        <v>317.07465375399499</v>
      </c>
      <c r="BD503">
        <v>324.453266223149</v>
      </c>
      <c r="BE503">
        <v>325.382100440849</v>
      </c>
      <c r="BF503">
        <v>317.867116653511</v>
      </c>
      <c r="BG503">
        <v>329.79133593958102</v>
      </c>
      <c r="BH503">
        <v>323.44959776233202</v>
      </c>
      <c r="BI503">
        <v>327.59065044404798</v>
      </c>
      <c r="BJ503">
        <v>326.345394742032</v>
      </c>
      <c r="BK503">
        <v>314.56305813270399</v>
      </c>
      <c r="BL503">
        <v>330.30425532364501</v>
      </c>
      <c r="BM503">
        <v>320.23754671176101</v>
      </c>
      <c r="BN503">
        <v>333.43685024738102</v>
      </c>
      <c r="BO503">
        <v>325.05038039806601</v>
      </c>
      <c r="BP503">
        <v>324.010633283191</v>
      </c>
      <c r="BQ503">
        <v>333.49201953637299</v>
      </c>
      <c r="BR503">
        <v>325.422861195417</v>
      </c>
      <c r="BS503">
        <v>329.47338677768403</v>
      </c>
      <c r="BT503">
        <v>323.151253519063</v>
      </c>
      <c r="BU503">
        <v>333.91240640150801</v>
      </c>
      <c r="BV503">
        <v>337.114797739452</v>
      </c>
      <c r="BW503">
        <v>333.52638821204198</v>
      </c>
      <c r="BX503">
        <v>317.98572332805497</v>
      </c>
      <c r="BY503">
        <v>330.59305997674602</v>
      </c>
      <c r="BZ503">
        <v>321.79477894075097</v>
      </c>
      <c r="CA503">
        <v>327.211883546303</v>
      </c>
      <c r="CB503">
        <v>322.95905012222801</v>
      </c>
      <c r="CC503">
        <v>327.41872601628597</v>
      </c>
      <c r="CD503">
        <v>331.36218022915699</v>
      </c>
    </row>
    <row r="504" spans="1:82" x14ac:dyDescent="0.25">
      <c r="A504">
        <v>120.64085447263</v>
      </c>
      <c r="B504">
        <v>331.11383938574801</v>
      </c>
      <c r="C504">
        <v>339.04452262584999</v>
      </c>
      <c r="D504">
        <v>331.80093495722099</v>
      </c>
      <c r="E504">
        <v>327.64169924380599</v>
      </c>
      <c r="F504">
        <v>321.59968218333898</v>
      </c>
      <c r="G504">
        <v>326.13091763106303</v>
      </c>
      <c r="H504">
        <v>326.47061627257801</v>
      </c>
      <c r="I504">
        <v>334.22583692102597</v>
      </c>
      <c r="J504">
        <v>322.42087958801</v>
      </c>
      <c r="K504">
        <v>319.11404443904399</v>
      </c>
      <c r="L504">
        <v>329.50794035612103</v>
      </c>
      <c r="M504">
        <v>326.790378453605</v>
      </c>
      <c r="N504">
        <v>331.55212975749299</v>
      </c>
      <c r="O504">
        <v>332.753638788145</v>
      </c>
      <c r="P504">
        <v>326.97933576819503</v>
      </c>
      <c r="Q504">
        <v>335.228346965036</v>
      </c>
      <c r="R504">
        <v>337.32035344585597</v>
      </c>
      <c r="S504">
        <v>331.47955796137899</v>
      </c>
      <c r="T504">
        <v>327.888877850494</v>
      </c>
      <c r="U504">
        <v>319.661498436339</v>
      </c>
      <c r="V504">
        <v>327.60569224541001</v>
      </c>
      <c r="W504">
        <v>335.460503022051</v>
      </c>
      <c r="X504">
        <v>319.85204784159998</v>
      </c>
      <c r="Y504">
        <v>319.33105477722103</v>
      </c>
      <c r="Z504">
        <v>322.08001036374202</v>
      </c>
      <c r="AA504">
        <v>309.20746715779899</v>
      </c>
      <c r="AB504">
        <v>335.44866851032299</v>
      </c>
      <c r="AC504">
        <v>334.80083469551897</v>
      </c>
      <c r="AD504">
        <v>310.47974496962701</v>
      </c>
      <c r="AE504">
        <v>319.55501411108202</v>
      </c>
      <c r="AF504">
        <v>318.88266088549</v>
      </c>
      <c r="AG504">
        <v>318.153857055137</v>
      </c>
      <c r="AH504">
        <v>317.83114154533098</v>
      </c>
      <c r="AI504">
        <v>324.22878694289699</v>
      </c>
      <c r="AJ504">
        <v>322.08579893257399</v>
      </c>
      <c r="AK504">
        <v>327.62040351278199</v>
      </c>
      <c r="AL504">
        <v>317.04183978712302</v>
      </c>
      <c r="AM504">
        <v>335.821264058167</v>
      </c>
      <c r="AN504">
        <v>342.43163973179202</v>
      </c>
      <c r="AO504">
        <v>335.18300745218198</v>
      </c>
      <c r="AP504">
        <v>324.30902393593999</v>
      </c>
      <c r="AQ504">
        <v>330.31442847110799</v>
      </c>
      <c r="AR504">
        <v>325.74163752189298</v>
      </c>
      <c r="AS504">
        <v>329.76818109507798</v>
      </c>
      <c r="AT504">
        <v>337.68553662655899</v>
      </c>
      <c r="AU504">
        <v>324.29605398122698</v>
      </c>
      <c r="AV504">
        <v>336.81973078696302</v>
      </c>
      <c r="AW504">
        <v>329.19051298128602</v>
      </c>
      <c r="AX504">
        <v>333.13618940219402</v>
      </c>
      <c r="AY504">
        <v>331.85111374690899</v>
      </c>
      <c r="AZ504">
        <v>323.15171150549799</v>
      </c>
      <c r="BA504">
        <v>314.05145428506</v>
      </c>
      <c r="BB504">
        <v>316.29792043320401</v>
      </c>
      <c r="BC504">
        <v>308.226515261651</v>
      </c>
      <c r="BD504">
        <v>327.76959720105401</v>
      </c>
      <c r="BE504">
        <v>321.39857730413701</v>
      </c>
      <c r="BF504">
        <v>319.07997524538501</v>
      </c>
      <c r="BG504">
        <v>328.76176360846898</v>
      </c>
      <c r="BH504">
        <v>325.05688367262201</v>
      </c>
      <c r="BI504">
        <v>331.02800583341298</v>
      </c>
      <c r="BJ504">
        <v>326.75814849258097</v>
      </c>
      <c r="BK504">
        <v>315.72492037148402</v>
      </c>
      <c r="BL504">
        <v>330.586611577116</v>
      </c>
      <c r="BM504">
        <v>322.997188508107</v>
      </c>
      <c r="BN504">
        <v>332.91874016447701</v>
      </c>
      <c r="BO504">
        <v>324.38436804682698</v>
      </c>
      <c r="BP504">
        <v>322.46641500158</v>
      </c>
      <c r="BQ504">
        <v>335.71398124313902</v>
      </c>
      <c r="BR504">
        <v>325.71717679720098</v>
      </c>
      <c r="BS504">
        <v>332.47799085444501</v>
      </c>
      <c r="BT504">
        <v>325.415657478654</v>
      </c>
      <c r="BU504">
        <v>338.19323622527298</v>
      </c>
      <c r="BV504">
        <v>335.20062562043699</v>
      </c>
      <c r="BW504">
        <v>332.120120452908</v>
      </c>
      <c r="BX504">
        <v>320.23361922457099</v>
      </c>
      <c r="BY504">
        <v>331.50742608769298</v>
      </c>
      <c r="BZ504">
        <v>326.70000287756</v>
      </c>
      <c r="CA504">
        <v>326.93230820370599</v>
      </c>
      <c r="CB504">
        <v>324.96172430116297</v>
      </c>
      <c r="CC504">
        <v>331.652605432396</v>
      </c>
      <c r="CD504">
        <v>334.13768866884197</v>
      </c>
    </row>
    <row r="505" spans="1:82" x14ac:dyDescent="0.25">
      <c r="A505">
        <v>120.881174899866</v>
      </c>
      <c r="B505">
        <v>336.10454604204898</v>
      </c>
      <c r="C505">
        <v>338.80120152862298</v>
      </c>
      <c r="D505">
        <v>331.50757879506801</v>
      </c>
      <c r="E505">
        <v>327.51279987115902</v>
      </c>
      <c r="F505">
        <v>322.92900775489801</v>
      </c>
      <c r="G505">
        <v>328.530512154993</v>
      </c>
      <c r="H505">
        <v>323.65187196489501</v>
      </c>
      <c r="I505">
        <v>331.96954250837899</v>
      </c>
      <c r="J505">
        <v>324.51876508044398</v>
      </c>
      <c r="K505">
        <v>322.42901797883002</v>
      </c>
      <c r="L505">
        <v>327.13168223615099</v>
      </c>
      <c r="M505">
        <v>327.40557165560102</v>
      </c>
      <c r="N505">
        <v>329.38581661396699</v>
      </c>
      <c r="O505">
        <v>331.97700242166798</v>
      </c>
      <c r="P505">
        <v>330.110353823781</v>
      </c>
      <c r="Q505">
        <v>334.52527721011597</v>
      </c>
      <c r="R505">
        <v>338.71555255911602</v>
      </c>
      <c r="S505">
        <v>327.86749242526002</v>
      </c>
      <c r="T505">
        <v>329.40418774211503</v>
      </c>
      <c r="U505">
        <v>319.46069803580701</v>
      </c>
      <c r="V505">
        <v>324.83602878242402</v>
      </c>
      <c r="W505">
        <v>333.06818723538697</v>
      </c>
      <c r="X505">
        <v>317.805998074564</v>
      </c>
      <c r="Y505">
        <v>322.74770832775903</v>
      </c>
      <c r="Z505">
        <v>320.32954022298401</v>
      </c>
      <c r="AA505">
        <v>309.16241520797399</v>
      </c>
      <c r="AB505">
        <v>334.79219444107298</v>
      </c>
      <c r="AC505">
        <v>333.556126758424</v>
      </c>
      <c r="AD505">
        <v>307.83385843955699</v>
      </c>
      <c r="AE505">
        <v>318.80333380257798</v>
      </c>
      <c r="AF505">
        <v>322.98377688773201</v>
      </c>
      <c r="AG505">
        <v>317.96538183546699</v>
      </c>
      <c r="AH505">
        <v>315.503258210588</v>
      </c>
      <c r="AI505">
        <v>325.05310408724699</v>
      </c>
      <c r="AJ505">
        <v>328.43346590115499</v>
      </c>
      <c r="AK505">
        <v>324.39118384229101</v>
      </c>
      <c r="AL505">
        <v>319.86472348801198</v>
      </c>
      <c r="AM505">
        <v>332.42314586521701</v>
      </c>
      <c r="AN505">
        <v>340.34059300966499</v>
      </c>
      <c r="AO505">
        <v>337.25971475337002</v>
      </c>
      <c r="AP505">
        <v>323.94090411565799</v>
      </c>
      <c r="AQ505">
        <v>329.79947485033301</v>
      </c>
      <c r="AR505">
        <v>325.72969965706301</v>
      </c>
      <c r="AS505">
        <v>328.41115983972497</v>
      </c>
      <c r="AT505">
        <v>337.53354470349001</v>
      </c>
      <c r="AU505">
        <v>324.25940895871702</v>
      </c>
      <c r="AV505">
        <v>334.78208573286003</v>
      </c>
      <c r="AW505">
        <v>327.67870503006498</v>
      </c>
      <c r="AX505">
        <v>332.14865211277299</v>
      </c>
      <c r="AY505">
        <v>329.70558936027101</v>
      </c>
      <c r="AZ505">
        <v>319.76168733767298</v>
      </c>
      <c r="BA505">
        <v>311.20712762330498</v>
      </c>
      <c r="BB505">
        <v>317.10083355480799</v>
      </c>
      <c r="BC505">
        <v>309.50726482847398</v>
      </c>
      <c r="BD505">
        <v>326.55210722304099</v>
      </c>
      <c r="BE505">
        <v>318.03162175055598</v>
      </c>
      <c r="BF505">
        <v>319.53096841087302</v>
      </c>
      <c r="BG505">
        <v>322.70479017994501</v>
      </c>
      <c r="BH505">
        <v>326.37007431772702</v>
      </c>
      <c r="BI505">
        <v>330.547723800835</v>
      </c>
      <c r="BJ505">
        <v>324.36929712425899</v>
      </c>
      <c r="BK505">
        <v>319.28717579224502</v>
      </c>
      <c r="BL505">
        <v>327.089421507456</v>
      </c>
      <c r="BM505">
        <v>322.16257276673701</v>
      </c>
      <c r="BN505">
        <v>337.57170944150499</v>
      </c>
      <c r="BO505">
        <v>321.59021270376502</v>
      </c>
      <c r="BP505">
        <v>317.88868294363499</v>
      </c>
      <c r="BQ505">
        <v>331.78608327512802</v>
      </c>
      <c r="BR505">
        <v>326.45266775494201</v>
      </c>
      <c r="BS505">
        <v>331.90880074895801</v>
      </c>
      <c r="BT505">
        <v>328.31257683728501</v>
      </c>
      <c r="BU505">
        <v>338.87479381922498</v>
      </c>
      <c r="BV505">
        <v>335.93162015307303</v>
      </c>
      <c r="BW505">
        <v>332.147985175607</v>
      </c>
      <c r="BX505">
        <v>322.36503237689197</v>
      </c>
      <c r="BY505">
        <v>330.56721066241198</v>
      </c>
      <c r="BZ505">
        <v>331.34557112749002</v>
      </c>
      <c r="CA505">
        <v>323.69482713132902</v>
      </c>
      <c r="CB505">
        <v>323.301455903717</v>
      </c>
      <c r="CC505">
        <v>333.12880918448201</v>
      </c>
      <c r="CD505">
        <v>334.008565675792</v>
      </c>
    </row>
    <row r="506" spans="1:82" x14ac:dyDescent="0.25">
      <c r="A506">
        <v>121.121495327102</v>
      </c>
      <c r="B506">
        <v>336.60580574580302</v>
      </c>
      <c r="C506">
        <v>334.90476399571401</v>
      </c>
      <c r="D506">
        <v>335.12690460961602</v>
      </c>
      <c r="E506">
        <v>322.22951938496601</v>
      </c>
      <c r="F506">
        <v>327.88327366690999</v>
      </c>
      <c r="G506">
        <v>326.67336095300601</v>
      </c>
      <c r="H506">
        <v>325.663260793603</v>
      </c>
      <c r="I506">
        <v>331.99440352500699</v>
      </c>
      <c r="J506">
        <v>323.861675066619</v>
      </c>
      <c r="K506">
        <v>321.76269916102598</v>
      </c>
      <c r="L506">
        <v>325.63736794346198</v>
      </c>
      <c r="M506">
        <v>329.39188271382301</v>
      </c>
      <c r="N506">
        <v>328.69322139181298</v>
      </c>
      <c r="O506">
        <v>327.41615152722898</v>
      </c>
      <c r="P506">
        <v>332.55443137729998</v>
      </c>
      <c r="Q506">
        <v>329.204469135068</v>
      </c>
      <c r="R506">
        <v>342.24284237382</v>
      </c>
      <c r="S506">
        <v>328.437864450017</v>
      </c>
      <c r="T506">
        <v>327.06711061490699</v>
      </c>
      <c r="U506">
        <v>323.71668635123598</v>
      </c>
      <c r="V506">
        <v>324.06144877705799</v>
      </c>
      <c r="W506">
        <v>326.47007994869199</v>
      </c>
      <c r="X506">
        <v>316.11583522847297</v>
      </c>
      <c r="Y506">
        <v>322.94704385747502</v>
      </c>
      <c r="Z506">
        <v>322.19339776023497</v>
      </c>
      <c r="AA506">
        <v>307.16887628829801</v>
      </c>
      <c r="AB506">
        <v>335.322141937065</v>
      </c>
      <c r="AC506">
        <v>332.09926643099101</v>
      </c>
      <c r="AD506">
        <v>307.57350400276698</v>
      </c>
      <c r="AE506">
        <v>317.785425448073</v>
      </c>
      <c r="AF506">
        <v>322.53644793288902</v>
      </c>
      <c r="AG506">
        <v>319.39560774413098</v>
      </c>
      <c r="AH506">
        <v>319.55192532269899</v>
      </c>
      <c r="AI506">
        <v>326.03294923721597</v>
      </c>
      <c r="AJ506">
        <v>332.384621793657</v>
      </c>
      <c r="AK506">
        <v>322.62355197911103</v>
      </c>
      <c r="AL506">
        <v>324.79770661696898</v>
      </c>
      <c r="AM506">
        <v>333.400705701211</v>
      </c>
      <c r="AN506">
        <v>335.80923579606298</v>
      </c>
      <c r="AO506">
        <v>337.02830323651102</v>
      </c>
      <c r="AP506">
        <v>325.22828105169498</v>
      </c>
      <c r="AQ506">
        <v>328.10728811589701</v>
      </c>
      <c r="AR506">
        <v>324.67327899066498</v>
      </c>
      <c r="AS506">
        <v>330.692199986802</v>
      </c>
      <c r="AT506">
        <v>336.90437897567602</v>
      </c>
      <c r="AU506">
        <v>325.09007492755899</v>
      </c>
      <c r="AV506">
        <v>334.83002584724301</v>
      </c>
      <c r="AW506">
        <v>328.51080627848199</v>
      </c>
      <c r="AX506">
        <v>333.14765964627901</v>
      </c>
      <c r="AY506">
        <v>332.43322934071699</v>
      </c>
      <c r="AZ506">
        <v>317.99927693286401</v>
      </c>
      <c r="BA506">
        <v>311.360644252795</v>
      </c>
      <c r="BB506">
        <v>315.72465298536099</v>
      </c>
      <c r="BC506">
        <v>310.88979277525601</v>
      </c>
      <c r="BD506">
        <v>324.25327959683898</v>
      </c>
      <c r="BE506">
        <v>318.57178970669997</v>
      </c>
      <c r="BF506">
        <v>322.75639926140298</v>
      </c>
      <c r="BG506">
        <v>322.37511569250597</v>
      </c>
      <c r="BH506">
        <v>330.79261456014001</v>
      </c>
      <c r="BI506">
        <v>327.472151696173</v>
      </c>
      <c r="BJ506">
        <v>318.96203395627998</v>
      </c>
      <c r="BK506">
        <v>323.49731521455999</v>
      </c>
      <c r="BL506">
        <v>327.27292618365402</v>
      </c>
      <c r="BM506">
        <v>325.59655969560202</v>
      </c>
      <c r="BN506">
        <v>337.52595343540702</v>
      </c>
      <c r="BO506">
        <v>324.23637225728999</v>
      </c>
      <c r="BP506">
        <v>316.71644863477701</v>
      </c>
      <c r="BQ506">
        <v>328.12128640610899</v>
      </c>
      <c r="BR506">
        <v>324.51223886405501</v>
      </c>
      <c r="BS506">
        <v>333.34522954975603</v>
      </c>
      <c r="BT506">
        <v>331.267072731246</v>
      </c>
      <c r="BU506">
        <v>337.845540667374</v>
      </c>
      <c r="BV506">
        <v>337.26070326585301</v>
      </c>
      <c r="BW506">
        <v>327.86266556580199</v>
      </c>
      <c r="BX506">
        <v>324.15351793494699</v>
      </c>
      <c r="BY506">
        <v>330.90093434386898</v>
      </c>
      <c r="BZ506">
        <v>333.243150234236</v>
      </c>
      <c r="CA506">
        <v>321.83717240491501</v>
      </c>
      <c r="CB506">
        <v>326.10572594309502</v>
      </c>
      <c r="CC506">
        <v>335.58541545603998</v>
      </c>
      <c r="CD506">
        <v>336.05801268743397</v>
      </c>
    </row>
    <row r="507" spans="1:82" x14ac:dyDescent="0.25">
      <c r="A507">
        <v>121.36181575433901</v>
      </c>
      <c r="B507">
        <v>330.88203086197001</v>
      </c>
      <c r="C507">
        <v>330.16042308561799</v>
      </c>
      <c r="D507">
        <v>334.01483472551001</v>
      </c>
      <c r="E507">
        <v>324.43753350507899</v>
      </c>
      <c r="F507">
        <v>328.67560499109197</v>
      </c>
      <c r="G507">
        <v>327.74449092541499</v>
      </c>
      <c r="H507">
        <v>328.20334445186899</v>
      </c>
      <c r="I507">
        <v>330.520073895179</v>
      </c>
      <c r="J507">
        <v>327.22852400371602</v>
      </c>
      <c r="K507">
        <v>317.79057252458301</v>
      </c>
      <c r="L507">
        <v>331.80635466921899</v>
      </c>
      <c r="M507">
        <v>325.77083182967499</v>
      </c>
      <c r="N507">
        <v>327.38629255201101</v>
      </c>
      <c r="O507">
        <v>325.62199762057003</v>
      </c>
      <c r="P507">
        <v>331.24498656204997</v>
      </c>
      <c r="Q507">
        <v>326.82047261560399</v>
      </c>
      <c r="R507">
        <v>348.112752322581</v>
      </c>
      <c r="S507">
        <v>332.81014938902302</v>
      </c>
      <c r="T507">
        <v>322.66733826625898</v>
      </c>
      <c r="U507">
        <v>326.25048347858802</v>
      </c>
      <c r="V507">
        <v>326.28271708993799</v>
      </c>
      <c r="W507">
        <v>324.38165993052797</v>
      </c>
      <c r="X507">
        <v>316.65877434841798</v>
      </c>
      <c r="Y507">
        <v>324.27448807203302</v>
      </c>
      <c r="Z507">
        <v>321.63409601777403</v>
      </c>
      <c r="AA507">
        <v>308.37911467092903</v>
      </c>
      <c r="AB507">
        <v>334.518066805422</v>
      </c>
      <c r="AC507">
        <v>329.23987415384403</v>
      </c>
      <c r="AD507">
        <v>309.02573660179303</v>
      </c>
      <c r="AE507">
        <v>324.225176174176</v>
      </c>
      <c r="AF507">
        <v>319.19461081764098</v>
      </c>
      <c r="AG507">
        <v>319.98941944344102</v>
      </c>
      <c r="AH507">
        <v>320.10752752826198</v>
      </c>
      <c r="AI507">
        <v>326.23219526577202</v>
      </c>
      <c r="AJ507">
        <v>335.16408010042102</v>
      </c>
      <c r="AK507">
        <v>322.29121685944898</v>
      </c>
      <c r="AL507">
        <v>328.53058442974299</v>
      </c>
      <c r="AM507">
        <v>333.01325542760998</v>
      </c>
      <c r="AN507">
        <v>334.32528943067302</v>
      </c>
      <c r="AO507">
        <v>334.82143670732302</v>
      </c>
      <c r="AP507">
        <v>328.48895178873198</v>
      </c>
      <c r="AQ507">
        <v>330.30116825566898</v>
      </c>
      <c r="AR507">
        <v>323.586009565555</v>
      </c>
      <c r="AS507">
        <v>336.122174448446</v>
      </c>
      <c r="AT507">
        <v>333.78520250373202</v>
      </c>
      <c r="AU507">
        <v>322.20617163200598</v>
      </c>
      <c r="AV507">
        <v>337.76359142291602</v>
      </c>
      <c r="AW507">
        <v>325.78630837209403</v>
      </c>
      <c r="AX507">
        <v>330.99508894455101</v>
      </c>
      <c r="AY507">
        <v>331.93312595814098</v>
      </c>
      <c r="AZ507">
        <v>316.95023857527099</v>
      </c>
      <c r="BA507">
        <v>314.67002498129699</v>
      </c>
      <c r="BB507">
        <v>318.083030353521</v>
      </c>
      <c r="BC507">
        <v>314.02802703234102</v>
      </c>
      <c r="BD507">
        <v>321.578064461427</v>
      </c>
      <c r="BE507">
        <v>321.03153695159602</v>
      </c>
      <c r="BF507">
        <v>322.28796248212001</v>
      </c>
      <c r="BG507">
        <v>321.61686548187799</v>
      </c>
      <c r="BH507">
        <v>336.03697582922899</v>
      </c>
      <c r="BI507">
        <v>324.04482770009298</v>
      </c>
      <c r="BJ507">
        <v>316.17566913795298</v>
      </c>
      <c r="BK507">
        <v>327.95136026540001</v>
      </c>
      <c r="BL507">
        <v>326.40674154649003</v>
      </c>
      <c r="BM507">
        <v>332.091985438709</v>
      </c>
      <c r="BN507">
        <v>332.322468606808</v>
      </c>
      <c r="BO507">
        <v>325.54933767894801</v>
      </c>
      <c r="BP507">
        <v>322.009545279581</v>
      </c>
      <c r="BQ507">
        <v>328.687341675624</v>
      </c>
      <c r="BR507">
        <v>321.000036249282</v>
      </c>
      <c r="BS507">
        <v>334.91574503028801</v>
      </c>
      <c r="BT507">
        <v>330.37589463693303</v>
      </c>
      <c r="BU507">
        <v>330.330919431974</v>
      </c>
      <c r="BV507">
        <v>341.59533435895401</v>
      </c>
      <c r="BW507">
        <v>323.95982048607601</v>
      </c>
      <c r="BX507">
        <v>330.80599222354999</v>
      </c>
      <c r="BY507">
        <v>326.626107388153</v>
      </c>
      <c r="BZ507">
        <v>333.58528640400499</v>
      </c>
      <c r="CA507">
        <v>321.88932638928299</v>
      </c>
      <c r="CB507">
        <v>330.33913741554699</v>
      </c>
      <c r="CC507">
        <v>338.10998047010497</v>
      </c>
      <c r="CD507">
        <v>338.41227147375298</v>
      </c>
    </row>
    <row r="508" spans="1:82" x14ac:dyDescent="0.25">
      <c r="A508">
        <v>121.60213618157501</v>
      </c>
      <c r="B508">
        <v>328.05648544554299</v>
      </c>
      <c r="C508">
        <v>331.20142001788099</v>
      </c>
      <c r="D508">
        <v>332.759863811966</v>
      </c>
      <c r="E508">
        <v>324.20511794247102</v>
      </c>
      <c r="F508">
        <v>324.30179800125597</v>
      </c>
      <c r="G508">
        <v>328.02249589812499</v>
      </c>
      <c r="H508">
        <v>326.12730886457302</v>
      </c>
      <c r="I508">
        <v>330.37488830679501</v>
      </c>
      <c r="J508">
        <v>327.36587751008</v>
      </c>
      <c r="K508">
        <v>319.667462390352</v>
      </c>
      <c r="L508">
        <v>335.328742793017</v>
      </c>
      <c r="M508">
        <v>325.47515499057801</v>
      </c>
      <c r="N508">
        <v>324.89331079467098</v>
      </c>
      <c r="O508">
        <v>328.19003816045699</v>
      </c>
      <c r="P508">
        <v>329.27266324013198</v>
      </c>
      <c r="Q508">
        <v>326.208232398429</v>
      </c>
      <c r="R508">
        <v>345.827835672243</v>
      </c>
      <c r="S508">
        <v>332.32552341898003</v>
      </c>
      <c r="T508">
        <v>320.85120640860902</v>
      </c>
      <c r="U508">
        <v>326.73205379950701</v>
      </c>
      <c r="V508">
        <v>332.11578498728301</v>
      </c>
      <c r="W508">
        <v>325.34888643444401</v>
      </c>
      <c r="X508">
        <v>317.622582670903</v>
      </c>
      <c r="Y508">
        <v>323.57471919354498</v>
      </c>
      <c r="Z508">
        <v>319.62662112633598</v>
      </c>
      <c r="AA508">
        <v>313.25870223298602</v>
      </c>
      <c r="AB508">
        <v>331.765710928305</v>
      </c>
      <c r="AC508">
        <v>323.55219703253999</v>
      </c>
      <c r="AD508">
        <v>310.24028294168602</v>
      </c>
      <c r="AE508">
        <v>327.97965366297501</v>
      </c>
      <c r="AF508">
        <v>314.37979285830698</v>
      </c>
      <c r="AG508">
        <v>322.72428823633697</v>
      </c>
      <c r="AH508">
        <v>315.72596705575597</v>
      </c>
      <c r="AI508">
        <v>326.91751853383403</v>
      </c>
      <c r="AJ508">
        <v>334.46159950840899</v>
      </c>
      <c r="AK508">
        <v>318.14380638911399</v>
      </c>
      <c r="AL508">
        <v>326.77764533000402</v>
      </c>
      <c r="AM508">
        <v>329.62244514163501</v>
      </c>
      <c r="AN508">
        <v>333.473568465933</v>
      </c>
      <c r="AO508">
        <v>331.14247256141601</v>
      </c>
      <c r="AP508">
        <v>326.70381253660798</v>
      </c>
      <c r="AQ508">
        <v>334.68425541295898</v>
      </c>
      <c r="AR508">
        <v>324.60427465437198</v>
      </c>
      <c r="AS508">
        <v>339.577641093696</v>
      </c>
      <c r="AT508">
        <v>335.95741803754203</v>
      </c>
      <c r="AU508">
        <v>320.54118451378201</v>
      </c>
      <c r="AV508">
        <v>337.031125159081</v>
      </c>
      <c r="AW508">
        <v>326.046040147714</v>
      </c>
      <c r="AX508">
        <v>327.08357866901798</v>
      </c>
      <c r="AY508">
        <v>328.53815626666602</v>
      </c>
      <c r="AZ508">
        <v>317.595353993846</v>
      </c>
      <c r="BA508">
        <v>315.14666397364698</v>
      </c>
      <c r="BB508">
        <v>318.78180677536102</v>
      </c>
      <c r="BC508">
        <v>315.52965841102002</v>
      </c>
      <c r="BD508">
        <v>326.03408818900698</v>
      </c>
      <c r="BE508">
        <v>319.81083199490098</v>
      </c>
      <c r="BF508">
        <v>318.57049133929502</v>
      </c>
      <c r="BG508">
        <v>319.146178888017</v>
      </c>
      <c r="BH508">
        <v>332.41086245431501</v>
      </c>
      <c r="BI508">
        <v>324.97104922200299</v>
      </c>
      <c r="BJ508">
        <v>318.26080950764299</v>
      </c>
      <c r="BK508">
        <v>329.26325829097101</v>
      </c>
      <c r="BL508">
        <v>325.49806005415297</v>
      </c>
      <c r="BM508">
        <v>336.79893177104401</v>
      </c>
      <c r="BN508">
        <v>329.575588596079</v>
      </c>
      <c r="BO508">
        <v>325.92590093643201</v>
      </c>
      <c r="BP508">
        <v>322.85262310407199</v>
      </c>
      <c r="BQ508">
        <v>329.51789661709103</v>
      </c>
      <c r="BR508">
        <v>322.269311356853</v>
      </c>
      <c r="BS508">
        <v>334.66909348242501</v>
      </c>
      <c r="BT508">
        <v>327.66775866396</v>
      </c>
      <c r="BU508">
        <v>327.60436015797802</v>
      </c>
      <c r="BV508">
        <v>340.30939148613697</v>
      </c>
      <c r="BW508">
        <v>321.24928566641597</v>
      </c>
      <c r="BX508">
        <v>335.40912673102002</v>
      </c>
      <c r="BY508">
        <v>320.61175661086702</v>
      </c>
      <c r="BZ508">
        <v>334.18096095879503</v>
      </c>
      <c r="CA508">
        <v>322.80801669181199</v>
      </c>
      <c r="CB508">
        <v>329.86819825612099</v>
      </c>
      <c r="CC508">
        <v>337.06446106266998</v>
      </c>
      <c r="CD508">
        <v>336.801113899661</v>
      </c>
    </row>
    <row r="509" spans="1:82" x14ac:dyDescent="0.25">
      <c r="A509">
        <v>121.84245660881101</v>
      </c>
      <c r="B509">
        <v>326.04429681196802</v>
      </c>
      <c r="C509">
        <v>330.77132803641098</v>
      </c>
      <c r="D509">
        <v>331.929293523034</v>
      </c>
      <c r="E509">
        <v>323.58286018298799</v>
      </c>
      <c r="F509">
        <v>328.11797853097499</v>
      </c>
      <c r="G509">
        <v>329.09606541309199</v>
      </c>
      <c r="H509">
        <v>326.496943348032</v>
      </c>
      <c r="I509">
        <v>331.10065392840102</v>
      </c>
      <c r="J509">
        <v>326.76480631945401</v>
      </c>
      <c r="K509">
        <v>326.70648487146201</v>
      </c>
      <c r="L509">
        <v>331.61903760808298</v>
      </c>
      <c r="M509">
        <v>322.26728388738599</v>
      </c>
      <c r="N509">
        <v>323.85799599548301</v>
      </c>
      <c r="O509">
        <v>330.36105104344102</v>
      </c>
      <c r="P509">
        <v>329.05483018464201</v>
      </c>
      <c r="Q509">
        <v>329.14388908511</v>
      </c>
      <c r="R509">
        <v>343.72038312992299</v>
      </c>
      <c r="S509">
        <v>332.884000541386</v>
      </c>
      <c r="T509">
        <v>324.46724229978201</v>
      </c>
      <c r="U509">
        <v>328.21086384106599</v>
      </c>
      <c r="V509">
        <v>330.98816457755902</v>
      </c>
      <c r="W509">
        <v>322.94765855470899</v>
      </c>
      <c r="X509">
        <v>321.18999510595</v>
      </c>
      <c r="Y509">
        <v>324.769982426127</v>
      </c>
      <c r="Z509">
        <v>315.63777085652703</v>
      </c>
      <c r="AA509">
        <v>316.82935394984901</v>
      </c>
      <c r="AB509">
        <v>326.75190604458197</v>
      </c>
      <c r="AC509">
        <v>321.938670004708</v>
      </c>
      <c r="AD509">
        <v>310.72295609687097</v>
      </c>
      <c r="AE509">
        <v>328.34929743043</v>
      </c>
      <c r="AF509">
        <v>315.45297607742998</v>
      </c>
      <c r="AG509">
        <v>319.505672332686</v>
      </c>
      <c r="AH509">
        <v>311.68009329832398</v>
      </c>
      <c r="AI509">
        <v>328.36592073624502</v>
      </c>
      <c r="AJ509">
        <v>336.18272519666903</v>
      </c>
      <c r="AK509">
        <v>318.03757434543201</v>
      </c>
      <c r="AL509">
        <v>326.75837922472999</v>
      </c>
      <c r="AM509">
        <v>323.55860278388798</v>
      </c>
      <c r="AN509">
        <v>332.48612463993999</v>
      </c>
      <c r="AO509">
        <v>328.24272479609101</v>
      </c>
      <c r="AP509">
        <v>328.03410403871999</v>
      </c>
      <c r="AQ509">
        <v>334.93818226619402</v>
      </c>
      <c r="AR509">
        <v>328.72493674212302</v>
      </c>
      <c r="AS509">
        <v>339.04331277534698</v>
      </c>
      <c r="AT509">
        <v>336.75356232136801</v>
      </c>
      <c r="AU509">
        <v>321.23531958489599</v>
      </c>
      <c r="AV509">
        <v>334.27537643375001</v>
      </c>
      <c r="AW509">
        <v>323.77435880522302</v>
      </c>
      <c r="AX509">
        <v>322.86375151109502</v>
      </c>
      <c r="AY509">
        <v>329.84915295982898</v>
      </c>
      <c r="AZ509">
        <v>313.42799591918202</v>
      </c>
      <c r="BA509">
        <v>315.17528139185799</v>
      </c>
      <c r="BB509">
        <v>316.90368475504602</v>
      </c>
      <c r="BC509">
        <v>316.605968645632</v>
      </c>
      <c r="BD509">
        <v>323.99168084185197</v>
      </c>
      <c r="BE509">
        <v>316.20338182460199</v>
      </c>
      <c r="BF509">
        <v>317.01626004175603</v>
      </c>
      <c r="BG509">
        <v>317.998950041466</v>
      </c>
      <c r="BH509">
        <v>327.64732900491902</v>
      </c>
      <c r="BI509">
        <v>323.51019904958002</v>
      </c>
      <c r="BJ509">
        <v>320.027568977047</v>
      </c>
      <c r="BK509">
        <v>335.14868056299002</v>
      </c>
      <c r="BL509">
        <v>328.11835065438498</v>
      </c>
      <c r="BM509">
        <v>335.54081954011201</v>
      </c>
      <c r="BN509">
        <v>327.16173127378801</v>
      </c>
      <c r="BO509">
        <v>327.26602672809901</v>
      </c>
      <c r="BP509">
        <v>320.31465106597398</v>
      </c>
      <c r="BQ509">
        <v>325.27090280055199</v>
      </c>
      <c r="BR509">
        <v>321.42041206466502</v>
      </c>
      <c r="BS509">
        <v>334.03105688035799</v>
      </c>
      <c r="BT509">
        <v>328.01636236878102</v>
      </c>
      <c r="BU509">
        <v>326.97713062082403</v>
      </c>
      <c r="BV509">
        <v>336.362225021352</v>
      </c>
      <c r="BW509">
        <v>322.46097341357199</v>
      </c>
      <c r="BX509">
        <v>336.50435764133198</v>
      </c>
      <c r="BY509">
        <v>318.05694616267601</v>
      </c>
      <c r="BZ509">
        <v>334.62765676330201</v>
      </c>
      <c r="CA509">
        <v>325.52209728598399</v>
      </c>
      <c r="CB509">
        <v>325.52630982237798</v>
      </c>
      <c r="CC509">
        <v>338.09474021286502</v>
      </c>
      <c r="CD509">
        <v>332.46490953483698</v>
      </c>
    </row>
    <row r="510" spans="1:82" x14ac:dyDescent="0.25">
      <c r="A510">
        <v>122.082777036048</v>
      </c>
      <c r="B510">
        <v>322.33567607860402</v>
      </c>
      <c r="C510">
        <v>333.24332709956099</v>
      </c>
      <c r="D510">
        <v>328.32167287992002</v>
      </c>
      <c r="E510">
        <v>322.70611409253502</v>
      </c>
      <c r="F510">
        <v>332.55500091915599</v>
      </c>
      <c r="G510">
        <v>329.36988478091303</v>
      </c>
      <c r="H510">
        <v>324.97151248672299</v>
      </c>
      <c r="I510">
        <v>331.42969296501798</v>
      </c>
      <c r="J510">
        <v>327.11764679598002</v>
      </c>
      <c r="K510">
        <v>334.69523557402601</v>
      </c>
      <c r="L510">
        <v>327.50776849859602</v>
      </c>
      <c r="M510">
        <v>319.64972013593899</v>
      </c>
      <c r="N510">
        <v>324.83699871658001</v>
      </c>
      <c r="O510">
        <v>328.207421966646</v>
      </c>
      <c r="P510">
        <v>330.75693525439999</v>
      </c>
      <c r="Q510">
        <v>329.66159255929102</v>
      </c>
      <c r="R510">
        <v>340.91557353005697</v>
      </c>
      <c r="S510">
        <v>334.43104173123999</v>
      </c>
      <c r="T510">
        <v>327.45153326725898</v>
      </c>
      <c r="U510">
        <v>328.04718365127599</v>
      </c>
      <c r="V510">
        <v>327.807690542138</v>
      </c>
      <c r="W510">
        <v>319.06174093741902</v>
      </c>
      <c r="X510">
        <v>326.30511997055902</v>
      </c>
      <c r="Y510">
        <v>324.57041951311999</v>
      </c>
      <c r="Z510">
        <v>314.886831101045</v>
      </c>
      <c r="AA510">
        <v>323.16484255965298</v>
      </c>
      <c r="AB510">
        <v>322.52140231139401</v>
      </c>
      <c r="AC510">
        <v>317.11255908163298</v>
      </c>
      <c r="AD510">
        <v>310.58611896866103</v>
      </c>
      <c r="AE510">
        <v>329.18115098591198</v>
      </c>
      <c r="AF510">
        <v>314.08508438907501</v>
      </c>
      <c r="AG510">
        <v>317.630386376422</v>
      </c>
      <c r="AH510">
        <v>313.72046900036099</v>
      </c>
      <c r="AI510">
        <v>326.530094079565</v>
      </c>
      <c r="AJ510">
        <v>335.59563890737201</v>
      </c>
      <c r="AK510">
        <v>322.42339175966299</v>
      </c>
      <c r="AL510">
        <v>324.11478280309001</v>
      </c>
      <c r="AM510">
        <v>322.20080688066599</v>
      </c>
      <c r="AN510">
        <v>331.385825627082</v>
      </c>
      <c r="AO510">
        <v>326.11863561130701</v>
      </c>
      <c r="AP510">
        <v>329.14983110161</v>
      </c>
      <c r="AQ510">
        <v>332.74739155726297</v>
      </c>
      <c r="AR510">
        <v>334.70656426807301</v>
      </c>
      <c r="AS510">
        <v>334.46292510830699</v>
      </c>
      <c r="AT510">
        <v>337.93395378801199</v>
      </c>
      <c r="AU510">
        <v>324.85402045678802</v>
      </c>
      <c r="AV510">
        <v>336.07131246930902</v>
      </c>
      <c r="AW510">
        <v>323.81154301692197</v>
      </c>
      <c r="AX510">
        <v>324.852815801791</v>
      </c>
      <c r="AY510">
        <v>326.70004103648603</v>
      </c>
      <c r="AZ510">
        <v>310.89245095107702</v>
      </c>
      <c r="BA510">
        <v>317.39196509263502</v>
      </c>
      <c r="BB510">
        <v>316.83162300285301</v>
      </c>
      <c r="BC510">
        <v>322.97655287230202</v>
      </c>
      <c r="BD510">
        <v>316.76804764975401</v>
      </c>
      <c r="BE510">
        <v>320.693948003988</v>
      </c>
      <c r="BF510">
        <v>315.77460847992501</v>
      </c>
      <c r="BG510">
        <v>312.80128977342599</v>
      </c>
      <c r="BH510">
        <v>324.39250193087702</v>
      </c>
      <c r="BI510">
        <v>316.94169319892802</v>
      </c>
      <c r="BJ510">
        <v>323.86618353837503</v>
      </c>
      <c r="BK510">
        <v>336.77816231191298</v>
      </c>
      <c r="BL510">
        <v>324.48473301273498</v>
      </c>
      <c r="BM510">
        <v>334.13528672277801</v>
      </c>
      <c r="BN510">
        <v>328.82088581544599</v>
      </c>
      <c r="BO510">
        <v>328.70574589256103</v>
      </c>
      <c r="BP510">
        <v>324.83256336833898</v>
      </c>
      <c r="BQ510">
        <v>322.61462882889901</v>
      </c>
      <c r="BR510">
        <v>328.76668149125402</v>
      </c>
      <c r="BS510">
        <v>325.45015705121199</v>
      </c>
      <c r="BT510">
        <v>329.75608807683301</v>
      </c>
      <c r="BU510">
        <v>326.946088658642</v>
      </c>
      <c r="BV510">
        <v>334.31884000032898</v>
      </c>
      <c r="BW510">
        <v>323.243383484508</v>
      </c>
      <c r="BX510">
        <v>334.80368492730298</v>
      </c>
      <c r="BY510">
        <v>317.36089947245301</v>
      </c>
      <c r="BZ510">
        <v>335.46534180784403</v>
      </c>
      <c r="CA510">
        <v>322.31765470350803</v>
      </c>
      <c r="CB510">
        <v>325.44486082774699</v>
      </c>
      <c r="CC510">
        <v>337.671634863191</v>
      </c>
      <c r="CD510">
        <v>323.747375801109</v>
      </c>
    </row>
    <row r="511" spans="1:82" x14ac:dyDescent="0.25">
      <c r="A511">
        <v>122.323097463284</v>
      </c>
      <c r="B511">
        <v>319.55968854428698</v>
      </c>
      <c r="C511">
        <v>330.21588800512097</v>
      </c>
      <c r="D511">
        <v>325.92408611602298</v>
      </c>
      <c r="E511">
        <v>323.81096073992398</v>
      </c>
      <c r="F511">
        <v>329.90318237781901</v>
      </c>
      <c r="G511">
        <v>325.80872680129102</v>
      </c>
      <c r="H511">
        <v>326.73459868834999</v>
      </c>
      <c r="I511">
        <v>331.00873465161197</v>
      </c>
      <c r="J511">
        <v>323.85077977391501</v>
      </c>
      <c r="K511">
        <v>335.70555135593901</v>
      </c>
      <c r="L511">
        <v>328.41848723625901</v>
      </c>
      <c r="M511">
        <v>318.92374580863702</v>
      </c>
      <c r="N511">
        <v>328.92511565440202</v>
      </c>
      <c r="O511">
        <v>328.55082715091203</v>
      </c>
      <c r="P511">
        <v>330.78743258786398</v>
      </c>
      <c r="Q511">
        <v>325.89598452508</v>
      </c>
      <c r="R511">
        <v>339.49186886507403</v>
      </c>
      <c r="S511">
        <v>336.67269165694103</v>
      </c>
      <c r="T511">
        <v>327.27863566537502</v>
      </c>
      <c r="U511">
        <v>327.43172154511302</v>
      </c>
      <c r="V511">
        <v>329.52010483123303</v>
      </c>
      <c r="W511">
        <v>317.50563025397003</v>
      </c>
      <c r="X511">
        <v>332.37002533692902</v>
      </c>
      <c r="Y511">
        <v>319.46995899842102</v>
      </c>
      <c r="Z511">
        <v>318.205207772932</v>
      </c>
      <c r="AA511">
        <v>324.07289487988498</v>
      </c>
      <c r="AB511">
        <v>319.17362640918799</v>
      </c>
      <c r="AC511">
        <v>313.74746795666499</v>
      </c>
      <c r="AD511">
        <v>310.85371054358598</v>
      </c>
      <c r="AE511">
        <v>328.79347699170899</v>
      </c>
      <c r="AF511">
        <v>305.806039318562</v>
      </c>
      <c r="AG511">
        <v>315.84502072443303</v>
      </c>
      <c r="AH511">
        <v>314.10198728052399</v>
      </c>
      <c r="AI511">
        <v>323.50311281599301</v>
      </c>
      <c r="AJ511">
        <v>329.879760401358</v>
      </c>
      <c r="AK511">
        <v>324.86872238020698</v>
      </c>
      <c r="AL511">
        <v>322.10281950186402</v>
      </c>
      <c r="AM511">
        <v>326.289337105735</v>
      </c>
      <c r="AN511">
        <v>332.17269371810698</v>
      </c>
      <c r="AO511">
        <v>325.148352252856</v>
      </c>
      <c r="AP511">
        <v>326.66670930667402</v>
      </c>
      <c r="AQ511">
        <v>327.18285589504097</v>
      </c>
      <c r="AR511">
        <v>334.74713166446799</v>
      </c>
      <c r="AS511">
        <v>334.095056385178</v>
      </c>
      <c r="AT511">
        <v>338.13334190474097</v>
      </c>
      <c r="AU511">
        <v>322.85993921544701</v>
      </c>
      <c r="AV511">
        <v>335.17172093637498</v>
      </c>
      <c r="AW511">
        <v>327.52818715727898</v>
      </c>
      <c r="AX511">
        <v>325.51769229993801</v>
      </c>
      <c r="AY511">
        <v>323.58534402962903</v>
      </c>
      <c r="AZ511">
        <v>312.38905937856498</v>
      </c>
      <c r="BA511">
        <v>318.15750256056702</v>
      </c>
      <c r="BB511">
        <v>316.28276012332799</v>
      </c>
      <c r="BC511">
        <v>321.22908880126801</v>
      </c>
      <c r="BD511">
        <v>315.77190010002403</v>
      </c>
      <c r="BE511">
        <v>323.77917191268602</v>
      </c>
      <c r="BF511">
        <v>314.425300914221</v>
      </c>
      <c r="BG511">
        <v>313.907606104938</v>
      </c>
      <c r="BH511">
        <v>326.342711056621</v>
      </c>
      <c r="BI511">
        <v>313.76634091744501</v>
      </c>
      <c r="BJ511">
        <v>325.66510442855702</v>
      </c>
      <c r="BK511">
        <v>331.46161569097302</v>
      </c>
      <c r="BL511">
        <v>325.389731951724</v>
      </c>
      <c r="BM511">
        <v>327.45839881544401</v>
      </c>
      <c r="BN511">
        <v>322.06717435149397</v>
      </c>
      <c r="BO511">
        <v>329.061983033231</v>
      </c>
      <c r="BP511">
        <v>327.178762378898</v>
      </c>
      <c r="BQ511">
        <v>323.37304134763798</v>
      </c>
      <c r="BR511">
        <v>326.28229380480502</v>
      </c>
      <c r="BS511">
        <v>324.02514682524497</v>
      </c>
      <c r="BT511">
        <v>326.65603439325201</v>
      </c>
      <c r="BU511">
        <v>322.77721848727998</v>
      </c>
      <c r="BV511">
        <v>333.62925132301302</v>
      </c>
      <c r="BW511">
        <v>322.18424178148501</v>
      </c>
      <c r="BX511">
        <v>332.983656698564</v>
      </c>
      <c r="BY511">
        <v>318.13205661248702</v>
      </c>
      <c r="BZ511">
        <v>329.492213500974</v>
      </c>
      <c r="CA511">
        <v>323.85921032393401</v>
      </c>
      <c r="CB511">
        <v>326.64387705044999</v>
      </c>
      <c r="CC511">
        <v>335.87267990340303</v>
      </c>
      <c r="CD511">
        <v>320.08216995534701</v>
      </c>
    </row>
    <row r="512" spans="1:82" x14ac:dyDescent="0.25">
      <c r="A512">
        <v>122.56341789052</v>
      </c>
      <c r="B512">
        <v>321.14583724260302</v>
      </c>
      <c r="C512">
        <v>330.32092241113497</v>
      </c>
      <c r="D512">
        <v>322.35056423656999</v>
      </c>
      <c r="E512">
        <v>325.02990886121501</v>
      </c>
      <c r="F512">
        <v>327.96815641426201</v>
      </c>
      <c r="G512">
        <v>324.617775381527</v>
      </c>
      <c r="H512">
        <v>324.43816227957001</v>
      </c>
      <c r="I512">
        <v>328.09191397516003</v>
      </c>
      <c r="J512">
        <v>323.70001363933198</v>
      </c>
      <c r="K512">
        <v>333.14885315822698</v>
      </c>
      <c r="L512">
        <v>330.57787131920901</v>
      </c>
      <c r="M512">
        <v>320.31813134197898</v>
      </c>
      <c r="N512">
        <v>329.07703152808602</v>
      </c>
      <c r="O512">
        <v>329.56898371383801</v>
      </c>
      <c r="P512">
        <v>327.41848439111402</v>
      </c>
      <c r="Q512">
        <v>326.63045471245198</v>
      </c>
      <c r="R512">
        <v>335.80681919735798</v>
      </c>
      <c r="S512">
        <v>337.42655203125298</v>
      </c>
      <c r="T512">
        <v>327.26627780593799</v>
      </c>
      <c r="U512">
        <v>325.68958141971899</v>
      </c>
      <c r="V512">
        <v>330.36852767515398</v>
      </c>
      <c r="W512">
        <v>319.76225517177897</v>
      </c>
      <c r="X512">
        <v>334.58181038676202</v>
      </c>
      <c r="Y512">
        <v>318.02934879819702</v>
      </c>
      <c r="Z512">
        <v>318.66666115449402</v>
      </c>
      <c r="AA512">
        <v>325.34718106861999</v>
      </c>
      <c r="AB512">
        <v>317.32299179199998</v>
      </c>
      <c r="AC512">
        <v>313.41107506475902</v>
      </c>
      <c r="AD512">
        <v>310.20614778599702</v>
      </c>
      <c r="AE512">
        <v>325.65613823408302</v>
      </c>
      <c r="AF512">
        <v>304.52455749776601</v>
      </c>
      <c r="AG512">
        <v>314.66593792197398</v>
      </c>
      <c r="AH512">
        <v>312.45848997232901</v>
      </c>
      <c r="AI512">
        <v>323.86717694438801</v>
      </c>
      <c r="AJ512">
        <v>324.63368062688102</v>
      </c>
      <c r="AK512">
        <v>324.39174907279698</v>
      </c>
      <c r="AL512">
        <v>318.95599675478701</v>
      </c>
      <c r="AM512">
        <v>323.36273154418302</v>
      </c>
      <c r="AN512">
        <v>330.30828353261398</v>
      </c>
      <c r="AO512">
        <v>325.41075808721598</v>
      </c>
      <c r="AP512">
        <v>323.45961946577103</v>
      </c>
      <c r="AQ512">
        <v>327.56866045967797</v>
      </c>
      <c r="AR512">
        <v>336.43438971981499</v>
      </c>
      <c r="AS512">
        <v>332.475437952726</v>
      </c>
      <c r="AT512">
        <v>335.273790995919</v>
      </c>
      <c r="AU512">
        <v>320.14247098589101</v>
      </c>
      <c r="AV512">
        <v>334.40970725804402</v>
      </c>
      <c r="AW512">
        <v>328.61849012544502</v>
      </c>
      <c r="AX512">
        <v>324.999245209832</v>
      </c>
      <c r="AY512">
        <v>319.67385512884198</v>
      </c>
      <c r="AZ512">
        <v>311.66383923866999</v>
      </c>
      <c r="BA512">
        <v>318.67631469601201</v>
      </c>
      <c r="BB512">
        <v>313.27864566520901</v>
      </c>
      <c r="BC512">
        <v>319.36837775876</v>
      </c>
      <c r="BD512">
        <v>317.29087763947899</v>
      </c>
      <c r="BE512">
        <v>325.660780022263</v>
      </c>
      <c r="BF512">
        <v>310.92126734718897</v>
      </c>
      <c r="BG512">
        <v>313.50823342696998</v>
      </c>
      <c r="BH512">
        <v>325.05321109901502</v>
      </c>
      <c r="BI512">
        <v>312.13217782443797</v>
      </c>
      <c r="BJ512">
        <v>329.73662863689498</v>
      </c>
      <c r="BK512">
        <v>328.84713551661702</v>
      </c>
      <c r="BL512">
        <v>324.08075139203402</v>
      </c>
      <c r="BM512">
        <v>324.73975396266098</v>
      </c>
      <c r="BN512">
        <v>318.58760324669697</v>
      </c>
      <c r="BO512">
        <v>328.39498361097702</v>
      </c>
      <c r="BP512">
        <v>328.51435539099998</v>
      </c>
      <c r="BQ512">
        <v>323.50738952993203</v>
      </c>
      <c r="BR512">
        <v>323.73352355729202</v>
      </c>
      <c r="BS512">
        <v>323.74656494455797</v>
      </c>
      <c r="BT512">
        <v>325.689041254318</v>
      </c>
      <c r="BU512">
        <v>323.19274342304101</v>
      </c>
      <c r="BV512">
        <v>332.254409349681</v>
      </c>
      <c r="BW512">
        <v>323.02551686104198</v>
      </c>
      <c r="BX512">
        <v>333.10358105299298</v>
      </c>
      <c r="BY512">
        <v>319.21060736237098</v>
      </c>
      <c r="BZ512">
        <v>326.96478396083597</v>
      </c>
      <c r="CA512">
        <v>324.42153516364903</v>
      </c>
      <c r="CB512">
        <v>323.35131725270099</v>
      </c>
      <c r="CC512">
        <v>331.95088380838803</v>
      </c>
      <c r="CD512">
        <v>319.222353526701</v>
      </c>
    </row>
    <row r="513" spans="1:82" x14ac:dyDescent="0.25">
      <c r="A513">
        <v>122.803738317757</v>
      </c>
      <c r="B513">
        <v>325.89393332859299</v>
      </c>
      <c r="C513">
        <v>328.66287703602899</v>
      </c>
      <c r="D513">
        <v>318.31947640216498</v>
      </c>
      <c r="E513">
        <v>326.31278974668299</v>
      </c>
      <c r="F513">
        <v>329.56549607527302</v>
      </c>
      <c r="G513">
        <v>322.63297595016201</v>
      </c>
      <c r="H513">
        <v>321.42119877647798</v>
      </c>
      <c r="I513">
        <v>326.51919469488701</v>
      </c>
      <c r="J513">
        <v>323.501463468922</v>
      </c>
      <c r="K513">
        <v>331.31607023001402</v>
      </c>
      <c r="L513">
        <v>332.30707592709598</v>
      </c>
      <c r="M513">
        <v>323.58127030256497</v>
      </c>
      <c r="N513">
        <v>327.91708215242102</v>
      </c>
      <c r="O513">
        <v>329.62849354411401</v>
      </c>
      <c r="P513">
        <v>325.90235551827402</v>
      </c>
      <c r="Q513">
        <v>328.53754026677501</v>
      </c>
      <c r="R513">
        <v>330.145050161646</v>
      </c>
      <c r="S513">
        <v>333.472552025212</v>
      </c>
      <c r="T513">
        <v>329.15419954423402</v>
      </c>
      <c r="U513">
        <v>320.43518297753502</v>
      </c>
      <c r="V513">
        <v>330.67888375974599</v>
      </c>
      <c r="W513">
        <v>321.12100204988701</v>
      </c>
      <c r="X513">
        <v>333.36828946278501</v>
      </c>
      <c r="Y513">
        <v>316.46300024736399</v>
      </c>
      <c r="Z513">
        <v>317.15928398271001</v>
      </c>
      <c r="AA513">
        <v>326.78522985102302</v>
      </c>
      <c r="AB513">
        <v>317.96863388447503</v>
      </c>
      <c r="AC513">
        <v>314.74522972830601</v>
      </c>
      <c r="AD513">
        <v>307.595410178375</v>
      </c>
      <c r="AE513">
        <v>323.41630674126299</v>
      </c>
      <c r="AF513">
        <v>305.63666856031</v>
      </c>
      <c r="AG513">
        <v>314.84691940646201</v>
      </c>
      <c r="AH513">
        <v>310.23232630840897</v>
      </c>
      <c r="AI513">
        <v>324.461611118294</v>
      </c>
      <c r="AJ513">
        <v>319.44843114120499</v>
      </c>
      <c r="AK513">
        <v>321.21713557337898</v>
      </c>
      <c r="AL513">
        <v>316.23254096174298</v>
      </c>
      <c r="AM513">
        <v>322.20612441355598</v>
      </c>
      <c r="AN513">
        <v>330.94594215119599</v>
      </c>
      <c r="AO513">
        <v>322.91309017839097</v>
      </c>
      <c r="AP513">
        <v>321.68808725710102</v>
      </c>
      <c r="AQ513">
        <v>329.96638538639201</v>
      </c>
      <c r="AR513">
        <v>337.45223098960599</v>
      </c>
      <c r="AS513">
        <v>331.08919383528701</v>
      </c>
      <c r="AT513">
        <v>330.25635720712199</v>
      </c>
      <c r="AU513">
        <v>318.26141649729698</v>
      </c>
      <c r="AV513">
        <v>335.39747606970798</v>
      </c>
      <c r="AW513">
        <v>329.26034988337199</v>
      </c>
      <c r="AX513">
        <v>325.40414875247097</v>
      </c>
      <c r="AY513">
        <v>318.486113872506</v>
      </c>
      <c r="AZ513">
        <v>309.46110484709402</v>
      </c>
      <c r="BA513">
        <v>318.77750282000198</v>
      </c>
      <c r="BB513">
        <v>311.01262897773</v>
      </c>
      <c r="BC513">
        <v>316.76262292616701</v>
      </c>
      <c r="BD513">
        <v>321.756339724996</v>
      </c>
      <c r="BE513">
        <v>325.16627369399703</v>
      </c>
      <c r="BF513">
        <v>310.09976202344097</v>
      </c>
      <c r="BG513">
        <v>312.51498729616998</v>
      </c>
      <c r="BH513">
        <v>321.915855985804</v>
      </c>
      <c r="BI513">
        <v>312.15788535265699</v>
      </c>
      <c r="BJ513">
        <v>333.364858022894</v>
      </c>
      <c r="BK513">
        <v>325.46487654590601</v>
      </c>
      <c r="BL513">
        <v>321.79625168349901</v>
      </c>
      <c r="BM513">
        <v>323.56136246891799</v>
      </c>
      <c r="BN513">
        <v>315.33917201623899</v>
      </c>
      <c r="BO513">
        <v>328.10372758759598</v>
      </c>
      <c r="BP513">
        <v>327.95990663821499</v>
      </c>
      <c r="BQ513">
        <v>320.01404830833297</v>
      </c>
      <c r="BR513">
        <v>321.61089656750897</v>
      </c>
      <c r="BS513">
        <v>323.157908023662</v>
      </c>
      <c r="BT513">
        <v>324.9829005995</v>
      </c>
      <c r="BU513">
        <v>323.74167189924702</v>
      </c>
      <c r="BV513">
        <v>330.595866180982</v>
      </c>
      <c r="BW513">
        <v>324.702200635797</v>
      </c>
      <c r="BX513">
        <v>333.87582916097898</v>
      </c>
      <c r="BY513">
        <v>320.110382987413</v>
      </c>
      <c r="BZ513">
        <v>324.948691336107</v>
      </c>
      <c r="CA513">
        <v>325.33038674927201</v>
      </c>
      <c r="CB513">
        <v>319.50993062937499</v>
      </c>
      <c r="CC513">
        <v>326.77360199570802</v>
      </c>
      <c r="CD513">
        <v>315.413476801488</v>
      </c>
    </row>
    <row r="514" spans="1:82" x14ac:dyDescent="0.25">
      <c r="A514">
        <v>123.044058744993</v>
      </c>
      <c r="B514">
        <v>327.907746317126</v>
      </c>
      <c r="C514">
        <v>324.36280576011302</v>
      </c>
      <c r="D514">
        <v>316.57391535841299</v>
      </c>
      <c r="E514">
        <v>320.03218724011498</v>
      </c>
      <c r="F514">
        <v>335.98506823724301</v>
      </c>
      <c r="G514">
        <v>317.05192977353801</v>
      </c>
      <c r="H514">
        <v>331.09486831696802</v>
      </c>
      <c r="I514">
        <v>332.383989490754</v>
      </c>
      <c r="J514">
        <v>321.26635567761701</v>
      </c>
      <c r="K514">
        <v>332.91007039758102</v>
      </c>
      <c r="L514">
        <v>331.38502800608802</v>
      </c>
      <c r="M514">
        <v>329.91147973252299</v>
      </c>
      <c r="N514">
        <v>330.15717668382399</v>
      </c>
      <c r="O514">
        <v>322.89183577993299</v>
      </c>
      <c r="P514">
        <v>328.93204845568903</v>
      </c>
      <c r="Q514">
        <v>329.717163603735</v>
      </c>
      <c r="R514">
        <v>323.18591989638901</v>
      </c>
      <c r="S514">
        <v>327.73590102987299</v>
      </c>
      <c r="T514">
        <v>330.62674109502302</v>
      </c>
      <c r="U514">
        <v>319.39871823871403</v>
      </c>
      <c r="V514">
        <v>324.28030030949901</v>
      </c>
      <c r="W514">
        <v>318.48353258828803</v>
      </c>
      <c r="X514">
        <v>330.35580533139301</v>
      </c>
      <c r="Y514">
        <v>315.63905772466399</v>
      </c>
      <c r="Z514">
        <v>314.74901863008</v>
      </c>
      <c r="AA514">
        <v>327.34765981052601</v>
      </c>
      <c r="AB514">
        <v>321.64163298422102</v>
      </c>
      <c r="AC514">
        <v>315.04657012205098</v>
      </c>
      <c r="AD514">
        <v>309.91388457713799</v>
      </c>
      <c r="AE514">
        <v>321.64456800208001</v>
      </c>
      <c r="AF514">
        <v>312.97264044161199</v>
      </c>
      <c r="AG514">
        <v>309.24748385996497</v>
      </c>
      <c r="AH514">
        <v>313.28167567322998</v>
      </c>
      <c r="AI514">
        <v>326.73745187935702</v>
      </c>
      <c r="AJ514">
        <v>311.88928690196798</v>
      </c>
      <c r="AK514">
        <v>320.95520981748001</v>
      </c>
      <c r="AL514">
        <v>315.56277991298498</v>
      </c>
      <c r="AM514">
        <v>325.80383315820598</v>
      </c>
      <c r="AN514">
        <v>324.01602358600002</v>
      </c>
      <c r="AO514">
        <v>321.362124724838</v>
      </c>
      <c r="AP514">
        <v>326.76832993980702</v>
      </c>
      <c r="AQ514">
        <v>322.520461606114</v>
      </c>
      <c r="AR514">
        <v>339.35527939551503</v>
      </c>
      <c r="AS514">
        <v>324.276678196219</v>
      </c>
      <c r="AT514">
        <v>329.13192823234198</v>
      </c>
      <c r="AU514">
        <v>324.28503655277802</v>
      </c>
      <c r="AV514">
        <v>333.44808425753598</v>
      </c>
      <c r="AW514">
        <v>330.216180233052</v>
      </c>
      <c r="AX514">
        <v>330.82777869142802</v>
      </c>
      <c r="AY514">
        <v>324.53026582256399</v>
      </c>
      <c r="AZ514">
        <v>306.44319368842503</v>
      </c>
      <c r="BA514">
        <v>317.99460495711099</v>
      </c>
      <c r="BB514">
        <v>313.139306547633</v>
      </c>
      <c r="BC514">
        <v>315.70590279970099</v>
      </c>
      <c r="BD514">
        <v>319.92108413429997</v>
      </c>
      <c r="BE514">
        <v>324.86383547583301</v>
      </c>
      <c r="BF514">
        <v>315.43641116422702</v>
      </c>
      <c r="BG514">
        <v>312.94557695407502</v>
      </c>
      <c r="BH514">
        <v>321.63231827891099</v>
      </c>
      <c r="BI514">
        <v>307.47372606720501</v>
      </c>
      <c r="BJ514">
        <v>329.84176495638701</v>
      </c>
      <c r="BK514">
        <v>322.92215481411603</v>
      </c>
      <c r="BL514">
        <v>320.82797385007098</v>
      </c>
      <c r="BM514">
        <v>312.30161421676797</v>
      </c>
      <c r="BN514">
        <v>316.55198115228097</v>
      </c>
      <c r="BO514">
        <v>326.32052344629602</v>
      </c>
      <c r="BP514">
        <v>324.30273180982402</v>
      </c>
      <c r="BQ514">
        <v>319.91218096251202</v>
      </c>
      <c r="BR514">
        <v>322.493909303674</v>
      </c>
      <c r="BS514">
        <v>323.85865085066501</v>
      </c>
      <c r="BT514">
        <v>324.76345526877401</v>
      </c>
      <c r="BU514">
        <v>327.41447635497502</v>
      </c>
      <c r="BV514">
        <v>328.415517785124</v>
      </c>
      <c r="BW514">
        <v>333.500309110996</v>
      </c>
      <c r="BX514">
        <v>338.100572987492</v>
      </c>
      <c r="BY514">
        <v>322.39918601532997</v>
      </c>
      <c r="BZ514">
        <v>328.37725097469502</v>
      </c>
      <c r="CA514">
        <v>326.98845927008102</v>
      </c>
      <c r="CB514">
        <v>321.87044248502201</v>
      </c>
      <c r="CC514">
        <v>330.812547020502</v>
      </c>
      <c r="CD514">
        <v>315.54067836603798</v>
      </c>
    </row>
    <row r="515" spans="1:82" x14ac:dyDescent="0.25">
      <c r="A515">
        <v>123.284379172229</v>
      </c>
      <c r="B515">
        <v>327.58457051619001</v>
      </c>
      <c r="C515">
        <v>323.47263112089797</v>
      </c>
      <c r="D515">
        <v>315.53193268027701</v>
      </c>
      <c r="E515">
        <v>322.606578611234</v>
      </c>
      <c r="F515">
        <v>334.94452026131898</v>
      </c>
      <c r="G515">
        <v>317.185239330679</v>
      </c>
      <c r="H515">
        <v>328.84570417737098</v>
      </c>
      <c r="I515">
        <v>329.416296953781</v>
      </c>
      <c r="J515">
        <v>318.09671806387399</v>
      </c>
      <c r="K515">
        <v>327.49629538483998</v>
      </c>
      <c r="L515">
        <v>330.66558060445101</v>
      </c>
      <c r="M515">
        <v>335.25513101440202</v>
      </c>
      <c r="N515">
        <v>329.16382806755502</v>
      </c>
      <c r="O515">
        <v>321.38652184460602</v>
      </c>
      <c r="P515">
        <v>332.77888850910102</v>
      </c>
      <c r="Q515">
        <v>329.04374634345999</v>
      </c>
      <c r="R515">
        <v>321.06247319599998</v>
      </c>
      <c r="S515">
        <v>327.44988014145599</v>
      </c>
      <c r="T515">
        <v>330.22724378881099</v>
      </c>
      <c r="U515">
        <v>319.30524769361398</v>
      </c>
      <c r="V515">
        <v>323.82638885064</v>
      </c>
      <c r="W515">
        <v>318.75272497380502</v>
      </c>
      <c r="X515">
        <v>331.51359566184698</v>
      </c>
      <c r="Y515">
        <v>313.67048086207501</v>
      </c>
      <c r="Z515">
        <v>316.07790251138999</v>
      </c>
      <c r="AA515">
        <v>324.07549930614999</v>
      </c>
      <c r="AB515">
        <v>321.18130757235502</v>
      </c>
      <c r="AC515">
        <v>309.34991574052901</v>
      </c>
      <c r="AD515">
        <v>315.65466368672702</v>
      </c>
      <c r="AE515">
        <v>319.03664310233302</v>
      </c>
      <c r="AF515">
        <v>315.058691917408</v>
      </c>
      <c r="AG515">
        <v>311.78731205525099</v>
      </c>
      <c r="AH515">
        <v>314.30388878671602</v>
      </c>
      <c r="AI515">
        <v>321.47996122463297</v>
      </c>
      <c r="AJ515">
        <v>308.86803611775298</v>
      </c>
      <c r="AK515">
        <v>319.25130820631898</v>
      </c>
      <c r="AL515">
        <v>311.62890140257298</v>
      </c>
      <c r="AM515">
        <v>329.039307924968</v>
      </c>
      <c r="AN515">
        <v>326.43218345115298</v>
      </c>
      <c r="AO515">
        <v>321.94801828930298</v>
      </c>
      <c r="AP515">
        <v>326.956834998575</v>
      </c>
      <c r="AQ515">
        <v>323.45563113198</v>
      </c>
      <c r="AR515">
        <v>338.193333310752</v>
      </c>
      <c r="AS515">
        <v>325.66604695490702</v>
      </c>
      <c r="AT515">
        <v>328.04281343728098</v>
      </c>
      <c r="AU515">
        <v>323.52947324843097</v>
      </c>
      <c r="AV515">
        <v>333.56970901726203</v>
      </c>
      <c r="AW515">
        <v>333.998330584999</v>
      </c>
      <c r="AX515">
        <v>332.186844123105</v>
      </c>
      <c r="AY515">
        <v>326.49169291694</v>
      </c>
      <c r="AZ515">
        <v>313.59979385179099</v>
      </c>
      <c r="BA515">
        <v>319.03734542575</v>
      </c>
      <c r="BB515">
        <v>313.44196267042997</v>
      </c>
      <c r="BC515">
        <v>314.45857616327498</v>
      </c>
      <c r="BD515">
        <v>323.11357295084099</v>
      </c>
      <c r="BE515">
        <v>324.11751099634199</v>
      </c>
      <c r="BF515">
        <v>315.75697527655501</v>
      </c>
      <c r="BG515">
        <v>311.59737456042302</v>
      </c>
      <c r="BH515">
        <v>322.643444968354</v>
      </c>
      <c r="BI515">
        <v>307.68020775493301</v>
      </c>
      <c r="BJ515">
        <v>326.40095596734398</v>
      </c>
      <c r="BK515">
        <v>318.900299748159</v>
      </c>
      <c r="BL515">
        <v>311.890943312388</v>
      </c>
      <c r="BM515">
        <v>313.70672437748902</v>
      </c>
      <c r="BN515">
        <v>320.94137253298902</v>
      </c>
      <c r="BO515">
        <v>326.61184227466799</v>
      </c>
      <c r="BP515">
        <v>328.47763586583</v>
      </c>
      <c r="BQ515">
        <v>329.564766920605</v>
      </c>
      <c r="BR515">
        <v>331.22434834947899</v>
      </c>
      <c r="BS515">
        <v>327.876389244839</v>
      </c>
      <c r="BT515">
        <v>319.82431707685299</v>
      </c>
      <c r="BU515">
        <v>327.88372986296503</v>
      </c>
      <c r="BV515">
        <v>332.57778465937099</v>
      </c>
      <c r="BW515">
        <v>335.65850231595198</v>
      </c>
      <c r="BX515">
        <v>338.49780300178497</v>
      </c>
      <c r="BY515">
        <v>323.72460447808902</v>
      </c>
      <c r="BZ515">
        <v>328.18927409371003</v>
      </c>
      <c r="CA515">
        <v>325.15869441515503</v>
      </c>
      <c r="CB515">
        <v>325.16321438014398</v>
      </c>
      <c r="CC515">
        <v>329.33029638869698</v>
      </c>
      <c r="CD515">
        <v>318.80317552006397</v>
      </c>
    </row>
    <row r="516" spans="1:82" x14ac:dyDescent="0.25">
      <c r="A516">
        <v>123.524699599465</v>
      </c>
      <c r="B516">
        <v>330.13267044145903</v>
      </c>
      <c r="C516">
        <v>322.61478764686598</v>
      </c>
      <c r="D516">
        <v>318.42081900870397</v>
      </c>
      <c r="E516">
        <v>322.90181908510698</v>
      </c>
      <c r="F516">
        <v>335.185589837897</v>
      </c>
      <c r="G516">
        <v>317.04222345814298</v>
      </c>
      <c r="H516">
        <v>327.50928374235701</v>
      </c>
      <c r="I516">
        <v>328.64620004155199</v>
      </c>
      <c r="J516">
        <v>317.888772879295</v>
      </c>
      <c r="K516">
        <v>324.27109350003201</v>
      </c>
      <c r="L516">
        <v>329.48542727461802</v>
      </c>
      <c r="M516">
        <v>337.54932121262601</v>
      </c>
      <c r="N516">
        <v>329.34314655897299</v>
      </c>
      <c r="O516">
        <v>322.36687743705102</v>
      </c>
      <c r="P516">
        <v>335.46351088290697</v>
      </c>
      <c r="Q516">
        <v>326.80603815347899</v>
      </c>
      <c r="R516">
        <v>321.84665092148498</v>
      </c>
      <c r="S516">
        <v>324.72187261490501</v>
      </c>
      <c r="T516">
        <v>328.08124011874497</v>
      </c>
      <c r="U516">
        <v>320.50158836431802</v>
      </c>
      <c r="V516">
        <v>324.35815771642098</v>
      </c>
      <c r="W516">
        <v>320.09285140052901</v>
      </c>
      <c r="X516">
        <v>328.12577786650297</v>
      </c>
      <c r="Y516">
        <v>314.61848457554902</v>
      </c>
      <c r="Z516">
        <v>317.67585970049601</v>
      </c>
      <c r="AA516">
        <v>324.29797397857999</v>
      </c>
      <c r="AB516">
        <v>316.93469535399299</v>
      </c>
      <c r="AC516">
        <v>306.94591241999501</v>
      </c>
      <c r="AD516">
        <v>317.80898840113798</v>
      </c>
      <c r="AE516">
        <v>317.62434066890597</v>
      </c>
      <c r="AF516">
        <v>312.99995075783897</v>
      </c>
      <c r="AG516">
        <v>315.92903927903001</v>
      </c>
      <c r="AH516">
        <v>315.13299609622902</v>
      </c>
      <c r="AI516">
        <v>319.76952671253099</v>
      </c>
      <c r="AJ516">
        <v>305.00341575741601</v>
      </c>
      <c r="AK516">
        <v>320.51241021999698</v>
      </c>
      <c r="AL516">
        <v>315.232227013851</v>
      </c>
      <c r="AM516">
        <v>329.07506012222598</v>
      </c>
      <c r="AN516">
        <v>325.84812469996001</v>
      </c>
      <c r="AO516">
        <v>325.76380726663001</v>
      </c>
      <c r="AP516">
        <v>325.81277702437802</v>
      </c>
      <c r="AQ516">
        <v>325.097580592491</v>
      </c>
      <c r="AR516">
        <v>337.05416399760099</v>
      </c>
      <c r="AS516">
        <v>325.119938013416</v>
      </c>
      <c r="AT516">
        <v>329.082795292122</v>
      </c>
      <c r="AU516">
        <v>319.59038886783799</v>
      </c>
      <c r="AV516">
        <v>331.50525887606801</v>
      </c>
      <c r="AW516">
        <v>336.62490725738201</v>
      </c>
      <c r="AX516">
        <v>333.22335048801102</v>
      </c>
      <c r="AY516">
        <v>324.65416410071202</v>
      </c>
      <c r="AZ516">
        <v>315.10787919069401</v>
      </c>
      <c r="BA516">
        <v>316.403474828593</v>
      </c>
      <c r="BB516">
        <v>313.19883948658997</v>
      </c>
      <c r="BC516">
        <v>314.52524555528998</v>
      </c>
      <c r="BD516">
        <v>326.42456241193298</v>
      </c>
      <c r="BE516">
        <v>320.84332141298</v>
      </c>
      <c r="BF516">
        <v>315.645075207687</v>
      </c>
      <c r="BG516">
        <v>309.74824477775502</v>
      </c>
      <c r="BH516">
        <v>319.098851574349</v>
      </c>
      <c r="BI516">
        <v>308.48541488620998</v>
      </c>
      <c r="BJ516">
        <v>321.27615318884699</v>
      </c>
      <c r="BK516">
        <v>315.61912140157398</v>
      </c>
      <c r="BL516">
        <v>309.01061632786298</v>
      </c>
      <c r="BM516">
        <v>313.86927696173399</v>
      </c>
      <c r="BN516">
        <v>320.70168064798003</v>
      </c>
      <c r="BO516">
        <v>327.65636769623302</v>
      </c>
      <c r="BP516">
        <v>329.11542367048298</v>
      </c>
      <c r="BQ516">
        <v>324.64422117845498</v>
      </c>
      <c r="BR516">
        <v>327.22350263760399</v>
      </c>
      <c r="BS516">
        <v>329.91192062041603</v>
      </c>
      <c r="BT516">
        <v>315.924413884047</v>
      </c>
      <c r="BU516">
        <v>328.025147389273</v>
      </c>
      <c r="BV516">
        <v>328.93853352604498</v>
      </c>
      <c r="BW516">
        <v>336.83186288902402</v>
      </c>
      <c r="BX516">
        <v>337.55107155374202</v>
      </c>
      <c r="BY516">
        <v>329.516171823994</v>
      </c>
      <c r="BZ516">
        <v>327.35950245723001</v>
      </c>
      <c r="CA516">
        <v>326.46733920286601</v>
      </c>
      <c r="CB516">
        <v>325.714074981755</v>
      </c>
      <c r="CC516">
        <v>327.19072639754103</v>
      </c>
      <c r="CD516">
        <v>322.63985255104399</v>
      </c>
    </row>
    <row r="517" spans="1:82" x14ac:dyDescent="0.25">
      <c r="A517">
        <v>123.765020026702</v>
      </c>
      <c r="B517">
        <v>331.76036035951</v>
      </c>
      <c r="C517">
        <v>322.44169875104097</v>
      </c>
      <c r="D517">
        <v>321.96923718349598</v>
      </c>
      <c r="E517">
        <v>321.78848011294701</v>
      </c>
      <c r="F517">
        <v>336.87681354467202</v>
      </c>
      <c r="G517">
        <v>320.18842165865902</v>
      </c>
      <c r="H517">
        <v>326.48354458088198</v>
      </c>
      <c r="I517">
        <v>330.19650806156</v>
      </c>
      <c r="J517">
        <v>320.893146533557</v>
      </c>
      <c r="K517">
        <v>323.33382103214899</v>
      </c>
      <c r="L517">
        <v>329.68722847212098</v>
      </c>
      <c r="M517">
        <v>337.83119502265703</v>
      </c>
      <c r="N517">
        <v>327.147000891674</v>
      </c>
      <c r="O517">
        <v>322.24812532013698</v>
      </c>
      <c r="P517">
        <v>337.24996665043801</v>
      </c>
      <c r="Q517">
        <v>326.37703530261302</v>
      </c>
      <c r="R517">
        <v>321.99938323072797</v>
      </c>
      <c r="S517">
        <v>322.64257258096501</v>
      </c>
      <c r="T517">
        <v>326.111061286584</v>
      </c>
      <c r="U517">
        <v>322.03416942978799</v>
      </c>
      <c r="V517">
        <v>323.05581055907902</v>
      </c>
      <c r="W517">
        <v>321.12796257047501</v>
      </c>
      <c r="X517">
        <v>323.45663367364898</v>
      </c>
      <c r="Y517">
        <v>316.22768790058097</v>
      </c>
      <c r="Z517">
        <v>319.30152815766598</v>
      </c>
      <c r="AA517">
        <v>324.47470255647602</v>
      </c>
      <c r="AB517">
        <v>316.03691614400799</v>
      </c>
      <c r="AC517">
        <v>304.93496734799203</v>
      </c>
      <c r="AD517">
        <v>317.90183748375603</v>
      </c>
      <c r="AE517">
        <v>316.90671028043499</v>
      </c>
      <c r="AF517">
        <v>313.49965257552901</v>
      </c>
      <c r="AG517">
        <v>318.37937158345301</v>
      </c>
      <c r="AH517">
        <v>315.43573309870999</v>
      </c>
      <c r="AI517">
        <v>318.00519753633699</v>
      </c>
      <c r="AJ517">
        <v>304.25176228210199</v>
      </c>
      <c r="AK517">
        <v>321.23745371693099</v>
      </c>
      <c r="AL517">
        <v>319.196077052421</v>
      </c>
      <c r="AM517">
        <v>330.29715857075001</v>
      </c>
      <c r="AN517">
        <v>325.84183476542398</v>
      </c>
      <c r="AO517">
        <v>325.64691598896798</v>
      </c>
      <c r="AP517">
        <v>325.07151605844098</v>
      </c>
      <c r="AQ517">
        <v>327.67014544582503</v>
      </c>
      <c r="AR517">
        <v>337.33821886836301</v>
      </c>
      <c r="AS517">
        <v>325.10539139535098</v>
      </c>
      <c r="AT517">
        <v>327.91216397995998</v>
      </c>
      <c r="AU517">
        <v>318.48216367552499</v>
      </c>
      <c r="AV517">
        <v>330.73819676222399</v>
      </c>
      <c r="AW517">
        <v>337.06232742833799</v>
      </c>
      <c r="AX517">
        <v>334.02537970620199</v>
      </c>
      <c r="AY517">
        <v>323.61440079164697</v>
      </c>
      <c r="AZ517">
        <v>315.07804085781299</v>
      </c>
      <c r="BA517">
        <v>314.534786969322</v>
      </c>
      <c r="BB517">
        <v>312.83823730065598</v>
      </c>
      <c r="BC517">
        <v>315.34453326088601</v>
      </c>
      <c r="BD517">
        <v>328.01368919481598</v>
      </c>
      <c r="BE517">
        <v>318.37921461014997</v>
      </c>
      <c r="BF517">
        <v>315.81269084287499</v>
      </c>
      <c r="BG517">
        <v>310.40107672659798</v>
      </c>
      <c r="BH517">
        <v>315.94482644032797</v>
      </c>
      <c r="BI517">
        <v>309.20039961169999</v>
      </c>
      <c r="BJ517">
        <v>316.80811775668502</v>
      </c>
      <c r="BK517">
        <v>313.91839500119801</v>
      </c>
      <c r="BL517">
        <v>307.16208681489002</v>
      </c>
      <c r="BM517">
        <v>315.78558654983499</v>
      </c>
      <c r="BN517">
        <v>322.906149575683</v>
      </c>
      <c r="BO517">
        <v>328.85675580300602</v>
      </c>
      <c r="BP517">
        <v>329.19419573946601</v>
      </c>
      <c r="BQ517">
        <v>320.7925486872</v>
      </c>
      <c r="BR517">
        <v>324.16204186476398</v>
      </c>
      <c r="BS517">
        <v>330.18250773661401</v>
      </c>
      <c r="BT517">
        <v>313.76285852101603</v>
      </c>
      <c r="BU517">
        <v>329.08272663206498</v>
      </c>
      <c r="BV517">
        <v>327.20803706808101</v>
      </c>
      <c r="BW517">
        <v>336.109972281024</v>
      </c>
      <c r="BX517">
        <v>336.942648512478</v>
      </c>
      <c r="BY517">
        <v>332.89631857835599</v>
      </c>
      <c r="BZ517">
        <v>326.980663631987</v>
      </c>
      <c r="CA517">
        <v>326.671090016383</v>
      </c>
      <c r="CB517">
        <v>326.94575397191699</v>
      </c>
      <c r="CC517">
        <v>324.76922700417799</v>
      </c>
      <c r="CD517">
        <v>324.13643884250502</v>
      </c>
    </row>
    <row r="518" spans="1:82" x14ac:dyDescent="0.25">
      <c r="A518">
        <v>124.005340453938</v>
      </c>
      <c r="B518">
        <v>331.461691363277</v>
      </c>
      <c r="C518">
        <v>323.207670981928</v>
      </c>
      <c r="D518">
        <v>325.62883228018501</v>
      </c>
      <c r="E518">
        <v>320.26490593828902</v>
      </c>
      <c r="F518">
        <v>339.76222687145997</v>
      </c>
      <c r="G518">
        <v>327.590498473541</v>
      </c>
      <c r="H518">
        <v>326.42649530873399</v>
      </c>
      <c r="I518">
        <v>334.44090792188302</v>
      </c>
      <c r="J518">
        <v>326.71839955231599</v>
      </c>
      <c r="K518">
        <v>324.82841821060202</v>
      </c>
      <c r="L518">
        <v>332.65635554654</v>
      </c>
      <c r="M518">
        <v>336.57163647505098</v>
      </c>
      <c r="N518">
        <v>321.58756775788498</v>
      </c>
      <c r="O518">
        <v>319.54781745924402</v>
      </c>
      <c r="P518">
        <v>338.24857064558398</v>
      </c>
      <c r="Q518">
        <v>328.78113155304999</v>
      </c>
      <c r="R518">
        <v>321.18082122930099</v>
      </c>
      <c r="S518">
        <v>322.46728787911701</v>
      </c>
      <c r="T518">
        <v>324.20967307027701</v>
      </c>
      <c r="U518">
        <v>323.89740977842098</v>
      </c>
      <c r="V518">
        <v>319.19294472015099</v>
      </c>
      <c r="W518">
        <v>322.234704474951</v>
      </c>
      <c r="X518">
        <v>318.66608817884298</v>
      </c>
      <c r="Y518">
        <v>318.31343836914198</v>
      </c>
      <c r="Z518">
        <v>321.05376086734202</v>
      </c>
      <c r="AA518">
        <v>323.76471868092199</v>
      </c>
      <c r="AB518">
        <v>320.58529511535897</v>
      </c>
      <c r="AC518">
        <v>302.93246455442898</v>
      </c>
      <c r="AD518">
        <v>316.37299014229399</v>
      </c>
      <c r="AE518">
        <v>316.951721631103</v>
      </c>
      <c r="AF518">
        <v>318.63119060875198</v>
      </c>
      <c r="AG518">
        <v>317.19900088973498</v>
      </c>
      <c r="AH518">
        <v>315.17149068095699</v>
      </c>
      <c r="AI518">
        <v>316.85098981091102</v>
      </c>
      <c r="AJ518">
        <v>307.72744267460899</v>
      </c>
      <c r="AK518">
        <v>321.32312135151301</v>
      </c>
      <c r="AL518">
        <v>321.50794029506</v>
      </c>
      <c r="AM518">
        <v>333.543460186944</v>
      </c>
      <c r="AN518">
        <v>327.39703224681398</v>
      </c>
      <c r="AO518">
        <v>319.18177479495699</v>
      </c>
      <c r="AP518">
        <v>325.56724626301502</v>
      </c>
      <c r="AQ518">
        <v>330.471952785621</v>
      </c>
      <c r="AR518">
        <v>339.740796862786</v>
      </c>
      <c r="AS518">
        <v>326.05968631859798</v>
      </c>
      <c r="AT518">
        <v>323.660604354778</v>
      </c>
      <c r="AU518">
        <v>322.063471957074</v>
      </c>
      <c r="AV518">
        <v>331.58808062499401</v>
      </c>
      <c r="AW518">
        <v>334.441156156771</v>
      </c>
      <c r="AX518">
        <v>333.87968792821101</v>
      </c>
      <c r="AY518">
        <v>324.814225357834</v>
      </c>
      <c r="AZ518">
        <v>314.73841036725202</v>
      </c>
      <c r="BA518">
        <v>314.78098926226602</v>
      </c>
      <c r="BB518">
        <v>312.86457179464401</v>
      </c>
      <c r="BC518">
        <v>316.22057707722303</v>
      </c>
      <c r="BD518">
        <v>326.67846535797599</v>
      </c>
      <c r="BE518">
        <v>318.12834193981399</v>
      </c>
      <c r="BF518">
        <v>316.68041476458802</v>
      </c>
      <c r="BG518">
        <v>314.81993861469999</v>
      </c>
      <c r="BH518">
        <v>313.75968243698702</v>
      </c>
      <c r="BI518">
        <v>310.19777686938897</v>
      </c>
      <c r="BJ518">
        <v>314.64439424453701</v>
      </c>
      <c r="BK518">
        <v>314.99025101790698</v>
      </c>
      <c r="BL518">
        <v>305.248614686981</v>
      </c>
      <c r="BM518">
        <v>319.70025559839303</v>
      </c>
      <c r="BN518">
        <v>328.96534628130797</v>
      </c>
      <c r="BO518">
        <v>330.03934998441599</v>
      </c>
      <c r="BP518">
        <v>329.116083161294</v>
      </c>
      <c r="BQ518">
        <v>323.451890160316</v>
      </c>
      <c r="BR518">
        <v>325.60666333832899</v>
      </c>
      <c r="BS518">
        <v>328.78332349772501</v>
      </c>
      <c r="BT518">
        <v>314.16225347047498</v>
      </c>
      <c r="BU518">
        <v>331.38611097396102</v>
      </c>
      <c r="BV518">
        <v>329.97706415511101</v>
      </c>
      <c r="BW518">
        <v>333.62395229847499</v>
      </c>
      <c r="BX518">
        <v>336.88006336750402</v>
      </c>
      <c r="BY518">
        <v>331.67761742762599</v>
      </c>
      <c r="BZ518">
        <v>327.18847215327997</v>
      </c>
      <c r="CA518">
        <v>324.53035171102403</v>
      </c>
      <c r="CB518">
        <v>330.30684027993198</v>
      </c>
      <c r="CC518">
        <v>323.42164144549997</v>
      </c>
      <c r="CD518">
        <v>322.674622024386</v>
      </c>
    </row>
    <row r="519" spans="1:82" x14ac:dyDescent="0.25">
      <c r="A519">
        <v>124.245660881174</v>
      </c>
      <c r="B519">
        <v>328.25145831009002</v>
      </c>
      <c r="C519">
        <v>328.63738021526399</v>
      </c>
      <c r="D519">
        <v>329.465526767781</v>
      </c>
      <c r="E519">
        <v>319.87927171591701</v>
      </c>
      <c r="F519">
        <v>333.55824338526401</v>
      </c>
      <c r="G519">
        <v>334.161492272987</v>
      </c>
      <c r="H519">
        <v>335.75490126358102</v>
      </c>
      <c r="I519">
        <v>330.66577369141601</v>
      </c>
      <c r="J519">
        <v>327.80308021898998</v>
      </c>
      <c r="K519">
        <v>326.613475333937</v>
      </c>
      <c r="L519">
        <v>329.388692153384</v>
      </c>
      <c r="M519">
        <v>334.35644811786102</v>
      </c>
      <c r="N519">
        <v>326.793454460801</v>
      </c>
      <c r="O519">
        <v>320.416006567512</v>
      </c>
      <c r="P519">
        <v>347.18948475757401</v>
      </c>
      <c r="Q519">
        <v>325.78253189794998</v>
      </c>
      <c r="R519">
        <v>326.85703099160799</v>
      </c>
      <c r="S519">
        <v>322.14334752400703</v>
      </c>
      <c r="T519">
        <v>320.48820823651801</v>
      </c>
      <c r="U519">
        <v>321.849000290329</v>
      </c>
      <c r="V519">
        <v>316.417402258057</v>
      </c>
      <c r="W519">
        <v>325.63059504909802</v>
      </c>
      <c r="X519">
        <v>318.95011267388099</v>
      </c>
      <c r="Y519">
        <v>320.64883116335199</v>
      </c>
      <c r="Z519">
        <v>325.11469616944402</v>
      </c>
      <c r="AA519">
        <v>322.61451830979098</v>
      </c>
      <c r="AB519">
        <v>321.20730958121197</v>
      </c>
      <c r="AC519">
        <v>297.206987578184</v>
      </c>
      <c r="AD519">
        <v>320.72761814028303</v>
      </c>
      <c r="AE519">
        <v>318.15405457216002</v>
      </c>
      <c r="AF519">
        <v>322.176492539707</v>
      </c>
      <c r="AG519">
        <v>318.03836846680298</v>
      </c>
      <c r="AH519">
        <v>317.65265069740798</v>
      </c>
      <c r="AI519">
        <v>316.80232587848502</v>
      </c>
      <c r="AJ519">
        <v>311.33584690955001</v>
      </c>
      <c r="AK519">
        <v>323.88732595977899</v>
      </c>
      <c r="AL519">
        <v>325.85924256877399</v>
      </c>
      <c r="AM519">
        <v>337.32183911984998</v>
      </c>
      <c r="AN519">
        <v>325.41789967798002</v>
      </c>
      <c r="AO519">
        <v>317.79624472500501</v>
      </c>
      <c r="AP519">
        <v>326.10935294693502</v>
      </c>
      <c r="AQ519">
        <v>332.29831299143501</v>
      </c>
      <c r="AR519">
        <v>337.44539748923899</v>
      </c>
      <c r="AS519">
        <v>326.46868722287098</v>
      </c>
      <c r="AT519">
        <v>328.88801311005301</v>
      </c>
      <c r="AU519">
        <v>321.89812271799502</v>
      </c>
      <c r="AV519">
        <v>324.67588656664202</v>
      </c>
      <c r="AW519">
        <v>332.883006350107</v>
      </c>
      <c r="AX519">
        <v>331.41323524372802</v>
      </c>
      <c r="AY519">
        <v>332.354150248331</v>
      </c>
      <c r="AZ519">
        <v>314.80385318254702</v>
      </c>
      <c r="BA519">
        <v>314.01899534646401</v>
      </c>
      <c r="BB519">
        <v>315.61589119439202</v>
      </c>
      <c r="BC519">
        <v>315.12989651650997</v>
      </c>
      <c r="BD519">
        <v>319.57242685035197</v>
      </c>
      <c r="BE519">
        <v>316.82170333372397</v>
      </c>
      <c r="BF519">
        <v>316.90142937130901</v>
      </c>
      <c r="BG519">
        <v>316.30466816363798</v>
      </c>
      <c r="BH519">
        <v>312.087174980773</v>
      </c>
      <c r="BI519">
        <v>313.45368234015399</v>
      </c>
      <c r="BJ519">
        <v>316.95739996886698</v>
      </c>
      <c r="BK519">
        <v>317.41190971427102</v>
      </c>
      <c r="BL519">
        <v>305.49761914581501</v>
      </c>
      <c r="BM519">
        <v>320.52198773430598</v>
      </c>
      <c r="BN519">
        <v>329.08605854447399</v>
      </c>
      <c r="BO519">
        <v>330.86761977322402</v>
      </c>
      <c r="BP519">
        <v>326.95351858067102</v>
      </c>
      <c r="BQ519">
        <v>331.09564131799499</v>
      </c>
      <c r="BR519">
        <v>329.08349524164697</v>
      </c>
      <c r="BS519">
        <v>326.813952801342</v>
      </c>
      <c r="BT519">
        <v>316.65040397264499</v>
      </c>
      <c r="BU519">
        <v>327.92631550460101</v>
      </c>
      <c r="BV519">
        <v>325.86555526301902</v>
      </c>
      <c r="BW519">
        <v>334.53103198421599</v>
      </c>
      <c r="BX519">
        <v>333.00520612295202</v>
      </c>
      <c r="BY519">
        <v>334.28141690411098</v>
      </c>
      <c r="BZ519">
        <v>331.45530775708397</v>
      </c>
      <c r="CA519">
        <v>324.66615844146003</v>
      </c>
      <c r="CB519">
        <v>340.420731604428</v>
      </c>
      <c r="CC519">
        <v>328.33735072170202</v>
      </c>
      <c r="CD519">
        <v>321.78846577165501</v>
      </c>
    </row>
    <row r="520" spans="1:82" x14ac:dyDescent="0.25">
      <c r="A520">
        <v>124.485981308411</v>
      </c>
      <c r="B520">
        <v>338.38510418738201</v>
      </c>
      <c r="C520">
        <v>329.89941901825802</v>
      </c>
      <c r="D520">
        <v>325.90934301178999</v>
      </c>
      <c r="E520">
        <v>320.58062854248499</v>
      </c>
      <c r="F520">
        <v>328.006180013218</v>
      </c>
      <c r="G520">
        <v>341.03508944721801</v>
      </c>
      <c r="H520">
        <v>334.85555577948497</v>
      </c>
      <c r="I520">
        <v>329.65799908880899</v>
      </c>
      <c r="J520">
        <v>332.72889428316802</v>
      </c>
      <c r="K520">
        <v>326.80980175405898</v>
      </c>
      <c r="L520">
        <v>328.98219506978899</v>
      </c>
      <c r="M520">
        <v>327.384290030275</v>
      </c>
      <c r="N520">
        <v>326.80039424543003</v>
      </c>
      <c r="O520">
        <v>325.03264347976602</v>
      </c>
      <c r="P520">
        <v>349.05612231023503</v>
      </c>
      <c r="Q520">
        <v>330.22970222250899</v>
      </c>
      <c r="R520">
        <v>327.16099723561001</v>
      </c>
      <c r="S520">
        <v>324.396026742007</v>
      </c>
      <c r="T520">
        <v>322.21481841128798</v>
      </c>
      <c r="U520">
        <v>322.93491737320301</v>
      </c>
      <c r="V520">
        <v>312.02725388910801</v>
      </c>
      <c r="W520">
        <v>321.61361094890299</v>
      </c>
      <c r="X520">
        <v>319.19069065335901</v>
      </c>
      <c r="Y520">
        <v>321.55610404814001</v>
      </c>
      <c r="Z520">
        <v>325.62050525283598</v>
      </c>
      <c r="AA520">
        <v>318.928320197083</v>
      </c>
      <c r="AB520">
        <v>315.24471949921298</v>
      </c>
      <c r="AC520">
        <v>298.424383825559</v>
      </c>
      <c r="AD520">
        <v>320.12994991641</v>
      </c>
      <c r="AE520">
        <v>314.12709165050398</v>
      </c>
      <c r="AF520">
        <v>320.83590444235199</v>
      </c>
      <c r="AG520">
        <v>318.461995197862</v>
      </c>
      <c r="AH520">
        <v>320.88524987882897</v>
      </c>
      <c r="AI520">
        <v>312.61116673027402</v>
      </c>
      <c r="AJ520">
        <v>312.51308455242099</v>
      </c>
      <c r="AK520">
        <v>323.38497822621599</v>
      </c>
      <c r="AL520">
        <v>333.45912887090702</v>
      </c>
      <c r="AM520">
        <v>332.47978225815399</v>
      </c>
      <c r="AN520">
        <v>326.22625200756198</v>
      </c>
      <c r="AO520">
        <v>317.97013875646098</v>
      </c>
      <c r="AP520">
        <v>320.87611183831501</v>
      </c>
      <c r="AQ520">
        <v>334.380332445671</v>
      </c>
      <c r="AR520">
        <v>335.09142806615</v>
      </c>
      <c r="AS520">
        <v>328.51085619317001</v>
      </c>
      <c r="AT520">
        <v>324.35439445972003</v>
      </c>
      <c r="AU520">
        <v>320.18130148837002</v>
      </c>
      <c r="AV520">
        <v>317.766126979609</v>
      </c>
      <c r="AW520">
        <v>330.61593589005798</v>
      </c>
      <c r="AX520">
        <v>323.86304704363602</v>
      </c>
      <c r="AY520">
        <v>327.43179991848501</v>
      </c>
      <c r="AZ520">
        <v>319.04879884225699</v>
      </c>
      <c r="BA520">
        <v>314.802810843533</v>
      </c>
      <c r="BB520">
        <v>314.01188928691602</v>
      </c>
      <c r="BC520">
        <v>318.73045137944098</v>
      </c>
      <c r="BD520">
        <v>316.62720672198799</v>
      </c>
      <c r="BE520">
        <v>314.13086001681103</v>
      </c>
      <c r="BF520">
        <v>314.80389279097898</v>
      </c>
      <c r="BG520">
        <v>312.17464827140799</v>
      </c>
      <c r="BH520">
        <v>309.52822671135101</v>
      </c>
      <c r="BI520">
        <v>309.877713446315</v>
      </c>
      <c r="BJ520">
        <v>319.8794857231</v>
      </c>
      <c r="BK520">
        <v>317.819946036869</v>
      </c>
      <c r="BL520">
        <v>303.664952080793</v>
      </c>
      <c r="BM520">
        <v>325.92998499091402</v>
      </c>
      <c r="BN520">
        <v>330.93724261382999</v>
      </c>
      <c r="BO520">
        <v>335.81776374418598</v>
      </c>
      <c r="BP520">
        <v>331.37823383116</v>
      </c>
      <c r="BQ520">
        <v>329.308301024211</v>
      </c>
      <c r="BR520">
        <v>324.50638132049801</v>
      </c>
      <c r="BS520">
        <v>324.51955353994202</v>
      </c>
      <c r="BT520">
        <v>315.414014160298</v>
      </c>
      <c r="BU520">
        <v>330.174811095476</v>
      </c>
      <c r="BV520">
        <v>329.96779959142998</v>
      </c>
      <c r="BW520">
        <v>328.01217050581698</v>
      </c>
      <c r="BX520">
        <v>328.24488479788403</v>
      </c>
      <c r="BY520">
        <v>334.73528632861297</v>
      </c>
      <c r="BZ520">
        <v>335.24298784252198</v>
      </c>
      <c r="CA520">
        <v>322.91336896255501</v>
      </c>
      <c r="CB520">
        <v>333.09621352288002</v>
      </c>
      <c r="CC520">
        <v>320.093909149426</v>
      </c>
      <c r="CD520">
        <v>325.99365969417698</v>
      </c>
    </row>
    <row r="521" spans="1:82" x14ac:dyDescent="0.25">
      <c r="A521">
        <v>124.726301735647</v>
      </c>
      <c r="B521">
        <v>342.26703063051599</v>
      </c>
      <c r="C521">
        <v>329.62353142317698</v>
      </c>
      <c r="D521">
        <v>327.60924919127899</v>
      </c>
      <c r="E521">
        <v>320.69658772314</v>
      </c>
      <c r="F521">
        <v>323.28130894605499</v>
      </c>
      <c r="G521">
        <v>342.97157852160802</v>
      </c>
      <c r="H521">
        <v>334.231768503941</v>
      </c>
      <c r="I521">
        <v>331.58053706726503</v>
      </c>
      <c r="J521">
        <v>335.98178574433899</v>
      </c>
      <c r="K521">
        <v>325.45502788060799</v>
      </c>
      <c r="L521">
        <v>330.74927077811799</v>
      </c>
      <c r="M521">
        <v>321.76837106061498</v>
      </c>
      <c r="N521">
        <v>327.44583392179999</v>
      </c>
      <c r="O521">
        <v>327.71732687407501</v>
      </c>
      <c r="P521">
        <v>346.82736926387702</v>
      </c>
      <c r="Q521">
        <v>329.64944022911902</v>
      </c>
      <c r="R521">
        <v>327.69933246493002</v>
      </c>
      <c r="S521">
        <v>326.03356747146398</v>
      </c>
      <c r="T521">
        <v>321.93055220289602</v>
      </c>
      <c r="U521">
        <v>325.43559806840398</v>
      </c>
      <c r="V521">
        <v>311.61491405162798</v>
      </c>
      <c r="W521">
        <v>322.68881631424398</v>
      </c>
      <c r="X521">
        <v>316.985595305358</v>
      </c>
      <c r="Y521">
        <v>320.95023956967702</v>
      </c>
      <c r="Z521">
        <v>325.25714816967701</v>
      </c>
      <c r="AA521">
        <v>319.62966797249999</v>
      </c>
      <c r="AB521">
        <v>314.67062903977899</v>
      </c>
      <c r="AC521">
        <v>301.106871086225</v>
      </c>
      <c r="AD521">
        <v>317.34539030160602</v>
      </c>
      <c r="AE521">
        <v>310.28168394105802</v>
      </c>
      <c r="AF521">
        <v>318.56121978098003</v>
      </c>
      <c r="AG521">
        <v>318.88727586981599</v>
      </c>
      <c r="AH521">
        <v>323.49921573942697</v>
      </c>
      <c r="AI521">
        <v>312.33244387750801</v>
      </c>
      <c r="AJ521">
        <v>315.73159839052101</v>
      </c>
      <c r="AK521">
        <v>323.25534649656697</v>
      </c>
      <c r="AL521">
        <v>334.23149530198498</v>
      </c>
      <c r="AM521">
        <v>327.789788705722</v>
      </c>
      <c r="AN521">
        <v>325.372002468338</v>
      </c>
      <c r="AO521">
        <v>320.72789430081599</v>
      </c>
      <c r="AP521">
        <v>320.32541026175801</v>
      </c>
      <c r="AQ521">
        <v>333.596385562298</v>
      </c>
      <c r="AR521">
        <v>334.76044387484899</v>
      </c>
      <c r="AS521">
        <v>328.29765397897103</v>
      </c>
      <c r="AT521">
        <v>322.03667258338697</v>
      </c>
      <c r="AU521">
        <v>319.95531318104003</v>
      </c>
      <c r="AV521">
        <v>315.66599161909602</v>
      </c>
      <c r="AW521">
        <v>329.434304553819</v>
      </c>
      <c r="AX521">
        <v>320.05165543368798</v>
      </c>
      <c r="AY521">
        <v>324.38303904018699</v>
      </c>
      <c r="AZ521">
        <v>319.689903930691</v>
      </c>
      <c r="BA521">
        <v>313.28846896838201</v>
      </c>
      <c r="BB521">
        <v>314.94425116013798</v>
      </c>
      <c r="BC521">
        <v>320.26775502298199</v>
      </c>
      <c r="BD521">
        <v>314.75746283497199</v>
      </c>
      <c r="BE521">
        <v>315.34814232981898</v>
      </c>
      <c r="BF521">
        <v>314.56292056534102</v>
      </c>
      <c r="BG521">
        <v>311.456581481451</v>
      </c>
      <c r="BH521">
        <v>310.067069250342</v>
      </c>
      <c r="BI521">
        <v>307.75862264119201</v>
      </c>
      <c r="BJ521">
        <v>321.843805162482</v>
      </c>
      <c r="BK521">
        <v>319.10925718387</v>
      </c>
      <c r="BL521">
        <v>305.38429364176102</v>
      </c>
      <c r="BM521">
        <v>328.59836788426401</v>
      </c>
      <c r="BN521">
        <v>331.10261670109099</v>
      </c>
      <c r="BO521">
        <v>336.88817794250599</v>
      </c>
      <c r="BP521">
        <v>334.73070765397603</v>
      </c>
      <c r="BQ521">
        <v>328.83840564084801</v>
      </c>
      <c r="BR521">
        <v>322.77238555084898</v>
      </c>
      <c r="BS521">
        <v>322.31707706122199</v>
      </c>
      <c r="BT521">
        <v>317.47434811484698</v>
      </c>
      <c r="BU521">
        <v>330.85584359926401</v>
      </c>
      <c r="BV521">
        <v>330.40183600333398</v>
      </c>
      <c r="BW521">
        <v>323.44010478402402</v>
      </c>
      <c r="BX521">
        <v>326.525554003683</v>
      </c>
      <c r="BY521">
        <v>335.95736410999302</v>
      </c>
      <c r="BZ521">
        <v>336.50650673470602</v>
      </c>
      <c r="CA521">
        <v>322.37682675479698</v>
      </c>
      <c r="CB521">
        <v>330.24832945175302</v>
      </c>
      <c r="CC521">
        <v>320.43640532600801</v>
      </c>
      <c r="CD521">
        <v>327.49871660795799</v>
      </c>
    </row>
    <row r="522" spans="1:82" x14ac:dyDescent="0.25">
      <c r="A522">
        <v>124.966622162883</v>
      </c>
      <c r="B522">
        <v>342.61553421907598</v>
      </c>
      <c r="C522">
        <v>328.78147047635298</v>
      </c>
      <c r="D522">
        <v>331.16511172791002</v>
      </c>
      <c r="E522">
        <v>319.47610606435302</v>
      </c>
      <c r="F522">
        <v>319.86108426360499</v>
      </c>
      <c r="G522">
        <v>344.607049269475</v>
      </c>
      <c r="H522">
        <v>335.32199492501201</v>
      </c>
      <c r="I522">
        <v>335.68532256030102</v>
      </c>
      <c r="J522">
        <v>338.17286175618</v>
      </c>
      <c r="K522">
        <v>323.280891602054</v>
      </c>
      <c r="L522">
        <v>333.45430272284</v>
      </c>
      <c r="M522">
        <v>317.56502937639402</v>
      </c>
      <c r="N522">
        <v>328.16456083898498</v>
      </c>
      <c r="O522">
        <v>329.50576480907301</v>
      </c>
      <c r="P522">
        <v>345.60372836265498</v>
      </c>
      <c r="Q522">
        <v>329.50406031367402</v>
      </c>
      <c r="R522">
        <v>327.813904138753</v>
      </c>
      <c r="S522">
        <v>327.90994430561801</v>
      </c>
      <c r="T522">
        <v>320.29627830790599</v>
      </c>
      <c r="U522">
        <v>328.04830472935498</v>
      </c>
      <c r="V522">
        <v>310.095723489063</v>
      </c>
      <c r="W522">
        <v>323.09467851680898</v>
      </c>
      <c r="X522">
        <v>315.527203481919</v>
      </c>
      <c r="Y522">
        <v>319.55804337425502</v>
      </c>
      <c r="Z522">
        <v>323.387000685332</v>
      </c>
      <c r="AA522">
        <v>319.90122393661699</v>
      </c>
      <c r="AB522">
        <v>316.564885191798</v>
      </c>
      <c r="AC522">
        <v>303.98811393464899</v>
      </c>
      <c r="AD522">
        <v>314.43694454148999</v>
      </c>
      <c r="AE522">
        <v>309.81129380124997</v>
      </c>
      <c r="AF522">
        <v>318.279184212281</v>
      </c>
      <c r="AG522">
        <v>319.84640716004901</v>
      </c>
      <c r="AH522">
        <v>322.903152446192</v>
      </c>
      <c r="AI522">
        <v>313.35076076125398</v>
      </c>
      <c r="AJ522">
        <v>319.74531156960802</v>
      </c>
      <c r="AK522">
        <v>323.26566957359501</v>
      </c>
      <c r="AL522">
        <v>334.81089127259997</v>
      </c>
      <c r="AM522">
        <v>325.41661678103702</v>
      </c>
      <c r="AN522">
        <v>326.00029461054697</v>
      </c>
      <c r="AO522">
        <v>320.83078556444701</v>
      </c>
      <c r="AP522">
        <v>321.29435961079002</v>
      </c>
      <c r="AQ522">
        <v>331.02983716648401</v>
      </c>
      <c r="AR522">
        <v>335.43615098626702</v>
      </c>
      <c r="AS522">
        <v>327.66997441205501</v>
      </c>
      <c r="AT522">
        <v>319.226342551691</v>
      </c>
      <c r="AU522">
        <v>321.74105202686502</v>
      </c>
      <c r="AV522">
        <v>315.448440531171</v>
      </c>
      <c r="AW522">
        <v>327.57039182506298</v>
      </c>
      <c r="AX522">
        <v>318.29293258307302</v>
      </c>
      <c r="AY522">
        <v>322.57213017350898</v>
      </c>
      <c r="AZ522">
        <v>318.80739488645298</v>
      </c>
      <c r="BA522">
        <v>311.197444572493</v>
      </c>
      <c r="BB522">
        <v>318.36895067436598</v>
      </c>
      <c r="BC522">
        <v>320.38425772946101</v>
      </c>
      <c r="BD522">
        <v>313.51313962357102</v>
      </c>
      <c r="BE522">
        <v>316.70558051110902</v>
      </c>
      <c r="BF522">
        <v>315.34060502659202</v>
      </c>
      <c r="BG522">
        <v>313.79469718380102</v>
      </c>
      <c r="BH522">
        <v>313.41265760211297</v>
      </c>
      <c r="BI522">
        <v>307.178963264706</v>
      </c>
      <c r="BJ522">
        <v>322.19077889526801</v>
      </c>
      <c r="BK522">
        <v>319.96601769437302</v>
      </c>
      <c r="BL522">
        <v>307.44359093929</v>
      </c>
      <c r="BM522">
        <v>328.591688190225</v>
      </c>
      <c r="BN522">
        <v>331.02326202035403</v>
      </c>
      <c r="BO522">
        <v>333.58243064723001</v>
      </c>
      <c r="BP522">
        <v>334.34943673949499</v>
      </c>
      <c r="BQ522">
        <v>330.612195260036</v>
      </c>
      <c r="BR522">
        <v>320.44523094575698</v>
      </c>
      <c r="BS522">
        <v>321.53234240166501</v>
      </c>
      <c r="BT522">
        <v>321.67500697987902</v>
      </c>
      <c r="BU522">
        <v>330.47860629577002</v>
      </c>
      <c r="BV522">
        <v>327.69163925656699</v>
      </c>
      <c r="BW522">
        <v>320.756343325253</v>
      </c>
      <c r="BX522">
        <v>327.29532856837602</v>
      </c>
      <c r="BY522">
        <v>334.13479223328397</v>
      </c>
      <c r="BZ522">
        <v>335.88503771033402</v>
      </c>
      <c r="CA522">
        <v>323.006670816981</v>
      </c>
      <c r="CB522">
        <v>330.79625738626697</v>
      </c>
      <c r="CC522">
        <v>323.08960545815597</v>
      </c>
      <c r="CD522">
        <v>327.69883684346701</v>
      </c>
    </row>
    <row r="523" spans="1:82" x14ac:dyDescent="0.25">
      <c r="A523">
        <v>125.20694259011999</v>
      </c>
      <c r="B523">
        <v>338.38497145982001</v>
      </c>
      <c r="C523">
        <v>325.77161965764202</v>
      </c>
      <c r="D523">
        <v>329.55944218381097</v>
      </c>
      <c r="E523">
        <v>317.69722332118999</v>
      </c>
      <c r="F523">
        <v>320.89752712553599</v>
      </c>
      <c r="G523">
        <v>343.12205050670201</v>
      </c>
      <c r="H523">
        <v>340.01437125857899</v>
      </c>
      <c r="I523">
        <v>335.92803978240403</v>
      </c>
      <c r="J523">
        <v>334.81589047768801</v>
      </c>
      <c r="K523">
        <v>321.10452201079499</v>
      </c>
      <c r="L523">
        <v>335.44140135600401</v>
      </c>
      <c r="M523">
        <v>316.20074914549798</v>
      </c>
      <c r="N523">
        <v>329.09102872277202</v>
      </c>
      <c r="O523">
        <v>329.04476402334598</v>
      </c>
      <c r="P523">
        <v>344.25043554963798</v>
      </c>
      <c r="Q523">
        <v>330.75458990966098</v>
      </c>
      <c r="R523">
        <v>329.39535225344099</v>
      </c>
      <c r="S523">
        <v>326.37843873272999</v>
      </c>
      <c r="T523">
        <v>320.66978535983202</v>
      </c>
      <c r="U523">
        <v>328.95623702906101</v>
      </c>
      <c r="V523">
        <v>306.39898998495403</v>
      </c>
      <c r="W523">
        <v>321.60122658699902</v>
      </c>
      <c r="X523">
        <v>318.38575505886303</v>
      </c>
      <c r="Y523">
        <v>318.99071141913402</v>
      </c>
      <c r="Z523">
        <v>317.75912565857999</v>
      </c>
      <c r="AA523">
        <v>318.80323422358202</v>
      </c>
      <c r="AB523">
        <v>314.56118349720299</v>
      </c>
      <c r="AC523">
        <v>307.15908059204497</v>
      </c>
      <c r="AD523">
        <v>313.60732586038</v>
      </c>
      <c r="AE523">
        <v>310.12201064347403</v>
      </c>
      <c r="AF523">
        <v>320.68661135409599</v>
      </c>
      <c r="AG523">
        <v>319.38685406389999</v>
      </c>
      <c r="AH523">
        <v>317.941621192772</v>
      </c>
      <c r="AI523">
        <v>312.61868210512603</v>
      </c>
      <c r="AJ523">
        <v>322.27379578143302</v>
      </c>
      <c r="AK523">
        <v>318.54401338573098</v>
      </c>
      <c r="AL523">
        <v>333.29334903801799</v>
      </c>
      <c r="AM523">
        <v>326.11242773049798</v>
      </c>
      <c r="AN523">
        <v>328.01938361481803</v>
      </c>
      <c r="AO523">
        <v>317.871008277729</v>
      </c>
      <c r="AP523">
        <v>322.64312998303598</v>
      </c>
      <c r="AQ523">
        <v>328.11610372533602</v>
      </c>
      <c r="AR523">
        <v>334.10038105312702</v>
      </c>
      <c r="AS523">
        <v>330.61824057729802</v>
      </c>
      <c r="AT523">
        <v>314.04441344318798</v>
      </c>
      <c r="AU523">
        <v>329.89153198922202</v>
      </c>
      <c r="AV523">
        <v>318.43215613166399</v>
      </c>
      <c r="AW523">
        <v>325.27013808837</v>
      </c>
      <c r="AX523">
        <v>314.77832743331601</v>
      </c>
      <c r="AY523">
        <v>322.204073611328</v>
      </c>
      <c r="AZ523">
        <v>319.54978848404602</v>
      </c>
      <c r="BA523">
        <v>310.86070727903399</v>
      </c>
      <c r="BB523">
        <v>317.41102604297902</v>
      </c>
      <c r="BC523">
        <v>316.14852558023802</v>
      </c>
      <c r="BD523">
        <v>309.54185143207701</v>
      </c>
      <c r="BE523">
        <v>314.195911928908</v>
      </c>
      <c r="BF523">
        <v>313.09951969526799</v>
      </c>
      <c r="BG523">
        <v>315.95748736765501</v>
      </c>
      <c r="BH523">
        <v>318.53270645913699</v>
      </c>
      <c r="BI523">
        <v>307.18558751290698</v>
      </c>
      <c r="BJ523">
        <v>323.79138486559998</v>
      </c>
      <c r="BK523">
        <v>324.885603353036</v>
      </c>
      <c r="BL523">
        <v>307.78346066850401</v>
      </c>
      <c r="BM523">
        <v>324.78471266997002</v>
      </c>
      <c r="BN523">
        <v>331.92398444945098</v>
      </c>
      <c r="BO523">
        <v>328.27880694376302</v>
      </c>
      <c r="BP523">
        <v>329.44707995685002</v>
      </c>
      <c r="BQ523">
        <v>337.056979817767</v>
      </c>
      <c r="BR523">
        <v>323.29704943691701</v>
      </c>
      <c r="BS523">
        <v>324.03230693410399</v>
      </c>
      <c r="BT523">
        <v>326.25374641414601</v>
      </c>
      <c r="BU523">
        <v>331.45376407053197</v>
      </c>
      <c r="BV523">
        <v>327.41817662010902</v>
      </c>
      <c r="BW523">
        <v>323.32903933215999</v>
      </c>
      <c r="BX523">
        <v>326.278771785527</v>
      </c>
      <c r="BY523">
        <v>326.66047702710699</v>
      </c>
      <c r="BZ523">
        <v>338.06157508314999</v>
      </c>
      <c r="CA523">
        <v>325.52923018905199</v>
      </c>
      <c r="CB523">
        <v>331.53701128284803</v>
      </c>
      <c r="CC523">
        <v>325.09086871348001</v>
      </c>
      <c r="CD523">
        <v>326.31892932979702</v>
      </c>
    </row>
    <row r="524" spans="1:82" x14ac:dyDescent="0.25">
      <c r="A524">
        <v>125.44726301735599</v>
      </c>
      <c r="B524">
        <v>340.55875348761998</v>
      </c>
      <c r="C524">
        <v>325.98566566774502</v>
      </c>
      <c r="D524">
        <v>328.514500014634</v>
      </c>
      <c r="E524">
        <v>321.54119909250301</v>
      </c>
      <c r="F524">
        <v>318.649918366885</v>
      </c>
      <c r="G524">
        <v>335.52878654600198</v>
      </c>
      <c r="H524">
        <v>336.99263544041997</v>
      </c>
      <c r="I524">
        <v>336.742876157745</v>
      </c>
      <c r="J524">
        <v>326.35976610935199</v>
      </c>
      <c r="K524">
        <v>321.23370180253897</v>
      </c>
      <c r="L524">
        <v>335.49259275911101</v>
      </c>
      <c r="M524">
        <v>317.26815578226802</v>
      </c>
      <c r="N524">
        <v>333.45367649916699</v>
      </c>
      <c r="O524">
        <v>330.98824138156601</v>
      </c>
      <c r="P524">
        <v>345.61892509407301</v>
      </c>
      <c r="Q524">
        <v>327.099878376486</v>
      </c>
      <c r="R524">
        <v>330.45930906306</v>
      </c>
      <c r="S524">
        <v>323.04024824389597</v>
      </c>
      <c r="T524">
        <v>322.93364725679999</v>
      </c>
      <c r="U524">
        <v>327.52087059785799</v>
      </c>
      <c r="V524">
        <v>309.29883067256998</v>
      </c>
      <c r="W524">
        <v>322.10473091897802</v>
      </c>
      <c r="X524">
        <v>316.21822229063901</v>
      </c>
      <c r="Y524">
        <v>319.12284591231401</v>
      </c>
      <c r="Z524">
        <v>316.49063382762398</v>
      </c>
      <c r="AA524">
        <v>323.872240047194</v>
      </c>
      <c r="AB524">
        <v>312.54832991886502</v>
      </c>
      <c r="AC524">
        <v>307.74471566446698</v>
      </c>
      <c r="AD524">
        <v>313.88587803813698</v>
      </c>
      <c r="AE524">
        <v>309.30782535722301</v>
      </c>
      <c r="AF524">
        <v>317.36178544160703</v>
      </c>
      <c r="AG524">
        <v>320.47106677660003</v>
      </c>
      <c r="AH524">
        <v>318.14275415214303</v>
      </c>
      <c r="AI524">
        <v>315.93280810138702</v>
      </c>
      <c r="AJ524">
        <v>321.43781717865699</v>
      </c>
      <c r="AK524">
        <v>319.63405299166601</v>
      </c>
      <c r="AL524">
        <v>333.95473364542102</v>
      </c>
      <c r="AM524">
        <v>323.13360227040198</v>
      </c>
      <c r="AN524">
        <v>322.90039257029298</v>
      </c>
      <c r="AO524">
        <v>324.03666028852598</v>
      </c>
      <c r="AP524">
        <v>327.20761085510702</v>
      </c>
      <c r="AQ524">
        <v>326.47674242454502</v>
      </c>
      <c r="AR524">
        <v>329.148717914798</v>
      </c>
      <c r="AS524">
        <v>327.836630347008</v>
      </c>
      <c r="AT524">
        <v>318.37213232869698</v>
      </c>
      <c r="AU524">
        <v>329.48114972347599</v>
      </c>
      <c r="AV524">
        <v>318.75055080102402</v>
      </c>
      <c r="AW524">
        <v>326.40499453278602</v>
      </c>
      <c r="AX524">
        <v>315.59133107644698</v>
      </c>
      <c r="AY524">
        <v>323.38557328967198</v>
      </c>
      <c r="AZ524">
        <v>320.58858210449199</v>
      </c>
      <c r="BA524">
        <v>308.10947805230802</v>
      </c>
      <c r="BB524">
        <v>316.33919034631498</v>
      </c>
      <c r="BC524">
        <v>311.76089902788198</v>
      </c>
      <c r="BD524">
        <v>310.32167227582499</v>
      </c>
      <c r="BE524">
        <v>310.26959637974301</v>
      </c>
      <c r="BF524">
        <v>314.96061449707997</v>
      </c>
      <c r="BG524">
        <v>313.887637042726</v>
      </c>
      <c r="BH524">
        <v>319.43217180875001</v>
      </c>
      <c r="BI524">
        <v>309.05260299269497</v>
      </c>
      <c r="BJ524">
        <v>324.917757894945</v>
      </c>
      <c r="BK524">
        <v>325.76373612258698</v>
      </c>
      <c r="BL524">
        <v>311.26819683767599</v>
      </c>
      <c r="BM524">
        <v>324.502885108317</v>
      </c>
      <c r="BN524">
        <v>326.55375374752799</v>
      </c>
      <c r="BO524">
        <v>323.743178448886</v>
      </c>
      <c r="BP524">
        <v>329.92413582905698</v>
      </c>
      <c r="BQ524">
        <v>334.868420116854</v>
      </c>
      <c r="BR524">
        <v>322.04995735894499</v>
      </c>
      <c r="BS524">
        <v>329.68434983598399</v>
      </c>
      <c r="BT524">
        <v>324.40283452867902</v>
      </c>
      <c r="BU524">
        <v>333.07212138652898</v>
      </c>
      <c r="BV524">
        <v>329.91208734598598</v>
      </c>
      <c r="BW524">
        <v>326.786505974894</v>
      </c>
      <c r="BX524">
        <v>325.20418611219901</v>
      </c>
      <c r="BY524">
        <v>326.29473927940899</v>
      </c>
      <c r="BZ524">
        <v>337.38146344772298</v>
      </c>
      <c r="CA524">
        <v>327.17540792862002</v>
      </c>
      <c r="CB524">
        <v>336.68117927661399</v>
      </c>
      <c r="CC524">
        <v>330.24151815603898</v>
      </c>
      <c r="CD524">
        <v>328.74499401489902</v>
      </c>
    </row>
    <row r="525" spans="1:82" x14ac:dyDescent="0.25">
      <c r="A525">
        <v>125.68758344459199</v>
      </c>
      <c r="B525">
        <v>342.14959858549503</v>
      </c>
      <c r="C525">
        <v>324.22039189469899</v>
      </c>
      <c r="D525">
        <v>328.953290763285</v>
      </c>
      <c r="E525">
        <v>324.76822003576501</v>
      </c>
      <c r="F525">
        <v>322.23228881774099</v>
      </c>
      <c r="G525">
        <v>332.37369063334899</v>
      </c>
      <c r="H525">
        <v>334.94879072529898</v>
      </c>
      <c r="I525">
        <v>339.003794975939</v>
      </c>
      <c r="J525">
        <v>323.82523776230101</v>
      </c>
      <c r="K525">
        <v>322.69263990791097</v>
      </c>
      <c r="L525">
        <v>332.22632003098801</v>
      </c>
      <c r="M525">
        <v>319.49267567048298</v>
      </c>
      <c r="N525">
        <v>332.05918749848399</v>
      </c>
      <c r="O525">
        <v>329.41340689142402</v>
      </c>
      <c r="P525">
        <v>338.38562701193399</v>
      </c>
      <c r="Q525">
        <v>328.16961009078199</v>
      </c>
      <c r="R525">
        <v>327.13056408890901</v>
      </c>
      <c r="S525">
        <v>325.841540461313</v>
      </c>
      <c r="T525">
        <v>327.05021729309402</v>
      </c>
      <c r="U525">
        <v>329.975575910391</v>
      </c>
      <c r="V525">
        <v>312.54580581334397</v>
      </c>
      <c r="W525">
        <v>319.44106063987903</v>
      </c>
      <c r="X525">
        <v>316.66315582874802</v>
      </c>
      <c r="Y525">
        <v>318.707705334948</v>
      </c>
      <c r="Z525">
        <v>317.31925520746398</v>
      </c>
      <c r="AA525">
        <v>326.42140042062198</v>
      </c>
      <c r="AB525">
        <v>314.48322544415203</v>
      </c>
      <c r="AC525">
        <v>308.18939155519303</v>
      </c>
      <c r="AD525">
        <v>312.70954670151599</v>
      </c>
      <c r="AE525">
        <v>307.89916457711098</v>
      </c>
      <c r="AF525">
        <v>314.92300300617399</v>
      </c>
      <c r="AG525">
        <v>320.68692566541699</v>
      </c>
      <c r="AH525">
        <v>317.12123682346203</v>
      </c>
      <c r="AI525">
        <v>315.269568691995</v>
      </c>
      <c r="AJ525">
        <v>318.15048279151898</v>
      </c>
      <c r="AK525">
        <v>318.89382051107901</v>
      </c>
      <c r="AL525">
        <v>332.79565110559201</v>
      </c>
      <c r="AM525">
        <v>320.68917891199999</v>
      </c>
      <c r="AN525">
        <v>322.90816945050301</v>
      </c>
      <c r="AO525">
        <v>324.55933132373798</v>
      </c>
      <c r="AP525">
        <v>326.84213959339502</v>
      </c>
      <c r="AQ525">
        <v>322.257495014239</v>
      </c>
      <c r="AR525">
        <v>329.191131243737</v>
      </c>
      <c r="AS525">
        <v>327.18655281105401</v>
      </c>
      <c r="AT525">
        <v>315.95075381821101</v>
      </c>
      <c r="AU525">
        <v>331.35066462253502</v>
      </c>
      <c r="AV525">
        <v>320.10750567345599</v>
      </c>
      <c r="AW525">
        <v>329.31462995809397</v>
      </c>
      <c r="AX525">
        <v>315.34479527467101</v>
      </c>
      <c r="AY525">
        <v>318.939281005358</v>
      </c>
      <c r="AZ525">
        <v>320.63009633917898</v>
      </c>
      <c r="BA525">
        <v>305.529408515336</v>
      </c>
      <c r="BB525">
        <v>319.71331068502099</v>
      </c>
      <c r="BC525">
        <v>312.50129283509699</v>
      </c>
      <c r="BD525">
        <v>311.99733893088001</v>
      </c>
      <c r="BE525">
        <v>312.878345661347</v>
      </c>
      <c r="BF525">
        <v>319.11224974643397</v>
      </c>
      <c r="BG525">
        <v>312.524845568876</v>
      </c>
      <c r="BH525">
        <v>319.95870914628</v>
      </c>
      <c r="BI525">
        <v>310.32838828824799</v>
      </c>
      <c r="BJ525">
        <v>322.51357414525103</v>
      </c>
      <c r="BK525">
        <v>323.44294825424902</v>
      </c>
      <c r="BL525">
        <v>312.00425781511802</v>
      </c>
      <c r="BM525">
        <v>322.21315323525101</v>
      </c>
      <c r="BN525">
        <v>329.85694419507502</v>
      </c>
      <c r="BO525">
        <v>322.18613224526302</v>
      </c>
      <c r="BP525">
        <v>329.59541948657102</v>
      </c>
      <c r="BQ525">
        <v>331.92948646427402</v>
      </c>
      <c r="BR525">
        <v>321.27349341823401</v>
      </c>
      <c r="BS525">
        <v>333.521461821863</v>
      </c>
      <c r="BT525">
        <v>325.56194462398503</v>
      </c>
      <c r="BU525">
        <v>334.95088183148999</v>
      </c>
      <c r="BV525">
        <v>332.65788181867299</v>
      </c>
      <c r="BW525">
        <v>326.57996593414799</v>
      </c>
      <c r="BX525">
        <v>327.65713273583799</v>
      </c>
      <c r="BY525">
        <v>324.308835028884</v>
      </c>
      <c r="BZ525">
        <v>336.60819177468801</v>
      </c>
      <c r="CA525">
        <v>326.65862605336002</v>
      </c>
      <c r="CB525">
        <v>332.92166944650597</v>
      </c>
      <c r="CC525">
        <v>328.39725659128902</v>
      </c>
      <c r="CD525">
        <v>331.21708056039</v>
      </c>
    </row>
    <row r="526" spans="1:82" x14ac:dyDescent="0.25">
      <c r="A526">
        <v>125.927903871829</v>
      </c>
      <c r="B526">
        <v>339.44179941851002</v>
      </c>
      <c r="C526">
        <v>323.96587744091102</v>
      </c>
      <c r="D526">
        <v>328.691925215965</v>
      </c>
      <c r="E526">
        <v>330.9781788125</v>
      </c>
      <c r="F526">
        <v>325.78951700550999</v>
      </c>
      <c r="G526">
        <v>329.66848221969099</v>
      </c>
      <c r="H526">
        <v>331.37104278748899</v>
      </c>
      <c r="I526">
        <v>339.81440866464197</v>
      </c>
      <c r="J526">
        <v>323.25331629374898</v>
      </c>
      <c r="K526">
        <v>321.52707488703697</v>
      </c>
      <c r="L526">
        <v>331.02853625053399</v>
      </c>
      <c r="M526">
        <v>320.30280621031102</v>
      </c>
      <c r="N526">
        <v>330.551674172091</v>
      </c>
      <c r="O526">
        <v>325.89416508483799</v>
      </c>
      <c r="P526">
        <v>331.992003550851</v>
      </c>
      <c r="Q526">
        <v>322.67359241962203</v>
      </c>
      <c r="R526">
        <v>327.76676249206798</v>
      </c>
      <c r="S526">
        <v>328.25525682532702</v>
      </c>
      <c r="T526">
        <v>326.59401563058901</v>
      </c>
      <c r="U526">
        <v>331.28760645310899</v>
      </c>
      <c r="V526">
        <v>316.61863353528099</v>
      </c>
      <c r="W526">
        <v>322.24969168230598</v>
      </c>
      <c r="X526">
        <v>319.26667989314097</v>
      </c>
      <c r="Y526">
        <v>318.30212059223697</v>
      </c>
      <c r="Z526">
        <v>317.03327795312299</v>
      </c>
      <c r="AA526">
        <v>327.29270400743201</v>
      </c>
      <c r="AB526">
        <v>316.13439522454598</v>
      </c>
      <c r="AC526">
        <v>312.60308966725802</v>
      </c>
      <c r="AD526">
        <v>312.58263849777001</v>
      </c>
      <c r="AE526">
        <v>307.840867678405</v>
      </c>
      <c r="AF526">
        <v>313.25558023145101</v>
      </c>
      <c r="AG526">
        <v>318.89122224363001</v>
      </c>
      <c r="AH526">
        <v>315.84083493709198</v>
      </c>
      <c r="AI526">
        <v>314.96662151080199</v>
      </c>
      <c r="AJ526">
        <v>319.614008441382</v>
      </c>
      <c r="AK526">
        <v>318.38495125889602</v>
      </c>
      <c r="AL526">
        <v>325.62049752025803</v>
      </c>
      <c r="AM526">
        <v>321.56916654154099</v>
      </c>
      <c r="AN526">
        <v>323.728663651452</v>
      </c>
      <c r="AO526">
        <v>325.55501548996398</v>
      </c>
      <c r="AP526">
        <v>325.12065776336698</v>
      </c>
      <c r="AQ526">
        <v>321.66287713123802</v>
      </c>
      <c r="AR526">
        <v>329.37524477851298</v>
      </c>
      <c r="AS526">
        <v>328.599797928187</v>
      </c>
      <c r="AT526">
        <v>315.14418564287502</v>
      </c>
      <c r="AU526">
        <v>336.368093581842</v>
      </c>
      <c r="AV526">
        <v>325.35444363626698</v>
      </c>
      <c r="AW526">
        <v>335.08458254637202</v>
      </c>
      <c r="AX526">
        <v>315.468173171096</v>
      </c>
      <c r="AY526">
        <v>317.154235348908</v>
      </c>
      <c r="AZ526">
        <v>320.59362800190797</v>
      </c>
      <c r="BA526">
        <v>303.48714139385203</v>
      </c>
      <c r="BB526">
        <v>326.27158895760402</v>
      </c>
      <c r="BC526">
        <v>313.51915945543698</v>
      </c>
      <c r="BD526">
        <v>311.22567324288099</v>
      </c>
      <c r="BE526">
        <v>313.88920300635101</v>
      </c>
      <c r="BF526">
        <v>322.09268579544897</v>
      </c>
      <c r="BG526">
        <v>314.931944933274</v>
      </c>
      <c r="BH526">
        <v>319.78346721938999</v>
      </c>
      <c r="BI526">
        <v>311.05595749852102</v>
      </c>
      <c r="BJ526">
        <v>320.86687295150602</v>
      </c>
      <c r="BK526">
        <v>323.52894365068499</v>
      </c>
      <c r="BL526">
        <v>317.12073010210497</v>
      </c>
      <c r="BM526">
        <v>323.21119393372601</v>
      </c>
      <c r="BN526">
        <v>331.99446094458602</v>
      </c>
      <c r="BO526">
        <v>322.32597988744902</v>
      </c>
      <c r="BP526">
        <v>327.42197098127798</v>
      </c>
      <c r="BQ526">
        <v>329.45053914370902</v>
      </c>
      <c r="BR526">
        <v>324.64143301030498</v>
      </c>
      <c r="BS526">
        <v>337.308145235344</v>
      </c>
      <c r="BT526">
        <v>327.64413247863098</v>
      </c>
      <c r="BU526">
        <v>331.49580209875597</v>
      </c>
      <c r="BV526">
        <v>332.96898148706202</v>
      </c>
      <c r="BW526">
        <v>326.395438093324</v>
      </c>
      <c r="BX526">
        <v>328.60148712818199</v>
      </c>
      <c r="BY526">
        <v>326.46942401585602</v>
      </c>
      <c r="BZ526">
        <v>334.01468938081098</v>
      </c>
      <c r="CA526">
        <v>325.64592777616298</v>
      </c>
      <c r="CB526">
        <v>330.69222091086198</v>
      </c>
      <c r="CC526">
        <v>329.33255399997898</v>
      </c>
      <c r="CD526">
        <v>332.26491107234102</v>
      </c>
    </row>
    <row r="527" spans="1:82" x14ac:dyDescent="0.25">
      <c r="A527">
        <v>126.168224299065</v>
      </c>
      <c r="B527">
        <v>333.08564674049501</v>
      </c>
      <c r="C527">
        <v>326.12830661591403</v>
      </c>
      <c r="D527">
        <v>331.09003829742898</v>
      </c>
      <c r="E527">
        <v>337.857315219611</v>
      </c>
      <c r="F527">
        <v>327.90734844553901</v>
      </c>
      <c r="G527">
        <v>327.50652556653199</v>
      </c>
      <c r="H527">
        <v>329.15573341570899</v>
      </c>
      <c r="I527">
        <v>342.19449913897802</v>
      </c>
      <c r="J527">
        <v>322.69906920418799</v>
      </c>
      <c r="K527">
        <v>325.36578453814798</v>
      </c>
      <c r="L527">
        <v>327.21635978053098</v>
      </c>
      <c r="M527">
        <v>321.209238101366</v>
      </c>
      <c r="N527">
        <v>329.65053432760698</v>
      </c>
      <c r="O527">
        <v>326.70943933719502</v>
      </c>
      <c r="P527">
        <v>335.954110694642</v>
      </c>
      <c r="Q527">
        <v>314.831066851711</v>
      </c>
      <c r="R527">
        <v>328.35266710263897</v>
      </c>
      <c r="S527">
        <v>327.07092300100999</v>
      </c>
      <c r="T527">
        <v>325.06413525020002</v>
      </c>
      <c r="U527">
        <v>331.69676184085</v>
      </c>
      <c r="V527">
        <v>316.96295358809499</v>
      </c>
      <c r="W527">
        <v>324.33106788629902</v>
      </c>
      <c r="X527">
        <v>317.16689317942399</v>
      </c>
      <c r="Y527">
        <v>320.42313938929601</v>
      </c>
      <c r="Z527">
        <v>316.13997542655</v>
      </c>
      <c r="AA527">
        <v>328.34107710169002</v>
      </c>
      <c r="AB527">
        <v>318.64690742539801</v>
      </c>
      <c r="AC527">
        <v>316.23670031267199</v>
      </c>
      <c r="AD527">
        <v>312.96940819109199</v>
      </c>
      <c r="AE527">
        <v>311.808700027535</v>
      </c>
      <c r="AF527">
        <v>311.18898376099099</v>
      </c>
      <c r="AG527">
        <v>321.144974040124</v>
      </c>
      <c r="AH527">
        <v>312.348652324196</v>
      </c>
      <c r="AI527">
        <v>313.47297637120403</v>
      </c>
      <c r="AJ527">
        <v>323.293943661686</v>
      </c>
      <c r="AK527">
        <v>319.95419505381</v>
      </c>
      <c r="AL527">
        <v>322.12385897164597</v>
      </c>
      <c r="AM527">
        <v>324.16552642620798</v>
      </c>
      <c r="AN527">
        <v>323.44098954530102</v>
      </c>
      <c r="AO527">
        <v>328.78702155860202</v>
      </c>
      <c r="AP527">
        <v>328.92850671522399</v>
      </c>
      <c r="AQ527">
        <v>322.67155708627701</v>
      </c>
      <c r="AR527">
        <v>327.08178127900999</v>
      </c>
      <c r="AS527">
        <v>325.88206146631302</v>
      </c>
      <c r="AT527">
        <v>322.57637091676901</v>
      </c>
      <c r="AU527">
        <v>335.778284452018</v>
      </c>
      <c r="AV527">
        <v>326.97586460282099</v>
      </c>
      <c r="AW527">
        <v>337.103279949208</v>
      </c>
      <c r="AX527">
        <v>316.02894227625598</v>
      </c>
      <c r="AY527">
        <v>318.27746585507498</v>
      </c>
      <c r="AZ527">
        <v>320.27315062228502</v>
      </c>
      <c r="BA527">
        <v>305.06131542222801</v>
      </c>
      <c r="BB527">
        <v>325.81758112212799</v>
      </c>
      <c r="BC527">
        <v>310.28031482658503</v>
      </c>
      <c r="BD527">
        <v>312.44846240632899</v>
      </c>
      <c r="BE527">
        <v>312.89044929571401</v>
      </c>
      <c r="BF527">
        <v>316.02438493514899</v>
      </c>
      <c r="BG527">
        <v>317.88325384671202</v>
      </c>
      <c r="BH527">
        <v>324.51297912009198</v>
      </c>
      <c r="BI527">
        <v>311.92590216565901</v>
      </c>
      <c r="BJ527">
        <v>314.63731356967202</v>
      </c>
      <c r="BK527">
        <v>319.443696024215</v>
      </c>
      <c r="BL527">
        <v>321.64999393818101</v>
      </c>
      <c r="BM527">
        <v>324.90478248754903</v>
      </c>
      <c r="BN527">
        <v>335.80111947633799</v>
      </c>
      <c r="BO527">
        <v>314.66206552557298</v>
      </c>
      <c r="BP527">
        <v>322.62076034001598</v>
      </c>
      <c r="BQ527">
        <v>327.83316796614702</v>
      </c>
      <c r="BR527">
        <v>327.70473121016602</v>
      </c>
      <c r="BS527">
        <v>338.09519242256198</v>
      </c>
      <c r="BT527">
        <v>325.07129059987199</v>
      </c>
      <c r="BU527">
        <v>331.552051520058</v>
      </c>
      <c r="BV527">
        <v>327.87253019154798</v>
      </c>
      <c r="BW527">
        <v>326.72570187198801</v>
      </c>
      <c r="BX527">
        <v>329.59563258008501</v>
      </c>
      <c r="BY527">
        <v>330.03320775860101</v>
      </c>
      <c r="BZ527">
        <v>332.47914354765902</v>
      </c>
      <c r="CA527">
        <v>329.68808245184499</v>
      </c>
      <c r="CB527">
        <v>333.54865508694701</v>
      </c>
      <c r="CC527">
        <v>330.27442147200998</v>
      </c>
      <c r="CD527">
        <v>330.54964333175502</v>
      </c>
    </row>
    <row r="528" spans="1:82" x14ac:dyDescent="0.25">
      <c r="A528">
        <v>126.408544726301</v>
      </c>
      <c r="B528">
        <v>332.05558868560598</v>
      </c>
      <c r="C528">
        <v>326.12548130276298</v>
      </c>
      <c r="D528">
        <v>325.59822183238401</v>
      </c>
      <c r="E528">
        <v>339.16127550001602</v>
      </c>
      <c r="F528">
        <v>323.86315644183497</v>
      </c>
      <c r="G528">
        <v>329.42949708790599</v>
      </c>
      <c r="H528">
        <v>333.87043984015997</v>
      </c>
      <c r="I528">
        <v>338.99996280645797</v>
      </c>
      <c r="J528">
        <v>324.24185197224801</v>
      </c>
      <c r="K528">
        <v>326.45803187958199</v>
      </c>
      <c r="L528">
        <v>322.974834932595</v>
      </c>
      <c r="M528">
        <v>317.66876919332401</v>
      </c>
      <c r="N528">
        <v>325.77385092440397</v>
      </c>
      <c r="O528">
        <v>322.06479312520401</v>
      </c>
      <c r="P528">
        <v>336.49900239920999</v>
      </c>
      <c r="Q528">
        <v>313.73349923462899</v>
      </c>
      <c r="R528">
        <v>331.59330782165603</v>
      </c>
      <c r="S528">
        <v>327.6647217698</v>
      </c>
      <c r="T528">
        <v>325.64380629951899</v>
      </c>
      <c r="U528">
        <v>327.154256161896</v>
      </c>
      <c r="V528">
        <v>320.49992428122101</v>
      </c>
      <c r="W528">
        <v>319.71569782033703</v>
      </c>
      <c r="X528">
        <v>315.21687014881502</v>
      </c>
      <c r="Y528">
        <v>322.60417032481502</v>
      </c>
      <c r="Z528">
        <v>316.67030173925701</v>
      </c>
      <c r="AA528">
        <v>329.653527497418</v>
      </c>
      <c r="AB528">
        <v>320.73080696527302</v>
      </c>
      <c r="AC528">
        <v>316.476721873457</v>
      </c>
      <c r="AD528">
        <v>308.32112256814497</v>
      </c>
      <c r="AE528">
        <v>313.73887230932098</v>
      </c>
      <c r="AF528">
        <v>315.07703066335898</v>
      </c>
      <c r="AG528">
        <v>320.00751868870799</v>
      </c>
      <c r="AH528">
        <v>312.01895136531499</v>
      </c>
      <c r="AI528">
        <v>312.751954301794</v>
      </c>
      <c r="AJ528">
        <v>322.98792159557701</v>
      </c>
      <c r="AK528">
        <v>318.33724998930802</v>
      </c>
      <c r="AL528">
        <v>329.01043431890997</v>
      </c>
      <c r="AM528">
        <v>329.78831415474099</v>
      </c>
      <c r="AN528">
        <v>321.04262173376299</v>
      </c>
      <c r="AO528">
        <v>330.66095022644703</v>
      </c>
      <c r="AP528">
        <v>329.29411283619402</v>
      </c>
      <c r="AQ528">
        <v>320.27329081877599</v>
      </c>
      <c r="AR528">
        <v>320.53383080002698</v>
      </c>
      <c r="AS528">
        <v>328.86366238000801</v>
      </c>
      <c r="AT528">
        <v>323.68240612401598</v>
      </c>
      <c r="AU528">
        <v>335.67545255439097</v>
      </c>
      <c r="AV528">
        <v>326.508204957288</v>
      </c>
      <c r="AW528">
        <v>337.45466378199097</v>
      </c>
      <c r="AX528">
        <v>317.988004958278</v>
      </c>
      <c r="AY528">
        <v>316.95638532155601</v>
      </c>
      <c r="AZ528">
        <v>319.92507518472399</v>
      </c>
      <c r="BA528">
        <v>309.91952033110999</v>
      </c>
      <c r="BB528">
        <v>320.85396120897798</v>
      </c>
      <c r="BC528">
        <v>308.76721754849598</v>
      </c>
      <c r="BD528">
        <v>310.95948672157903</v>
      </c>
      <c r="BE528">
        <v>314.52505374478699</v>
      </c>
      <c r="BF528">
        <v>317.55925520636902</v>
      </c>
      <c r="BG528">
        <v>319.31958848743898</v>
      </c>
      <c r="BH528">
        <v>327.18491310372599</v>
      </c>
      <c r="BI528">
        <v>312.22782782629298</v>
      </c>
      <c r="BJ528">
        <v>315.68699320634499</v>
      </c>
      <c r="BK528">
        <v>321.58823468120801</v>
      </c>
      <c r="BL528">
        <v>325.11774432815702</v>
      </c>
      <c r="BM528">
        <v>326.09635852570398</v>
      </c>
      <c r="BN528">
        <v>332.27733216269598</v>
      </c>
      <c r="BO528">
        <v>318.401358131275</v>
      </c>
      <c r="BP528">
        <v>320.45978113873599</v>
      </c>
      <c r="BQ528">
        <v>318.65443856164802</v>
      </c>
      <c r="BR528">
        <v>322.80315533481598</v>
      </c>
      <c r="BS528">
        <v>336.60588982165501</v>
      </c>
      <c r="BT528">
        <v>324.45086715741201</v>
      </c>
      <c r="BU528">
        <v>332.22998568136001</v>
      </c>
      <c r="BV528">
        <v>330.38950176777303</v>
      </c>
      <c r="BW528">
        <v>329.86990997587998</v>
      </c>
      <c r="BX528">
        <v>328.30040556955299</v>
      </c>
      <c r="BY528">
        <v>329.364246520292</v>
      </c>
      <c r="BZ528">
        <v>331.29208366697799</v>
      </c>
      <c r="CA528">
        <v>332.86427256403999</v>
      </c>
      <c r="CB528">
        <v>333.04494446958103</v>
      </c>
      <c r="CC528">
        <v>329.41050644638301</v>
      </c>
      <c r="CD528">
        <v>326.41990849050302</v>
      </c>
    </row>
    <row r="529" spans="1:82" x14ac:dyDescent="0.25">
      <c r="A529">
        <v>126.648865153538</v>
      </c>
      <c r="B529">
        <v>329.56172785248998</v>
      </c>
      <c r="C529">
        <v>327.34013528098302</v>
      </c>
      <c r="D529">
        <v>327.23120601174099</v>
      </c>
      <c r="E529">
        <v>343.29134371524401</v>
      </c>
      <c r="F529">
        <v>320.49075425980601</v>
      </c>
      <c r="G529">
        <v>324.80503041901801</v>
      </c>
      <c r="H529">
        <v>333.53053919021198</v>
      </c>
      <c r="I529">
        <v>335.56183663747299</v>
      </c>
      <c r="J529">
        <v>324.53021987867697</v>
      </c>
      <c r="K529">
        <v>330.658515839637</v>
      </c>
      <c r="L529">
        <v>321.13487993262402</v>
      </c>
      <c r="M529">
        <v>324.88648686040102</v>
      </c>
      <c r="N529">
        <v>324.66516649417702</v>
      </c>
      <c r="O529">
        <v>319.602426071222</v>
      </c>
      <c r="P529">
        <v>336.46880901673399</v>
      </c>
      <c r="Q529">
        <v>310.27413057975002</v>
      </c>
      <c r="R529">
        <v>327.57574928607397</v>
      </c>
      <c r="S529">
        <v>330.24901324826499</v>
      </c>
      <c r="T529">
        <v>321.58482059891202</v>
      </c>
      <c r="U529">
        <v>327.63759862552502</v>
      </c>
      <c r="V529">
        <v>321.41306760144801</v>
      </c>
      <c r="W529">
        <v>321.02022034705902</v>
      </c>
      <c r="X529">
        <v>314.467738653151</v>
      </c>
      <c r="Y529">
        <v>317.30814276764602</v>
      </c>
      <c r="Z529">
        <v>320.57347218838498</v>
      </c>
      <c r="AA529">
        <v>333.31016393969202</v>
      </c>
      <c r="AB529">
        <v>328.56707870190598</v>
      </c>
      <c r="AC529">
        <v>319.18741394060402</v>
      </c>
      <c r="AD529">
        <v>310.11753188901901</v>
      </c>
      <c r="AE529">
        <v>315.695438693413</v>
      </c>
      <c r="AF529">
        <v>314.638426236893</v>
      </c>
      <c r="AG529">
        <v>314.16939581357502</v>
      </c>
      <c r="AH529">
        <v>317.32300714505402</v>
      </c>
      <c r="AI529">
        <v>314.37915628451202</v>
      </c>
      <c r="AJ529">
        <v>319.982517687881</v>
      </c>
      <c r="AK529">
        <v>316.522679941408</v>
      </c>
      <c r="AL529">
        <v>329.77914202177101</v>
      </c>
      <c r="AM529">
        <v>330.04366568896</v>
      </c>
      <c r="AN529">
        <v>320.638674059886</v>
      </c>
      <c r="AO529">
        <v>333.37432361241298</v>
      </c>
      <c r="AP529">
        <v>323.88559720487899</v>
      </c>
      <c r="AQ529">
        <v>324.40521529012398</v>
      </c>
      <c r="AR529">
        <v>312.32743496480401</v>
      </c>
      <c r="AS529">
        <v>323.81547872455599</v>
      </c>
      <c r="AT529">
        <v>323.475417672437</v>
      </c>
      <c r="AU529">
        <v>332.67798365889098</v>
      </c>
      <c r="AV529">
        <v>325.114278228584</v>
      </c>
      <c r="AW529">
        <v>332.75284326814398</v>
      </c>
      <c r="AX529">
        <v>316.37830435807098</v>
      </c>
      <c r="AY529">
        <v>317.68137746542999</v>
      </c>
      <c r="AZ529">
        <v>316.51062815070702</v>
      </c>
      <c r="BA529">
        <v>311.24721978786101</v>
      </c>
      <c r="BB529">
        <v>322.171534451978</v>
      </c>
      <c r="BC529">
        <v>308.04667564953701</v>
      </c>
      <c r="BD529">
        <v>313.34503065332501</v>
      </c>
      <c r="BE529">
        <v>317.54333952539798</v>
      </c>
      <c r="BF529">
        <v>317.161376350274</v>
      </c>
      <c r="BG529">
        <v>324.01365599336799</v>
      </c>
      <c r="BH529">
        <v>324.18049225520298</v>
      </c>
      <c r="BI529">
        <v>312.16471430919103</v>
      </c>
      <c r="BJ529">
        <v>319.74895183032601</v>
      </c>
      <c r="BK529">
        <v>317.04593225225898</v>
      </c>
      <c r="BL529">
        <v>326.93981466991403</v>
      </c>
      <c r="BM529">
        <v>327.390473597712</v>
      </c>
      <c r="BN529">
        <v>334.06464498545802</v>
      </c>
      <c r="BO529">
        <v>318.49633669395001</v>
      </c>
      <c r="BP529">
        <v>324.25941492985203</v>
      </c>
      <c r="BQ529">
        <v>313.53833790882402</v>
      </c>
      <c r="BR529">
        <v>321.32121263053199</v>
      </c>
      <c r="BS529">
        <v>338.64519075554102</v>
      </c>
      <c r="BT529">
        <v>322.569258189864</v>
      </c>
      <c r="BU529">
        <v>329.85298665488</v>
      </c>
      <c r="BV529">
        <v>329.13558732042202</v>
      </c>
      <c r="BW529">
        <v>327.563715700241</v>
      </c>
      <c r="BX529">
        <v>328.06622035232903</v>
      </c>
      <c r="BY529">
        <v>328.479550897286</v>
      </c>
      <c r="BZ529">
        <v>329.90881756007701</v>
      </c>
      <c r="CA529">
        <v>328.481164893992</v>
      </c>
      <c r="CB529">
        <v>335.04628739962402</v>
      </c>
      <c r="CC529">
        <v>329.259320924203</v>
      </c>
      <c r="CD529">
        <v>327.09083716076202</v>
      </c>
    </row>
    <row r="530" spans="1:82" x14ac:dyDescent="0.25">
      <c r="A530">
        <v>126.889185580774</v>
      </c>
      <c r="B530">
        <v>324.90436750326199</v>
      </c>
      <c r="C530">
        <v>332.155431371639</v>
      </c>
      <c r="D530">
        <v>327.10798124677399</v>
      </c>
      <c r="E530">
        <v>342.810121753614</v>
      </c>
      <c r="F530">
        <v>321.76489083024398</v>
      </c>
      <c r="G530">
        <v>329.31213807071401</v>
      </c>
      <c r="H530">
        <v>340.31902158103298</v>
      </c>
      <c r="I530">
        <v>331.20557017738702</v>
      </c>
      <c r="J530">
        <v>334.01751994395499</v>
      </c>
      <c r="K530">
        <v>333.85892709808098</v>
      </c>
      <c r="L530">
        <v>318.51746834163498</v>
      </c>
      <c r="M530">
        <v>325.11906776458898</v>
      </c>
      <c r="N530">
        <v>323.72362481682001</v>
      </c>
      <c r="O530">
        <v>315.47893566812002</v>
      </c>
      <c r="P530">
        <v>329.73937651714698</v>
      </c>
      <c r="Q530">
        <v>312.46243675269199</v>
      </c>
      <c r="R530">
        <v>323.32856686486002</v>
      </c>
      <c r="S530">
        <v>330.25586531792402</v>
      </c>
      <c r="T530">
        <v>314.70371840529299</v>
      </c>
      <c r="U530">
        <v>331.54489720071501</v>
      </c>
      <c r="V530">
        <v>320.16153963154602</v>
      </c>
      <c r="W530">
        <v>321.45030970662998</v>
      </c>
      <c r="X530">
        <v>309.81569705643199</v>
      </c>
      <c r="Y530">
        <v>315.10933183611502</v>
      </c>
      <c r="Z530">
        <v>319.16981103856699</v>
      </c>
      <c r="AA530">
        <v>331.65212120000399</v>
      </c>
      <c r="AB530">
        <v>332.02288396884097</v>
      </c>
      <c r="AC530">
        <v>319.63021888630402</v>
      </c>
      <c r="AD530">
        <v>311.47323168073399</v>
      </c>
      <c r="AE530">
        <v>319.69595829029203</v>
      </c>
      <c r="AF530">
        <v>319.28211384051002</v>
      </c>
      <c r="AG530">
        <v>310.65614456919599</v>
      </c>
      <c r="AH530">
        <v>322.59409583173402</v>
      </c>
      <c r="AI530">
        <v>313.80178473159799</v>
      </c>
      <c r="AJ530">
        <v>319.51239916277399</v>
      </c>
      <c r="AK530">
        <v>320.01429169171303</v>
      </c>
      <c r="AL530">
        <v>329.22152546579503</v>
      </c>
      <c r="AM530">
        <v>322.97456337933102</v>
      </c>
      <c r="AN530">
        <v>317.430796126948</v>
      </c>
      <c r="AO530">
        <v>332.25323335061898</v>
      </c>
      <c r="AP530">
        <v>315.75056892154601</v>
      </c>
      <c r="AQ530">
        <v>324.664573029216</v>
      </c>
      <c r="AR530">
        <v>317.532498089287</v>
      </c>
      <c r="AS530">
        <v>319.70288444530598</v>
      </c>
      <c r="AT530">
        <v>324.15609625494301</v>
      </c>
      <c r="AU530">
        <v>330.55370578229298</v>
      </c>
      <c r="AV530">
        <v>318.61167665077301</v>
      </c>
      <c r="AW530">
        <v>329.23631951567597</v>
      </c>
      <c r="AX530">
        <v>314.57385545867601</v>
      </c>
      <c r="AY530">
        <v>314.61242423087998</v>
      </c>
      <c r="AZ530">
        <v>315.24109120842701</v>
      </c>
      <c r="BA530">
        <v>315.19199828798099</v>
      </c>
      <c r="BB530">
        <v>322.67762575800998</v>
      </c>
      <c r="BC530">
        <v>309.560653929485</v>
      </c>
      <c r="BD530">
        <v>322.03682906292602</v>
      </c>
      <c r="BE530">
        <v>318.44268099623298</v>
      </c>
      <c r="BF530">
        <v>313.32504226479199</v>
      </c>
      <c r="BG530">
        <v>325.26068639583201</v>
      </c>
      <c r="BH530">
        <v>320.80286585092801</v>
      </c>
      <c r="BI530">
        <v>310.67345663365302</v>
      </c>
      <c r="BJ530">
        <v>319.58967069830902</v>
      </c>
      <c r="BK530">
        <v>314.111038556621</v>
      </c>
      <c r="BL530">
        <v>321.697834613167</v>
      </c>
      <c r="BM530">
        <v>326.26317883693599</v>
      </c>
      <c r="BN530">
        <v>332.470139071679</v>
      </c>
      <c r="BO530">
        <v>320.68783850390002</v>
      </c>
      <c r="BP530">
        <v>319.132497860326</v>
      </c>
      <c r="BQ530">
        <v>308.57446818012698</v>
      </c>
      <c r="BR530">
        <v>316.437746520269</v>
      </c>
      <c r="BS530">
        <v>333.400646329577</v>
      </c>
      <c r="BT530">
        <v>322.93685710069201</v>
      </c>
      <c r="BU530">
        <v>328.51009882462802</v>
      </c>
      <c r="BV530">
        <v>323.91899106713799</v>
      </c>
      <c r="BW530">
        <v>323.417549156598</v>
      </c>
      <c r="BX530">
        <v>336.13979698688098</v>
      </c>
      <c r="BY530">
        <v>328.765369336954</v>
      </c>
      <c r="BZ530">
        <v>330.17601658005401</v>
      </c>
      <c r="CA530">
        <v>325.920289266368</v>
      </c>
      <c r="CB530">
        <v>335.06870470665001</v>
      </c>
      <c r="CC530">
        <v>322.31330906373103</v>
      </c>
      <c r="CD530">
        <v>330.06487367248297</v>
      </c>
    </row>
    <row r="531" spans="1:82" x14ac:dyDescent="0.25">
      <c r="A531">
        <v>127.12950600801</v>
      </c>
      <c r="B531">
        <v>325.39754688979002</v>
      </c>
      <c r="C531">
        <v>329.607405255343</v>
      </c>
      <c r="D531">
        <v>325.71865431971401</v>
      </c>
      <c r="E531">
        <v>337.88763584823602</v>
      </c>
      <c r="F531">
        <v>323.824402560419</v>
      </c>
      <c r="G531">
        <v>331.49000210238398</v>
      </c>
      <c r="H531">
        <v>342.19545462375402</v>
      </c>
      <c r="I531">
        <v>326.08261669560699</v>
      </c>
      <c r="J531">
        <v>332.84661286521299</v>
      </c>
      <c r="K531">
        <v>333.010957397597</v>
      </c>
      <c r="L531">
        <v>317.93584323474403</v>
      </c>
      <c r="M531">
        <v>322.22237389800603</v>
      </c>
      <c r="N531">
        <v>328.35740574874501</v>
      </c>
      <c r="O531">
        <v>314.96816258575899</v>
      </c>
      <c r="P531">
        <v>328.366298433319</v>
      </c>
      <c r="Q531">
        <v>316.52127537733497</v>
      </c>
      <c r="R531">
        <v>322.04343611588098</v>
      </c>
      <c r="S531">
        <v>334.20231430787999</v>
      </c>
      <c r="T531">
        <v>310.728293851834</v>
      </c>
      <c r="U531">
        <v>329.709408888246</v>
      </c>
      <c r="V531">
        <v>320.73689202393803</v>
      </c>
      <c r="W531">
        <v>321.763100415483</v>
      </c>
      <c r="X531">
        <v>308.39134876610399</v>
      </c>
      <c r="Y531">
        <v>312.42721791621801</v>
      </c>
      <c r="Z531">
        <v>316.6035032689</v>
      </c>
      <c r="AA531">
        <v>331.55487704059902</v>
      </c>
      <c r="AB531">
        <v>328.66567737448003</v>
      </c>
      <c r="AC531">
        <v>322.20545929087001</v>
      </c>
      <c r="AD531">
        <v>311.91745408466898</v>
      </c>
      <c r="AE531">
        <v>322.69063804552798</v>
      </c>
      <c r="AF531">
        <v>316.01501575814098</v>
      </c>
      <c r="AG531">
        <v>311.82394295054002</v>
      </c>
      <c r="AH531">
        <v>322.90905982431002</v>
      </c>
      <c r="AI531">
        <v>313.67455729605302</v>
      </c>
      <c r="AJ531">
        <v>324.035140234815</v>
      </c>
      <c r="AK531">
        <v>317.70609391708899</v>
      </c>
      <c r="AL531">
        <v>329.28714609509399</v>
      </c>
      <c r="AM531">
        <v>328.56277168852398</v>
      </c>
      <c r="AN531">
        <v>313.99675428342101</v>
      </c>
      <c r="AO531">
        <v>333.316105902196</v>
      </c>
      <c r="AP531">
        <v>312.13444728859503</v>
      </c>
      <c r="AQ531">
        <v>325.63314981002299</v>
      </c>
      <c r="AR531">
        <v>319.61208064989103</v>
      </c>
      <c r="AS531">
        <v>317.652318781514</v>
      </c>
      <c r="AT531">
        <v>325.14678417587203</v>
      </c>
      <c r="AU531">
        <v>330.970324015156</v>
      </c>
      <c r="AV531">
        <v>320.74248842702701</v>
      </c>
      <c r="AW531">
        <v>326.97624723632998</v>
      </c>
      <c r="AX531">
        <v>317.75029365137999</v>
      </c>
      <c r="AY531">
        <v>313.79992683481299</v>
      </c>
      <c r="AZ531">
        <v>317.32559500157498</v>
      </c>
      <c r="BA531">
        <v>317.51574579786501</v>
      </c>
      <c r="BB531">
        <v>322.06001248406102</v>
      </c>
      <c r="BC531">
        <v>313.28216741522499</v>
      </c>
      <c r="BD531">
        <v>321.616879069726</v>
      </c>
      <c r="BE531">
        <v>317.87666376521099</v>
      </c>
      <c r="BF531">
        <v>315.26693722628698</v>
      </c>
      <c r="BG531">
        <v>329.37385384794698</v>
      </c>
      <c r="BH531">
        <v>320.143020905686</v>
      </c>
      <c r="BI531">
        <v>308.75846113607798</v>
      </c>
      <c r="BJ531">
        <v>321.29022785336599</v>
      </c>
      <c r="BK531">
        <v>315.52596797898099</v>
      </c>
      <c r="BL531">
        <v>323.49685856973502</v>
      </c>
      <c r="BM531">
        <v>323.01389605209499</v>
      </c>
      <c r="BN531">
        <v>333.26291026844098</v>
      </c>
      <c r="BO531">
        <v>320.14166594124998</v>
      </c>
      <c r="BP531">
        <v>312.60280869689501</v>
      </c>
      <c r="BQ531">
        <v>310.04737114429298</v>
      </c>
      <c r="BR531">
        <v>319.017404637217</v>
      </c>
      <c r="BS531">
        <v>331.92461971687101</v>
      </c>
      <c r="BT531">
        <v>323.80060623450601</v>
      </c>
      <c r="BU531">
        <v>325.76010149395199</v>
      </c>
      <c r="BV531">
        <v>316.57143290353901</v>
      </c>
      <c r="BW531">
        <v>324.83422546934003</v>
      </c>
      <c r="BX531">
        <v>334.924003242141</v>
      </c>
      <c r="BY531">
        <v>334.24073088735599</v>
      </c>
      <c r="BZ531">
        <v>327.76470130072198</v>
      </c>
      <c r="CA531">
        <v>326.17307592561599</v>
      </c>
      <c r="CB531">
        <v>332.73459701278603</v>
      </c>
      <c r="CC531">
        <v>321.16242242005598</v>
      </c>
      <c r="CD531">
        <v>324.698119082912</v>
      </c>
    </row>
    <row r="532" spans="1:82" x14ac:dyDescent="0.25">
      <c r="A532">
        <v>127.369826435246</v>
      </c>
      <c r="B532">
        <v>318.41517223341702</v>
      </c>
      <c r="C532">
        <v>330.54384364612099</v>
      </c>
      <c r="D532">
        <v>327.53510650653402</v>
      </c>
      <c r="E532">
        <v>332.72391876741602</v>
      </c>
      <c r="F532">
        <v>322.06828790981001</v>
      </c>
      <c r="G532">
        <v>331.56062079140298</v>
      </c>
      <c r="H532">
        <v>342.88820529693498</v>
      </c>
      <c r="I532">
        <v>322.47462138147199</v>
      </c>
      <c r="J532">
        <v>332.499929466011</v>
      </c>
      <c r="K532">
        <v>328.38040776457001</v>
      </c>
      <c r="L532">
        <v>317.423109831099</v>
      </c>
      <c r="M532">
        <v>324.68305244941001</v>
      </c>
      <c r="N532">
        <v>330.984628437357</v>
      </c>
      <c r="O532">
        <v>313.45662695827201</v>
      </c>
      <c r="P532">
        <v>332.77325529534897</v>
      </c>
      <c r="Q532">
        <v>318.26589574230701</v>
      </c>
      <c r="R532">
        <v>322.917075531085</v>
      </c>
      <c r="S532">
        <v>330.91803927247997</v>
      </c>
      <c r="T532">
        <v>305.47354566687602</v>
      </c>
      <c r="U532">
        <v>331.846768690781</v>
      </c>
      <c r="V532">
        <v>319.97274623219698</v>
      </c>
      <c r="W532">
        <v>319.19317096456598</v>
      </c>
      <c r="X532">
        <v>301.92302952488302</v>
      </c>
      <c r="Y532">
        <v>310.130757966592</v>
      </c>
      <c r="Z532">
        <v>315.98952407897701</v>
      </c>
      <c r="AA532">
        <v>330.83967933831599</v>
      </c>
      <c r="AB532">
        <v>324.29960228323898</v>
      </c>
      <c r="AC532">
        <v>324.289240873354</v>
      </c>
      <c r="AD532">
        <v>314.14284026097198</v>
      </c>
      <c r="AE532">
        <v>325.30476865567198</v>
      </c>
      <c r="AF532">
        <v>317.880150290085</v>
      </c>
      <c r="AG532">
        <v>313.44365756607499</v>
      </c>
      <c r="AH532">
        <v>322.94187769509699</v>
      </c>
      <c r="AI532">
        <v>311.12036446202302</v>
      </c>
      <c r="AJ532">
        <v>328.26201586829302</v>
      </c>
      <c r="AK532">
        <v>316.08074585588503</v>
      </c>
      <c r="AL532">
        <v>328.82920714276099</v>
      </c>
      <c r="AM532">
        <v>326.80466583637599</v>
      </c>
      <c r="AN532">
        <v>313.91647421693398</v>
      </c>
      <c r="AO532">
        <v>336.40492308031901</v>
      </c>
      <c r="AP532">
        <v>318.780944179811</v>
      </c>
      <c r="AQ532">
        <v>328.21911151392101</v>
      </c>
      <c r="AR532">
        <v>318.36346286181799</v>
      </c>
      <c r="AS532">
        <v>316.21882056570701</v>
      </c>
      <c r="AT532">
        <v>329.03200760233602</v>
      </c>
      <c r="AU532">
        <v>326.49179097303102</v>
      </c>
      <c r="AV532">
        <v>316.54086208322502</v>
      </c>
      <c r="AW532">
        <v>324.81834063219401</v>
      </c>
      <c r="AX532">
        <v>319.53469860682901</v>
      </c>
      <c r="AY532">
        <v>314.37249801047301</v>
      </c>
      <c r="AZ532">
        <v>319.90324636525901</v>
      </c>
      <c r="BA532">
        <v>315.79655184183599</v>
      </c>
      <c r="BB532">
        <v>321.85426889926202</v>
      </c>
      <c r="BC532">
        <v>311.176227491654</v>
      </c>
      <c r="BD532">
        <v>319.43118611291999</v>
      </c>
      <c r="BE532">
        <v>316.695745964308</v>
      </c>
      <c r="BF532">
        <v>308.98645736104498</v>
      </c>
      <c r="BG532">
        <v>331.83894814330199</v>
      </c>
      <c r="BH532">
        <v>319.45433265219702</v>
      </c>
      <c r="BI532">
        <v>308.270906532955</v>
      </c>
      <c r="BJ532">
        <v>319.537051434624</v>
      </c>
      <c r="BK532">
        <v>320.191711043091</v>
      </c>
      <c r="BL532">
        <v>324.24807406525201</v>
      </c>
      <c r="BM532">
        <v>323.40569876460802</v>
      </c>
      <c r="BN532">
        <v>330.59966822767302</v>
      </c>
      <c r="BO532">
        <v>318.456391223487</v>
      </c>
      <c r="BP532">
        <v>312.94801983865301</v>
      </c>
      <c r="BQ532">
        <v>311.87524976942098</v>
      </c>
      <c r="BR532">
        <v>320.82009922453699</v>
      </c>
      <c r="BS532">
        <v>325.86714242468003</v>
      </c>
      <c r="BT532">
        <v>319.97959735391498</v>
      </c>
      <c r="BU532">
        <v>325.30329126130198</v>
      </c>
      <c r="BV532">
        <v>314.64159601221201</v>
      </c>
      <c r="BW532">
        <v>324.29251744070399</v>
      </c>
      <c r="BX532">
        <v>331.98692599230498</v>
      </c>
      <c r="BY532">
        <v>335.63215744035398</v>
      </c>
      <c r="BZ532">
        <v>324.642900502722</v>
      </c>
      <c r="CA532">
        <v>329.10182906971102</v>
      </c>
      <c r="CB532">
        <v>332.95689523580597</v>
      </c>
      <c r="CC532">
        <v>323.82327262849401</v>
      </c>
      <c r="CD532">
        <v>322.23135115258202</v>
      </c>
    </row>
    <row r="533" spans="1:82" x14ac:dyDescent="0.25">
      <c r="A533">
        <v>127.61014686248301</v>
      </c>
      <c r="B533">
        <v>314.31495641636201</v>
      </c>
      <c r="C533">
        <v>330.60871225933698</v>
      </c>
      <c r="D533">
        <v>328.529881195602</v>
      </c>
      <c r="E533">
        <v>329.21018079954302</v>
      </c>
      <c r="F533">
        <v>324.24476234104498</v>
      </c>
      <c r="G533">
        <v>332.97348481955402</v>
      </c>
      <c r="H533">
        <v>341.993427332343</v>
      </c>
      <c r="I533">
        <v>320.131086659625</v>
      </c>
      <c r="J533">
        <v>329.640650473221</v>
      </c>
      <c r="K533">
        <v>323.03590988162199</v>
      </c>
      <c r="L533">
        <v>315.45478643026502</v>
      </c>
      <c r="M533">
        <v>324.06714437559998</v>
      </c>
      <c r="N533">
        <v>329.15385155176699</v>
      </c>
      <c r="O533">
        <v>314.50866855434299</v>
      </c>
      <c r="P533">
        <v>332.42005562913801</v>
      </c>
      <c r="Q533">
        <v>322.49563253596801</v>
      </c>
      <c r="R533">
        <v>323.07061587010099</v>
      </c>
      <c r="S533">
        <v>329.82914380109901</v>
      </c>
      <c r="T533">
        <v>308.999369147523</v>
      </c>
      <c r="U533">
        <v>333.054919590689</v>
      </c>
      <c r="V533">
        <v>316.26053877746</v>
      </c>
      <c r="W533">
        <v>321.31210285413198</v>
      </c>
      <c r="X533">
        <v>296.79019659305698</v>
      </c>
      <c r="Y533">
        <v>309.77962694559102</v>
      </c>
      <c r="Z533">
        <v>317.01481435752203</v>
      </c>
      <c r="AA533">
        <v>328.25357946427999</v>
      </c>
      <c r="AB533">
        <v>322.48954142023302</v>
      </c>
      <c r="AC533">
        <v>322.95530776392098</v>
      </c>
      <c r="AD533">
        <v>313.37867005614999</v>
      </c>
      <c r="AE533">
        <v>320.462302630566</v>
      </c>
      <c r="AF533">
        <v>322.89441979997002</v>
      </c>
      <c r="AG533">
        <v>312.99693479329699</v>
      </c>
      <c r="AH533">
        <v>320.79128567842702</v>
      </c>
      <c r="AI533">
        <v>311.152548456359</v>
      </c>
      <c r="AJ533">
        <v>329.53639552585599</v>
      </c>
      <c r="AK533">
        <v>315.92821831731902</v>
      </c>
      <c r="AL533">
        <v>327.53788253787701</v>
      </c>
      <c r="AM533">
        <v>323.359043679075</v>
      </c>
      <c r="AN533">
        <v>314.10345808097401</v>
      </c>
      <c r="AO533">
        <v>333.30786839940203</v>
      </c>
      <c r="AP533">
        <v>321.50238367138201</v>
      </c>
      <c r="AQ533">
        <v>327.05922487638298</v>
      </c>
      <c r="AR533">
        <v>317.90942619055602</v>
      </c>
      <c r="AS533">
        <v>314.51969700509801</v>
      </c>
      <c r="AT533">
        <v>328.125585122833</v>
      </c>
      <c r="AU533">
        <v>323.01664157967002</v>
      </c>
      <c r="AV533">
        <v>314.82259377899197</v>
      </c>
      <c r="AW533">
        <v>321.10935709534402</v>
      </c>
      <c r="AX533">
        <v>321.26599688678601</v>
      </c>
      <c r="AY533">
        <v>312.28964863931299</v>
      </c>
      <c r="AZ533">
        <v>318.98926775550302</v>
      </c>
      <c r="BA533">
        <v>315.44788023751499</v>
      </c>
      <c r="BB533">
        <v>315.68482570148001</v>
      </c>
      <c r="BC533">
        <v>310.07808403222498</v>
      </c>
      <c r="BD533">
        <v>320.29552794817897</v>
      </c>
      <c r="BE533">
        <v>318.50417999375998</v>
      </c>
      <c r="BF533">
        <v>309.82330819997497</v>
      </c>
      <c r="BG533">
        <v>332.32908864314601</v>
      </c>
      <c r="BH533">
        <v>318.68545715425603</v>
      </c>
      <c r="BI533">
        <v>312.36569977572401</v>
      </c>
      <c r="BJ533">
        <v>318.96632410079502</v>
      </c>
      <c r="BK533">
        <v>321.86918825691299</v>
      </c>
      <c r="BL533">
        <v>323.19535741235399</v>
      </c>
      <c r="BM533">
        <v>319.192727739009</v>
      </c>
      <c r="BN533">
        <v>332.06887305175201</v>
      </c>
      <c r="BO533">
        <v>319.03081098606901</v>
      </c>
      <c r="BP533">
        <v>317.42552637077</v>
      </c>
      <c r="BQ533">
        <v>314.00934695284201</v>
      </c>
      <c r="BR533">
        <v>321.47322234358398</v>
      </c>
      <c r="BS533">
        <v>323.39851584494301</v>
      </c>
      <c r="BT533">
        <v>319.414232454245</v>
      </c>
      <c r="BU533">
        <v>326.39990697630401</v>
      </c>
      <c r="BV533">
        <v>318.77894818867998</v>
      </c>
      <c r="BW533">
        <v>325.463603255159</v>
      </c>
      <c r="BX533">
        <v>331.241663026423</v>
      </c>
      <c r="BY533">
        <v>333.90280693266499</v>
      </c>
      <c r="BZ533">
        <v>321.76432827020801</v>
      </c>
      <c r="CA533">
        <v>329.88289424586901</v>
      </c>
      <c r="CB533">
        <v>335.94756536351298</v>
      </c>
      <c r="CC533">
        <v>321.305722408691</v>
      </c>
      <c r="CD533">
        <v>318.14397277876401</v>
      </c>
    </row>
    <row r="534" spans="1:82" x14ac:dyDescent="0.25">
      <c r="A534">
        <v>127.85046728971901</v>
      </c>
      <c r="B534">
        <v>314.69650314979901</v>
      </c>
      <c r="C534">
        <v>327.842771406748</v>
      </c>
      <c r="D534">
        <v>324.34995116046798</v>
      </c>
      <c r="E534">
        <v>327.18784918724799</v>
      </c>
      <c r="F534">
        <v>329.22888494677102</v>
      </c>
      <c r="G534">
        <v>330.42411221296697</v>
      </c>
      <c r="H534">
        <v>340.45121073510802</v>
      </c>
      <c r="I534">
        <v>318.36762435224603</v>
      </c>
      <c r="J534">
        <v>328.112178447377</v>
      </c>
      <c r="K534">
        <v>318.67429620856501</v>
      </c>
      <c r="L534">
        <v>317.33067710743802</v>
      </c>
      <c r="M534">
        <v>327.19282698322297</v>
      </c>
      <c r="N534">
        <v>331.00207573842602</v>
      </c>
      <c r="O534">
        <v>311.59734682149701</v>
      </c>
      <c r="P534">
        <v>329.57734003859798</v>
      </c>
      <c r="Q534">
        <v>324.389119606554</v>
      </c>
      <c r="R534">
        <v>323.63211698304201</v>
      </c>
      <c r="S534">
        <v>331.86091163960299</v>
      </c>
      <c r="T534">
        <v>310.37166060129698</v>
      </c>
      <c r="U534">
        <v>332.80923713703697</v>
      </c>
      <c r="V534">
        <v>313.81159672805501</v>
      </c>
      <c r="W534">
        <v>321.28534722991498</v>
      </c>
      <c r="X534">
        <v>300.19217975681403</v>
      </c>
      <c r="Y534">
        <v>307.495908431072</v>
      </c>
      <c r="Z534">
        <v>316.65723448577802</v>
      </c>
      <c r="AA534">
        <v>329.87273151977502</v>
      </c>
      <c r="AB534">
        <v>322.39133416228498</v>
      </c>
      <c r="AC534">
        <v>323.26120788240002</v>
      </c>
      <c r="AD534">
        <v>313.03282241126902</v>
      </c>
      <c r="AE534">
        <v>316.74114460847699</v>
      </c>
      <c r="AF534">
        <v>323.20773757447</v>
      </c>
      <c r="AG534">
        <v>315.02394834485699</v>
      </c>
      <c r="AH534">
        <v>318.37611490838702</v>
      </c>
      <c r="AI534">
        <v>312.21866199188202</v>
      </c>
      <c r="AJ534">
        <v>329.15579768747699</v>
      </c>
      <c r="AK534">
        <v>317.675004015703</v>
      </c>
      <c r="AL534">
        <v>325.92926359939099</v>
      </c>
      <c r="AM534">
        <v>324.88117215907602</v>
      </c>
      <c r="AN534">
        <v>316.33811528735498</v>
      </c>
      <c r="AO534">
        <v>325.79682771997199</v>
      </c>
      <c r="AP534">
        <v>317.23113255479399</v>
      </c>
      <c r="AQ534">
        <v>331.17791986280702</v>
      </c>
      <c r="AR534">
        <v>319.62107397751703</v>
      </c>
      <c r="AS534">
        <v>315.79498250464297</v>
      </c>
      <c r="AT534">
        <v>324.96335879489101</v>
      </c>
      <c r="AU534">
        <v>323.53476568513798</v>
      </c>
      <c r="AV534">
        <v>317.63890398627098</v>
      </c>
      <c r="AW534">
        <v>318.09184125703399</v>
      </c>
      <c r="AX534">
        <v>323.77947670073002</v>
      </c>
      <c r="AY534">
        <v>311.82227087083498</v>
      </c>
      <c r="AZ534">
        <v>318.802142034496</v>
      </c>
      <c r="BA534">
        <v>314.77235986492099</v>
      </c>
      <c r="BB534">
        <v>321.49237188004298</v>
      </c>
      <c r="BC534">
        <v>311.38614925702302</v>
      </c>
      <c r="BD534">
        <v>319.92731474852701</v>
      </c>
      <c r="BE534">
        <v>315.82534945283999</v>
      </c>
      <c r="BF534">
        <v>313.58161428973398</v>
      </c>
      <c r="BG534">
        <v>330.696570652807</v>
      </c>
      <c r="BH534">
        <v>314.13673341511998</v>
      </c>
      <c r="BI534">
        <v>312.56990230022802</v>
      </c>
      <c r="BJ534">
        <v>319.27695874159099</v>
      </c>
      <c r="BK534">
        <v>322.61681561997199</v>
      </c>
      <c r="BL534">
        <v>324.72604078514598</v>
      </c>
      <c r="BM534">
        <v>317.13266873077998</v>
      </c>
      <c r="BN534">
        <v>329.17310649756399</v>
      </c>
      <c r="BO534">
        <v>321.71048813408498</v>
      </c>
      <c r="BP534">
        <v>317.98673220902498</v>
      </c>
      <c r="BQ534">
        <v>318.09656957972601</v>
      </c>
      <c r="BR534">
        <v>324.23380676458902</v>
      </c>
      <c r="BS534">
        <v>327.00481312268897</v>
      </c>
      <c r="BT534">
        <v>322.135271343304</v>
      </c>
      <c r="BU534">
        <v>325.33887988837199</v>
      </c>
      <c r="BV534">
        <v>319.09860033362202</v>
      </c>
      <c r="BW534">
        <v>325.45766301306901</v>
      </c>
      <c r="BX534">
        <v>330.53455043237199</v>
      </c>
      <c r="BY534">
        <v>332.70817385437402</v>
      </c>
      <c r="BZ534">
        <v>319.68002838463099</v>
      </c>
      <c r="CA534">
        <v>327.23843522253401</v>
      </c>
      <c r="CB534">
        <v>336.092826052698</v>
      </c>
      <c r="CC534">
        <v>318.723116975979</v>
      </c>
      <c r="CD534">
        <v>316.63070428809903</v>
      </c>
    </row>
    <row r="535" spans="1:82" x14ac:dyDescent="0.25">
      <c r="A535">
        <v>128.09078771695499</v>
      </c>
      <c r="B535">
        <v>312.93400348306398</v>
      </c>
      <c r="C535">
        <v>328.56068215650401</v>
      </c>
      <c r="D535">
        <v>324.86487511675398</v>
      </c>
      <c r="E535">
        <v>328.87593515140799</v>
      </c>
      <c r="F535">
        <v>333.694227548806</v>
      </c>
      <c r="G535">
        <v>329.74585632370798</v>
      </c>
      <c r="H535">
        <v>340.87041053147902</v>
      </c>
      <c r="I535">
        <v>316.15915203425402</v>
      </c>
      <c r="J535">
        <v>323.03343798744299</v>
      </c>
      <c r="K535">
        <v>320.10062518755802</v>
      </c>
      <c r="L535">
        <v>315.94151053271099</v>
      </c>
      <c r="M535">
        <v>329.73919210233902</v>
      </c>
      <c r="N535">
        <v>332.87239146056697</v>
      </c>
      <c r="O535">
        <v>313.68699332450598</v>
      </c>
      <c r="P535">
        <v>328.40387721168901</v>
      </c>
      <c r="Q535">
        <v>324.65506730687002</v>
      </c>
      <c r="R535">
        <v>322.77655137244102</v>
      </c>
      <c r="S535">
        <v>333.96611379337497</v>
      </c>
      <c r="T535">
        <v>311.23435465747502</v>
      </c>
      <c r="U535">
        <v>332.414573533561</v>
      </c>
      <c r="V535">
        <v>313.35139419826999</v>
      </c>
      <c r="W535">
        <v>324.99990676808397</v>
      </c>
      <c r="X535">
        <v>304.64628641051701</v>
      </c>
      <c r="Y535">
        <v>309.66501728432797</v>
      </c>
      <c r="Z535">
        <v>314.91437298430498</v>
      </c>
      <c r="AA535">
        <v>328.01068399735698</v>
      </c>
      <c r="AB535">
        <v>318.78569861318999</v>
      </c>
      <c r="AC535">
        <v>322.07076642930201</v>
      </c>
      <c r="AD535">
        <v>314.54800143649697</v>
      </c>
      <c r="AE535">
        <v>311.61265962109599</v>
      </c>
      <c r="AF535">
        <v>319.29920438596201</v>
      </c>
      <c r="AG535">
        <v>316.03101388771898</v>
      </c>
      <c r="AH535">
        <v>314.97231378877598</v>
      </c>
      <c r="AI535">
        <v>314.91662915366697</v>
      </c>
      <c r="AJ535">
        <v>328.43546713545197</v>
      </c>
      <c r="AK535">
        <v>318.72319168082402</v>
      </c>
      <c r="AL535">
        <v>324.052302657513</v>
      </c>
      <c r="AM535">
        <v>324.36160454469302</v>
      </c>
      <c r="AN535">
        <v>316.35579985383202</v>
      </c>
      <c r="AO535">
        <v>323.75741309680802</v>
      </c>
      <c r="AP535">
        <v>316.58246638795799</v>
      </c>
      <c r="AQ535">
        <v>331.76317547625302</v>
      </c>
      <c r="AR535">
        <v>323.64556897433101</v>
      </c>
      <c r="AS535">
        <v>316.74429276402901</v>
      </c>
      <c r="AT535">
        <v>327.99407614472199</v>
      </c>
      <c r="AU535">
        <v>321.69568973041203</v>
      </c>
      <c r="AV535">
        <v>317.454638602432</v>
      </c>
      <c r="AW535">
        <v>319.19512511079398</v>
      </c>
      <c r="AX535">
        <v>326.979377367072</v>
      </c>
      <c r="AY535">
        <v>314.92410599770102</v>
      </c>
      <c r="AZ535">
        <v>317.56955149455098</v>
      </c>
      <c r="BA535">
        <v>315.063095236317</v>
      </c>
      <c r="BB535">
        <v>323.52516937223498</v>
      </c>
      <c r="BC535">
        <v>310.28828695057598</v>
      </c>
      <c r="BD535">
        <v>316.46340885005401</v>
      </c>
      <c r="BE535">
        <v>311.368474649441</v>
      </c>
      <c r="BF535">
        <v>312.629518753669</v>
      </c>
      <c r="BG535">
        <v>324.11624814964301</v>
      </c>
      <c r="BH535">
        <v>315.29165768758003</v>
      </c>
      <c r="BI535">
        <v>313.277086049216</v>
      </c>
      <c r="BJ535">
        <v>318.67706203495499</v>
      </c>
      <c r="BK535">
        <v>323.99853380688103</v>
      </c>
      <c r="BL535">
        <v>321.745207099661</v>
      </c>
      <c r="BM535">
        <v>314.69774393244001</v>
      </c>
      <c r="BN535">
        <v>327.99575146893801</v>
      </c>
      <c r="BO535">
        <v>320.86919835838398</v>
      </c>
      <c r="BP535">
        <v>317.479234691236</v>
      </c>
      <c r="BQ535">
        <v>323.66224910981202</v>
      </c>
      <c r="BR535">
        <v>327.001318149349</v>
      </c>
      <c r="BS535">
        <v>324.88623306936199</v>
      </c>
      <c r="BT535">
        <v>322.149745832571</v>
      </c>
      <c r="BU535">
        <v>326.20430299509201</v>
      </c>
      <c r="BV535">
        <v>317.47564362133801</v>
      </c>
      <c r="BW535">
        <v>326.57157490266599</v>
      </c>
      <c r="BX535">
        <v>328.91331978761502</v>
      </c>
      <c r="BY535">
        <v>334.167793269058</v>
      </c>
      <c r="BZ535">
        <v>322.16850006388103</v>
      </c>
      <c r="CA535">
        <v>326.86307283546802</v>
      </c>
      <c r="CB535">
        <v>335.62632091826998</v>
      </c>
      <c r="CC535">
        <v>317.94665575699099</v>
      </c>
      <c r="CD535">
        <v>319.60753444705</v>
      </c>
    </row>
    <row r="536" spans="1:82" x14ac:dyDescent="0.25">
      <c r="A536">
        <v>128.331108144192</v>
      </c>
      <c r="B536">
        <v>314.765236989877</v>
      </c>
      <c r="C536">
        <v>328.50776103516102</v>
      </c>
      <c r="D536">
        <v>325.00250388353498</v>
      </c>
      <c r="E536">
        <v>331.58271055603399</v>
      </c>
      <c r="F536">
        <v>333.79973673583299</v>
      </c>
      <c r="G536">
        <v>330.94576372239499</v>
      </c>
      <c r="H536">
        <v>340.15014531582398</v>
      </c>
      <c r="I536">
        <v>315.02134449739498</v>
      </c>
      <c r="J536">
        <v>315.81313930849097</v>
      </c>
      <c r="K536">
        <v>319.15833682887302</v>
      </c>
      <c r="L536">
        <v>313.882426757617</v>
      </c>
      <c r="M536">
        <v>327.93665400130999</v>
      </c>
      <c r="N536">
        <v>330.816386122761</v>
      </c>
      <c r="O536">
        <v>319.73083572888498</v>
      </c>
      <c r="P536">
        <v>333.05961358617799</v>
      </c>
      <c r="Q536">
        <v>323.17443778409898</v>
      </c>
      <c r="R536">
        <v>330.03959755690101</v>
      </c>
      <c r="S536">
        <v>330.07574988104102</v>
      </c>
      <c r="T536">
        <v>316.61824223428198</v>
      </c>
      <c r="U536">
        <v>329.00339165634898</v>
      </c>
      <c r="V536">
        <v>315.84467254660501</v>
      </c>
      <c r="W536">
        <v>325.91155117979298</v>
      </c>
      <c r="X536">
        <v>307.847472792894</v>
      </c>
      <c r="Y536">
        <v>309.33690778493002</v>
      </c>
      <c r="Z536">
        <v>315.398569314996</v>
      </c>
      <c r="AA536">
        <v>326.76546283031797</v>
      </c>
      <c r="AB536">
        <v>317.63735056535802</v>
      </c>
      <c r="AC536">
        <v>320.490293197347</v>
      </c>
      <c r="AD536">
        <v>317.12594457115603</v>
      </c>
      <c r="AE536">
        <v>306.32349807725899</v>
      </c>
      <c r="AF536">
        <v>315.444592495829</v>
      </c>
      <c r="AG536">
        <v>317.90081888955001</v>
      </c>
      <c r="AH536">
        <v>309.483875866745</v>
      </c>
      <c r="AI536">
        <v>314.19235197305699</v>
      </c>
      <c r="AJ536">
        <v>326.66867461199399</v>
      </c>
      <c r="AK536">
        <v>319.63260607239698</v>
      </c>
      <c r="AL536">
        <v>322.72236479763899</v>
      </c>
      <c r="AM536">
        <v>325.819903659631</v>
      </c>
      <c r="AN536">
        <v>318.71281869699999</v>
      </c>
      <c r="AO536">
        <v>320.32201627715398</v>
      </c>
      <c r="AP536">
        <v>325.80279736927798</v>
      </c>
      <c r="AQ536">
        <v>329.94865964871201</v>
      </c>
      <c r="AR536">
        <v>323.02119910276298</v>
      </c>
      <c r="AS536">
        <v>319.58263704577502</v>
      </c>
      <c r="AT536">
        <v>327.66714667727803</v>
      </c>
      <c r="AU536">
        <v>316.661894458836</v>
      </c>
      <c r="AV536">
        <v>317.32081616755897</v>
      </c>
      <c r="AW536">
        <v>325.17448165577503</v>
      </c>
      <c r="AX536">
        <v>330.46311194542699</v>
      </c>
      <c r="AY536">
        <v>318.61802248676798</v>
      </c>
      <c r="AZ536">
        <v>317.17572282706499</v>
      </c>
      <c r="BA536">
        <v>312.44357471229898</v>
      </c>
      <c r="BB536">
        <v>323.40988869128103</v>
      </c>
      <c r="BC536">
        <v>308.02779742343301</v>
      </c>
      <c r="BD536">
        <v>313.10550257765101</v>
      </c>
      <c r="BE536">
        <v>310.04776585918</v>
      </c>
      <c r="BF536">
        <v>316.09012011979399</v>
      </c>
      <c r="BG536">
        <v>323.148552979464</v>
      </c>
      <c r="BH536">
        <v>317.036546434782</v>
      </c>
      <c r="BI536">
        <v>314.60826131778498</v>
      </c>
      <c r="BJ536">
        <v>316.589378318787</v>
      </c>
      <c r="BK536">
        <v>321.426583416879</v>
      </c>
      <c r="BL536">
        <v>323.11879865054902</v>
      </c>
      <c r="BM536">
        <v>320.83640214301198</v>
      </c>
      <c r="BN536">
        <v>329.420734183614</v>
      </c>
      <c r="BO536">
        <v>322.57112122575802</v>
      </c>
      <c r="BP536">
        <v>317.86637326056399</v>
      </c>
      <c r="BQ536">
        <v>327.22715656250301</v>
      </c>
      <c r="BR536">
        <v>329.78634440651598</v>
      </c>
      <c r="BS536">
        <v>325.781291230085</v>
      </c>
      <c r="BT536">
        <v>322.73250366147403</v>
      </c>
      <c r="BU536">
        <v>329.895493374333</v>
      </c>
      <c r="BV536">
        <v>320.992808205465</v>
      </c>
      <c r="BW536">
        <v>330.76638277319898</v>
      </c>
      <c r="BX536">
        <v>324.84088757060601</v>
      </c>
      <c r="BY536">
        <v>332.69038601734297</v>
      </c>
      <c r="BZ536">
        <v>318.90045860220499</v>
      </c>
      <c r="CA536">
        <v>329.124943198209</v>
      </c>
      <c r="CB536">
        <v>331.31258994110698</v>
      </c>
      <c r="CC536">
        <v>317.22342720475899</v>
      </c>
      <c r="CD536">
        <v>321.838962038354</v>
      </c>
    </row>
    <row r="537" spans="1:82" x14ac:dyDescent="0.25">
      <c r="A537">
        <v>128.57142857142799</v>
      </c>
      <c r="B537">
        <v>317.70831496442401</v>
      </c>
      <c r="C537">
        <v>330.16964593052199</v>
      </c>
      <c r="D537">
        <v>325.04838425299602</v>
      </c>
      <c r="E537">
        <v>331.77150563723001</v>
      </c>
      <c r="F537">
        <v>332.97691283011801</v>
      </c>
      <c r="G537">
        <v>332.53534504620899</v>
      </c>
      <c r="H537">
        <v>338.38622607394001</v>
      </c>
      <c r="I537">
        <v>315.01966742454601</v>
      </c>
      <c r="J537">
        <v>315.81320187308597</v>
      </c>
      <c r="K537">
        <v>318.34899726302598</v>
      </c>
      <c r="L537">
        <v>314.889635342585</v>
      </c>
      <c r="M537">
        <v>325.98859791384399</v>
      </c>
      <c r="N537">
        <v>326.30481877468799</v>
      </c>
      <c r="O537">
        <v>322.93724735855199</v>
      </c>
      <c r="P537">
        <v>334.62545630936802</v>
      </c>
      <c r="Q537">
        <v>321.08416971808401</v>
      </c>
      <c r="R537">
        <v>331.23812316027397</v>
      </c>
      <c r="S537">
        <v>326.37036077019599</v>
      </c>
      <c r="T537">
        <v>319.05820427289899</v>
      </c>
      <c r="U537">
        <v>327.59660852123</v>
      </c>
      <c r="V537">
        <v>315.31839062668001</v>
      </c>
      <c r="W537">
        <v>324.18845045000501</v>
      </c>
      <c r="X537">
        <v>310.79653409105202</v>
      </c>
      <c r="Y537">
        <v>312.49530383905602</v>
      </c>
      <c r="Z537">
        <v>315.279756638555</v>
      </c>
      <c r="AA537">
        <v>324.153891836659</v>
      </c>
      <c r="AB537">
        <v>317.04697945042801</v>
      </c>
      <c r="AC537">
        <v>321.06151343888001</v>
      </c>
      <c r="AD537">
        <v>317.616379157062</v>
      </c>
      <c r="AE537">
        <v>304.70962813278697</v>
      </c>
      <c r="AF537">
        <v>314.21702740893301</v>
      </c>
      <c r="AG537">
        <v>319.26146168394303</v>
      </c>
      <c r="AH537">
        <v>306.73013003201697</v>
      </c>
      <c r="AI537">
        <v>316.35183740813301</v>
      </c>
      <c r="AJ537">
        <v>325.49658348953</v>
      </c>
      <c r="AK537">
        <v>319.86183299631699</v>
      </c>
      <c r="AL537">
        <v>320.83919189697201</v>
      </c>
      <c r="AM537">
        <v>325.01555368340303</v>
      </c>
      <c r="AN537">
        <v>322.03514648147399</v>
      </c>
      <c r="AO537">
        <v>318.75994358257202</v>
      </c>
      <c r="AP537">
        <v>328.56785676579301</v>
      </c>
      <c r="AQ537">
        <v>330.45003349495198</v>
      </c>
      <c r="AR537">
        <v>319.61440540863902</v>
      </c>
      <c r="AS537">
        <v>317.46452931603</v>
      </c>
      <c r="AT537">
        <v>327.02164095094201</v>
      </c>
      <c r="AU537">
        <v>316.02073360389397</v>
      </c>
      <c r="AV537">
        <v>315.72875465748598</v>
      </c>
      <c r="AW537">
        <v>327.44509569700398</v>
      </c>
      <c r="AX537">
        <v>331.17624008004799</v>
      </c>
      <c r="AY537">
        <v>319.79029258129202</v>
      </c>
      <c r="AZ537">
        <v>317.256778124628</v>
      </c>
      <c r="BA537">
        <v>310.68535042226802</v>
      </c>
      <c r="BB537">
        <v>323.39470772627698</v>
      </c>
      <c r="BC537">
        <v>306.49609891174902</v>
      </c>
      <c r="BD537">
        <v>307.07767827570802</v>
      </c>
      <c r="BE537">
        <v>309.19051039117801</v>
      </c>
      <c r="BF537">
        <v>316.90218131099903</v>
      </c>
      <c r="BG537">
        <v>324.28510212590902</v>
      </c>
      <c r="BH537">
        <v>316.41273716037102</v>
      </c>
      <c r="BI537">
        <v>314.99466970040697</v>
      </c>
      <c r="BJ537">
        <v>314.80542062995897</v>
      </c>
      <c r="BK537">
        <v>322.15947119744601</v>
      </c>
      <c r="BL537">
        <v>324.93524794367801</v>
      </c>
      <c r="BM537">
        <v>323.18869306921101</v>
      </c>
      <c r="BN537">
        <v>329.92850579340302</v>
      </c>
      <c r="BO537">
        <v>324.246105114724</v>
      </c>
      <c r="BP537">
        <v>323.82968071484601</v>
      </c>
      <c r="BQ537">
        <v>328.38513115644702</v>
      </c>
      <c r="BR537">
        <v>331.43398428164301</v>
      </c>
      <c r="BS537">
        <v>324.84162961946902</v>
      </c>
      <c r="BT537">
        <v>322.03745471150199</v>
      </c>
      <c r="BU537">
        <v>330.69205284937999</v>
      </c>
      <c r="BV537">
        <v>322.73098391014901</v>
      </c>
      <c r="BW537">
        <v>333.68497049332899</v>
      </c>
      <c r="BX537">
        <v>323.56988805716401</v>
      </c>
      <c r="BY537">
        <v>332.979086103653</v>
      </c>
      <c r="BZ537">
        <v>318.68374656952898</v>
      </c>
      <c r="CA537">
        <v>329.46993894777103</v>
      </c>
      <c r="CB537">
        <v>328.207201400938</v>
      </c>
      <c r="CC537">
        <v>316.88958281820402</v>
      </c>
      <c r="CD537">
        <v>323.52101742048399</v>
      </c>
    </row>
    <row r="538" spans="1:82" x14ac:dyDescent="0.25">
      <c r="A538">
        <v>128.811748998664</v>
      </c>
      <c r="B538">
        <v>322.56127141675802</v>
      </c>
      <c r="C538">
        <v>332.989651568037</v>
      </c>
      <c r="D538">
        <v>325.401835505755</v>
      </c>
      <c r="E538">
        <v>335.96813591656399</v>
      </c>
      <c r="F538">
        <v>332.21397529628399</v>
      </c>
      <c r="G538">
        <v>331.33282473108699</v>
      </c>
      <c r="H538">
        <v>331.44378412276598</v>
      </c>
      <c r="I538">
        <v>317.94789634957402</v>
      </c>
      <c r="J538">
        <v>319.08535378395902</v>
      </c>
      <c r="K538">
        <v>319.53410215973099</v>
      </c>
      <c r="L538">
        <v>317.10766945390799</v>
      </c>
      <c r="M538">
        <v>323.74807507283998</v>
      </c>
      <c r="N538">
        <v>318.41775824619202</v>
      </c>
      <c r="O538">
        <v>329.10324023772199</v>
      </c>
      <c r="P538">
        <v>336.16192088296799</v>
      </c>
      <c r="Q538">
        <v>319.16638826380699</v>
      </c>
      <c r="R538">
        <v>334.63743010038502</v>
      </c>
      <c r="S538">
        <v>323.52378131346097</v>
      </c>
      <c r="T538">
        <v>322.23356369919901</v>
      </c>
      <c r="U538">
        <v>325.94032013925198</v>
      </c>
      <c r="V538">
        <v>315.482074892139</v>
      </c>
      <c r="W538">
        <v>325.50741047628497</v>
      </c>
      <c r="X538">
        <v>314.29023448862</v>
      </c>
      <c r="Y538">
        <v>320.46317890124101</v>
      </c>
      <c r="Z538">
        <v>314.27667885877202</v>
      </c>
      <c r="AA538">
        <v>322.909478246996</v>
      </c>
      <c r="AB538">
        <v>317.44388259116403</v>
      </c>
      <c r="AC538">
        <v>316.83455492225897</v>
      </c>
      <c r="AD538">
        <v>318.53743900857302</v>
      </c>
      <c r="AE538">
        <v>299.97240388845199</v>
      </c>
      <c r="AF538">
        <v>315.94042441989802</v>
      </c>
      <c r="AG538">
        <v>319.70057554222302</v>
      </c>
      <c r="AH538">
        <v>303.11068360835299</v>
      </c>
      <c r="AI538">
        <v>317.91515870463098</v>
      </c>
      <c r="AJ538">
        <v>325.814869688984</v>
      </c>
      <c r="AK538">
        <v>324.85676158295001</v>
      </c>
      <c r="AL538">
        <v>315.633663989279</v>
      </c>
      <c r="AM538">
        <v>323.83328994705897</v>
      </c>
      <c r="AN538">
        <v>321.837916056739</v>
      </c>
      <c r="AO538">
        <v>319.47140916725499</v>
      </c>
      <c r="AP538">
        <v>325.50576320175702</v>
      </c>
      <c r="AQ538">
        <v>329.79061090212599</v>
      </c>
      <c r="AR538">
        <v>312.87757420855502</v>
      </c>
      <c r="AS538">
        <v>317.92244787167601</v>
      </c>
      <c r="AT538">
        <v>329.96142269372501</v>
      </c>
      <c r="AU538">
        <v>319.16469774652398</v>
      </c>
      <c r="AV538">
        <v>316.63394102115598</v>
      </c>
      <c r="AW538">
        <v>328.31137509091502</v>
      </c>
      <c r="AX538">
        <v>330.37996308940302</v>
      </c>
      <c r="AY538">
        <v>317.07986279547498</v>
      </c>
      <c r="AZ538">
        <v>315.40856291804499</v>
      </c>
      <c r="BA538">
        <v>313.93963189960999</v>
      </c>
      <c r="BB538">
        <v>320.78522729767701</v>
      </c>
      <c r="BC538">
        <v>304.827621385459</v>
      </c>
      <c r="BD538">
        <v>305.324667792978</v>
      </c>
      <c r="BE538">
        <v>306.29679180266902</v>
      </c>
      <c r="BF538">
        <v>315.93594818047598</v>
      </c>
      <c r="BG538">
        <v>321.49546141258003</v>
      </c>
      <c r="BH538">
        <v>313.93778131056001</v>
      </c>
      <c r="BI538">
        <v>313.411361305421</v>
      </c>
      <c r="BJ538">
        <v>314.97801871654002</v>
      </c>
      <c r="BK538">
        <v>319.46722241062599</v>
      </c>
      <c r="BL538">
        <v>323.52029792375998</v>
      </c>
      <c r="BM538">
        <v>325.070546901721</v>
      </c>
      <c r="BN538">
        <v>326.25630272566099</v>
      </c>
      <c r="BO538">
        <v>326.61786390114901</v>
      </c>
      <c r="BP538">
        <v>329.40438850366797</v>
      </c>
      <c r="BQ538">
        <v>326.70180516041802</v>
      </c>
      <c r="BR538">
        <v>333.81420039646798</v>
      </c>
      <c r="BS538">
        <v>323.995008031314</v>
      </c>
      <c r="BT538">
        <v>323.60006412922098</v>
      </c>
      <c r="BU538">
        <v>327.93854034177599</v>
      </c>
      <c r="BV538">
        <v>324.56637885173598</v>
      </c>
      <c r="BW538">
        <v>334.21057105942702</v>
      </c>
      <c r="BX538">
        <v>324.36530722681101</v>
      </c>
      <c r="BY538">
        <v>329.93396932705798</v>
      </c>
      <c r="BZ538">
        <v>320.57806159943198</v>
      </c>
      <c r="CA538">
        <v>324.23618766817799</v>
      </c>
      <c r="CB538">
        <v>328.64993950554299</v>
      </c>
      <c r="CC538">
        <v>318.22410478184997</v>
      </c>
      <c r="CD538">
        <v>323.70915143301499</v>
      </c>
    </row>
    <row r="539" spans="1:82" x14ac:dyDescent="0.25">
      <c r="A539">
        <v>129.05206942590101</v>
      </c>
      <c r="B539">
        <v>327.33340018630599</v>
      </c>
      <c r="C539">
        <v>328.60998242230897</v>
      </c>
      <c r="D539">
        <v>324.74631856289398</v>
      </c>
      <c r="E539">
        <v>332.46249917578598</v>
      </c>
      <c r="F539">
        <v>328.14369813152803</v>
      </c>
      <c r="G539">
        <v>324.22818149885802</v>
      </c>
      <c r="H539">
        <v>326.426120059867</v>
      </c>
      <c r="I539">
        <v>320.11570480793102</v>
      </c>
      <c r="J539">
        <v>318.45739625190703</v>
      </c>
      <c r="K539">
        <v>321.54839309463802</v>
      </c>
      <c r="L539">
        <v>320.490096890377</v>
      </c>
      <c r="M539">
        <v>328.86334345503201</v>
      </c>
      <c r="N539">
        <v>315.59705674774102</v>
      </c>
      <c r="O539">
        <v>330.59005588830502</v>
      </c>
      <c r="P539">
        <v>336.38380359626001</v>
      </c>
      <c r="Q539">
        <v>313.85375698908302</v>
      </c>
      <c r="R539">
        <v>333.080895955622</v>
      </c>
      <c r="S539">
        <v>321.31218774618799</v>
      </c>
      <c r="T539">
        <v>325.697770231748</v>
      </c>
      <c r="U539">
        <v>320.40402162827598</v>
      </c>
      <c r="V539">
        <v>319.71181416376999</v>
      </c>
      <c r="W539">
        <v>318.50424039586397</v>
      </c>
      <c r="X539">
        <v>314.49013811657602</v>
      </c>
      <c r="Y539">
        <v>322.77227172504502</v>
      </c>
      <c r="Z539">
        <v>312.79340089467303</v>
      </c>
      <c r="AA539">
        <v>325.88183680867098</v>
      </c>
      <c r="AB539">
        <v>319.38887864261102</v>
      </c>
      <c r="AC539">
        <v>309.30781944217</v>
      </c>
      <c r="AD539">
        <v>320.19369179260599</v>
      </c>
      <c r="AE539">
        <v>302.63056572113402</v>
      </c>
      <c r="AF539">
        <v>311.28716747569598</v>
      </c>
      <c r="AG539">
        <v>321.557762403043</v>
      </c>
      <c r="AH539">
        <v>310.04967956714802</v>
      </c>
      <c r="AI539">
        <v>315.68413052069099</v>
      </c>
      <c r="AJ539">
        <v>322.07803283410698</v>
      </c>
      <c r="AK539">
        <v>327.23648054205302</v>
      </c>
      <c r="AL539">
        <v>318.32426963943601</v>
      </c>
      <c r="AM539">
        <v>326.70404572424098</v>
      </c>
      <c r="AN539">
        <v>322.46171752132398</v>
      </c>
      <c r="AO539">
        <v>322.09135324640101</v>
      </c>
      <c r="AP539">
        <v>322.65699855114701</v>
      </c>
      <c r="AQ539">
        <v>325.75535284413201</v>
      </c>
      <c r="AR539">
        <v>311.59143151058402</v>
      </c>
      <c r="AS539">
        <v>319.833509448764</v>
      </c>
      <c r="AT539">
        <v>327.28911484123603</v>
      </c>
      <c r="AU539">
        <v>323.64023119755001</v>
      </c>
      <c r="AV539">
        <v>319.65592103282597</v>
      </c>
      <c r="AW539">
        <v>333.80405828632001</v>
      </c>
      <c r="AX539">
        <v>322.99972515431301</v>
      </c>
      <c r="AY539">
        <v>317.41022118991799</v>
      </c>
      <c r="AZ539">
        <v>311.96012855446702</v>
      </c>
      <c r="BA539">
        <v>314.77723391436598</v>
      </c>
      <c r="BB539">
        <v>326.63635441939999</v>
      </c>
      <c r="BC539">
        <v>307.07912970447302</v>
      </c>
      <c r="BD539">
        <v>303.11413041184699</v>
      </c>
      <c r="BE539">
        <v>304.71857386476199</v>
      </c>
      <c r="BF539">
        <v>316.82971807514701</v>
      </c>
      <c r="BG539">
        <v>314.559328486357</v>
      </c>
      <c r="BH539">
        <v>310.10799176343602</v>
      </c>
      <c r="BI539">
        <v>316.79417660064797</v>
      </c>
      <c r="BJ539">
        <v>315.65415790810903</v>
      </c>
      <c r="BK539">
        <v>313.98773341049298</v>
      </c>
      <c r="BL539">
        <v>320.92190718473398</v>
      </c>
      <c r="BM539">
        <v>329.14548814114698</v>
      </c>
      <c r="BN539">
        <v>321.938710327715</v>
      </c>
      <c r="BO539">
        <v>325.55628813300302</v>
      </c>
      <c r="BP539">
        <v>316.76050590163999</v>
      </c>
      <c r="BQ539">
        <v>324.22781620808598</v>
      </c>
      <c r="BR539">
        <v>336.43159804816798</v>
      </c>
      <c r="BS539">
        <v>324.47901853309997</v>
      </c>
      <c r="BT539">
        <v>326.223286254009</v>
      </c>
      <c r="BU539">
        <v>330.27653134600098</v>
      </c>
      <c r="BV539">
        <v>323.147082860468</v>
      </c>
      <c r="BW539">
        <v>335.32093890854702</v>
      </c>
      <c r="BX539">
        <v>325.86074855447202</v>
      </c>
      <c r="BY539">
        <v>329.69303596559803</v>
      </c>
      <c r="BZ539">
        <v>318.47748611953</v>
      </c>
      <c r="CA539">
        <v>317.340327997195</v>
      </c>
      <c r="CB539">
        <v>328.024855944997</v>
      </c>
      <c r="CC539">
        <v>324.42331863125997</v>
      </c>
      <c r="CD539">
        <v>325.16091842101798</v>
      </c>
    </row>
    <row r="540" spans="1:82" x14ac:dyDescent="0.25">
      <c r="A540">
        <v>129.292389853137</v>
      </c>
      <c r="B540">
        <v>327.424332067482</v>
      </c>
      <c r="C540">
        <v>329.98471519187501</v>
      </c>
      <c r="D540">
        <v>326.98202794089002</v>
      </c>
      <c r="E540">
        <v>334.70433678040803</v>
      </c>
      <c r="F540">
        <v>326.11316289921399</v>
      </c>
      <c r="G540">
        <v>325.40519617453998</v>
      </c>
      <c r="H540">
        <v>326.66405116231499</v>
      </c>
      <c r="I540">
        <v>317.23230644241102</v>
      </c>
      <c r="J540">
        <v>320.304667967976</v>
      </c>
      <c r="K540">
        <v>322.84232720917601</v>
      </c>
      <c r="L540">
        <v>318.55353209954899</v>
      </c>
      <c r="M540">
        <v>329.900446918635</v>
      </c>
      <c r="N540">
        <v>316.74845804556799</v>
      </c>
      <c r="O540">
        <v>330.41990621952402</v>
      </c>
      <c r="P540">
        <v>336.272056874643</v>
      </c>
      <c r="Q540">
        <v>315.23696510118202</v>
      </c>
      <c r="R540">
        <v>332.87328858860201</v>
      </c>
      <c r="S540">
        <v>318.59362423466001</v>
      </c>
      <c r="T540">
        <v>325.99800564174802</v>
      </c>
      <c r="U540">
        <v>320.000707322658</v>
      </c>
      <c r="V540">
        <v>320.99086877667003</v>
      </c>
      <c r="W540">
        <v>318.65192653102702</v>
      </c>
      <c r="X540">
        <v>315.37581245306598</v>
      </c>
      <c r="Y540">
        <v>322.13692352129902</v>
      </c>
      <c r="Z540">
        <v>311.66745419128699</v>
      </c>
      <c r="AA540">
        <v>321.75803973089302</v>
      </c>
      <c r="AB540">
        <v>315.28990885171203</v>
      </c>
      <c r="AC540">
        <v>307.14551319858299</v>
      </c>
      <c r="AD540">
        <v>320.20458986964098</v>
      </c>
      <c r="AE540">
        <v>304.91728552352299</v>
      </c>
      <c r="AF540">
        <v>310.425070990618</v>
      </c>
      <c r="AG540">
        <v>318.71346252748202</v>
      </c>
      <c r="AH540">
        <v>310.64873082395002</v>
      </c>
      <c r="AI540">
        <v>316.74669314511101</v>
      </c>
      <c r="AJ540">
        <v>320.46908529966203</v>
      </c>
      <c r="AK540">
        <v>326.39842702681801</v>
      </c>
      <c r="AL540">
        <v>318.165369202335</v>
      </c>
      <c r="AM540">
        <v>325.98855607205701</v>
      </c>
      <c r="AN540">
        <v>322.20550558566799</v>
      </c>
      <c r="AO540">
        <v>322.75797183594301</v>
      </c>
      <c r="AP540">
        <v>324.011896162955</v>
      </c>
      <c r="AQ540">
        <v>323.844542958575</v>
      </c>
      <c r="AR540">
        <v>311.2277468442</v>
      </c>
      <c r="AS540">
        <v>317.81658481365798</v>
      </c>
      <c r="AT540">
        <v>328.97069493098599</v>
      </c>
      <c r="AU540">
        <v>324.47838121300902</v>
      </c>
      <c r="AV540">
        <v>318.65013848316897</v>
      </c>
      <c r="AW540">
        <v>332.70436709742899</v>
      </c>
      <c r="AX540">
        <v>323.23109440655401</v>
      </c>
      <c r="AY540">
        <v>316.75236226715703</v>
      </c>
      <c r="AZ540">
        <v>309.67024873792002</v>
      </c>
      <c r="BA540">
        <v>311.51583920435303</v>
      </c>
      <c r="BB540">
        <v>326.59374556152</v>
      </c>
      <c r="BC540">
        <v>305.91614409663902</v>
      </c>
      <c r="BD540">
        <v>299.27904368505</v>
      </c>
      <c r="BE540">
        <v>303.21689957118502</v>
      </c>
      <c r="BF540">
        <v>315.43421172087801</v>
      </c>
      <c r="BG540">
        <v>315.147155297994</v>
      </c>
      <c r="BH540">
        <v>308.55015500333297</v>
      </c>
      <c r="BI540">
        <v>314.76586621268899</v>
      </c>
      <c r="BJ540">
        <v>315.05289025822401</v>
      </c>
      <c r="BK540">
        <v>313.25266493195602</v>
      </c>
      <c r="BL540">
        <v>318.93894863820998</v>
      </c>
      <c r="BM540">
        <v>328.51430159686203</v>
      </c>
      <c r="BN540">
        <v>323.66374995584698</v>
      </c>
      <c r="BO540">
        <v>324.79936683001301</v>
      </c>
      <c r="BP540">
        <v>315.11008216408698</v>
      </c>
      <c r="BQ540">
        <v>323.50407644518498</v>
      </c>
      <c r="BR540">
        <v>334.43870397675101</v>
      </c>
      <c r="BS540">
        <v>323.339313587736</v>
      </c>
      <c r="BT540">
        <v>324.73499660240498</v>
      </c>
      <c r="BU540">
        <v>327.207796949027</v>
      </c>
      <c r="BV540">
        <v>322.32003242736999</v>
      </c>
      <c r="BW540">
        <v>335.053547285702</v>
      </c>
      <c r="BX540">
        <v>324.710983873955</v>
      </c>
      <c r="BY540">
        <v>330.999155888014</v>
      </c>
      <c r="BZ540">
        <v>318.59019375092498</v>
      </c>
      <c r="CA540">
        <v>317.87557262645601</v>
      </c>
      <c r="CB540">
        <v>328.652799474456</v>
      </c>
      <c r="CC540">
        <v>327.21540190856501</v>
      </c>
      <c r="CD540">
        <v>327.45323156279397</v>
      </c>
    </row>
    <row r="541" spans="1:82" x14ac:dyDescent="0.25">
      <c r="A541">
        <v>129.53271028037301</v>
      </c>
      <c r="B541">
        <v>324.644844984587</v>
      </c>
      <c r="C541">
        <v>330.21805172916203</v>
      </c>
      <c r="D541">
        <v>327.333621741527</v>
      </c>
      <c r="E541">
        <v>332.28789133529801</v>
      </c>
      <c r="F541">
        <v>320.47505474410798</v>
      </c>
      <c r="G541">
        <v>326.08906368235199</v>
      </c>
      <c r="H541">
        <v>323.97185008624302</v>
      </c>
      <c r="I541">
        <v>318.49122475710197</v>
      </c>
      <c r="J541">
        <v>323.362120920736</v>
      </c>
      <c r="K541">
        <v>321.65655046826402</v>
      </c>
      <c r="L541">
        <v>317.241954259571</v>
      </c>
      <c r="M541">
        <v>332.02824719912297</v>
      </c>
      <c r="N541">
        <v>313.98235354995001</v>
      </c>
      <c r="O541">
        <v>331.73650751925499</v>
      </c>
      <c r="P541">
        <v>337.33828216784002</v>
      </c>
      <c r="Q541">
        <v>316.80319402987698</v>
      </c>
      <c r="R541">
        <v>329.61936892275702</v>
      </c>
      <c r="S541">
        <v>313.79479080078602</v>
      </c>
      <c r="T541">
        <v>325.28867766996399</v>
      </c>
      <c r="U541">
        <v>317.585076087461</v>
      </c>
      <c r="V541">
        <v>323.65014349594901</v>
      </c>
      <c r="W541">
        <v>317.910691105821</v>
      </c>
      <c r="X541">
        <v>312.03988782113998</v>
      </c>
      <c r="Y541">
        <v>322.56844467205798</v>
      </c>
      <c r="Z541">
        <v>309.40951699752799</v>
      </c>
      <c r="AA541">
        <v>320.52804327322099</v>
      </c>
      <c r="AB541">
        <v>312.59891677476298</v>
      </c>
      <c r="AC541">
        <v>300.82290826373298</v>
      </c>
      <c r="AD541">
        <v>320.66521061242298</v>
      </c>
      <c r="AE541">
        <v>313.33214664179098</v>
      </c>
      <c r="AF541">
        <v>317.42501049121802</v>
      </c>
      <c r="AG541">
        <v>317.35069403143001</v>
      </c>
      <c r="AH541">
        <v>307.833134682413</v>
      </c>
      <c r="AI541">
        <v>315.80949494663997</v>
      </c>
      <c r="AJ541">
        <v>320.91351151690401</v>
      </c>
      <c r="AK541">
        <v>323.98167063228601</v>
      </c>
      <c r="AL541">
        <v>314.76926803377199</v>
      </c>
      <c r="AM541">
        <v>319.28052843832</v>
      </c>
      <c r="AN541">
        <v>323.513859941791</v>
      </c>
      <c r="AO541">
        <v>317.38763764794601</v>
      </c>
      <c r="AP541">
        <v>324.85618457303701</v>
      </c>
      <c r="AQ541">
        <v>320.71107023222601</v>
      </c>
      <c r="AR541">
        <v>314.38583657233801</v>
      </c>
      <c r="AS541">
        <v>317.21915192489701</v>
      </c>
      <c r="AT541">
        <v>326.74091634122902</v>
      </c>
      <c r="AU541">
        <v>322.16115103195898</v>
      </c>
      <c r="AV541">
        <v>319.259938306729</v>
      </c>
      <c r="AW541">
        <v>332.66736867640498</v>
      </c>
      <c r="AX541">
        <v>320.81926248692599</v>
      </c>
      <c r="AY541">
        <v>317.72087091215201</v>
      </c>
      <c r="AZ541">
        <v>310.81967307122699</v>
      </c>
      <c r="BA541">
        <v>309.42577460340198</v>
      </c>
      <c r="BB541">
        <v>320.367201598169</v>
      </c>
      <c r="BC541">
        <v>305.37016248504898</v>
      </c>
      <c r="BD541">
        <v>298.78140863651998</v>
      </c>
      <c r="BE541">
        <v>304.84311544235601</v>
      </c>
      <c r="BF541">
        <v>313.01520627948599</v>
      </c>
      <c r="BG541">
        <v>318.40382166215801</v>
      </c>
      <c r="BH541">
        <v>307.59445194471499</v>
      </c>
      <c r="BI541">
        <v>314.67215418481402</v>
      </c>
      <c r="BJ541">
        <v>311.41253940863203</v>
      </c>
      <c r="BK541">
        <v>314.28986129502903</v>
      </c>
      <c r="BL541">
        <v>314.37835291495799</v>
      </c>
      <c r="BM541">
        <v>326.73114185860101</v>
      </c>
      <c r="BN541">
        <v>323.58865493614798</v>
      </c>
      <c r="BO541">
        <v>324.00057981727798</v>
      </c>
      <c r="BP541">
        <v>310.15204667355601</v>
      </c>
      <c r="BQ541">
        <v>320.76530969530103</v>
      </c>
      <c r="BR541">
        <v>328.028283414486</v>
      </c>
      <c r="BS541">
        <v>319.14202856918598</v>
      </c>
      <c r="BT541">
        <v>323.71829484173401</v>
      </c>
      <c r="BU541">
        <v>331.43539168558999</v>
      </c>
      <c r="BV541">
        <v>323.932759613732</v>
      </c>
      <c r="BW541">
        <v>333.80877474445901</v>
      </c>
      <c r="BX541">
        <v>327.02552496146802</v>
      </c>
      <c r="BY541">
        <v>328.97328568525597</v>
      </c>
      <c r="BZ541">
        <v>320.36210863322202</v>
      </c>
      <c r="CA541">
        <v>314.68008309726099</v>
      </c>
      <c r="CB541">
        <v>331.29056049502401</v>
      </c>
      <c r="CC541">
        <v>325.40397137790399</v>
      </c>
      <c r="CD541">
        <v>327.33548546104902</v>
      </c>
    </row>
    <row r="542" spans="1:82" x14ac:dyDescent="0.25">
      <c r="A542">
        <v>129.77303070760999</v>
      </c>
      <c r="B542">
        <v>324.42132668443099</v>
      </c>
      <c r="C542">
        <v>327.05618971806899</v>
      </c>
      <c r="D542">
        <v>323.67620882784598</v>
      </c>
      <c r="E542">
        <v>330.99418161618598</v>
      </c>
      <c r="F542">
        <v>316.95778468264302</v>
      </c>
      <c r="G542">
        <v>329.28018940816702</v>
      </c>
      <c r="H542">
        <v>317.68682093068901</v>
      </c>
      <c r="I542">
        <v>325.76072574153801</v>
      </c>
      <c r="J542">
        <v>326.51450255775899</v>
      </c>
      <c r="K542">
        <v>318.457012179743</v>
      </c>
      <c r="L542">
        <v>325.80064660088499</v>
      </c>
      <c r="M542">
        <v>332.63621124615099</v>
      </c>
      <c r="N542">
        <v>313.43063350698799</v>
      </c>
      <c r="O542">
        <v>332.62118308082898</v>
      </c>
      <c r="P542">
        <v>332.060179144995</v>
      </c>
      <c r="Q542">
        <v>322.27032256055401</v>
      </c>
      <c r="R542">
        <v>323.97943581504501</v>
      </c>
      <c r="S542">
        <v>313.30332020328399</v>
      </c>
      <c r="T542">
        <v>325.61429837855098</v>
      </c>
      <c r="U542">
        <v>316.89584124137798</v>
      </c>
      <c r="V542">
        <v>317.857181225928</v>
      </c>
      <c r="W542">
        <v>313.105400007615</v>
      </c>
      <c r="X542">
        <v>302.78768681728201</v>
      </c>
      <c r="Y542">
        <v>319.63989766359401</v>
      </c>
      <c r="Z542">
        <v>309.76263196266501</v>
      </c>
      <c r="AA542">
        <v>319.61175227990799</v>
      </c>
      <c r="AB542">
        <v>309.38201814327402</v>
      </c>
      <c r="AC542">
        <v>302.52179400686998</v>
      </c>
      <c r="AD542">
        <v>313.33693918585197</v>
      </c>
      <c r="AE542">
        <v>319.76926079387698</v>
      </c>
      <c r="AF542">
        <v>316.92289179945101</v>
      </c>
      <c r="AG542">
        <v>315.27090453396403</v>
      </c>
      <c r="AH542">
        <v>311.09249667656201</v>
      </c>
      <c r="AI542">
        <v>315.54986916496</v>
      </c>
      <c r="AJ542">
        <v>319.73516509110698</v>
      </c>
      <c r="AK542">
        <v>323.04902879208601</v>
      </c>
      <c r="AL542">
        <v>311.64840893188898</v>
      </c>
      <c r="AM542">
        <v>319.83768653209597</v>
      </c>
      <c r="AN542">
        <v>321.11572447493802</v>
      </c>
      <c r="AO542">
        <v>315.87152183380601</v>
      </c>
      <c r="AP542">
        <v>323.088774821247</v>
      </c>
      <c r="AQ542">
        <v>316.65761636012797</v>
      </c>
      <c r="AR542">
        <v>323.40353176781798</v>
      </c>
      <c r="AS542">
        <v>316.23033354322399</v>
      </c>
      <c r="AT542">
        <v>324.70022321588903</v>
      </c>
      <c r="AU542">
        <v>326.10382705913798</v>
      </c>
      <c r="AV542">
        <v>320.19485977126999</v>
      </c>
      <c r="AW542">
        <v>323.73479462600102</v>
      </c>
      <c r="AX542">
        <v>315.240322272345</v>
      </c>
      <c r="AY542">
        <v>312.85931889099101</v>
      </c>
      <c r="AZ542">
        <v>311.726850264875</v>
      </c>
      <c r="BA542">
        <v>306.91964425790002</v>
      </c>
      <c r="BB542">
        <v>315.001106297614</v>
      </c>
      <c r="BC542">
        <v>308.58409143952503</v>
      </c>
      <c r="BD542">
        <v>299.21334161413</v>
      </c>
      <c r="BE542">
        <v>305.37470753725898</v>
      </c>
      <c r="BF542">
        <v>309.50116721501399</v>
      </c>
      <c r="BG542">
        <v>324.00942295465597</v>
      </c>
      <c r="BH542">
        <v>307.78633062783899</v>
      </c>
      <c r="BI542">
        <v>313.72339291444302</v>
      </c>
      <c r="BJ542">
        <v>312.21553907780901</v>
      </c>
      <c r="BK542">
        <v>315.631882689078</v>
      </c>
      <c r="BL542">
        <v>318.31273193998697</v>
      </c>
      <c r="BM542">
        <v>328.078698348714</v>
      </c>
      <c r="BN542">
        <v>323.59492748575002</v>
      </c>
      <c r="BO542">
        <v>325.173536287518</v>
      </c>
      <c r="BP542">
        <v>306.09759881462998</v>
      </c>
      <c r="BQ542">
        <v>323.11449388896602</v>
      </c>
      <c r="BR542">
        <v>325.49818150825899</v>
      </c>
      <c r="BS542">
        <v>318.32983950510601</v>
      </c>
      <c r="BT542">
        <v>322.40969305554898</v>
      </c>
      <c r="BU542">
        <v>335.95534411585999</v>
      </c>
      <c r="BV542">
        <v>325.28434955868198</v>
      </c>
      <c r="BW542">
        <v>327.36853915409102</v>
      </c>
      <c r="BX542">
        <v>325.78119404304903</v>
      </c>
      <c r="BY542">
        <v>328.36898847316598</v>
      </c>
      <c r="BZ542">
        <v>323.68949174078602</v>
      </c>
      <c r="CA542">
        <v>312.731313634515</v>
      </c>
      <c r="CB542">
        <v>331.45275364043101</v>
      </c>
      <c r="CC542">
        <v>328.26274978557501</v>
      </c>
      <c r="CD542">
        <v>322.90637633998398</v>
      </c>
    </row>
    <row r="543" spans="1:82" x14ac:dyDescent="0.25">
      <c r="A543">
        <v>130.013351134846</v>
      </c>
      <c r="B543">
        <v>323.69827449668497</v>
      </c>
      <c r="C543">
        <v>327.01682417711203</v>
      </c>
      <c r="D543">
        <v>323.87522017341001</v>
      </c>
      <c r="E543">
        <v>329.88813566591898</v>
      </c>
      <c r="F543">
        <v>317.831358029309</v>
      </c>
      <c r="G543">
        <v>327.55523705170299</v>
      </c>
      <c r="H543">
        <v>316.05459403067698</v>
      </c>
      <c r="I543">
        <v>325.69860721563299</v>
      </c>
      <c r="J543">
        <v>324.84923905519997</v>
      </c>
      <c r="K543">
        <v>318.51510328815198</v>
      </c>
      <c r="L543">
        <v>326.54490241336401</v>
      </c>
      <c r="M543">
        <v>332.22964438862999</v>
      </c>
      <c r="N543">
        <v>313.85270593942602</v>
      </c>
      <c r="O543">
        <v>331.81423749277798</v>
      </c>
      <c r="P543">
        <v>330.78526906092702</v>
      </c>
      <c r="Q543">
        <v>324.29736251724597</v>
      </c>
      <c r="R543">
        <v>321.519151129693</v>
      </c>
      <c r="S543">
        <v>315.09095354140197</v>
      </c>
      <c r="T543">
        <v>325.47622202748101</v>
      </c>
      <c r="U543">
        <v>315.11011929098203</v>
      </c>
      <c r="V543">
        <v>316.665465046522</v>
      </c>
      <c r="W543">
        <v>314.60269697765801</v>
      </c>
      <c r="X543">
        <v>301.30064380480297</v>
      </c>
      <c r="Y543">
        <v>318.34838930031702</v>
      </c>
      <c r="Z543">
        <v>309.53967196450901</v>
      </c>
      <c r="AA543">
        <v>317.57307351571802</v>
      </c>
      <c r="AB543">
        <v>308.68418308989698</v>
      </c>
      <c r="AC543">
        <v>302.439743179142</v>
      </c>
      <c r="AD543">
        <v>309.67648018349001</v>
      </c>
      <c r="AE543">
        <v>320.13634291555701</v>
      </c>
      <c r="AF543">
        <v>317.94868859845099</v>
      </c>
      <c r="AG543">
        <v>316.31994175857199</v>
      </c>
      <c r="AH543">
        <v>312.32777928502099</v>
      </c>
      <c r="AI543">
        <v>316.02043176972899</v>
      </c>
      <c r="AJ543">
        <v>320.48439389216298</v>
      </c>
      <c r="AK543">
        <v>324.36300848819201</v>
      </c>
      <c r="AL543">
        <v>307.89258239740599</v>
      </c>
      <c r="AM543">
        <v>321.047443980183</v>
      </c>
      <c r="AN543">
        <v>321.17331783807401</v>
      </c>
      <c r="AO543">
        <v>316.627359329348</v>
      </c>
      <c r="AP543">
        <v>320.442511012632</v>
      </c>
      <c r="AQ543">
        <v>315.32887618341903</v>
      </c>
      <c r="AR543">
        <v>322.31112066614497</v>
      </c>
      <c r="AS543">
        <v>318.090674892452</v>
      </c>
      <c r="AT543">
        <v>323.566144093069</v>
      </c>
      <c r="AU543">
        <v>329.09853849477997</v>
      </c>
      <c r="AV543">
        <v>320.79884613270201</v>
      </c>
      <c r="AW543">
        <v>320.57387135096297</v>
      </c>
      <c r="AX543">
        <v>312.68465682225502</v>
      </c>
      <c r="AY543">
        <v>312.25044415968699</v>
      </c>
      <c r="AZ543">
        <v>309.92596099589503</v>
      </c>
      <c r="BA543">
        <v>305.38270189649398</v>
      </c>
      <c r="BB543">
        <v>316.051066911546</v>
      </c>
      <c r="BC543">
        <v>308.574208913419</v>
      </c>
      <c r="BD543">
        <v>299.52122812866997</v>
      </c>
      <c r="BE543">
        <v>304.05002334247399</v>
      </c>
      <c r="BF543">
        <v>307.58202530609401</v>
      </c>
      <c r="BG543">
        <v>323.01942379843098</v>
      </c>
      <c r="BH543">
        <v>307.81520395797202</v>
      </c>
      <c r="BI543">
        <v>311.98087147550598</v>
      </c>
      <c r="BJ543">
        <v>313.16265938618398</v>
      </c>
      <c r="BK543">
        <v>318.10166393709301</v>
      </c>
      <c r="BL543">
        <v>319.93460767075101</v>
      </c>
      <c r="BM543">
        <v>328.06779490778399</v>
      </c>
      <c r="BN543">
        <v>323.495552815856</v>
      </c>
      <c r="BO543">
        <v>324.14042615024402</v>
      </c>
      <c r="BP543">
        <v>304.98163616069002</v>
      </c>
      <c r="BQ543">
        <v>324.27652861407898</v>
      </c>
      <c r="BR543">
        <v>324.55047586872701</v>
      </c>
      <c r="BS543">
        <v>316.364056563036</v>
      </c>
      <c r="BT543">
        <v>322.97327304076799</v>
      </c>
      <c r="BU543">
        <v>334.72714472572301</v>
      </c>
      <c r="BV543">
        <v>326.33612149837501</v>
      </c>
      <c r="BW543">
        <v>325.44313720520199</v>
      </c>
      <c r="BX543">
        <v>326.30260648692501</v>
      </c>
      <c r="BY543">
        <v>327.31557722957098</v>
      </c>
      <c r="BZ543">
        <v>324.97410774205002</v>
      </c>
      <c r="CA543">
        <v>315.10056764166802</v>
      </c>
      <c r="CB543">
        <v>332.25226155821798</v>
      </c>
      <c r="CC543">
        <v>329.70856365858799</v>
      </c>
      <c r="CD543">
        <v>322.61268137838499</v>
      </c>
    </row>
    <row r="544" spans="1:82" x14ac:dyDescent="0.25">
      <c r="A544">
        <v>130.25367156208199</v>
      </c>
      <c r="B544">
        <v>319.230364731306</v>
      </c>
      <c r="C544">
        <v>326.74205445819001</v>
      </c>
      <c r="D544">
        <v>322.620361304597</v>
      </c>
      <c r="E544">
        <v>329.76160847453002</v>
      </c>
      <c r="F544">
        <v>317.38679748874199</v>
      </c>
      <c r="G544">
        <v>326.04457049957898</v>
      </c>
      <c r="H544">
        <v>318.262586667807</v>
      </c>
      <c r="I544">
        <v>328.03699541547297</v>
      </c>
      <c r="J544">
        <v>321.00029922908601</v>
      </c>
      <c r="K544">
        <v>317.69257853357902</v>
      </c>
      <c r="L544">
        <v>326.77455235331098</v>
      </c>
      <c r="M544">
        <v>334.94985950357102</v>
      </c>
      <c r="N544">
        <v>317.65708683907798</v>
      </c>
      <c r="O544">
        <v>329.68278591957198</v>
      </c>
      <c r="P544">
        <v>326.916031945128</v>
      </c>
      <c r="Q544">
        <v>328.24034076417001</v>
      </c>
      <c r="R544">
        <v>320.004078502889</v>
      </c>
      <c r="S544">
        <v>317.228900595038</v>
      </c>
      <c r="T544">
        <v>326.13370460262098</v>
      </c>
      <c r="U544">
        <v>314.625891936095</v>
      </c>
      <c r="V544">
        <v>315.20582393094099</v>
      </c>
      <c r="W544">
        <v>313.12744215043602</v>
      </c>
      <c r="X544">
        <v>297.95094302350401</v>
      </c>
      <c r="Y544">
        <v>313.13132652163102</v>
      </c>
      <c r="Z544">
        <v>311.869318253882</v>
      </c>
      <c r="AA544">
        <v>317.71839753945198</v>
      </c>
      <c r="AB544">
        <v>306.20085225152201</v>
      </c>
      <c r="AC544">
        <v>305.13736041063902</v>
      </c>
      <c r="AD544">
        <v>309.874809130404</v>
      </c>
      <c r="AE544">
        <v>321.12220959863402</v>
      </c>
      <c r="AF544">
        <v>317.888855789248</v>
      </c>
      <c r="AG544">
        <v>314.99749080026601</v>
      </c>
      <c r="AH544">
        <v>310.81326200871001</v>
      </c>
      <c r="AI544">
        <v>314.26708075065602</v>
      </c>
      <c r="AJ544">
        <v>319.29524295984498</v>
      </c>
      <c r="AK544">
        <v>319.81864833159699</v>
      </c>
      <c r="AL544">
        <v>307.57146660565797</v>
      </c>
      <c r="AM544">
        <v>323.10838601268102</v>
      </c>
      <c r="AN544">
        <v>323.97078021087401</v>
      </c>
      <c r="AO544">
        <v>315.17817169202601</v>
      </c>
      <c r="AP544">
        <v>323.24543150448801</v>
      </c>
      <c r="AQ544">
        <v>314.68222135662398</v>
      </c>
      <c r="AR544">
        <v>322.68606786844498</v>
      </c>
      <c r="AS544">
        <v>320.44220993997902</v>
      </c>
      <c r="AT544">
        <v>320.810112399454</v>
      </c>
      <c r="AU544">
        <v>327.71515128338802</v>
      </c>
      <c r="AV544">
        <v>321.04093151503702</v>
      </c>
      <c r="AW544">
        <v>321.69293678890699</v>
      </c>
      <c r="AX544">
        <v>312.11375295351201</v>
      </c>
      <c r="AY544">
        <v>312.96973113295002</v>
      </c>
      <c r="AZ544">
        <v>310.494411777496</v>
      </c>
      <c r="BA544">
        <v>306.93634209644398</v>
      </c>
      <c r="BB544">
        <v>315.44945487473098</v>
      </c>
      <c r="BC544">
        <v>308.74258769159701</v>
      </c>
      <c r="BD544">
        <v>304.613424907161</v>
      </c>
      <c r="BE544">
        <v>303.220186190736</v>
      </c>
      <c r="BF544">
        <v>306.83344708013601</v>
      </c>
      <c r="BG544">
        <v>319.31976002840901</v>
      </c>
      <c r="BH544">
        <v>309.575322784153</v>
      </c>
      <c r="BI544">
        <v>312.49219930407401</v>
      </c>
      <c r="BJ544">
        <v>312.98865867214101</v>
      </c>
      <c r="BK544">
        <v>320.55958132044299</v>
      </c>
      <c r="BL544">
        <v>320.37115959140698</v>
      </c>
      <c r="BM544">
        <v>327.29315685938298</v>
      </c>
      <c r="BN544">
        <v>324.17031781680402</v>
      </c>
      <c r="BO544">
        <v>325.19943729276503</v>
      </c>
      <c r="BP544">
        <v>304.17534515067598</v>
      </c>
      <c r="BQ544">
        <v>324.98491470108701</v>
      </c>
      <c r="BR544">
        <v>323.483814672584</v>
      </c>
      <c r="BS544">
        <v>317.113798843685</v>
      </c>
      <c r="BT544">
        <v>323.06464121124702</v>
      </c>
      <c r="BU544">
        <v>335.43671636663601</v>
      </c>
      <c r="BV544">
        <v>329.926678996308</v>
      </c>
      <c r="BW544">
        <v>322.079942027252</v>
      </c>
      <c r="BX544">
        <v>326.73488699589097</v>
      </c>
      <c r="BY544">
        <v>325.79010539016599</v>
      </c>
      <c r="BZ544">
        <v>324.03060100037999</v>
      </c>
      <c r="CA544">
        <v>318.247265444128</v>
      </c>
      <c r="CB544">
        <v>331.92181868369403</v>
      </c>
      <c r="CC544">
        <v>326.95685566364398</v>
      </c>
      <c r="CD544">
        <v>323.63708953418899</v>
      </c>
    </row>
    <row r="545" spans="1:82" x14ac:dyDescent="0.25">
      <c r="A545">
        <v>130.493991989319</v>
      </c>
      <c r="B545">
        <v>315.50841447607303</v>
      </c>
      <c r="C545">
        <v>329.31044396678999</v>
      </c>
      <c r="D545">
        <v>317.45761625093797</v>
      </c>
      <c r="E545">
        <v>331.31374200151902</v>
      </c>
      <c r="F545">
        <v>317.68352552625998</v>
      </c>
      <c r="G545">
        <v>329.61005661281303</v>
      </c>
      <c r="H545">
        <v>318.25047302633499</v>
      </c>
      <c r="I545">
        <v>330.33003863918498</v>
      </c>
      <c r="J545">
        <v>317.78735247144999</v>
      </c>
      <c r="K545">
        <v>319.76379896501697</v>
      </c>
      <c r="L545">
        <v>322.95411957161002</v>
      </c>
      <c r="M545">
        <v>334.12653036565098</v>
      </c>
      <c r="N545">
        <v>324.728926359311</v>
      </c>
      <c r="O545">
        <v>323.67639248193501</v>
      </c>
      <c r="P545">
        <v>324.15975379295497</v>
      </c>
      <c r="Q545">
        <v>336.06331728777002</v>
      </c>
      <c r="R545">
        <v>312.51858027340899</v>
      </c>
      <c r="S545">
        <v>321.68604121086202</v>
      </c>
      <c r="T545">
        <v>323.58144421643198</v>
      </c>
      <c r="U545">
        <v>318.05073438806301</v>
      </c>
      <c r="V545">
        <v>315.151766497094</v>
      </c>
      <c r="W545">
        <v>314.67961016619103</v>
      </c>
      <c r="X545">
        <v>295.80174322053699</v>
      </c>
      <c r="Y545">
        <v>309.01353687366998</v>
      </c>
      <c r="Z545">
        <v>307.19402401969802</v>
      </c>
      <c r="AA545">
        <v>315.45135665766799</v>
      </c>
      <c r="AB545">
        <v>310.97580612931199</v>
      </c>
      <c r="AC545">
        <v>310.870959940521</v>
      </c>
      <c r="AD545">
        <v>305.66803845157801</v>
      </c>
      <c r="AE545">
        <v>314.96096947957898</v>
      </c>
      <c r="AF545">
        <v>321.76273200450999</v>
      </c>
      <c r="AG545">
        <v>311.90081297624198</v>
      </c>
      <c r="AH545">
        <v>306.76454095244202</v>
      </c>
      <c r="AI545">
        <v>316.323880028963</v>
      </c>
      <c r="AJ545">
        <v>315.41437836335302</v>
      </c>
      <c r="AK545">
        <v>315.64166402263299</v>
      </c>
      <c r="AL545">
        <v>308.490571091736</v>
      </c>
      <c r="AM545">
        <v>327.70893538317802</v>
      </c>
      <c r="AN545">
        <v>331.72815103607098</v>
      </c>
      <c r="AO545">
        <v>313.83458502938402</v>
      </c>
      <c r="AP545">
        <v>319.23411933509101</v>
      </c>
      <c r="AQ545">
        <v>317.780557132235</v>
      </c>
      <c r="AR545">
        <v>322.00973841309701</v>
      </c>
      <c r="AS545">
        <v>321.46550469670302</v>
      </c>
      <c r="AT545">
        <v>316.57781575213698</v>
      </c>
      <c r="AU545">
        <v>326.77240728956502</v>
      </c>
      <c r="AV545">
        <v>321.97619675452597</v>
      </c>
      <c r="AW545">
        <v>318.66449279227999</v>
      </c>
      <c r="AX545">
        <v>314.60513967344298</v>
      </c>
      <c r="AY545">
        <v>316.46213691013497</v>
      </c>
      <c r="AZ545">
        <v>317.490354749316</v>
      </c>
      <c r="BA545">
        <v>308.87073058945799</v>
      </c>
      <c r="BB545">
        <v>310.77822195265799</v>
      </c>
      <c r="BC545">
        <v>303.97941829255097</v>
      </c>
      <c r="BD545">
        <v>308.21474294190898</v>
      </c>
      <c r="BE545">
        <v>303.44893033494498</v>
      </c>
      <c r="BF545">
        <v>303.31353810425799</v>
      </c>
      <c r="BG545">
        <v>320.85502661197302</v>
      </c>
      <c r="BH545">
        <v>315.927156448799</v>
      </c>
      <c r="BI545">
        <v>308.18600695834601</v>
      </c>
      <c r="BJ545">
        <v>312.325776148714</v>
      </c>
      <c r="BK545">
        <v>322.60995728100397</v>
      </c>
      <c r="BL545">
        <v>322.48589986905898</v>
      </c>
      <c r="BM545">
        <v>326.97890602882097</v>
      </c>
      <c r="BN545">
        <v>324.87075308870601</v>
      </c>
      <c r="BO545">
        <v>325.05850403385301</v>
      </c>
      <c r="BP545">
        <v>309.49165845667397</v>
      </c>
      <c r="BQ545">
        <v>331.61431734211402</v>
      </c>
      <c r="BR545">
        <v>323.27661191222302</v>
      </c>
      <c r="BS545">
        <v>322.205540109602</v>
      </c>
      <c r="BT545">
        <v>321.99938711124003</v>
      </c>
      <c r="BU545">
        <v>332.32128207709798</v>
      </c>
      <c r="BV545">
        <v>327.51076995435199</v>
      </c>
      <c r="BW545">
        <v>319.23237383863102</v>
      </c>
      <c r="BX545">
        <v>325.979342540772</v>
      </c>
      <c r="BY545">
        <v>331.04936149657902</v>
      </c>
      <c r="BZ545">
        <v>323.73013168044002</v>
      </c>
      <c r="CA545">
        <v>323.13941531116399</v>
      </c>
      <c r="CB545">
        <v>327.69036399439</v>
      </c>
      <c r="CC545">
        <v>322.01333837849</v>
      </c>
      <c r="CD545">
        <v>320.152562714314</v>
      </c>
    </row>
    <row r="546" spans="1:82" x14ac:dyDescent="0.25">
      <c r="A546">
        <v>130.73431241655501</v>
      </c>
      <c r="B546">
        <v>314.57512905466001</v>
      </c>
      <c r="C546">
        <v>328.74886317516899</v>
      </c>
      <c r="D546">
        <v>316.790349291361</v>
      </c>
      <c r="E546">
        <v>335.49765560420099</v>
      </c>
      <c r="F546">
        <v>323.78450241597801</v>
      </c>
      <c r="G546">
        <v>332.787169142344</v>
      </c>
      <c r="H546">
        <v>317.74201873234801</v>
      </c>
      <c r="I546">
        <v>332.25247724010001</v>
      </c>
      <c r="J546">
        <v>318.791602347977</v>
      </c>
      <c r="K546">
        <v>320.42561611646602</v>
      </c>
      <c r="L546">
        <v>322.12169614292299</v>
      </c>
      <c r="M546">
        <v>331.39186278200299</v>
      </c>
      <c r="N546">
        <v>323.66454020384401</v>
      </c>
      <c r="O546">
        <v>323.151043009322</v>
      </c>
      <c r="P546">
        <v>325.68631370821902</v>
      </c>
      <c r="Q546">
        <v>339.54054167105301</v>
      </c>
      <c r="R546">
        <v>310.32185098709999</v>
      </c>
      <c r="S546">
        <v>325.04095510137398</v>
      </c>
      <c r="T546">
        <v>321.346210887143</v>
      </c>
      <c r="U546">
        <v>322.730830749326</v>
      </c>
      <c r="V546">
        <v>316.39828136145098</v>
      </c>
      <c r="W546">
        <v>315.63635655731201</v>
      </c>
      <c r="X546">
        <v>298.52274911920301</v>
      </c>
      <c r="Y546">
        <v>311.76422752349299</v>
      </c>
      <c r="Z546">
        <v>309.25716811902203</v>
      </c>
      <c r="AA546">
        <v>315.10492671577498</v>
      </c>
      <c r="AB546">
        <v>314.63246424996299</v>
      </c>
      <c r="AC546">
        <v>312.96669146124202</v>
      </c>
      <c r="AD546">
        <v>305.94081515755698</v>
      </c>
      <c r="AE546">
        <v>311.825100764556</v>
      </c>
      <c r="AF546">
        <v>322.13287051980501</v>
      </c>
      <c r="AG546">
        <v>312.30161638470099</v>
      </c>
      <c r="AH546">
        <v>302.32970577873601</v>
      </c>
      <c r="AI546">
        <v>317.031987352405</v>
      </c>
      <c r="AJ546">
        <v>315.74926615769903</v>
      </c>
      <c r="AK546">
        <v>317.43401906518602</v>
      </c>
      <c r="AL546">
        <v>312.08757729827801</v>
      </c>
      <c r="AM546">
        <v>328.86509812420297</v>
      </c>
      <c r="AN546">
        <v>332.05868100085098</v>
      </c>
      <c r="AO546">
        <v>311.22761417379098</v>
      </c>
      <c r="AP546">
        <v>314.07004660358001</v>
      </c>
      <c r="AQ546">
        <v>318.789852366248</v>
      </c>
      <c r="AR546">
        <v>321.92446116168998</v>
      </c>
      <c r="AS546">
        <v>322.20610436930298</v>
      </c>
      <c r="AT546">
        <v>313.196568092647</v>
      </c>
      <c r="AU546">
        <v>325.19540900789298</v>
      </c>
      <c r="AV546">
        <v>317.80933815861999</v>
      </c>
      <c r="AW546">
        <v>316.33878155992602</v>
      </c>
      <c r="AX546">
        <v>314.82811435742701</v>
      </c>
      <c r="AY546">
        <v>316.56574565270603</v>
      </c>
      <c r="AZ546">
        <v>323.22311866690097</v>
      </c>
      <c r="BA546">
        <v>311.47759900322501</v>
      </c>
      <c r="BB546">
        <v>309.61053805806699</v>
      </c>
      <c r="BC546">
        <v>303.43338835442597</v>
      </c>
      <c r="BD546">
        <v>311.06088044788601</v>
      </c>
      <c r="BE546">
        <v>305.94422687767701</v>
      </c>
      <c r="BF546">
        <v>301.13884067887102</v>
      </c>
      <c r="BG546">
        <v>319.806952687913</v>
      </c>
      <c r="BH546">
        <v>316.27759956174202</v>
      </c>
      <c r="BI546">
        <v>306.10278376773601</v>
      </c>
      <c r="BJ546">
        <v>316.094596861154</v>
      </c>
      <c r="BK546">
        <v>321.71382252327601</v>
      </c>
      <c r="BL546">
        <v>323.63218186908199</v>
      </c>
      <c r="BM546">
        <v>324.51044985565102</v>
      </c>
      <c r="BN546">
        <v>322.95917165784499</v>
      </c>
      <c r="BO546">
        <v>327.818866769777</v>
      </c>
      <c r="BP546">
        <v>312.38369284666999</v>
      </c>
      <c r="BQ546">
        <v>337.21692012462</v>
      </c>
      <c r="BR546">
        <v>329.53886340090702</v>
      </c>
      <c r="BS546">
        <v>321.49231490197099</v>
      </c>
      <c r="BT546">
        <v>321.78720092382702</v>
      </c>
      <c r="BU546">
        <v>335.81979780808399</v>
      </c>
      <c r="BV546">
        <v>325.432447093029</v>
      </c>
      <c r="BW546">
        <v>318.41737855752899</v>
      </c>
      <c r="BX546">
        <v>326.59181704693401</v>
      </c>
      <c r="BY546">
        <v>332.06468901094701</v>
      </c>
      <c r="BZ546">
        <v>325.09986067965798</v>
      </c>
      <c r="CA546">
        <v>324.85934393233401</v>
      </c>
      <c r="CB546">
        <v>324.13538602746002</v>
      </c>
      <c r="CC546">
        <v>322.14352405094701</v>
      </c>
      <c r="CD546">
        <v>315.25395227738102</v>
      </c>
    </row>
    <row r="547" spans="1:82" x14ac:dyDescent="0.25">
      <c r="A547">
        <v>130.974632843791</v>
      </c>
      <c r="B547">
        <v>315.01459257435999</v>
      </c>
      <c r="C547">
        <v>326.93249002618199</v>
      </c>
      <c r="D547">
        <v>318.56952596638502</v>
      </c>
      <c r="E547">
        <v>334.17747359791503</v>
      </c>
      <c r="F547">
        <v>324.364681302159</v>
      </c>
      <c r="G547">
        <v>333.25864344495801</v>
      </c>
      <c r="H547">
        <v>319.12856053682401</v>
      </c>
      <c r="I547">
        <v>331.45480540551802</v>
      </c>
      <c r="J547">
        <v>317.09408564269501</v>
      </c>
      <c r="K547">
        <v>319.27038976992401</v>
      </c>
      <c r="L547">
        <v>322.33670607818402</v>
      </c>
      <c r="M547">
        <v>332.67066486561299</v>
      </c>
      <c r="N547">
        <v>324.50203704514399</v>
      </c>
      <c r="O547">
        <v>323.59299262037501</v>
      </c>
      <c r="P547">
        <v>325.918387042093</v>
      </c>
      <c r="Q547">
        <v>339.09840274871101</v>
      </c>
      <c r="R547">
        <v>311.58906412991001</v>
      </c>
      <c r="S547">
        <v>325.92950519480002</v>
      </c>
      <c r="T547">
        <v>320.20098747491397</v>
      </c>
      <c r="U547">
        <v>321.57749737952702</v>
      </c>
      <c r="V547">
        <v>316.19178294833398</v>
      </c>
      <c r="W547">
        <v>315.18608420937102</v>
      </c>
      <c r="X547">
        <v>298.548167808762</v>
      </c>
      <c r="Y547">
        <v>311.55106760190603</v>
      </c>
      <c r="Z547">
        <v>310.23492610340799</v>
      </c>
      <c r="AA547">
        <v>314.798249594906</v>
      </c>
      <c r="AB547">
        <v>315.47196389498203</v>
      </c>
      <c r="AC547">
        <v>314.70932566465501</v>
      </c>
      <c r="AD547">
        <v>307.67995459998599</v>
      </c>
      <c r="AE547">
        <v>310.581937784552</v>
      </c>
      <c r="AF547">
        <v>320.67316325086301</v>
      </c>
      <c r="AG547">
        <v>310.97985037215898</v>
      </c>
      <c r="AH547">
        <v>305.450804119466</v>
      </c>
      <c r="AI547">
        <v>317.363381719644</v>
      </c>
      <c r="AJ547">
        <v>316.589159680872</v>
      </c>
      <c r="AK547">
        <v>318.58844187699202</v>
      </c>
      <c r="AL547">
        <v>312.20412511129598</v>
      </c>
      <c r="AM547">
        <v>330.04076261879698</v>
      </c>
      <c r="AN547">
        <v>332.04352824326298</v>
      </c>
      <c r="AO547">
        <v>312.31929709547501</v>
      </c>
      <c r="AP547">
        <v>315.546679849388</v>
      </c>
      <c r="AQ547">
        <v>318.08375636797001</v>
      </c>
      <c r="AR547">
        <v>320.16511012255302</v>
      </c>
      <c r="AS547">
        <v>321.35569340550302</v>
      </c>
      <c r="AT547">
        <v>312.34142962716197</v>
      </c>
      <c r="AU547">
        <v>325.40545488501402</v>
      </c>
      <c r="AV547">
        <v>318.03792182803102</v>
      </c>
      <c r="AW547">
        <v>316.43112633203702</v>
      </c>
      <c r="AX547">
        <v>313.21836408604798</v>
      </c>
      <c r="AY547">
        <v>315.76016473771199</v>
      </c>
      <c r="AZ547">
        <v>323.64986908785801</v>
      </c>
      <c r="BA547">
        <v>313.02181604028601</v>
      </c>
      <c r="BB547">
        <v>310.19712245059799</v>
      </c>
      <c r="BC547">
        <v>303.97729320575399</v>
      </c>
      <c r="BD547">
        <v>311.62570853930902</v>
      </c>
      <c r="BE547">
        <v>306.34492062061599</v>
      </c>
      <c r="BF547">
        <v>301.63046060615699</v>
      </c>
      <c r="BG547">
        <v>319.844252276536</v>
      </c>
      <c r="BH547">
        <v>316.61347387009101</v>
      </c>
      <c r="BI547">
        <v>308.28287892043898</v>
      </c>
      <c r="BJ547">
        <v>315.54530869595601</v>
      </c>
      <c r="BK547">
        <v>321.95057102052198</v>
      </c>
      <c r="BL547">
        <v>324.757538670408</v>
      </c>
      <c r="BM547">
        <v>325.56358617737101</v>
      </c>
      <c r="BN547">
        <v>320.99537618645098</v>
      </c>
      <c r="BO547">
        <v>327.744354284905</v>
      </c>
      <c r="BP547">
        <v>311.32143804439198</v>
      </c>
      <c r="BQ547">
        <v>336.32609508069498</v>
      </c>
      <c r="BR547">
        <v>331.54282782430698</v>
      </c>
      <c r="BS547">
        <v>321.50662487164902</v>
      </c>
      <c r="BT547">
        <v>323.381077131908</v>
      </c>
      <c r="BU547">
        <v>333.62186344307003</v>
      </c>
      <c r="BV547">
        <v>326.14464288937899</v>
      </c>
      <c r="BW547">
        <v>318.68112898676702</v>
      </c>
      <c r="BX547">
        <v>324.74842672856403</v>
      </c>
      <c r="BY547">
        <v>330.496702113124</v>
      </c>
      <c r="BZ547">
        <v>324.172750070343</v>
      </c>
      <c r="CA547">
        <v>325.08119091138201</v>
      </c>
      <c r="CB547">
        <v>322.30915315137003</v>
      </c>
      <c r="CC547">
        <v>322.501638440509</v>
      </c>
      <c r="CD547">
        <v>316.05999173799</v>
      </c>
    </row>
    <row r="548" spans="1:82" x14ac:dyDescent="0.25">
      <c r="A548">
        <v>131.21495327102801</v>
      </c>
      <c r="B548">
        <v>320.54027677952598</v>
      </c>
      <c r="C548">
        <v>324.91538097801401</v>
      </c>
      <c r="D548">
        <v>320.035598077668</v>
      </c>
      <c r="E548">
        <v>329.77471164976799</v>
      </c>
      <c r="F548">
        <v>325.73777076286302</v>
      </c>
      <c r="G548">
        <v>330.364045603048</v>
      </c>
      <c r="H548">
        <v>319.94534879365699</v>
      </c>
      <c r="I548">
        <v>327.40578740097197</v>
      </c>
      <c r="J548">
        <v>320.42350534766302</v>
      </c>
      <c r="K548">
        <v>323.52950331926399</v>
      </c>
      <c r="L548">
        <v>323.30067536838999</v>
      </c>
      <c r="M548">
        <v>327.22498951556503</v>
      </c>
      <c r="N548">
        <v>326.480502540798</v>
      </c>
      <c r="O548">
        <v>323.04211119996899</v>
      </c>
      <c r="P548">
        <v>333.570039834282</v>
      </c>
      <c r="Q548">
        <v>336.92742588468798</v>
      </c>
      <c r="R548">
        <v>316.18859381903599</v>
      </c>
      <c r="S548">
        <v>326.81433927684901</v>
      </c>
      <c r="T548">
        <v>319.28451013331801</v>
      </c>
      <c r="U548">
        <v>319.32786420466101</v>
      </c>
      <c r="V548">
        <v>313.19753749928998</v>
      </c>
      <c r="W548">
        <v>319.07220573182701</v>
      </c>
      <c r="X548">
        <v>304.55446926680401</v>
      </c>
      <c r="Y548">
        <v>314.70717061173599</v>
      </c>
      <c r="Z548">
        <v>311.30141897963102</v>
      </c>
      <c r="AA548">
        <v>310.44350439192999</v>
      </c>
      <c r="AB548">
        <v>319.26311995806401</v>
      </c>
      <c r="AC548">
        <v>316.04659874352598</v>
      </c>
      <c r="AD548">
        <v>311.141881220654</v>
      </c>
      <c r="AE548">
        <v>301.75297852481799</v>
      </c>
      <c r="AF548">
        <v>316.194508355783</v>
      </c>
      <c r="AG548">
        <v>307.81486568057602</v>
      </c>
      <c r="AH548">
        <v>310.39880244847802</v>
      </c>
      <c r="AI548">
        <v>322.04111758849001</v>
      </c>
      <c r="AJ548">
        <v>317.98734313457902</v>
      </c>
      <c r="AK548">
        <v>325.15689835657201</v>
      </c>
      <c r="AL548">
        <v>316.30389229647602</v>
      </c>
      <c r="AM548">
        <v>335.33512523721703</v>
      </c>
      <c r="AN548">
        <v>331.41022309197803</v>
      </c>
      <c r="AO548">
        <v>323.21172984252399</v>
      </c>
      <c r="AP548">
        <v>313.68872278778298</v>
      </c>
      <c r="AQ548">
        <v>314.37130896390499</v>
      </c>
      <c r="AR548">
        <v>315.91760869350901</v>
      </c>
      <c r="AS548">
        <v>319.580027366357</v>
      </c>
      <c r="AT548">
        <v>312.27422616918102</v>
      </c>
      <c r="AU548">
        <v>326.67363256323603</v>
      </c>
      <c r="AV548">
        <v>316.708887124814</v>
      </c>
      <c r="AW548">
        <v>318.84440527314899</v>
      </c>
      <c r="AX548">
        <v>315.029754267746</v>
      </c>
      <c r="AY548">
        <v>312.50606253406301</v>
      </c>
      <c r="AZ548">
        <v>325.15002607129998</v>
      </c>
      <c r="BA548">
        <v>313.86476720672903</v>
      </c>
      <c r="BB548">
        <v>314.32298676977899</v>
      </c>
      <c r="BC548">
        <v>312.28580183246601</v>
      </c>
      <c r="BD548">
        <v>314.51990836198001</v>
      </c>
      <c r="BE548">
        <v>305.93768111972503</v>
      </c>
      <c r="BF548">
        <v>299.86014417767598</v>
      </c>
      <c r="BG548">
        <v>316.11750125631499</v>
      </c>
      <c r="BH548">
        <v>310.76545960514801</v>
      </c>
      <c r="BI548">
        <v>310.63976331524498</v>
      </c>
      <c r="BJ548">
        <v>316.39812900588299</v>
      </c>
      <c r="BK548">
        <v>317.64380224017498</v>
      </c>
      <c r="BL548">
        <v>327.46626769632502</v>
      </c>
      <c r="BM548">
        <v>327.19017637903801</v>
      </c>
      <c r="BN548">
        <v>321.86800245214602</v>
      </c>
      <c r="BO548">
        <v>327.25689052921501</v>
      </c>
      <c r="BP548">
        <v>319.70267274738302</v>
      </c>
      <c r="BQ548">
        <v>335.63106171365098</v>
      </c>
      <c r="BR548">
        <v>337.99148861882998</v>
      </c>
      <c r="BS548">
        <v>319.22753915494098</v>
      </c>
      <c r="BT548">
        <v>321.63073559502999</v>
      </c>
      <c r="BU548">
        <v>328.02774019021501</v>
      </c>
      <c r="BV548">
        <v>330.90634187464502</v>
      </c>
      <c r="BW548">
        <v>323.04303803202401</v>
      </c>
      <c r="BX548">
        <v>320.82300845488402</v>
      </c>
      <c r="BY548">
        <v>329.85987446136301</v>
      </c>
      <c r="BZ548">
        <v>319.01551122706002</v>
      </c>
      <c r="CA548">
        <v>325.81365047490499</v>
      </c>
      <c r="CB548">
        <v>317.971689878267</v>
      </c>
      <c r="CC548">
        <v>323.785433594582</v>
      </c>
      <c r="CD548">
        <v>317.49686455388502</v>
      </c>
    </row>
    <row r="549" spans="1:82" x14ac:dyDescent="0.25">
      <c r="A549">
        <v>131.45527369826399</v>
      </c>
      <c r="B549">
        <v>323.68429155857802</v>
      </c>
      <c r="C549">
        <v>324.57599274930902</v>
      </c>
      <c r="D549">
        <v>319.97238424411802</v>
      </c>
      <c r="E549">
        <v>329.23487889548198</v>
      </c>
      <c r="F549">
        <v>326.68340717864299</v>
      </c>
      <c r="G549">
        <v>328.13799357020702</v>
      </c>
      <c r="H549">
        <v>321.83510873069099</v>
      </c>
      <c r="I549">
        <v>321.91514986808198</v>
      </c>
      <c r="J549">
        <v>326.33401460795602</v>
      </c>
      <c r="K549">
        <v>324.27419885382301</v>
      </c>
      <c r="L549">
        <v>323.00304882892902</v>
      </c>
      <c r="M549">
        <v>327.34208605046001</v>
      </c>
      <c r="N549">
        <v>325.86042250921599</v>
      </c>
      <c r="O549">
        <v>322.11669904626501</v>
      </c>
      <c r="P549">
        <v>337.91888993849</v>
      </c>
      <c r="Q549">
        <v>336.21112274556799</v>
      </c>
      <c r="R549">
        <v>316.48830588205999</v>
      </c>
      <c r="S549">
        <v>325.33788550497798</v>
      </c>
      <c r="T549">
        <v>322.19981040102402</v>
      </c>
      <c r="U549">
        <v>320.08712489050401</v>
      </c>
      <c r="V549">
        <v>315.18995067250899</v>
      </c>
      <c r="W549">
        <v>316.66906395636101</v>
      </c>
      <c r="X549">
        <v>311.409871631268</v>
      </c>
      <c r="Y549">
        <v>320.10654985092202</v>
      </c>
      <c r="Z549">
        <v>308.319853362976</v>
      </c>
      <c r="AA549">
        <v>310.43845473794897</v>
      </c>
      <c r="AB549">
        <v>322.00185781638203</v>
      </c>
      <c r="AC549">
        <v>311.86510557000298</v>
      </c>
      <c r="AD549">
        <v>313.38403047515197</v>
      </c>
      <c r="AE549">
        <v>301.70003352743697</v>
      </c>
      <c r="AF549">
        <v>319.17280673588499</v>
      </c>
      <c r="AG549">
        <v>308.945807020573</v>
      </c>
      <c r="AH549">
        <v>308.46594819973802</v>
      </c>
      <c r="AI549">
        <v>323.40022661481902</v>
      </c>
      <c r="AJ549">
        <v>320.77933230162103</v>
      </c>
      <c r="AK549">
        <v>323.698451549845</v>
      </c>
      <c r="AL549">
        <v>324.304977608586</v>
      </c>
      <c r="AM549">
        <v>336.431907765338</v>
      </c>
      <c r="AN549">
        <v>335.30176075691401</v>
      </c>
      <c r="AO549">
        <v>324.93079922603403</v>
      </c>
      <c r="AP549">
        <v>316.67943033319102</v>
      </c>
      <c r="AQ549">
        <v>314.92556366962299</v>
      </c>
      <c r="AR549">
        <v>314.46394675201401</v>
      </c>
      <c r="AS549">
        <v>318.21490909743</v>
      </c>
      <c r="AT549">
        <v>318.999175867818</v>
      </c>
      <c r="AU549">
        <v>321.59157405398503</v>
      </c>
      <c r="AV549">
        <v>315.99587722457397</v>
      </c>
      <c r="AW549">
        <v>326.05831114004599</v>
      </c>
      <c r="AX549">
        <v>315.57802921573898</v>
      </c>
      <c r="AY549">
        <v>310.55348203646599</v>
      </c>
      <c r="AZ549">
        <v>325.92506072146199</v>
      </c>
      <c r="BA549">
        <v>314.56733417686098</v>
      </c>
      <c r="BB549">
        <v>313.51850563836899</v>
      </c>
      <c r="BC549">
        <v>316.331987987069</v>
      </c>
      <c r="BD549">
        <v>316.37746812145502</v>
      </c>
      <c r="BE549">
        <v>311.01437286465699</v>
      </c>
      <c r="BF549">
        <v>301.17287441539401</v>
      </c>
      <c r="BG549">
        <v>313.07069294667099</v>
      </c>
      <c r="BH549">
        <v>311.00996508134301</v>
      </c>
      <c r="BI549">
        <v>312.67987109734202</v>
      </c>
      <c r="BJ549">
        <v>318.25100854333903</v>
      </c>
      <c r="BK549">
        <v>313.66930132259699</v>
      </c>
      <c r="BL549">
        <v>322.40909342305503</v>
      </c>
      <c r="BM549">
        <v>323.45811442947701</v>
      </c>
      <c r="BN549">
        <v>321.412262908326</v>
      </c>
      <c r="BO549">
        <v>327.68060922202102</v>
      </c>
      <c r="BP549">
        <v>320.088187257176</v>
      </c>
      <c r="BQ549">
        <v>336.57195249539802</v>
      </c>
      <c r="BR549">
        <v>342.01920949367798</v>
      </c>
      <c r="BS549">
        <v>319.01268692888402</v>
      </c>
      <c r="BT549">
        <v>319.55931830710199</v>
      </c>
      <c r="BU549">
        <v>326.05839247968299</v>
      </c>
      <c r="BV549">
        <v>333.21803754137301</v>
      </c>
      <c r="BW549">
        <v>324.47483652401701</v>
      </c>
      <c r="BX549">
        <v>321.75206502429103</v>
      </c>
      <c r="BY549">
        <v>332.08954914662598</v>
      </c>
      <c r="BZ549">
        <v>320.15853591472597</v>
      </c>
      <c r="CA549">
        <v>322.60780229397</v>
      </c>
      <c r="CB549">
        <v>318.74828779983898</v>
      </c>
      <c r="CC549">
        <v>319.49274828186901</v>
      </c>
      <c r="CD549">
        <v>314.77896931630102</v>
      </c>
    </row>
    <row r="550" spans="1:82" x14ac:dyDescent="0.25">
      <c r="A550">
        <v>131.69559412550001</v>
      </c>
      <c r="B550">
        <v>323.52221270113699</v>
      </c>
      <c r="C550">
        <v>324.12003641701301</v>
      </c>
      <c r="D550">
        <v>319.59999073877202</v>
      </c>
      <c r="E550">
        <v>329.287738916747</v>
      </c>
      <c r="F550">
        <v>326.80079502894898</v>
      </c>
      <c r="G550">
        <v>328.47335222298301</v>
      </c>
      <c r="H550">
        <v>321.475221953801</v>
      </c>
      <c r="I550">
        <v>321.824085358898</v>
      </c>
      <c r="J550">
        <v>326.74047177327998</v>
      </c>
      <c r="K550">
        <v>324.37597460715898</v>
      </c>
      <c r="L550">
        <v>323.10818555700098</v>
      </c>
      <c r="M550">
        <v>327.37631573214099</v>
      </c>
      <c r="N550">
        <v>325.84224288216001</v>
      </c>
      <c r="O550">
        <v>322.30975358351202</v>
      </c>
      <c r="P550">
        <v>338.09546725884599</v>
      </c>
      <c r="Q550">
        <v>336.14420544418402</v>
      </c>
      <c r="R550">
        <v>316.62181270671903</v>
      </c>
      <c r="S550">
        <v>325.30279050035602</v>
      </c>
      <c r="T550">
        <v>322.44634503370901</v>
      </c>
      <c r="U550">
        <v>320.23888593172398</v>
      </c>
      <c r="V550">
        <v>315.44819305478802</v>
      </c>
      <c r="W550">
        <v>316.69843899560499</v>
      </c>
      <c r="X550">
        <v>311.54840668707601</v>
      </c>
      <c r="Y550">
        <v>320.59522423225798</v>
      </c>
      <c r="Z550">
        <v>308.29413776514502</v>
      </c>
      <c r="AA550">
        <v>310.34220141621802</v>
      </c>
      <c r="AB550">
        <v>322.53954265616198</v>
      </c>
      <c r="AC550">
        <v>312.00582155131298</v>
      </c>
      <c r="AD550">
        <v>313.7802444472</v>
      </c>
      <c r="AE550">
        <v>301.97276243699201</v>
      </c>
      <c r="AF550">
        <v>319.39076344413598</v>
      </c>
      <c r="AG550">
        <v>308.81912886485799</v>
      </c>
      <c r="AH550">
        <v>308.46873452660799</v>
      </c>
      <c r="AI550">
        <v>323.16646367606103</v>
      </c>
      <c r="AJ550">
        <v>320.53958929406798</v>
      </c>
      <c r="AK550">
        <v>323.39648726338203</v>
      </c>
      <c r="AL550">
        <v>324.21685833962698</v>
      </c>
      <c r="AM550">
        <v>336.430531067858</v>
      </c>
      <c r="AN550">
        <v>335.32178486178498</v>
      </c>
      <c r="AO550">
        <v>324.84242117982598</v>
      </c>
      <c r="AP550">
        <v>316.54365612985401</v>
      </c>
      <c r="AQ550">
        <v>314.75982710194899</v>
      </c>
      <c r="AR550">
        <v>314.75243813614401</v>
      </c>
      <c r="AS550">
        <v>317.89470051679001</v>
      </c>
      <c r="AT550">
        <v>319.32658350345599</v>
      </c>
      <c r="AU550">
        <v>321.55359438046997</v>
      </c>
      <c r="AV550">
        <v>315.91838118930298</v>
      </c>
      <c r="AW550">
        <v>326.128003708817</v>
      </c>
      <c r="AX550">
        <v>315.54819645900602</v>
      </c>
      <c r="AY550">
        <v>310.56115002620498</v>
      </c>
      <c r="AZ550">
        <v>325.87687048617801</v>
      </c>
      <c r="BA550">
        <v>314.44773481840298</v>
      </c>
      <c r="BB550">
        <v>313.63434238827199</v>
      </c>
      <c r="BC550">
        <v>316.77970623955002</v>
      </c>
      <c r="BD550">
        <v>316.77480684717102</v>
      </c>
      <c r="BE550">
        <v>311.17966561038298</v>
      </c>
      <c r="BF550">
        <v>301.04677718239299</v>
      </c>
      <c r="BG550">
        <v>312.84961558470502</v>
      </c>
      <c r="BH550">
        <v>311.03757854570398</v>
      </c>
      <c r="BI550">
        <v>312.65724691913101</v>
      </c>
      <c r="BJ550">
        <v>318.70384148210201</v>
      </c>
      <c r="BK550">
        <v>313.65395883980801</v>
      </c>
      <c r="BL550">
        <v>322.62086757227598</v>
      </c>
      <c r="BM550">
        <v>323.82621296080703</v>
      </c>
      <c r="BN550">
        <v>321.494189519815</v>
      </c>
      <c r="BO550">
        <v>327.778630440146</v>
      </c>
      <c r="BP550">
        <v>320.19720688180598</v>
      </c>
      <c r="BQ550">
        <v>336.83985779277998</v>
      </c>
      <c r="BR550">
        <v>341.68431990071502</v>
      </c>
      <c r="BS550">
        <v>319.17119962440302</v>
      </c>
      <c r="BT550">
        <v>319.38904640237098</v>
      </c>
      <c r="BU550">
        <v>325.88379689566</v>
      </c>
      <c r="BV550">
        <v>333.5405607573</v>
      </c>
      <c r="BW550">
        <v>324.37578571053302</v>
      </c>
      <c r="BX550">
        <v>321.84272374865998</v>
      </c>
      <c r="BY550">
        <v>332.22480936275599</v>
      </c>
      <c r="BZ550">
        <v>320.07484897005702</v>
      </c>
      <c r="CA550">
        <v>323.00743797054002</v>
      </c>
      <c r="CB550">
        <v>318.82893164434898</v>
      </c>
      <c r="CC550">
        <v>319.54429543776001</v>
      </c>
      <c r="CD550">
        <v>314.39918770499798</v>
      </c>
    </row>
    <row r="551" spans="1:82" x14ac:dyDescent="0.25">
      <c r="A551">
        <v>131.93591455273699</v>
      </c>
      <c r="B551">
        <v>326.17747566952102</v>
      </c>
      <c r="C551">
        <v>322.09516381152099</v>
      </c>
      <c r="D551">
        <v>321.29942852126197</v>
      </c>
      <c r="E551">
        <v>329.0967966348</v>
      </c>
      <c r="F551">
        <v>331.981167531533</v>
      </c>
      <c r="G551">
        <v>325.96490599598701</v>
      </c>
      <c r="H551">
        <v>324.816703584903</v>
      </c>
      <c r="I551">
        <v>317.21316457226698</v>
      </c>
      <c r="J551">
        <v>334.072031307239</v>
      </c>
      <c r="K551">
        <v>325.52393038136302</v>
      </c>
      <c r="L551">
        <v>320.84487433432201</v>
      </c>
      <c r="M551">
        <v>326.158452252904</v>
      </c>
      <c r="N551">
        <v>318.47879279646202</v>
      </c>
      <c r="O551">
        <v>319.974284797633</v>
      </c>
      <c r="P551">
        <v>337.05812419350502</v>
      </c>
      <c r="Q551">
        <v>333.33354086976902</v>
      </c>
      <c r="R551">
        <v>318.43699371229599</v>
      </c>
      <c r="S551">
        <v>325.269698120736</v>
      </c>
      <c r="T551">
        <v>321.77305276234802</v>
      </c>
      <c r="U551">
        <v>316.01914689625198</v>
      </c>
      <c r="V551">
        <v>321.164658955905</v>
      </c>
      <c r="W551">
        <v>315.68758066667903</v>
      </c>
      <c r="X551">
        <v>318.19336215512499</v>
      </c>
      <c r="Y551">
        <v>321.83707865743003</v>
      </c>
      <c r="Z551">
        <v>308.90632724208098</v>
      </c>
      <c r="AA551">
        <v>309.46308081249498</v>
      </c>
      <c r="AB551">
        <v>321.42959964303498</v>
      </c>
      <c r="AC551">
        <v>313.46801244767698</v>
      </c>
      <c r="AD551">
        <v>315.94273755104501</v>
      </c>
      <c r="AE551">
        <v>305.16746639527599</v>
      </c>
      <c r="AF551">
        <v>321.760307105967</v>
      </c>
      <c r="AG551">
        <v>308.26500049117101</v>
      </c>
      <c r="AH551">
        <v>315.87161725482702</v>
      </c>
      <c r="AI551">
        <v>326.38889218753798</v>
      </c>
      <c r="AJ551">
        <v>322.560471707202</v>
      </c>
      <c r="AK551">
        <v>326.50432002294201</v>
      </c>
      <c r="AL551">
        <v>328.285346720105</v>
      </c>
      <c r="AM551">
        <v>328.70828314271</v>
      </c>
      <c r="AN551">
        <v>331.80664685951302</v>
      </c>
      <c r="AO551">
        <v>322.08072039448302</v>
      </c>
      <c r="AP551">
        <v>317.25627183015501</v>
      </c>
      <c r="AQ551">
        <v>316.35997691068599</v>
      </c>
      <c r="AR551">
        <v>323.101323976971</v>
      </c>
      <c r="AS551">
        <v>313.93561591561797</v>
      </c>
      <c r="AT551">
        <v>319.37227457979401</v>
      </c>
      <c r="AU551">
        <v>318.131792703185</v>
      </c>
      <c r="AV551">
        <v>313.70142570112898</v>
      </c>
      <c r="AW551">
        <v>323.61249673657801</v>
      </c>
      <c r="AX551">
        <v>310.59113937077097</v>
      </c>
      <c r="AY551">
        <v>313.33313548472802</v>
      </c>
      <c r="AZ551">
        <v>317.16577030049399</v>
      </c>
      <c r="BA551">
        <v>309.031875398387</v>
      </c>
      <c r="BB551">
        <v>314.84983572697598</v>
      </c>
      <c r="BC551">
        <v>322.30222038014</v>
      </c>
      <c r="BD551">
        <v>314.49235670064002</v>
      </c>
      <c r="BE551">
        <v>316.49913520744099</v>
      </c>
      <c r="BF551">
        <v>308.61998567360598</v>
      </c>
      <c r="BG551">
        <v>311.44563435572297</v>
      </c>
      <c r="BH551">
        <v>308.09271865600999</v>
      </c>
      <c r="BI551">
        <v>309.98977398199798</v>
      </c>
      <c r="BJ551">
        <v>319.840480181403</v>
      </c>
      <c r="BK551">
        <v>310.15389810316901</v>
      </c>
      <c r="BL551">
        <v>323.61075722558002</v>
      </c>
      <c r="BM551">
        <v>324.683679064687</v>
      </c>
      <c r="BN551">
        <v>326.77333002775902</v>
      </c>
      <c r="BO551">
        <v>327.27718139984199</v>
      </c>
      <c r="BP551">
        <v>311.82775673486901</v>
      </c>
      <c r="BQ551">
        <v>333.86866378667798</v>
      </c>
      <c r="BR551">
        <v>343.59571407667403</v>
      </c>
      <c r="BS551">
        <v>315.72213732606798</v>
      </c>
      <c r="BT551">
        <v>321.28392574062298</v>
      </c>
      <c r="BU551">
        <v>325.98841045473102</v>
      </c>
      <c r="BV551">
        <v>330.67307348201899</v>
      </c>
      <c r="BW551">
        <v>325.376829967106</v>
      </c>
      <c r="BX551">
        <v>324.24519553007002</v>
      </c>
      <c r="BY551">
        <v>331.22578602061498</v>
      </c>
      <c r="BZ551">
        <v>322.19599975988098</v>
      </c>
      <c r="CA551">
        <v>323.73054158002299</v>
      </c>
      <c r="CB551">
        <v>317.794682179657</v>
      </c>
      <c r="CC551">
        <v>321.35999143365802</v>
      </c>
      <c r="CD551">
        <v>315.20053209960003</v>
      </c>
    </row>
    <row r="552" spans="1:82" x14ac:dyDescent="0.25">
      <c r="A552">
        <v>132.176234979973</v>
      </c>
      <c r="B552">
        <v>324.39311613227397</v>
      </c>
      <c r="C552">
        <v>323.076427164667</v>
      </c>
      <c r="D552">
        <v>322.28313151550799</v>
      </c>
      <c r="E552">
        <v>323.42968563678102</v>
      </c>
      <c r="F552">
        <v>331.17118038017497</v>
      </c>
      <c r="G552">
        <v>325.055173411824</v>
      </c>
      <c r="H552">
        <v>329.28794147073199</v>
      </c>
      <c r="I552">
        <v>316.17735253251601</v>
      </c>
      <c r="J552">
        <v>333.76180995494798</v>
      </c>
      <c r="K552">
        <v>329.057455453768</v>
      </c>
      <c r="L552">
        <v>328.24923053434202</v>
      </c>
      <c r="M552">
        <v>320.34607816431799</v>
      </c>
      <c r="N552">
        <v>317.44712301997203</v>
      </c>
      <c r="O552">
        <v>323.93492864196497</v>
      </c>
      <c r="P552">
        <v>328.82808370072303</v>
      </c>
      <c r="Q552">
        <v>329.67101382742402</v>
      </c>
      <c r="R552">
        <v>326.30795793488602</v>
      </c>
      <c r="S552">
        <v>323.20697907898398</v>
      </c>
      <c r="T552">
        <v>324.84663716320802</v>
      </c>
      <c r="U552">
        <v>311.96430152954099</v>
      </c>
      <c r="V552">
        <v>318.20602224111798</v>
      </c>
      <c r="W552">
        <v>312.58101712235498</v>
      </c>
      <c r="X552">
        <v>319.88348291790498</v>
      </c>
      <c r="Y552">
        <v>315.408407500968</v>
      </c>
      <c r="Z552">
        <v>312.54947150045501</v>
      </c>
      <c r="AA552">
        <v>309.62303318791697</v>
      </c>
      <c r="AB552">
        <v>317.36031930216802</v>
      </c>
      <c r="AC552">
        <v>309.73309806980097</v>
      </c>
      <c r="AD552">
        <v>313.064037406757</v>
      </c>
      <c r="AE552">
        <v>313.68821840602601</v>
      </c>
      <c r="AF552">
        <v>322.42165899192503</v>
      </c>
      <c r="AG552">
        <v>309.99993336772002</v>
      </c>
      <c r="AH552">
        <v>318.46021530698999</v>
      </c>
      <c r="AI552">
        <v>325.342016929804</v>
      </c>
      <c r="AJ552">
        <v>323.95149187334903</v>
      </c>
      <c r="AK552">
        <v>325.91383705202998</v>
      </c>
      <c r="AL552">
        <v>323.76173033452898</v>
      </c>
      <c r="AM552">
        <v>318.05273105088401</v>
      </c>
      <c r="AN552">
        <v>326.32268496128103</v>
      </c>
      <c r="AO552">
        <v>321.987412403299</v>
      </c>
      <c r="AP552">
        <v>318.92592351758202</v>
      </c>
      <c r="AQ552">
        <v>318.03526293108399</v>
      </c>
      <c r="AR552">
        <v>324.85350895644399</v>
      </c>
      <c r="AS552">
        <v>311.28027072184898</v>
      </c>
      <c r="AT552">
        <v>324.43581968810201</v>
      </c>
      <c r="AU552">
        <v>313.65905638529699</v>
      </c>
      <c r="AV552">
        <v>315.91287537098202</v>
      </c>
      <c r="AW552">
        <v>322.74589780037002</v>
      </c>
      <c r="AX552">
        <v>305.55422402853799</v>
      </c>
      <c r="AY552">
        <v>311.60667282781401</v>
      </c>
      <c r="AZ552">
        <v>310.75310745814198</v>
      </c>
      <c r="BA552">
        <v>304.022713060304</v>
      </c>
      <c r="BB552">
        <v>312.20627325144198</v>
      </c>
      <c r="BC552">
        <v>322.70677169371601</v>
      </c>
      <c r="BD552">
        <v>313.64254371085099</v>
      </c>
      <c r="BE552">
        <v>317.18763946327198</v>
      </c>
      <c r="BF552">
        <v>315.79956235783101</v>
      </c>
      <c r="BG552">
        <v>313.077238100778</v>
      </c>
      <c r="BH552">
        <v>306.17417193045202</v>
      </c>
      <c r="BI552">
        <v>309.08895714690101</v>
      </c>
      <c r="BJ552">
        <v>315.27919872695298</v>
      </c>
      <c r="BK552">
        <v>307.62154030488699</v>
      </c>
      <c r="BL552">
        <v>318.712096672489</v>
      </c>
      <c r="BM552">
        <v>324.95210846987601</v>
      </c>
      <c r="BN552">
        <v>329.74354650297602</v>
      </c>
      <c r="BO552">
        <v>323.13895016179299</v>
      </c>
      <c r="BP552">
        <v>315.55288450764499</v>
      </c>
      <c r="BQ552">
        <v>327.088532567058</v>
      </c>
      <c r="BR552">
        <v>331.67399175632403</v>
      </c>
      <c r="BS552">
        <v>313.546136284645</v>
      </c>
      <c r="BT552">
        <v>324.956275911413</v>
      </c>
      <c r="BU552">
        <v>330.64968559123599</v>
      </c>
      <c r="BV552">
        <v>328.71093685559799</v>
      </c>
      <c r="BW552">
        <v>327.50110248798399</v>
      </c>
      <c r="BX552">
        <v>324.87748011443</v>
      </c>
      <c r="BY552">
        <v>329.31248808916098</v>
      </c>
      <c r="BZ552">
        <v>323.10355424512301</v>
      </c>
      <c r="CA552">
        <v>321.80291231875498</v>
      </c>
      <c r="CB552">
        <v>321.71403325583299</v>
      </c>
      <c r="CC552">
        <v>318.84458879733398</v>
      </c>
      <c r="CD552">
        <v>319.832745220177</v>
      </c>
    </row>
    <row r="553" spans="1:82" x14ac:dyDescent="0.25">
      <c r="A553">
        <v>132.41655540720899</v>
      </c>
      <c r="B553">
        <v>324.30855427789101</v>
      </c>
      <c r="C553">
        <v>323.05963495363198</v>
      </c>
      <c r="D553">
        <v>322.30363404238</v>
      </c>
      <c r="E553">
        <v>323.111691565873</v>
      </c>
      <c r="F553">
        <v>330.92815354442598</v>
      </c>
      <c r="G553">
        <v>324.91942089520501</v>
      </c>
      <c r="H553">
        <v>329.35465557863699</v>
      </c>
      <c r="I553">
        <v>316.320548975387</v>
      </c>
      <c r="J553">
        <v>333.558328073295</v>
      </c>
      <c r="K553">
        <v>329.090837303162</v>
      </c>
      <c r="L553">
        <v>328.39106408354502</v>
      </c>
      <c r="M553">
        <v>320.14550097729199</v>
      </c>
      <c r="N553">
        <v>317.53734920170399</v>
      </c>
      <c r="O553">
        <v>324.14124123455503</v>
      </c>
      <c r="P553">
        <v>328.32681353953598</v>
      </c>
      <c r="Q553">
        <v>329.315791317937</v>
      </c>
      <c r="R553">
        <v>326.63533386865299</v>
      </c>
      <c r="S553">
        <v>323.36982598205998</v>
      </c>
      <c r="T553">
        <v>325.12349716985102</v>
      </c>
      <c r="U553">
        <v>311.71058909664998</v>
      </c>
      <c r="V553">
        <v>318.00918723123698</v>
      </c>
      <c r="W553">
        <v>312.48060855253601</v>
      </c>
      <c r="X553">
        <v>319.57959783760401</v>
      </c>
      <c r="Y553">
        <v>314.89103248628498</v>
      </c>
      <c r="Z553">
        <v>312.56029275591197</v>
      </c>
      <c r="AA553">
        <v>310.07772762703303</v>
      </c>
      <c r="AB553">
        <v>317.47027253262502</v>
      </c>
      <c r="AC553">
        <v>309.48503272998602</v>
      </c>
      <c r="AD553">
        <v>312.78789396485899</v>
      </c>
      <c r="AE553">
        <v>313.62385441593</v>
      </c>
      <c r="AF553">
        <v>322.86961104857897</v>
      </c>
      <c r="AG553">
        <v>310.04417473876401</v>
      </c>
      <c r="AH553">
        <v>318.70253001875301</v>
      </c>
      <c r="AI553">
        <v>325.05779695997501</v>
      </c>
      <c r="AJ553">
        <v>323.99152148567401</v>
      </c>
      <c r="AK553">
        <v>326.07131754995999</v>
      </c>
      <c r="AL553">
        <v>323.22905759488299</v>
      </c>
      <c r="AM553">
        <v>317.98352264058298</v>
      </c>
      <c r="AN553">
        <v>326.17879857297601</v>
      </c>
      <c r="AO553">
        <v>322.32151302363002</v>
      </c>
      <c r="AP553">
        <v>318.95676066568399</v>
      </c>
      <c r="AQ553">
        <v>318.14967360937698</v>
      </c>
      <c r="AR553">
        <v>324.76374282315601</v>
      </c>
      <c r="AS553">
        <v>311.11812212669997</v>
      </c>
      <c r="AT553">
        <v>324.851594168075</v>
      </c>
      <c r="AU553">
        <v>313.47238403234502</v>
      </c>
      <c r="AV553">
        <v>316.49000348414302</v>
      </c>
      <c r="AW553">
        <v>322.645019753263</v>
      </c>
      <c r="AX553">
        <v>305.58303547678798</v>
      </c>
      <c r="AY553">
        <v>311.75610069104999</v>
      </c>
      <c r="AZ553">
        <v>311.22320688817899</v>
      </c>
      <c r="BA553">
        <v>303.95256980192102</v>
      </c>
      <c r="BB553">
        <v>312.07956639404102</v>
      </c>
      <c r="BC553">
        <v>322.70397233945903</v>
      </c>
      <c r="BD553">
        <v>313.774251447121</v>
      </c>
      <c r="BE553">
        <v>317.16162904253503</v>
      </c>
      <c r="BF553">
        <v>316.138391188659</v>
      </c>
      <c r="BG553">
        <v>313.20046943299701</v>
      </c>
      <c r="BH553">
        <v>306.52196362411598</v>
      </c>
      <c r="BI553">
        <v>309.17612990254497</v>
      </c>
      <c r="BJ553">
        <v>314.93995706881702</v>
      </c>
      <c r="BK553">
        <v>307.49784931207699</v>
      </c>
      <c r="BL553">
        <v>318.62410019073002</v>
      </c>
      <c r="BM553">
        <v>324.98657844088598</v>
      </c>
      <c r="BN553">
        <v>329.60207872287799</v>
      </c>
      <c r="BO553">
        <v>322.75490162683798</v>
      </c>
      <c r="BP553">
        <v>316.32934757744601</v>
      </c>
      <c r="BQ553">
        <v>326.77046612051902</v>
      </c>
      <c r="BR553">
        <v>330.87053786149198</v>
      </c>
      <c r="BS553">
        <v>313.24474331894999</v>
      </c>
      <c r="BT553">
        <v>325.136984259408</v>
      </c>
      <c r="BU553">
        <v>330.69882622862002</v>
      </c>
      <c r="BV553">
        <v>328.30384987409099</v>
      </c>
      <c r="BW553">
        <v>327.46537979801701</v>
      </c>
      <c r="BX553">
        <v>324.94314861436499</v>
      </c>
      <c r="BY553">
        <v>329.364778548998</v>
      </c>
      <c r="BZ553">
        <v>322.52306206508501</v>
      </c>
      <c r="CA553">
        <v>321.47187763599902</v>
      </c>
      <c r="CB553">
        <v>322.045385694662</v>
      </c>
      <c r="CC553">
        <v>318.346300020576</v>
      </c>
      <c r="CD553">
        <v>320.02662671666002</v>
      </c>
    </row>
    <row r="554" spans="1:82" x14ac:dyDescent="0.25">
      <c r="A554">
        <v>132.656875834445</v>
      </c>
      <c r="B554">
        <v>324.61344869672098</v>
      </c>
      <c r="C554">
        <v>324.45664522060002</v>
      </c>
      <c r="D554">
        <v>322.966250260045</v>
      </c>
      <c r="E554">
        <v>326.09325903097698</v>
      </c>
      <c r="F554">
        <v>331.5381121986</v>
      </c>
      <c r="G554">
        <v>322.62126943377399</v>
      </c>
      <c r="H554">
        <v>329.98447880037702</v>
      </c>
      <c r="I554">
        <v>318.78307581619703</v>
      </c>
      <c r="J554">
        <v>332.53272604508402</v>
      </c>
      <c r="K554">
        <v>329.563228614899</v>
      </c>
      <c r="L554">
        <v>330.74720837603098</v>
      </c>
      <c r="M554">
        <v>320.00594503754201</v>
      </c>
      <c r="N554">
        <v>316.85352657439</v>
      </c>
      <c r="O554">
        <v>320.63655943077799</v>
      </c>
      <c r="P554">
        <v>326.31891354642102</v>
      </c>
      <c r="Q554">
        <v>331.75987653924398</v>
      </c>
      <c r="R554">
        <v>327.00632675356002</v>
      </c>
      <c r="S554">
        <v>322.11092073692498</v>
      </c>
      <c r="T554">
        <v>325.936332361457</v>
      </c>
      <c r="U554">
        <v>312.21688352655599</v>
      </c>
      <c r="V554">
        <v>319.93595600371401</v>
      </c>
      <c r="W554">
        <v>309.48008802860898</v>
      </c>
      <c r="X554">
        <v>319.93479733643898</v>
      </c>
      <c r="Y554">
        <v>311.949173459961</v>
      </c>
      <c r="Z554">
        <v>311.44143662191402</v>
      </c>
      <c r="AA554">
        <v>312.76869547515702</v>
      </c>
      <c r="AB554">
        <v>318.95925647843802</v>
      </c>
      <c r="AC554">
        <v>310.42220749492998</v>
      </c>
      <c r="AD554">
        <v>310.74614558319303</v>
      </c>
      <c r="AE554">
        <v>314.65208207300498</v>
      </c>
      <c r="AF554">
        <v>322.40613131095398</v>
      </c>
      <c r="AG554">
        <v>312.60726735144198</v>
      </c>
      <c r="AH554">
        <v>317.77627761002299</v>
      </c>
      <c r="AI554">
        <v>324.885748504189</v>
      </c>
      <c r="AJ554">
        <v>322.85633569422401</v>
      </c>
      <c r="AK554">
        <v>325.43473590400703</v>
      </c>
      <c r="AL554">
        <v>323.14152232774597</v>
      </c>
      <c r="AM554">
        <v>319.50563229425501</v>
      </c>
      <c r="AN554">
        <v>325.25774069312502</v>
      </c>
      <c r="AO554">
        <v>321.81410483579299</v>
      </c>
      <c r="AP554">
        <v>320.17121273478199</v>
      </c>
      <c r="AQ554">
        <v>318.85215837998902</v>
      </c>
      <c r="AR554">
        <v>325.75072581274702</v>
      </c>
      <c r="AS554">
        <v>311.24147542329803</v>
      </c>
      <c r="AT554">
        <v>326.052002877044</v>
      </c>
      <c r="AU554">
        <v>312.10599544886901</v>
      </c>
      <c r="AV554">
        <v>316.55125504852998</v>
      </c>
      <c r="AW554">
        <v>320.88311812485398</v>
      </c>
      <c r="AX554">
        <v>308.02035393284098</v>
      </c>
      <c r="AY554">
        <v>310.91768154842799</v>
      </c>
      <c r="AZ554">
        <v>305.57966237275502</v>
      </c>
      <c r="BA554">
        <v>300.08902788796399</v>
      </c>
      <c r="BB554">
        <v>310.12578570517599</v>
      </c>
      <c r="BC554">
        <v>320.952434973366</v>
      </c>
      <c r="BD554">
        <v>314.46013977366101</v>
      </c>
      <c r="BE554">
        <v>317.71425689377799</v>
      </c>
      <c r="BF554">
        <v>317.048924654497</v>
      </c>
      <c r="BG554">
        <v>313.10792464527799</v>
      </c>
      <c r="BH554">
        <v>306.09457447037499</v>
      </c>
      <c r="BI554">
        <v>308.64424721186299</v>
      </c>
      <c r="BJ554">
        <v>314.37995223773299</v>
      </c>
      <c r="BK554">
        <v>305.90730217835102</v>
      </c>
      <c r="BL554">
        <v>317.00536545089301</v>
      </c>
      <c r="BM554">
        <v>325.03265100634297</v>
      </c>
      <c r="BN554">
        <v>329.13937364717901</v>
      </c>
      <c r="BO554">
        <v>322.52809188709301</v>
      </c>
      <c r="BP554">
        <v>315.46850928543699</v>
      </c>
      <c r="BQ554">
        <v>328.17474879254399</v>
      </c>
      <c r="BR554">
        <v>330.65844225538899</v>
      </c>
      <c r="BS554">
        <v>315.08870123277097</v>
      </c>
      <c r="BT554">
        <v>325.72909820106099</v>
      </c>
      <c r="BU554">
        <v>327.95447809507698</v>
      </c>
      <c r="BV554">
        <v>325.30716625640298</v>
      </c>
      <c r="BW554">
        <v>325.96364394197599</v>
      </c>
      <c r="BX554">
        <v>326.98721306107399</v>
      </c>
      <c r="BY554">
        <v>331.208601056985</v>
      </c>
      <c r="BZ554">
        <v>324.65652296890198</v>
      </c>
      <c r="CA554">
        <v>323.41526734517601</v>
      </c>
      <c r="CB554">
        <v>323.63872414073302</v>
      </c>
      <c r="CC554">
        <v>317.48013522494301</v>
      </c>
      <c r="CD554">
        <v>317.73357404835201</v>
      </c>
    </row>
    <row r="555" spans="1:82" x14ac:dyDescent="0.25">
      <c r="A555">
        <v>132.89719626168201</v>
      </c>
      <c r="B555">
        <v>324.84613092741699</v>
      </c>
      <c r="C555">
        <v>324.26087802027598</v>
      </c>
      <c r="D555">
        <v>324.49460964573097</v>
      </c>
      <c r="E555">
        <v>329.91131073333599</v>
      </c>
      <c r="F555">
        <v>333.32858138086999</v>
      </c>
      <c r="G555">
        <v>324.39171004580299</v>
      </c>
      <c r="H555">
        <v>333.394468234133</v>
      </c>
      <c r="I555">
        <v>326.15165526989102</v>
      </c>
      <c r="J555">
        <v>331.25806057476098</v>
      </c>
      <c r="K555">
        <v>331.15404386457698</v>
      </c>
      <c r="L555">
        <v>331.49550871963601</v>
      </c>
      <c r="M555">
        <v>324.51501633041102</v>
      </c>
      <c r="N555">
        <v>319.312555296352</v>
      </c>
      <c r="O555">
        <v>311.75839161719102</v>
      </c>
      <c r="P555">
        <v>320.81970257962797</v>
      </c>
      <c r="Q555">
        <v>334.19759115361097</v>
      </c>
      <c r="R555">
        <v>327.002593934017</v>
      </c>
      <c r="S555">
        <v>319.12114476219801</v>
      </c>
      <c r="T555">
        <v>324.09221503781299</v>
      </c>
      <c r="U555">
        <v>307.933125133479</v>
      </c>
      <c r="V555">
        <v>322.25204420831</v>
      </c>
      <c r="W555">
        <v>307.301009531852</v>
      </c>
      <c r="X555">
        <v>311.27218404717303</v>
      </c>
      <c r="Y555">
        <v>305.76493768231899</v>
      </c>
      <c r="Z555">
        <v>313.32984382626699</v>
      </c>
      <c r="AA555">
        <v>317.090673931129</v>
      </c>
      <c r="AB555">
        <v>313.06754764092102</v>
      </c>
      <c r="AC555">
        <v>314.20794514506099</v>
      </c>
      <c r="AD555">
        <v>306.24627801705901</v>
      </c>
      <c r="AE555">
        <v>315.01748616651599</v>
      </c>
      <c r="AF555">
        <v>317.234591260586</v>
      </c>
      <c r="AG555">
        <v>318.949032094058</v>
      </c>
      <c r="AH555">
        <v>321.47545295503602</v>
      </c>
      <c r="AI555">
        <v>316.81793119901897</v>
      </c>
      <c r="AJ555">
        <v>321.61455813837603</v>
      </c>
      <c r="AK555">
        <v>327.81209657498101</v>
      </c>
      <c r="AL555">
        <v>324.088274746808</v>
      </c>
      <c r="AM555">
        <v>315.59619319726801</v>
      </c>
      <c r="AN555">
        <v>318.56161469293602</v>
      </c>
      <c r="AO555">
        <v>316.22813998020303</v>
      </c>
      <c r="AP555">
        <v>317.95108211868899</v>
      </c>
      <c r="AQ555">
        <v>321.96747568018299</v>
      </c>
      <c r="AR555">
        <v>327.50617352325901</v>
      </c>
      <c r="AS555">
        <v>313.14941170250597</v>
      </c>
      <c r="AT555">
        <v>317.916643231622</v>
      </c>
      <c r="AU555">
        <v>310.33239185918598</v>
      </c>
      <c r="AV555">
        <v>319.21690124537201</v>
      </c>
      <c r="AW555">
        <v>315.29566216535801</v>
      </c>
      <c r="AX555">
        <v>310.884438886986</v>
      </c>
      <c r="AY555">
        <v>316.28181124714899</v>
      </c>
      <c r="AZ555">
        <v>302.91868732170298</v>
      </c>
      <c r="BA555">
        <v>297.83439454060601</v>
      </c>
      <c r="BB555">
        <v>307.963616971352</v>
      </c>
      <c r="BC555">
        <v>313.002159864335</v>
      </c>
      <c r="BD555">
        <v>309.10733342458798</v>
      </c>
      <c r="BE555">
        <v>311.27442232678698</v>
      </c>
      <c r="BF555">
        <v>318.26890154013398</v>
      </c>
      <c r="BG555">
        <v>312.77914928013797</v>
      </c>
      <c r="BH555">
        <v>305.484372745732</v>
      </c>
      <c r="BI555">
        <v>306.97159153312401</v>
      </c>
      <c r="BJ555">
        <v>307.85500473296997</v>
      </c>
      <c r="BK555">
        <v>309.23189983646898</v>
      </c>
      <c r="BL555">
        <v>316.86884692792302</v>
      </c>
      <c r="BM555">
        <v>329.90920053209101</v>
      </c>
      <c r="BN555">
        <v>320.10188087583202</v>
      </c>
      <c r="BO555">
        <v>322.49959112807397</v>
      </c>
      <c r="BP555">
        <v>318.96718607196198</v>
      </c>
      <c r="BQ555">
        <v>326.97630164253798</v>
      </c>
      <c r="BR555">
        <v>327.643175044016</v>
      </c>
      <c r="BS555">
        <v>326.30428529346699</v>
      </c>
      <c r="BT555">
        <v>335.88736747842302</v>
      </c>
      <c r="BU555">
        <v>319.86479171822202</v>
      </c>
      <c r="BV555">
        <v>316.15348739680297</v>
      </c>
      <c r="BW555">
        <v>322.821387054122</v>
      </c>
      <c r="BX555">
        <v>329.180979668075</v>
      </c>
      <c r="BY555">
        <v>331.69500254667003</v>
      </c>
      <c r="BZ555">
        <v>324.68191445802103</v>
      </c>
      <c r="CA555">
        <v>328.11009975891699</v>
      </c>
      <c r="CB555">
        <v>326.726043072837</v>
      </c>
      <c r="CC555">
        <v>322.49409450680798</v>
      </c>
      <c r="CD555">
        <v>317.34235983432899</v>
      </c>
    </row>
    <row r="556" spans="1:82" x14ac:dyDescent="0.25">
      <c r="A556">
        <v>133.137516688918</v>
      </c>
      <c r="B556">
        <v>325.53143689439099</v>
      </c>
      <c r="C556">
        <v>324.26684465783001</v>
      </c>
      <c r="D556">
        <v>325.04527970382497</v>
      </c>
      <c r="E556">
        <v>329.645515184408</v>
      </c>
      <c r="F556">
        <v>333.18850722221202</v>
      </c>
      <c r="G556">
        <v>325.08773610490999</v>
      </c>
      <c r="H556">
        <v>333.530056867761</v>
      </c>
      <c r="I556">
        <v>326.54475098086999</v>
      </c>
      <c r="J556">
        <v>331.14235842305999</v>
      </c>
      <c r="K556">
        <v>331.249627482763</v>
      </c>
      <c r="L556">
        <v>331.15780763600497</v>
      </c>
      <c r="M556">
        <v>324.69599791665098</v>
      </c>
      <c r="N556">
        <v>319.38472364907898</v>
      </c>
      <c r="O556">
        <v>311.334454735772</v>
      </c>
      <c r="P556">
        <v>320.60919857339701</v>
      </c>
      <c r="Q556">
        <v>334.68853381227899</v>
      </c>
      <c r="R556">
        <v>326.781075737636</v>
      </c>
      <c r="S556">
        <v>319.14484870314698</v>
      </c>
      <c r="T556">
        <v>323.69882064850498</v>
      </c>
      <c r="U556">
        <v>307.05161788650901</v>
      </c>
      <c r="V556">
        <v>321.869353600772</v>
      </c>
      <c r="W556">
        <v>308.22429143251702</v>
      </c>
      <c r="X556">
        <v>310.33740720547399</v>
      </c>
      <c r="Y556">
        <v>305.964598580906</v>
      </c>
      <c r="Z556">
        <v>313.88178059527002</v>
      </c>
      <c r="AA556">
        <v>317.183757795151</v>
      </c>
      <c r="AB556">
        <v>313.079204481337</v>
      </c>
      <c r="AC556">
        <v>314.60036552413698</v>
      </c>
      <c r="AD556">
        <v>306.29669667100598</v>
      </c>
      <c r="AE556">
        <v>315.18617188904301</v>
      </c>
      <c r="AF556">
        <v>316.35124255414303</v>
      </c>
      <c r="AG556">
        <v>319.387593418883</v>
      </c>
      <c r="AH556">
        <v>321.40284381572297</v>
      </c>
      <c r="AI556">
        <v>316.04623308555898</v>
      </c>
      <c r="AJ556">
        <v>321.63501548643001</v>
      </c>
      <c r="AK556">
        <v>328.22478878671802</v>
      </c>
      <c r="AL556">
        <v>324.45925658910801</v>
      </c>
      <c r="AM556">
        <v>315.391141436429</v>
      </c>
      <c r="AN556">
        <v>317.82531531775601</v>
      </c>
      <c r="AO556">
        <v>315.499991917464</v>
      </c>
      <c r="AP556">
        <v>317.43497360548298</v>
      </c>
      <c r="AQ556">
        <v>321.56464932155399</v>
      </c>
      <c r="AR556">
        <v>327.22230727168397</v>
      </c>
      <c r="AS556">
        <v>313.610026173368</v>
      </c>
      <c r="AT556">
        <v>316.71153739912199</v>
      </c>
      <c r="AU556">
        <v>310.849724543653</v>
      </c>
      <c r="AV556">
        <v>319.07756738912798</v>
      </c>
      <c r="AW556">
        <v>314.37988677092301</v>
      </c>
      <c r="AX556">
        <v>311.23181883667098</v>
      </c>
      <c r="AY556">
        <v>316.65438932937201</v>
      </c>
      <c r="AZ556">
        <v>302.67413840587102</v>
      </c>
      <c r="BA556">
        <v>298.29537096708202</v>
      </c>
      <c r="BB556">
        <v>307.77846434418097</v>
      </c>
      <c r="BC556">
        <v>312.11867290712701</v>
      </c>
      <c r="BD556">
        <v>308.21315587303701</v>
      </c>
      <c r="BE556">
        <v>310.30759816025801</v>
      </c>
      <c r="BF556">
        <v>317.83178200139997</v>
      </c>
      <c r="BG556">
        <v>312.69114860550002</v>
      </c>
      <c r="BH556">
        <v>305.40405396865202</v>
      </c>
      <c r="BI556">
        <v>307.17048140003499</v>
      </c>
      <c r="BJ556">
        <v>307.239967089581</v>
      </c>
      <c r="BK556">
        <v>308.88355363721598</v>
      </c>
      <c r="BL556">
        <v>317.19310445311498</v>
      </c>
      <c r="BM556">
        <v>329.67828353091198</v>
      </c>
      <c r="BN556">
        <v>319.64777156723801</v>
      </c>
      <c r="BO556">
        <v>322.33516526857801</v>
      </c>
      <c r="BP556">
        <v>319.60625446286201</v>
      </c>
      <c r="BQ556">
        <v>326.502063731894</v>
      </c>
      <c r="BR556">
        <v>327.55016665354401</v>
      </c>
      <c r="BS556">
        <v>326.89317855501002</v>
      </c>
      <c r="BT556">
        <v>336.12823501374697</v>
      </c>
      <c r="BU556">
        <v>319.78282403251501</v>
      </c>
      <c r="BV556">
        <v>315.75136017851798</v>
      </c>
      <c r="BW556">
        <v>323.27744198842601</v>
      </c>
      <c r="BX556">
        <v>329.248792225697</v>
      </c>
      <c r="BY556">
        <v>331.48540740122002</v>
      </c>
      <c r="BZ556">
        <v>324.41537944742799</v>
      </c>
      <c r="CA556">
        <v>327.88954494471898</v>
      </c>
      <c r="CB556">
        <v>327.18469800450202</v>
      </c>
      <c r="CC556">
        <v>323.11035068662397</v>
      </c>
      <c r="CD556">
        <v>318.13188883689099</v>
      </c>
    </row>
    <row r="557" spans="1:82" x14ac:dyDescent="0.25">
      <c r="A557">
        <v>133.37783711615401</v>
      </c>
      <c r="B557">
        <v>325.44735500530697</v>
      </c>
      <c r="C557">
        <v>324.150001651156</v>
      </c>
      <c r="D557">
        <v>325.31702096197398</v>
      </c>
      <c r="E557">
        <v>330.53337273912399</v>
      </c>
      <c r="F557">
        <v>332.51394586625401</v>
      </c>
      <c r="G557">
        <v>325.48302601404902</v>
      </c>
      <c r="H557">
        <v>333.362216003073</v>
      </c>
      <c r="I557">
        <v>326.25933737580999</v>
      </c>
      <c r="J557">
        <v>331.22023903533602</v>
      </c>
      <c r="K557">
        <v>331.32559059057598</v>
      </c>
      <c r="L557">
        <v>331.84738906265198</v>
      </c>
      <c r="M557">
        <v>323.82735075153101</v>
      </c>
      <c r="N557">
        <v>319.77079609651702</v>
      </c>
      <c r="O557">
        <v>311.12145162297298</v>
      </c>
      <c r="P557">
        <v>320.84553966690902</v>
      </c>
      <c r="Q557">
        <v>333.752674310705</v>
      </c>
      <c r="R557">
        <v>326.47957709612501</v>
      </c>
      <c r="S557">
        <v>319.14504426605998</v>
      </c>
      <c r="T557">
        <v>323.74366191255501</v>
      </c>
      <c r="U557">
        <v>306.96318950259501</v>
      </c>
      <c r="V557">
        <v>320.63607270427002</v>
      </c>
      <c r="W557">
        <v>308.53813293325601</v>
      </c>
      <c r="X557">
        <v>310.329721989353</v>
      </c>
      <c r="Y557">
        <v>305.678290480577</v>
      </c>
      <c r="Z557">
        <v>314.14222389590498</v>
      </c>
      <c r="AA557">
        <v>316.75560234487199</v>
      </c>
      <c r="AB557">
        <v>313.00669394539699</v>
      </c>
      <c r="AC557">
        <v>314.46128702256198</v>
      </c>
      <c r="AD557">
        <v>305.49888564511798</v>
      </c>
      <c r="AE557">
        <v>314.73372473670997</v>
      </c>
      <c r="AF557">
        <v>316.08437238148099</v>
      </c>
      <c r="AG557">
        <v>319.19840141372401</v>
      </c>
      <c r="AH557">
        <v>321.65381297523101</v>
      </c>
      <c r="AI557">
        <v>315.96652266992498</v>
      </c>
      <c r="AJ557">
        <v>321.01977565483799</v>
      </c>
      <c r="AK557">
        <v>328.38778233409897</v>
      </c>
      <c r="AL557">
        <v>324.15718850093202</v>
      </c>
      <c r="AM557">
        <v>315.442190055921</v>
      </c>
      <c r="AN557">
        <v>317.29117284101</v>
      </c>
      <c r="AO557">
        <v>315.49925264325702</v>
      </c>
      <c r="AP557">
        <v>316.82349178410902</v>
      </c>
      <c r="AQ557">
        <v>320.92034820911903</v>
      </c>
      <c r="AR557">
        <v>326.46950108866298</v>
      </c>
      <c r="AS557">
        <v>313.83938443615398</v>
      </c>
      <c r="AT557">
        <v>317.11183627148301</v>
      </c>
      <c r="AU557">
        <v>311.49388457291298</v>
      </c>
      <c r="AV557">
        <v>318.90340296499602</v>
      </c>
      <c r="AW557">
        <v>314.19205768015502</v>
      </c>
      <c r="AX557">
        <v>311.69171129589699</v>
      </c>
      <c r="AY557">
        <v>315.95067743543501</v>
      </c>
      <c r="AZ557">
        <v>302.80866354214999</v>
      </c>
      <c r="BA557">
        <v>298.59087178824598</v>
      </c>
      <c r="BB557">
        <v>307.27442951811702</v>
      </c>
      <c r="BC557">
        <v>311.83566438185898</v>
      </c>
      <c r="BD557">
        <v>308.74463832457099</v>
      </c>
      <c r="BE557">
        <v>310.28419200352499</v>
      </c>
      <c r="BF557">
        <v>317.32075444041101</v>
      </c>
      <c r="BG557">
        <v>313.20211805058699</v>
      </c>
      <c r="BH557">
        <v>305.14022330266101</v>
      </c>
      <c r="BI557">
        <v>307.51261468187897</v>
      </c>
      <c r="BJ557">
        <v>307.812129812232</v>
      </c>
      <c r="BK557">
        <v>308.58873309554599</v>
      </c>
      <c r="BL557">
        <v>316.62441208099199</v>
      </c>
      <c r="BM557">
        <v>329.55938474158899</v>
      </c>
      <c r="BN557">
        <v>319.439226873</v>
      </c>
      <c r="BO557">
        <v>322.08177089600099</v>
      </c>
      <c r="BP557">
        <v>321.66949817812201</v>
      </c>
      <c r="BQ557">
        <v>326.72156488120902</v>
      </c>
      <c r="BR557">
        <v>326.85920951933298</v>
      </c>
      <c r="BS557">
        <v>327.05535914509699</v>
      </c>
      <c r="BT557">
        <v>336.07741088611601</v>
      </c>
      <c r="BU557">
        <v>319.87733907228397</v>
      </c>
      <c r="BV557">
        <v>316.49610674578201</v>
      </c>
      <c r="BW557">
        <v>323.55283020909599</v>
      </c>
      <c r="BX557">
        <v>328.75697125268499</v>
      </c>
      <c r="BY557">
        <v>331.78492047479301</v>
      </c>
      <c r="BZ557">
        <v>325.07052819079098</v>
      </c>
      <c r="CA557">
        <v>327.49907566931898</v>
      </c>
      <c r="CB557">
        <v>327.57232105521399</v>
      </c>
      <c r="CC557">
        <v>323.950218018751</v>
      </c>
      <c r="CD557">
        <v>318.09643332200602</v>
      </c>
    </row>
    <row r="558" spans="1:82" x14ac:dyDescent="0.25">
      <c r="A558">
        <v>133.61815754339099</v>
      </c>
      <c r="B558">
        <v>323.67561529055303</v>
      </c>
      <c r="C558">
        <v>319.26265642558201</v>
      </c>
      <c r="D558">
        <v>323.97748916965998</v>
      </c>
      <c r="E558">
        <v>331.93431272241702</v>
      </c>
      <c r="F558">
        <v>318.06237709570502</v>
      </c>
      <c r="G558">
        <v>324.24339825147098</v>
      </c>
      <c r="H558">
        <v>325.59702828120101</v>
      </c>
      <c r="I558">
        <v>330.60653733261398</v>
      </c>
      <c r="J558">
        <v>326.55040743930101</v>
      </c>
      <c r="K558">
        <v>321.965511263292</v>
      </c>
      <c r="L558">
        <v>328.51470170754601</v>
      </c>
      <c r="M558">
        <v>324.87660068199801</v>
      </c>
      <c r="N558">
        <v>326.99761809127602</v>
      </c>
      <c r="O558">
        <v>313.45727789689897</v>
      </c>
      <c r="P558">
        <v>324.249614446522</v>
      </c>
      <c r="Q558">
        <v>328.12509213706397</v>
      </c>
      <c r="R558">
        <v>321.39231391566699</v>
      </c>
      <c r="S558">
        <v>316.289152924321</v>
      </c>
      <c r="T558">
        <v>317.08495849667298</v>
      </c>
      <c r="U558">
        <v>306.97108119138898</v>
      </c>
      <c r="V558">
        <v>315.612702777305</v>
      </c>
      <c r="W558">
        <v>312.26966658508002</v>
      </c>
      <c r="X558">
        <v>312.82016351375199</v>
      </c>
      <c r="Y558">
        <v>307.854181035441</v>
      </c>
      <c r="Z558">
        <v>311.540854508358</v>
      </c>
      <c r="AA558">
        <v>315.768253633759</v>
      </c>
      <c r="AB558">
        <v>316.77793651406699</v>
      </c>
      <c r="AC558">
        <v>315.37211068739299</v>
      </c>
      <c r="AD558">
        <v>306.44461606610298</v>
      </c>
      <c r="AE558">
        <v>309.12801407477798</v>
      </c>
      <c r="AF558">
        <v>311.07760620077897</v>
      </c>
      <c r="AG558">
        <v>315.67635788141502</v>
      </c>
      <c r="AH558">
        <v>323.54849188695198</v>
      </c>
      <c r="AI558">
        <v>314.23920198697999</v>
      </c>
      <c r="AJ558">
        <v>311.33483617169998</v>
      </c>
      <c r="AK558">
        <v>323.63525573782999</v>
      </c>
      <c r="AL558">
        <v>324.307562214109</v>
      </c>
      <c r="AM558">
        <v>326.03807677659</v>
      </c>
      <c r="AN558">
        <v>314.41735003113098</v>
      </c>
      <c r="AO558">
        <v>315.92191060405003</v>
      </c>
      <c r="AP558">
        <v>321.06981014201398</v>
      </c>
      <c r="AQ558">
        <v>316.78897188470302</v>
      </c>
      <c r="AR558">
        <v>328.38636419019599</v>
      </c>
      <c r="AS558">
        <v>317.160197136433</v>
      </c>
      <c r="AT558">
        <v>318.80371768479802</v>
      </c>
      <c r="AU558">
        <v>316.97467086941901</v>
      </c>
      <c r="AV558">
        <v>314.50704242209503</v>
      </c>
      <c r="AW558">
        <v>312.88920432625099</v>
      </c>
      <c r="AX558">
        <v>326.442176590521</v>
      </c>
      <c r="AY558">
        <v>317.05750818908899</v>
      </c>
      <c r="AZ558">
        <v>307.00974951203102</v>
      </c>
      <c r="BA558">
        <v>303.56398444950599</v>
      </c>
      <c r="BB558">
        <v>303.892323646558</v>
      </c>
      <c r="BC558">
        <v>305.81097610178603</v>
      </c>
      <c r="BD558">
        <v>314.42779159970598</v>
      </c>
      <c r="BE558">
        <v>311.671503033558</v>
      </c>
      <c r="BF558">
        <v>306.86061455269601</v>
      </c>
      <c r="BG558">
        <v>314.17049711635099</v>
      </c>
      <c r="BH558">
        <v>299.32209884871099</v>
      </c>
      <c r="BI558">
        <v>320.122387115511</v>
      </c>
      <c r="BJ558">
        <v>314.87866662339502</v>
      </c>
      <c r="BK558">
        <v>311.40194795489901</v>
      </c>
      <c r="BL558">
        <v>319.885459626733</v>
      </c>
      <c r="BM558">
        <v>325.02032201010701</v>
      </c>
      <c r="BN558">
        <v>316.80538005419498</v>
      </c>
      <c r="BO558">
        <v>320.09605100516899</v>
      </c>
      <c r="BP558">
        <v>333.37167181078399</v>
      </c>
      <c r="BQ558">
        <v>332.80637094432899</v>
      </c>
      <c r="BR558">
        <v>321.50422801082101</v>
      </c>
      <c r="BS558">
        <v>323.67333743595498</v>
      </c>
      <c r="BT558">
        <v>323.244710389072</v>
      </c>
      <c r="BU558">
        <v>316.44878217645697</v>
      </c>
      <c r="BV558">
        <v>322.94413756103802</v>
      </c>
      <c r="BW558">
        <v>321.130194152147</v>
      </c>
      <c r="BX558">
        <v>317.108645702986</v>
      </c>
      <c r="BY558">
        <v>329.15346035866202</v>
      </c>
      <c r="BZ558">
        <v>325.97334124425902</v>
      </c>
      <c r="CA558">
        <v>324.26582287948702</v>
      </c>
      <c r="CB558">
        <v>327.21529588083501</v>
      </c>
      <c r="CC558">
        <v>329.39940520474499</v>
      </c>
      <c r="CD558">
        <v>312.94638220825101</v>
      </c>
    </row>
    <row r="559" spans="1:82" x14ac:dyDescent="0.25">
      <c r="A559">
        <v>133.85847797062701</v>
      </c>
      <c r="B559">
        <v>324.15945110624</v>
      </c>
      <c r="C559">
        <v>319.07578753847599</v>
      </c>
      <c r="D559">
        <v>323.54326351379302</v>
      </c>
      <c r="E559">
        <v>331.88221387742999</v>
      </c>
      <c r="F559">
        <v>317.14155761002701</v>
      </c>
      <c r="G559">
        <v>323.54122542164401</v>
      </c>
      <c r="H559">
        <v>324.09532992647701</v>
      </c>
      <c r="I559">
        <v>330.95171160668502</v>
      </c>
      <c r="J559">
        <v>326.05338047049702</v>
      </c>
      <c r="K559">
        <v>319.86905100256098</v>
      </c>
      <c r="L559">
        <v>326.65082223434899</v>
      </c>
      <c r="M559">
        <v>326.32264470914799</v>
      </c>
      <c r="N559">
        <v>327.84420653670401</v>
      </c>
      <c r="O559">
        <v>312.90946400349702</v>
      </c>
      <c r="P559">
        <v>325.52361969860101</v>
      </c>
      <c r="Q559">
        <v>328.75728012671902</v>
      </c>
      <c r="R559">
        <v>319.58102117272801</v>
      </c>
      <c r="S559">
        <v>316.447034543455</v>
      </c>
      <c r="T559">
        <v>315.25192014567199</v>
      </c>
      <c r="U559">
        <v>306.48889664178398</v>
      </c>
      <c r="V559">
        <v>316.65358609429302</v>
      </c>
      <c r="W559">
        <v>313.236271006462</v>
      </c>
      <c r="X559">
        <v>314.11480717248003</v>
      </c>
      <c r="Y559">
        <v>308.65331909217201</v>
      </c>
      <c r="Z559">
        <v>309.83260357743302</v>
      </c>
      <c r="AA559">
        <v>315.514973288151</v>
      </c>
      <c r="AB559">
        <v>316.62522909328499</v>
      </c>
      <c r="AC559">
        <v>317.261976511157</v>
      </c>
      <c r="AD559">
        <v>307.961358718106</v>
      </c>
      <c r="AE559">
        <v>308.04535721040298</v>
      </c>
      <c r="AF559">
        <v>309.74271756963702</v>
      </c>
      <c r="AG559">
        <v>314.929762299076</v>
      </c>
      <c r="AH559">
        <v>323.41836424943801</v>
      </c>
      <c r="AI559">
        <v>313.93814211501598</v>
      </c>
      <c r="AJ559">
        <v>309.85469669387601</v>
      </c>
      <c r="AK559">
        <v>321.93584699247202</v>
      </c>
      <c r="AL559">
        <v>324.547411481062</v>
      </c>
      <c r="AM559">
        <v>326.89357070995197</v>
      </c>
      <c r="AN559">
        <v>316.541159360606</v>
      </c>
      <c r="AO559">
        <v>315.11693482200297</v>
      </c>
      <c r="AP559">
        <v>321.50317991299698</v>
      </c>
      <c r="AQ559">
        <v>316.86473609572403</v>
      </c>
      <c r="AR559">
        <v>329.67921805838898</v>
      </c>
      <c r="AS559">
        <v>317.54707914879401</v>
      </c>
      <c r="AT559">
        <v>318.39878824025999</v>
      </c>
      <c r="AU559">
        <v>316.97307695451798</v>
      </c>
      <c r="AV559">
        <v>312.95776411520399</v>
      </c>
      <c r="AW559">
        <v>312.968580168806</v>
      </c>
      <c r="AX559">
        <v>328.33216141818099</v>
      </c>
      <c r="AY559">
        <v>317.72170187781097</v>
      </c>
      <c r="AZ559">
        <v>305.478774811476</v>
      </c>
      <c r="BA559">
        <v>303.94471457242099</v>
      </c>
      <c r="BB559">
        <v>303.40774599212199</v>
      </c>
      <c r="BC559">
        <v>304.92589074071299</v>
      </c>
      <c r="BD559">
        <v>315.03658857053199</v>
      </c>
      <c r="BE559">
        <v>311.074308601209</v>
      </c>
      <c r="BF559">
        <v>304.93565817368602</v>
      </c>
      <c r="BG559">
        <v>313.952511490944</v>
      </c>
      <c r="BH559">
        <v>299.34218283782701</v>
      </c>
      <c r="BI559">
        <v>322.83891588181399</v>
      </c>
      <c r="BJ559">
        <v>315.026923061356</v>
      </c>
      <c r="BK559">
        <v>311.90462606868101</v>
      </c>
      <c r="BL559">
        <v>320.859802743464</v>
      </c>
      <c r="BM559">
        <v>323.98927545342002</v>
      </c>
      <c r="BN559">
        <v>316.14207486031199</v>
      </c>
      <c r="BO559">
        <v>320.62057063293003</v>
      </c>
      <c r="BP559">
        <v>331.368265144887</v>
      </c>
      <c r="BQ559">
        <v>333.79177989375</v>
      </c>
      <c r="BR559">
        <v>321.73214919681499</v>
      </c>
      <c r="BS559">
        <v>323.61334410000802</v>
      </c>
      <c r="BT559">
        <v>320.84881769408599</v>
      </c>
      <c r="BU559">
        <v>316.508290976632</v>
      </c>
      <c r="BV559">
        <v>325.08532649769597</v>
      </c>
      <c r="BW559">
        <v>320.349124904711</v>
      </c>
      <c r="BX559">
        <v>316.97234153899302</v>
      </c>
      <c r="BY559">
        <v>327.84309620748797</v>
      </c>
      <c r="BZ559">
        <v>326.89655864297799</v>
      </c>
      <c r="CA559">
        <v>324.97393475293302</v>
      </c>
      <c r="CB559">
        <v>326.74166817422503</v>
      </c>
      <c r="CC559">
        <v>330.69334753801297</v>
      </c>
      <c r="CD559">
        <v>311.92231349410099</v>
      </c>
    </row>
    <row r="560" spans="1:82" x14ac:dyDescent="0.25">
      <c r="A560">
        <v>134.09879839786299</v>
      </c>
      <c r="B560">
        <v>324.15945110624</v>
      </c>
      <c r="C560">
        <v>319.07578753847599</v>
      </c>
      <c r="D560">
        <v>323.54326351379302</v>
      </c>
      <c r="E560">
        <v>331.88221387742999</v>
      </c>
      <c r="F560">
        <v>317.14155761002701</v>
      </c>
      <c r="G560">
        <v>323.54122542164401</v>
      </c>
      <c r="H560">
        <v>324.09532992647701</v>
      </c>
      <c r="I560">
        <v>330.95171160668502</v>
      </c>
      <c r="J560">
        <v>326.05338047049702</v>
      </c>
      <c r="K560">
        <v>319.86905100256098</v>
      </c>
      <c r="L560">
        <v>326.65082223434899</v>
      </c>
      <c r="M560">
        <v>326.32264470914799</v>
      </c>
      <c r="N560">
        <v>327.84420653670401</v>
      </c>
      <c r="O560">
        <v>312.90946400349702</v>
      </c>
      <c r="P560">
        <v>325.52361969860101</v>
      </c>
      <c r="Q560">
        <v>328.75728012671902</v>
      </c>
      <c r="R560">
        <v>319.58102117272801</v>
      </c>
      <c r="S560">
        <v>316.447034543455</v>
      </c>
      <c r="T560">
        <v>315.25192014567199</v>
      </c>
      <c r="U560">
        <v>306.48889664178398</v>
      </c>
      <c r="V560">
        <v>316.65358609429302</v>
      </c>
      <c r="W560">
        <v>313.236271006462</v>
      </c>
      <c r="X560">
        <v>314.11480717248003</v>
      </c>
      <c r="Y560">
        <v>308.65331909217201</v>
      </c>
      <c r="Z560">
        <v>309.83260357743302</v>
      </c>
      <c r="AA560">
        <v>315.514973288151</v>
      </c>
      <c r="AB560">
        <v>316.62522909328499</v>
      </c>
      <c r="AC560">
        <v>317.261976511157</v>
      </c>
      <c r="AD560">
        <v>307.961358718106</v>
      </c>
      <c r="AE560">
        <v>308.04535721040298</v>
      </c>
      <c r="AF560">
        <v>309.74271756963702</v>
      </c>
      <c r="AG560">
        <v>314.929762299076</v>
      </c>
      <c r="AH560">
        <v>323.41836424943801</v>
      </c>
      <c r="AI560">
        <v>313.93814211501598</v>
      </c>
      <c r="AJ560">
        <v>309.85469669387601</v>
      </c>
      <c r="AK560">
        <v>321.93584699247202</v>
      </c>
      <c r="AL560">
        <v>324.547411481062</v>
      </c>
      <c r="AM560">
        <v>326.89357070995197</v>
      </c>
      <c r="AN560">
        <v>316.541159360606</v>
      </c>
      <c r="AO560">
        <v>315.11693482200297</v>
      </c>
      <c r="AP560">
        <v>321.50317991299698</v>
      </c>
      <c r="AQ560">
        <v>316.86473609572403</v>
      </c>
      <c r="AR560">
        <v>329.67921805838898</v>
      </c>
      <c r="AS560">
        <v>317.54707914879401</v>
      </c>
      <c r="AT560">
        <v>318.39878824025999</v>
      </c>
      <c r="AU560">
        <v>316.97307695451798</v>
      </c>
      <c r="AV560">
        <v>312.95776411520399</v>
      </c>
      <c r="AW560">
        <v>312.968580168806</v>
      </c>
      <c r="AX560">
        <v>328.33216141818099</v>
      </c>
      <c r="AY560">
        <v>317.72170187781097</v>
      </c>
      <c r="AZ560">
        <v>305.478774811476</v>
      </c>
      <c r="BA560">
        <v>303.94471457242099</v>
      </c>
      <c r="BB560">
        <v>303.40774599212199</v>
      </c>
      <c r="BC560">
        <v>304.92589074071299</v>
      </c>
      <c r="BD560">
        <v>315.03658857053199</v>
      </c>
      <c r="BE560">
        <v>311.074308601209</v>
      </c>
      <c r="BF560">
        <v>304.93565817368602</v>
      </c>
      <c r="BG560">
        <v>313.952511490944</v>
      </c>
      <c r="BH560">
        <v>299.34218283782701</v>
      </c>
      <c r="BI560">
        <v>322.83891588181399</v>
      </c>
      <c r="BJ560">
        <v>315.026923061356</v>
      </c>
      <c r="BK560">
        <v>311.90462606868101</v>
      </c>
      <c r="BL560">
        <v>320.859802743464</v>
      </c>
      <c r="BM560">
        <v>323.98927545342002</v>
      </c>
      <c r="BN560">
        <v>316.14207486031199</v>
      </c>
      <c r="BO560">
        <v>320.62057063293003</v>
      </c>
      <c r="BP560">
        <v>331.368265144887</v>
      </c>
      <c r="BQ560">
        <v>333.79177989375</v>
      </c>
      <c r="BR560">
        <v>321.73214919681499</v>
      </c>
      <c r="BS560">
        <v>323.61334410000802</v>
      </c>
      <c r="BT560">
        <v>320.84881769408599</v>
      </c>
      <c r="BU560">
        <v>316.508290976632</v>
      </c>
      <c r="BV560">
        <v>325.08532649769597</v>
      </c>
      <c r="BW560">
        <v>320.349124904711</v>
      </c>
      <c r="BX560">
        <v>316.97234153899302</v>
      </c>
      <c r="BY560">
        <v>327.84309620748797</v>
      </c>
      <c r="BZ560">
        <v>326.89655864297799</v>
      </c>
      <c r="CA560">
        <v>324.97393475293302</v>
      </c>
      <c r="CB560">
        <v>326.74166817422503</v>
      </c>
      <c r="CC560">
        <v>330.69334753801297</v>
      </c>
      <c r="CD560">
        <v>311.92231349410099</v>
      </c>
    </row>
    <row r="561" spans="1:82" x14ac:dyDescent="0.25">
      <c r="A561">
        <v>134.3391188251</v>
      </c>
      <c r="B561">
        <v>322.53213783919801</v>
      </c>
      <c r="C561">
        <v>319.42327317313197</v>
      </c>
      <c r="D561">
        <v>324.57229246003902</v>
      </c>
      <c r="E561">
        <v>329.605928507069</v>
      </c>
      <c r="F561">
        <v>315.43515276807898</v>
      </c>
      <c r="G561">
        <v>323.83366233864001</v>
      </c>
      <c r="H561">
        <v>320.58481697861703</v>
      </c>
      <c r="I561">
        <v>330.16429417450598</v>
      </c>
      <c r="J561">
        <v>323.884313375928</v>
      </c>
      <c r="K561">
        <v>319.92499896361699</v>
      </c>
      <c r="L561">
        <v>327.91602810647998</v>
      </c>
      <c r="M561">
        <v>323.56087692640398</v>
      </c>
      <c r="N561">
        <v>327.71878545609098</v>
      </c>
      <c r="O561">
        <v>318.75110013192199</v>
      </c>
      <c r="P561">
        <v>318.93938391582299</v>
      </c>
      <c r="Q561">
        <v>325.01072282699897</v>
      </c>
      <c r="R561">
        <v>323.36271612602599</v>
      </c>
      <c r="S561">
        <v>323.80693356443197</v>
      </c>
      <c r="T561">
        <v>320.75113618606298</v>
      </c>
      <c r="U561">
        <v>313.65670649999402</v>
      </c>
      <c r="V561">
        <v>318.68407059752798</v>
      </c>
      <c r="W561">
        <v>310.08011786872601</v>
      </c>
      <c r="X561">
        <v>316.95046131754998</v>
      </c>
      <c r="Y561">
        <v>313.441040622831</v>
      </c>
      <c r="Z561">
        <v>308.65519090816701</v>
      </c>
      <c r="AA561">
        <v>310.89822538905901</v>
      </c>
      <c r="AB561">
        <v>310.83382914169903</v>
      </c>
      <c r="AC561">
        <v>318.86826016495303</v>
      </c>
      <c r="AD561">
        <v>305.30542336993801</v>
      </c>
      <c r="AE561">
        <v>307.66090808952799</v>
      </c>
      <c r="AF561">
        <v>311.90763780288103</v>
      </c>
      <c r="AG561">
        <v>311.01721329756901</v>
      </c>
      <c r="AH561">
        <v>318.07124797328299</v>
      </c>
      <c r="AI561">
        <v>309.74834671248999</v>
      </c>
      <c r="AJ561">
        <v>311.414339349172</v>
      </c>
      <c r="AK561">
        <v>310.45481398597701</v>
      </c>
      <c r="AL561">
        <v>324.51176316745301</v>
      </c>
      <c r="AM561">
        <v>328.32936523964003</v>
      </c>
      <c r="AN561">
        <v>311.34058827022898</v>
      </c>
      <c r="AO561">
        <v>309.60214297964399</v>
      </c>
      <c r="AP561">
        <v>321.829616975551</v>
      </c>
      <c r="AQ561">
        <v>320.09223380378802</v>
      </c>
      <c r="AR561">
        <v>328.37461741899199</v>
      </c>
      <c r="AS561">
        <v>315.18880252661</v>
      </c>
      <c r="AT561">
        <v>320.74308057521</v>
      </c>
      <c r="AU561">
        <v>318.94271577916498</v>
      </c>
      <c r="AV561">
        <v>313.866325289587</v>
      </c>
      <c r="AW561">
        <v>313.93680677677798</v>
      </c>
      <c r="AX561">
        <v>327.17475668996701</v>
      </c>
      <c r="AY561">
        <v>316.350888516949</v>
      </c>
      <c r="AZ561">
        <v>304.12244092568397</v>
      </c>
      <c r="BA561">
        <v>308.50598568595399</v>
      </c>
      <c r="BB561">
        <v>304.82177574383297</v>
      </c>
      <c r="BC561">
        <v>302.83374514510598</v>
      </c>
      <c r="BD561">
        <v>311.79751317275702</v>
      </c>
      <c r="BE561">
        <v>313.17496868281</v>
      </c>
      <c r="BF561">
        <v>307.85105423402501</v>
      </c>
      <c r="BG561">
        <v>312.96704605421701</v>
      </c>
      <c r="BH561">
        <v>302.11732956580499</v>
      </c>
      <c r="BI561">
        <v>326.15709704984101</v>
      </c>
      <c r="BJ561">
        <v>317.01388769815202</v>
      </c>
      <c r="BK561">
        <v>311.570989040173</v>
      </c>
      <c r="BL561">
        <v>321.94379437112599</v>
      </c>
      <c r="BM561">
        <v>319.76978287232998</v>
      </c>
      <c r="BN561">
        <v>319.22047093816701</v>
      </c>
      <c r="BO561">
        <v>316.16598940452201</v>
      </c>
      <c r="BP561">
        <v>329.48259890696102</v>
      </c>
      <c r="BQ561">
        <v>335.944891442347</v>
      </c>
      <c r="BR561">
        <v>322.73244939883898</v>
      </c>
      <c r="BS561">
        <v>316.91682761582598</v>
      </c>
      <c r="BT561">
        <v>318.39798126609298</v>
      </c>
      <c r="BU561">
        <v>319.03116871480103</v>
      </c>
      <c r="BV561">
        <v>325.30298420081698</v>
      </c>
      <c r="BW561">
        <v>324.02628750578299</v>
      </c>
      <c r="BX561">
        <v>317.29273479502899</v>
      </c>
      <c r="BY561">
        <v>321.56365857110899</v>
      </c>
      <c r="BZ561">
        <v>321.69364324877699</v>
      </c>
      <c r="CA561">
        <v>315.29482506482901</v>
      </c>
      <c r="CB561">
        <v>321.84217471676999</v>
      </c>
      <c r="CC561">
        <v>326.46983808350899</v>
      </c>
      <c r="CD561">
        <v>310.16609613459298</v>
      </c>
    </row>
    <row r="562" spans="1:82" x14ac:dyDescent="0.25">
      <c r="A562">
        <v>134.57943925233599</v>
      </c>
      <c r="B562">
        <v>322.18018634146898</v>
      </c>
      <c r="C562">
        <v>320.46186538217898</v>
      </c>
      <c r="D562">
        <v>325.36229953143499</v>
      </c>
      <c r="E562">
        <v>329.30219489015099</v>
      </c>
      <c r="F562">
        <v>313.81035458515697</v>
      </c>
      <c r="G562">
        <v>322.44724643763101</v>
      </c>
      <c r="H562">
        <v>318.54401825877699</v>
      </c>
      <c r="I562">
        <v>330.34851161436899</v>
      </c>
      <c r="J562">
        <v>322.86076046669598</v>
      </c>
      <c r="K562">
        <v>319.35342578594202</v>
      </c>
      <c r="L562">
        <v>328.21631207185197</v>
      </c>
      <c r="M562">
        <v>322.35656269512299</v>
      </c>
      <c r="N562">
        <v>326.88477003087797</v>
      </c>
      <c r="O562">
        <v>321.21014044851302</v>
      </c>
      <c r="P562">
        <v>315.17779466139399</v>
      </c>
      <c r="Q562">
        <v>323.12044106675199</v>
      </c>
      <c r="R562">
        <v>326.382598201402</v>
      </c>
      <c r="S562">
        <v>329.23867182123598</v>
      </c>
      <c r="T562">
        <v>323.21662183789198</v>
      </c>
      <c r="U562">
        <v>317.11830384215801</v>
      </c>
      <c r="V562">
        <v>319.87821642711498</v>
      </c>
      <c r="W562">
        <v>308.83821712049303</v>
      </c>
      <c r="X562">
        <v>318.71562185420902</v>
      </c>
      <c r="Y562">
        <v>316.05161006337698</v>
      </c>
      <c r="Z562">
        <v>308.35939131192299</v>
      </c>
      <c r="AA562">
        <v>309.67863861228602</v>
      </c>
      <c r="AB562">
        <v>308.25904224143397</v>
      </c>
      <c r="AC562">
        <v>319.68797153489697</v>
      </c>
      <c r="AD562">
        <v>302.91199177691198</v>
      </c>
      <c r="AE562">
        <v>306.886736320772</v>
      </c>
      <c r="AF562">
        <v>313.76089022576701</v>
      </c>
      <c r="AG562">
        <v>308.36633331901402</v>
      </c>
      <c r="AH562">
        <v>316.31247332053601</v>
      </c>
      <c r="AI562">
        <v>308.21972153193201</v>
      </c>
      <c r="AJ562">
        <v>310.80679006249602</v>
      </c>
      <c r="AK562">
        <v>304.47068216151803</v>
      </c>
      <c r="AL562">
        <v>323.67916831192503</v>
      </c>
      <c r="AM562">
        <v>330.095004088042</v>
      </c>
      <c r="AN562">
        <v>309.19552914965698</v>
      </c>
      <c r="AO562">
        <v>307.28225001300098</v>
      </c>
      <c r="AP562">
        <v>321.94217627001899</v>
      </c>
      <c r="AQ562">
        <v>321.89168139556301</v>
      </c>
      <c r="AR562">
        <v>327.58624794030601</v>
      </c>
      <c r="AS562">
        <v>314.54486073590698</v>
      </c>
      <c r="AT562">
        <v>322.751032053372</v>
      </c>
      <c r="AU562">
        <v>320.06203612365499</v>
      </c>
      <c r="AV562">
        <v>314.30379723090402</v>
      </c>
      <c r="AW562">
        <v>314.15777659286101</v>
      </c>
      <c r="AX562">
        <v>326.62397969206</v>
      </c>
      <c r="AY562">
        <v>314.94765838627501</v>
      </c>
      <c r="AZ562">
        <v>301.745619750809</v>
      </c>
      <c r="BA562">
        <v>309.23826628614</v>
      </c>
      <c r="BB562">
        <v>305.69022920767998</v>
      </c>
      <c r="BC562">
        <v>302.34860033440401</v>
      </c>
      <c r="BD562">
        <v>310.661577283638</v>
      </c>
      <c r="BE562">
        <v>314.96622404427097</v>
      </c>
      <c r="BF562">
        <v>309.850680777028</v>
      </c>
      <c r="BG562">
        <v>312.40954945110798</v>
      </c>
      <c r="BH562">
        <v>302.97197318539901</v>
      </c>
      <c r="BI562">
        <v>327.14169084229798</v>
      </c>
      <c r="BJ562">
        <v>318.38831178628101</v>
      </c>
      <c r="BK562">
        <v>311.44146862443199</v>
      </c>
      <c r="BL562">
        <v>321.81312912010299</v>
      </c>
      <c r="BM562">
        <v>317.293958171496</v>
      </c>
      <c r="BN562">
        <v>321.00431911154698</v>
      </c>
      <c r="BO562">
        <v>313.151299047583</v>
      </c>
      <c r="BP562">
        <v>328.43748626174801</v>
      </c>
      <c r="BQ562">
        <v>337.15436526410599</v>
      </c>
      <c r="BR562">
        <v>323.63090596265602</v>
      </c>
      <c r="BS562">
        <v>312.65485768614002</v>
      </c>
      <c r="BT562">
        <v>317.24666791538698</v>
      </c>
      <c r="BU562">
        <v>319.81401782050898</v>
      </c>
      <c r="BV562">
        <v>324.97685396750597</v>
      </c>
      <c r="BW562">
        <v>325.537366785882</v>
      </c>
      <c r="BX562">
        <v>318.07933076480401</v>
      </c>
      <c r="BY562">
        <v>318.16573948731298</v>
      </c>
      <c r="BZ562">
        <v>320.185447469628</v>
      </c>
      <c r="CA562">
        <v>310.75727010698802</v>
      </c>
      <c r="CB562">
        <v>318.82813683876702</v>
      </c>
      <c r="CC562">
        <v>323.59116270941399</v>
      </c>
      <c r="CD562">
        <v>308.19588733243398</v>
      </c>
    </row>
    <row r="563" spans="1:82" x14ac:dyDescent="0.25">
      <c r="A563">
        <v>134.819759679572</v>
      </c>
      <c r="B563">
        <v>322.18018634146898</v>
      </c>
      <c r="C563">
        <v>320.46186538217898</v>
      </c>
      <c r="D563">
        <v>325.36229953143499</v>
      </c>
      <c r="E563">
        <v>329.30219489015099</v>
      </c>
      <c r="F563">
        <v>313.81035458515697</v>
      </c>
      <c r="G563">
        <v>322.44724643763101</v>
      </c>
      <c r="H563">
        <v>318.54401825877699</v>
      </c>
      <c r="I563">
        <v>330.34851161436899</v>
      </c>
      <c r="J563">
        <v>322.86076046669598</v>
      </c>
      <c r="K563">
        <v>319.35342578594202</v>
      </c>
      <c r="L563">
        <v>328.21631207185197</v>
      </c>
      <c r="M563">
        <v>322.35656269512299</v>
      </c>
      <c r="N563">
        <v>326.88477003087797</v>
      </c>
      <c r="O563">
        <v>321.21014044851302</v>
      </c>
      <c r="P563">
        <v>315.17779466139399</v>
      </c>
      <c r="Q563">
        <v>323.12044106675199</v>
      </c>
      <c r="R563">
        <v>326.382598201402</v>
      </c>
      <c r="S563">
        <v>329.23867182123598</v>
      </c>
      <c r="T563">
        <v>323.21662183789198</v>
      </c>
      <c r="U563">
        <v>317.11830384215801</v>
      </c>
      <c r="V563">
        <v>319.87821642711498</v>
      </c>
      <c r="W563">
        <v>308.83821712049303</v>
      </c>
      <c r="X563">
        <v>318.71562185420902</v>
      </c>
      <c r="Y563">
        <v>316.05161006337698</v>
      </c>
      <c r="Z563">
        <v>308.35939131192299</v>
      </c>
      <c r="AA563">
        <v>309.67863861228602</v>
      </c>
      <c r="AB563">
        <v>308.25904224143397</v>
      </c>
      <c r="AC563">
        <v>319.68797153489697</v>
      </c>
      <c r="AD563">
        <v>302.91199177691198</v>
      </c>
      <c r="AE563">
        <v>306.886736320772</v>
      </c>
      <c r="AF563">
        <v>313.76089022576701</v>
      </c>
      <c r="AG563">
        <v>308.36633331901402</v>
      </c>
      <c r="AH563">
        <v>316.31247332053601</v>
      </c>
      <c r="AI563">
        <v>308.21972153193201</v>
      </c>
      <c r="AJ563">
        <v>310.80679006249602</v>
      </c>
      <c r="AK563">
        <v>304.47068216151803</v>
      </c>
      <c r="AL563">
        <v>323.67916831192503</v>
      </c>
      <c r="AM563">
        <v>330.095004088042</v>
      </c>
      <c r="AN563">
        <v>309.19552914965698</v>
      </c>
      <c r="AO563">
        <v>307.28225001300098</v>
      </c>
      <c r="AP563">
        <v>321.94217627001899</v>
      </c>
      <c r="AQ563">
        <v>321.89168139556301</v>
      </c>
      <c r="AR563">
        <v>327.58624794030601</v>
      </c>
      <c r="AS563">
        <v>314.54486073590698</v>
      </c>
      <c r="AT563">
        <v>322.751032053372</v>
      </c>
      <c r="AU563">
        <v>320.06203612365499</v>
      </c>
      <c r="AV563">
        <v>314.30379723090402</v>
      </c>
      <c r="AW563">
        <v>314.15777659286101</v>
      </c>
      <c r="AX563">
        <v>326.62397969206</v>
      </c>
      <c r="AY563">
        <v>314.94765838627501</v>
      </c>
      <c r="AZ563">
        <v>301.745619750809</v>
      </c>
      <c r="BA563">
        <v>309.23826628614</v>
      </c>
      <c r="BB563">
        <v>305.69022920767998</v>
      </c>
      <c r="BC563">
        <v>302.34860033440401</v>
      </c>
      <c r="BD563">
        <v>310.661577283638</v>
      </c>
      <c r="BE563">
        <v>314.96622404427097</v>
      </c>
      <c r="BF563">
        <v>309.850680777028</v>
      </c>
      <c r="BG563">
        <v>312.40954945110798</v>
      </c>
      <c r="BH563">
        <v>302.97197318539901</v>
      </c>
      <c r="BI563">
        <v>327.14169084229798</v>
      </c>
      <c r="BJ563">
        <v>318.38831178628101</v>
      </c>
      <c r="BK563">
        <v>311.44146862443199</v>
      </c>
      <c r="BL563">
        <v>321.81312912010299</v>
      </c>
      <c r="BM563">
        <v>317.293958171496</v>
      </c>
      <c r="BN563">
        <v>321.00431911154698</v>
      </c>
      <c r="BO563">
        <v>313.151299047583</v>
      </c>
      <c r="BP563">
        <v>328.43748626174801</v>
      </c>
      <c r="BQ563">
        <v>337.15436526410599</v>
      </c>
      <c r="BR563">
        <v>323.63090596265602</v>
      </c>
      <c r="BS563">
        <v>312.65485768614002</v>
      </c>
      <c r="BT563">
        <v>317.24666791538698</v>
      </c>
      <c r="BU563">
        <v>319.81401782050898</v>
      </c>
      <c r="BV563">
        <v>324.97685396750597</v>
      </c>
      <c r="BW563">
        <v>325.537366785882</v>
      </c>
      <c r="BX563">
        <v>318.07933076480401</v>
      </c>
      <c r="BY563">
        <v>318.16573948731298</v>
      </c>
      <c r="BZ563">
        <v>320.185447469628</v>
      </c>
      <c r="CA563">
        <v>310.75727010698802</v>
      </c>
      <c r="CB563">
        <v>318.82813683876702</v>
      </c>
      <c r="CC563">
        <v>323.59116270941399</v>
      </c>
      <c r="CD563">
        <v>308.19588733243398</v>
      </c>
    </row>
    <row r="564" spans="1:82" x14ac:dyDescent="0.25">
      <c r="A564">
        <v>135.06008010680901</v>
      </c>
      <c r="B564">
        <v>325.90658503810602</v>
      </c>
      <c r="C564">
        <v>320.61761042807399</v>
      </c>
      <c r="D564">
        <v>324.40350110995001</v>
      </c>
      <c r="E564">
        <v>327.67058067213799</v>
      </c>
      <c r="F564">
        <v>318.091897864435</v>
      </c>
      <c r="G564">
        <v>323.680938564244</v>
      </c>
      <c r="H564">
        <v>321.319813506218</v>
      </c>
      <c r="I564">
        <v>329.86883479246302</v>
      </c>
      <c r="J564">
        <v>322.785662473814</v>
      </c>
      <c r="K564">
        <v>322.49295138689399</v>
      </c>
      <c r="L564">
        <v>328.63014468326401</v>
      </c>
      <c r="M564">
        <v>322.00933579330399</v>
      </c>
      <c r="N564">
        <v>329.92369540630699</v>
      </c>
      <c r="O564">
        <v>318.96669605111799</v>
      </c>
      <c r="P564">
        <v>317.12142249516</v>
      </c>
      <c r="Q564">
        <v>322.008700271924</v>
      </c>
      <c r="R564">
        <v>325.66529312925201</v>
      </c>
      <c r="S564">
        <v>331.92659468760201</v>
      </c>
      <c r="T564">
        <v>325.25035051344798</v>
      </c>
      <c r="U564">
        <v>318.69261256655898</v>
      </c>
      <c r="V564">
        <v>316.04452430253099</v>
      </c>
      <c r="W564">
        <v>310.45042760296502</v>
      </c>
      <c r="X564">
        <v>317.64678224789498</v>
      </c>
      <c r="Y564">
        <v>315.52268771166803</v>
      </c>
      <c r="Z564">
        <v>306.02561582028198</v>
      </c>
      <c r="AA564">
        <v>310.34658990722102</v>
      </c>
      <c r="AB564">
        <v>305.890453461839</v>
      </c>
      <c r="AC564">
        <v>320.17504031572798</v>
      </c>
      <c r="AD564">
        <v>302.26874362642599</v>
      </c>
      <c r="AE564">
        <v>307.720265243624</v>
      </c>
      <c r="AF564">
        <v>313.32807076546902</v>
      </c>
      <c r="AG564">
        <v>309.04935553973701</v>
      </c>
      <c r="AH564">
        <v>315.782339848866</v>
      </c>
      <c r="AI564">
        <v>307.79449809527802</v>
      </c>
      <c r="AJ564">
        <v>316.97702489300599</v>
      </c>
      <c r="AK564">
        <v>305.37211080343599</v>
      </c>
      <c r="AL564">
        <v>322.16637620996698</v>
      </c>
      <c r="AM564">
        <v>328.00475889160401</v>
      </c>
      <c r="AN564">
        <v>310.07577235065901</v>
      </c>
      <c r="AO564">
        <v>308.027503207324</v>
      </c>
      <c r="AP564">
        <v>322.20008902609101</v>
      </c>
      <c r="AQ564">
        <v>319.29179941521198</v>
      </c>
      <c r="AR564">
        <v>324.93571783765299</v>
      </c>
      <c r="AS564">
        <v>315.24049683146097</v>
      </c>
      <c r="AT564">
        <v>321.80948962539202</v>
      </c>
      <c r="AU564">
        <v>319.18565338947798</v>
      </c>
      <c r="AV564">
        <v>315.05280367759502</v>
      </c>
      <c r="AW564">
        <v>314.38840459294499</v>
      </c>
      <c r="AX564">
        <v>326.18148156655201</v>
      </c>
      <c r="AY564">
        <v>313.937989711971</v>
      </c>
      <c r="AZ564">
        <v>303.32972481590298</v>
      </c>
      <c r="BA564">
        <v>308.78260714397101</v>
      </c>
      <c r="BB564">
        <v>307.587434099289</v>
      </c>
      <c r="BC564">
        <v>306.74399709038499</v>
      </c>
      <c r="BD564">
        <v>306.97121898481203</v>
      </c>
      <c r="BE564">
        <v>317.075351502003</v>
      </c>
      <c r="BF564">
        <v>308.15511611044201</v>
      </c>
      <c r="BG564">
        <v>311.36314583253397</v>
      </c>
      <c r="BH564">
        <v>305.57067311283998</v>
      </c>
      <c r="BI564">
        <v>324.67456140385599</v>
      </c>
      <c r="BJ564">
        <v>317.42011088527897</v>
      </c>
      <c r="BK564">
        <v>314.33892238711201</v>
      </c>
      <c r="BL564">
        <v>320.08341748745801</v>
      </c>
      <c r="BM564">
        <v>316.41958735056897</v>
      </c>
      <c r="BN564">
        <v>321.42245756947199</v>
      </c>
      <c r="BO564">
        <v>315.95556538737799</v>
      </c>
      <c r="BP564">
        <v>327.18210322297898</v>
      </c>
      <c r="BQ564">
        <v>336.124949019094</v>
      </c>
      <c r="BR564">
        <v>323.43627775479098</v>
      </c>
      <c r="BS564">
        <v>314.28334205021901</v>
      </c>
      <c r="BT564">
        <v>321.06351196277302</v>
      </c>
      <c r="BU564">
        <v>319.49065845769002</v>
      </c>
      <c r="BV564">
        <v>320.55665596494998</v>
      </c>
      <c r="BW564">
        <v>325.270638230808</v>
      </c>
      <c r="BX564">
        <v>317.94566702790797</v>
      </c>
      <c r="BY564">
        <v>315.31979334212298</v>
      </c>
      <c r="BZ564">
        <v>321.11685903919698</v>
      </c>
      <c r="CA564">
        <v>311.89548056212101</v>
      </c>
      <c r="CB564">
        <v>319.36003128374199</v>
      </c>
      <c r="CC564">
        <v>320.40447498812802</v>
      </c>
      <c r="CD564">
        <v>310.82573869162098</v>
      </c>
    </row>
    <row r="565" spans="1:82" x14ac:dyDescent="0.25">
      <c r="A565">
        <v>135.300400534045</v>
      </c>
      <c r="B565">
        <v>331.81686533958799</v>
      </c>
      <c r="C565">
        <v>320.992525146893</v>
      </c>
      <c r="D565">
        <v>322.805364599374</v>
      </c>
      <c r="E565">
        <v>324.74696856554903</v>
      </c>
      <c r="F565">
        <v>324.91032549639499</v>
      </c>
      <c r="G565">
        <v>325.51115962048698</v>
      </c>
      <c r="H565">
        <v>325.76825407451201</v>
      </c>
      <c r="I565">
        <v>329.24424075944802</v>
      </c>
      <c r="J565">
        <v>322.28343668521399</v>
      </c>
      <c r="K565">
        <v>327.36511370035299</v>
      </c>
      <c r="L565">
        <v>329.20505695494199</v>
      </c>
      <c r="M565">
        <v>321.62409580380597</v>
      </c>
      <c r="N565">
        <v>335.01233362438899</v>
      </c>
      <c r="O565">
        <v>315.366608585329</v>
      </c>
      <c r="P565">
        <v>320.40247292545502</v>
      </c>
      <c r="Q565">
        <v>320.53703769579897</v>
      </c>
      <c r="R565">
        <v>324.32732745122098</v>
      </c>
      <c r="S565">
        <v>336.04245085810999</v>
      </c>
      <c r="T565">
        <v>328.47001661811998</v>
      </c>
      <c r="U565">
        <v>321.400792238191</v>
      </c>
      <c r="V565">
        <v>309.99534295492299</v>
      </c>
      <c r="W565">
        <v>313.10653419362097</v>
      </c>
      <c r="X565">
        <v>316.10058705626</v>
      </c>
      <c r="Y565">
        <v>314.51225371967001</v>
      </c>
      <c r="Z565">
        <v>302.03646612186702</v>
      </c>
      <c r="AA565">
        <v>311.56570235176702</v>
      </c>
      <c r="AB565">
        <v>301.89165232677101</v>
      </c>
      <c r="AC565">
        <v>320.94311333265603</v>
      </c>
      <c r="AD565">
        <v>301.47700562134401</v>
      </c>
      <c r="AE565">
        <v>309.21966894186397</v>
      </c>
      <c r="AF565">
        <v>312.679517378132</v>
      </c>
      <c r="AG565">
        <v>309.98205563696598</v>
      </c>
      <c r="AH565">
        <v>314.64963337610101</v>
      </c>
      <c r="AI565">
        <v>306.90121237460301</v>
      </c>
      <c r="AJ565">
        <v>326.77560549438999</v>
      </c>
      <c r="AK565">
        <v>306.46352834144898</v>
      </c>
      <c r="AL565">
        <v>319.96805833394399</v>
      </c>
      <c r="AM565">
        <v>324.61447148646698</v>
      </c>
      <c r="AN565">
        <v>311.89524873310103</v>
      </c>
      <c r="AO565">
        <v>309.06055237559701</v>
      </c>
      <c r="AP565">
        <v>322.51813212976998</v>
      </c>
      <c r="AQ565">
        <v>315.02775208975601</v>
      </c>
      <c r="AR565">
        <v>320.66030489442397</v>
      </c>
      <c r="AS565">
        <v>316.40730434936302</v>
      </c>
      <c r="AT565">
        <v>320.368061332119</v>
      </c>
      <c r="AU565">
        <v>317.45614821852598</v>
      </c>
      <c r="AV565">
        <v>316.46314981872501</v>
      </c>
      <c r="AW565">
        <v>314.71199477598998</v>
      </c>
      <c r="AX565">
        <v>325.32791252786097</v>
      </c>
      <c r="AY565">
        <v>312.451935311878</v>
      </c>
      <c r="AZ565">
        <v>305.70674224365501</v>
      </c>
      <c r="BA565">
        <v>308.14784652183499</v>
      </c>
      <c r="BB565">
        <v>310.68365201486603</v>
      </c>
      <c r="BC565">
        <v>313.77892548118399</v>
      </c>
      <c r="BD565">
        <v>300.79423512306101</v>
      </c>
      <c r="BE565">
        <v>320.343160435252</v>
      </c>
      <c r="BF565">
        <v>305.08318363663898</v>
      </c>
      <c r="BG565">
        <v>309.56530011098801</v>
      </c>
      <c r="BH565">
        <v>309.90020239833598</v>
      </c>
      <c r="BI565">
        <v>320.97035401887803</v>
      </c>
      <c r="BJ565">
        <v>315.56673195210698</v>
      </c>
      <c r="BK565">
        <v>318.99543799495399</v>
      </c>
      <c r="BL565">
        <v>317.19053404514102</v>
      </c>
      <c r="BM565">
        <v>314.70867506241802</v>
      </c>
      <c r="BN565">
        <v>322.04783604303799</v>
      </c>
      <c r="BO565">
        <v>320.555329567027</v>
      </c>
      <c r="BP565">
        <v>324.748639258926</v>
      </c>
      <c r="BQ565">
        <v>334.53367324892002</v>
      </c>
      <c r="BR565">
        <v>323.139612454499</v>
      </c>
      <c r="BS565">
        <v>317.16719359569203</v>
      </c>
      <c r="BT565">
        <v>327.00729111516603</v>
      </c>
      <c r="BU565">
        <v>319.41597237085398</v>
      </c>
      <c r="BV565">
        <v>313.19017927338598</v>
      </c>
      <c r="BW565">
        <v>324.73894521119502</v>
      </c>
      <c r="BX565">
        <v>317.59769887390098</v>
      </c>
      <c r="BY565">
        <v>310.66063923704201</v>
      </c>
      <c r="BZ565">
        <v>322.48523121216198</v>
      </c>
      <c r="CA565">
        <v>314.03675331580098</v>
      </c>
      <c r="CB565">
        <v>320.05557181949501</v>
      </c>
      <c r="CC565">
        <v>315.33656258254899</v>
      </c>
      <c r="CD565">
        <v>314.88179794061602</v>
      </c>
    </row>
    <row r="566" spans="1:82" x14ac:dyDescent="0.25">
      <c r="A566">
        <v>135.54072096128101</v>
      </c>
      <c r="B566">
        <v>331.81686533958799</v>
      </c>
      <c r="C566">
        <v>320.992525146893</v>
      </c>
      <c r="D566">
        <v>322.805364599374</v>
      </c>
      <c r="E566">
        <v>324.74696856554903</v>
      </c>
      <c r="F566">
        <v>324.91032549639499</v>
      </c>
      <c r="G566">
        <v>325.51115962048698</v>
      </c>
      <c r="H566">
        <v>325.76825407451201</v>
      </c>
      <c r="I566">
        <v>329.24424075944802</v>
      </c>
      <c r="J566">
        <v>322.28343668521399</v>
      </c>
      <c r="K566">
        <v>327.36511370035299</v>
      </c>
      <c r="L566">
        <v>329.20505695494199</v>
      </c>
      <c r="M566">
        <v>321.62409580380597</v>
      </c>
      <c r="N566">
        <v>335.01233362438899</v>
      </c>
      <c r="O566">
        <v>315.366608585329</v>
      </c>
      <c r="P566">
        <v>320.40247292545502</v>
      </c>
      <c r="Q566">
        <v>320.53703769579897</v>
      </c>
      <c r="R566">
        <v>324.32732745122098</v>
      </c>
      <c r="S566">
        <v>336.04245085810999</v>
      </c>
      <c r="T566">
        <v>328.47001661811998</v>
      </c>
      <c r="U566">
        <v>321.400792238191</v>
      </c>
      <c r="V566">
        <v>309.99534295492299</v>
      </c>
      <c r="W566">
        <v>313.10653419362097</v>
      </c>
      <c r="X566">
        <v>316.10058705626</v>
      </c>
      <c r="Y566">
        <v>314.51225371967001</v>
      </c>
      <c r="Z566">
        <v>302.03646612186702</v>
      </c>
      <c r="AA566">
        <v>311.56570235176702</v>
      </c>
      <c r="AB566">
        <v>301.89165232677101</v>
      </c>
      <c r="AC566">
        <v>320.94311333265603</v>
      </c>
      <c r="AD566">
        <v>301.47700562134401</v>
      </c>
      <c r="AE566">
        <v>309.21966894186397</v>
      </c>
      <c r="AF566">
        <v>312.679517378132</v>
      </c>
      <c r="AG566">
        <v>309.98205563696598</v>
      </c>
      <c r="AH566">
        <v>314.64963337610101</v>
      </c>
      <c r="AI566">
        <v>306.90121237460301</v>
      </c>
      <c r="AJ566">
        <v>326.77560549438999</v>
      </c>
      <c r="AK566">
        <v>306.46352834144898</v>
      </c>
      <c r="AL566">
        <v>319.96805833394399</v>
      </c>
      <c r="AM566">
        <v>324.61447148646698</v>
      </c>
      <c r="AN566">
        <v>311.89524873310103</v>
      </c>
      <c r="AO566">
        <v>309.06055237559701</v>
      </c>
      <c r="AP566">
        <v>322.51813212976998</v>
      </c>
      <c r="AQ566">
        <v>315.02775208975601</v>
      </c>
      <c r="AR566">
        <v>320.66030489442397</v>
      </c>
      <c r="AS566">
        <v>316.40730434936302</v>
      </c>
      <c r="AT566">
        <v>320.368061332119</v>
      </c>
      <c r="AU566">
        <v>317.45614821852598</v>
      </c>
      <c r="AV566">
        <v>316.46314981872501</v>
      </c>
      <c r="AW566">
        <v>314.71199477598998</v>
      </c>
      <c r="AX566">
        <v>325.32791252786097</v>
      </c>
      <c r="AY566">
        <v>312.451935311878</v>
      </c>
      <c r="AZ566">
        <v>305.70674224365501</v>
      </c>
      <c r="BA566">
        <v>308.14784652183499</v>
      </c>
      <c r="BB566">
        <v>310.68365201486603</v>
      </c>
      <c r="BC566">
        <v>313.77892548118399</v>
      </c>
      <c r="BD566">
        <v>300.79423512306101</v>
      </c>
      <c r="BE566">
        <v>320.343160435252</v>
      </c>
      <c r="BF566">
        <v>305.08318363663898</v>
      </c>
      <c r="BG566">
        <v>309.56530011098801</v>
      </c>
      <c r="BH566">
        <v>309.90020239833598</v>
      </c>
      <c r="BI566">
        <v>320.97035401887803</v>
      </c>
      <c r="BJ566">
        <v>315.56673195210698</v>
      </c>
      <c r="BK566">
        <v>318.99543799495399</v>
      </c>
      <c r="BL566">
        <v>317.19053404514102</v>
      </c>
      <c r="BM566">
        <v>314.70867506241802</v>
      </c>
      <c r="BN566">
        <v>322.04783604303799</v>
      </c>
      <c r="BO566">
        <v>320.555329567027</v>
      </c>
      <c r="BP566">
        <v>324.748639258926</v>
      </c>
      <c r="BQ566">
        <v>334.53367324892002</v>
      </c>
      <c r="BR566">
        <v>323.139612454499</v>
      </c>
      <c r="BS566">
        <v>317.16719359569203</v>
      </c>
      <c r="BT566">
        <v>327.00729111516603</v>
      </c>
      <c r="BU566">
        <v>319.41597237085398</v>
      </c>
      <c r="BV566">
        <v>313.19017927338598</v>
      </c>
      <c r="BW566">
        <v>324.73894521119502</v>
      </c>
      <c r="BX566">
        <v>317.59769887390098</v>
      </c>
      <c r="BY566">
        <v>310.66063923704201</v>
      </c>
      <c r="BZ566">
        <v>322.48523121216198</v>
      </c>
      <c r="CA566">
        <v>314.03675331580098</v>
      </c>
      <c r="CB566">
        <v>320.05557181949501</v>
      </c>
      <c r="CC566">
        <v>315.33656258254899</v>
      </c>
      <c r="CD566">
        <v>314.88179794061602</v>
      </c>
    </row>
    <row r="567" spans="1:82" x14ac:dyDescent="0.25">
      <c r="A567">
        <v>135.78104138851799</v>
      </c>
      <c r="B567">
        <v>331.29383650111498</v>
      </c>
      <c r="C567">
        <v>320.14707615340097</v>
      </c>
      <c r="D567">
        <v>322.94561145776902</v>
      </c>
      <c r="E567">
        <v>323.592045603874</v>
      </c>
      <c r="F567">
        <v>324.55831716843602</v>
      </c>
      <c r="G567">
        <v>325.94147587619898</v>
      </c>
      <c r="H567">
        <v>325.453554277026</v>
      </c>
      <c r="I567">
        <v>329.33088905185298</v>
      </c>
      <c r="J567">
        <v>320.98138209865903</v>
      </c>
      <c r="K567">
        <v>326.51335546312299</v>
      </c>
      <c r="L567">
        <v>329.06123082714902</v>
      </c>
      <c r="M567">
        <v>320.88042559744702</v>
      </c>
      <c r="N567">
        <v>335.12919709027898</v>
      </c>
      <c r="O567">
        <v>315.93017876326098</v>
      </c>
      <c r="P567">
        <v>321.68153314383898</v>
      </c>
      <c r="Q567">
        <v>321.17990596227099</v>
      </c>
      <c r="R567">
        <v>322.22714528490798</v>
      </c>
      <c r="S567">
        <v>334.20159618103202</v>
      </c>
      <c r="T567">
        <v>328.79066073558198</v>
      </c>
      <c r="U567">
        <v>321.33577128888999</v>
      </c>
      <c r="V567">
        <v>308.78586290800098</v>
      </c>
      <c r="W567">
        <v>312.532629258425</v>
      </c>
      <c r="X567">
        <v>315.76767632942602</v>
      </c>
      <c r="Y567">
        <v>313.809716720278</v>
      </c>
      <c r="Z567">
        <v>301.72337236468201</v>
      </c>
      <c r="AA567">
        <v>312.10439290751202</v>
      </c>
      <c r="AB567">
        <v>302.282364191966</v>
      </c>
      <c r="AC567">
        <v>320.29277679516798</v>
      </c>
      <c r="AD567">
        <v>304.71441751459599</v>
      </c>
      <c r="AE567">
        <v>310.37567600257199</v>
      </c>
      <c r="AF567">
        <v>313.14224279761402</v>
      </c>
      <c r="AG567">
        <v>310.00839653607898</v>
      </c>
      <c r="AH567">
        <v>315.18344346027402</v>
      </c>
      <c r="AI567">
        <v>307.18928628848801</v>
      </c>
      <c r="AJ567">
        <v>326.61832226880699</v>
      </c>
      <c r="AK567">
        <v>307.04973901843198</v>
      </c>
      <c r="AL567">
        <v>319.37306587786099</v>
      </c>
      <c r="AM567">
        <v>322.96068310228901</v>
      </c>
      <c r="AN567">
        <v>311.76598301303</v>
      </c>
      <c r="AO567">
        <v>310.34493474644802</v>
      </c>
      <c r="AP567">
        <v>322.29362953508098</v>
      </c>
      <c r="AQ567">
        <v>314.614949045792</v>
      </c>
      <c r="AR567">
        <v>318.50221026070199</v>
      </c>
      <c r="AS567">
        <v>316.11416928788799</v>
      </c>
      <c r="AT567">
        <v>319.68912199645098</v>
      </c>
      <c r="AU567">
        <v>317.77340575121701</v>
      </c>
      <c r="AV567">
        <v>316.33938438188102</v>
      </c>
      <c r="AW567">
        <v>315.01055600174601</v>
      </c>
      <c r="AX567">
        <v>325.02050023489198</v>
      </c>
      <c r="AY567">
        <v>311.92868950033397</v>
      </c>
      <c r="AZ567">
        <v>307.57319715825901</v>
      </c>
      <c r="BA567">
        <v>308.70243810309199</v>
      </c>
      <c r="BB567">
        <v>308.98050521420299</v>
      </c>
      <c r="BC567">
        <v>313.32886407763999</v>
      </c>
      <c r="BD567">
        <v>300.66070657493901</v>
      </c>
      <c r="BE567">
        <v>320.14140516577601</v>
      </c>
      <c r="BF567">
        <v>304.21917525531001</v>
      </c>
      <c r="BG567">
        <v>309.209963529947</v>
      </c>
      <c r="BH567">
        <v>310.65039984952898</v>
      </c>
      <c r="BI567">
        <v>320.75262379344599</v>
      </c>
      <c r="BJ567">
        <v>314.99855190066398</v>
      </c>
      <c r="BK567">
        <v>318.99584414022598</v>
      </c>
      <c r="BL567">
        <v>317.76743503130899</v>
      </c>
      <c r="BM567">
        <v>315.419077289955</v>
      </c>
      <c r="BN567">
        <v>322.15581366384799</v>
      </c>
      <c r="BO567">
        <v>322.437791703936</v>
      </c>
      <c r="BP567">
        <v>325.25583244752102</v>
      </c>
      <c r="BQ567">
        <v>333.34482299705201</v>
      </c>
      <c r="BR567">
        <v>322.27816870461902</v>
      </c>
      <c r="BS567">
        <v>316.07967135776801</v>
      </c>
      <c r="BT567">
        <v>327.02497925892197</v>
      </c>
      <c r="BU567">
        <v>319.782519975426</v>
      </c>
      <c r="BV567">
        <v>312.95592719426401</v>
      </c>
      <c r="BW567">
        <v>323.59885846601998</v>
      </c>
      <c r="BX567">
        <v>317.62753517530598</v>
      </c>
      <c r="BY567">
        <v>311.16481829854001</v>
      </c>
      <c r="BZ567">
        <v>322.93480077269498</v>
      </c>
      <c r="CA567">
        <v>315.54984649557002</v>
      </c>
      <c r="CB567">
        <v>319.63776989096999</v>
      </c>
      <c r="CC567">
        <v>316.597454221997</v>
      </c>
      <c r="CD567">
        <v>317.09414239726101</v>
      </c>
    </row>
    <row r="568" spans="1:82" x14ac:dyDescent="0.25">
      <c r="A568">
        <v>136.02136181575401</v>
      </c>
      <c r="B568">
        <v>333.557053378761</v>
      </c>
      <c r="C568">
        <v>319.92811251271002</v>
      </c>
      <c r="D568">
        <v>322.11105137395901</v>
      </c>
      <c r="E568">
        <v>317.81054941245702</v>
      </c>
      <c r="F568">
        <v>327.88852795207202</v>
      </c>
      <c r="G568">
        <v>326.32562311590499</v>
      </c>
      <c r="H568">
        <v>325.46274781876298</v>
      </c>
      <c r="I568">
        <v>329.19156745205498</v>
      </c>
      <c r="J568">
        <v>320.32182911927902</v>
      </c>
      <c r="K568">
        <v>321.03693300443399</v>
      </c>
      <c r="L568">
        <v>320.69876068547597</v>
      </c>
      <c r="M568">
        <v>318.452445725269</v>
      </c>
      <c r="N568">
        <v>334.16822060638998</v>
      </c>
      <c r="O568">
        <v>317.87372760505798</v>
      </c>
      <c r="P568">
        <v>325.36831698680999</v>
      </c>
      <c r="Q568">
        <v>323.42338662207197</v>
      </c>
      <c r="R568">
        <v>309.58655987066601</v>
      </c>
      <c r="S568">
        <v>325.972678935494</v>
      </c>
      <c r="T568">
        <v>323.59265991162601</v>
      </c>
      <c r="U568">
        <v>316.81519344391899</v>
      </c>
      <c r="V568">
        <v>302.74509918410098</v>
      </c>
      <c r="W568">
        <v>315.24894366059198</v>
      </c>
      <c r="X568">
        <v>314.52107474299697</v>
      </c>
      <c r="Y568">
        <v>311.41622879337501</v>
      </c>
      <c r="Z568">
        <v>300.65906974041701</v>
      </c>
      <c r="AA568">
        <v>314.58340639844198</v>
      </c>
      <c r="AB568">
        <v>304.47606907136401</v>
      </c>
      <c r="AC568">
        <v>314.81631285703003</v>
      </c>
      <c r="AD568">
        <v>314.58175935708601</v>
      </c>
      <c r="AE568">
        <v>320.51074806877699</v>
      </c>
      <c r="AF568">
        <v>314.24170915922701</v>
      </c>
      <c r="AG568">
        <v>306.85665027883402</v>
      </c>
      <c r="AH568">
        <v>318.24854801100901</v>
      </c>
      <c r="AI568">
        <v>313.91945588643301</v>
      </c>
      <c r="AJ568">
        <v>319.571581769825</v>
      </c>
      <c r="AK568">
        <v>311.845664641236</v>
      </c>
      <c r="AL568">
        <v>313.91791410812601</v>
      </c>
      <c r="AM568">
        <v>316.12723620139798</v>
      </c>
      <c r="AN568">
        <v>316.63335299872699</v>
      </c>
      <c r="AO568">
        <v>324.99721125471899</v>
      </c>
      <c r="AP568">
        <v>321.32347638671501</v>
      </c>
      <c r="AQ568">
        <v>310.77565901290001</v>
      </c>
      <c r="AR568">
        <v>307.05711171685402</v>
      </c>
      <c r="AS568">
        <v>315.77168867395199</v>
      </c>
      <c r="AT568">
        <v>319.77140509177701</v>
      </c>
      <c r="AU568">
        <v>317.960345596808</v>
      </c>
      <c r="AV568">
        <v>312.926589108759</v>
      </c>
      <c r="AW568">
        <v>320.71060932594202</v>
      </c>
      <c r="AX568">
        <v>323.45192626283199</v>
      </c>
      <c r="AY568">
        <v>316.33065520200199</v>
      </c>
      <c r="AZ568">
        <v>315.50720272041201</v>
      </c>
      <c r="BA568">
        <v>306.00279161153298</v>
      </c>
      <c r="BB568">
        <v>300.823807817606</v>
      </c>
      <c r="BC568">
        <v>313.90789104878098</v>
      </c>
      <c r="BD568">
        <v>300.297209904559</v>
      </c>
      <c r="BE568">
        <v>321.91393921277501</v>
      </c>
      <c r="BF568">
        <v>305.11654589066001</v>
      </c>
      <c r="BG568">
        <v>309.40116478164998</v>
      </c>
      <c r="BH568">
        <v>315.64383149453198</v>
      </c>
      <c r="BI568">
        <v>312.44141709743201</v>
      </c>
      <c r="BJ568">
        <v>314.10410670137702</v>
      </c>
      <c r="BK568">
        <v>317.00321544347401</v>
      </c>
      <c r="BL568">
        <v>316.20481174771299</v>
      </c>
      <c r="BM568">
        <v>319.52243157589601</v>
      </c>
      <c r="BN568">
        <v>321.23744927588899</v>
      </c>
      <c r="BO568">
        <v>335.48312006546001</v>
      </c>
      <c r="BP568">
        <v>330.93620350989602</v>
      </c>
      <c r="BQ568">
        <v>327.74875788685102</v>
      </c>
      <c r="BR568">
        <v>316.438902526032</v>
      </c>
      <c r="BS568">
        <v>312.51902342343999</v>
      </c>
      <c r="BT568">
        <v>326.54876359808202</v>
      </c>
      <c r="BU568">
        <v>325.053718747799</v>
      </c>
      <c r="BV568">
        <v>313.028971038338</v>
      </c>
      <c r="BW568">
        <v>323.07042519958799</v>
      </c>
      <c r="BX568">
        <v>320.65512951923699</v>
      </c>
      <c r="BY568">
        <v>317.997097671213</v>
      </c>
      <c r="BZ568">
        <v>329.23451976820701</v>
      </c>
      <c r="CA568">
        <v>327.31353312159899</v>
      </c>
      <c r="CB568">
        <v>318.101748374088</v>
      </c>
      <c r="CC568">
        <v>321.24579936317798</v>
      </c>
      <c r="CD568">
        <v>321.715549627455</v>
      </c>
    </row>
    <row r="569" spans="1:82" x14ac:dyDescent="0.25">
      <c r="A569">
        <v>136.26168224298999</v>
      </c>
      <c r="B569">
        <v>333.91362173034003</v>
      </c>
      <c r="C569">
        <v>319.84134748304098</v>
      </c>
      <c r="D569">
        <v>322.23787584150898</v>
      </c>
      <c r="E569">
        <v>317.75417864545102</v>
      </c>
      <c r="F569">
        <v>327.94478258338302</v>
      </c>
      <c r="G569">
        <v>326.36494253673698</v>
      </c>
      <c r="H569">
        <v>325.61421235083901</v>
      </c>
      <c r="I569">
        <v>329.16536991278002</v>
      </c>
      <c r="J569">
        <v>320.64753551442902</v>
      </c>
      <c r="K569">
        <v>320.86987980151201</v>
      </c>
      <c r="L569">
        <v>320.507397425504</v>
      </c>
      <c r="M569">
        <v>318.53416372089998</v>
      </c>
      <c r="N569">
        <v>334.01482385525799</v>
      </c>
      <c r="O569">
        <v>317.72204104819502</v>
      </c>
      <c r="P569">
        <v>325.67100635923703</v>
      </c>
      <c r="Q569">
        <v>323.15996716188499</v>
      </c>
      <c r="R569">
        <v>309.45610292187501</v>
      </c>
      <c r="S569">
        <v>326.07416339122</v>
      </c>
      <c r="T569">
        <v>323.61792445398999</v>
      </c>
      <c r="U569">
        <v>316.81588865369599</v>
      </c>
      <c r="V569">
        <v>302.76164395295399</v>
      </c>
      <c r="W569">
        <v>315.546973385353</v>
      </c>
      <c r="X569">
        <v>314.42319097761401</v>
      </c>
      <c r="Y569">
        <v>311.38362526194601</v>
      </c>
      <c r="Z569">
        <v>300.58051755395297</v>
      </c>
      <c r="AA569">
        <v>314.56697318301002</v>
      </c>
      <c r="AB569">
        <v>304.58613642955498</v>
      </c>
      <c r="AC569">
        <v>314.75360038274999</v>
      </c>
      <c r="AD569">
        <v>314.644765874992</v>
      </c>
      <c r="AE569">
        <v>320.44072092467201</v>
      </c>
      <c r="AF569">
        <v>314.24634848359398</v>
      </c>
      <c r="AG569">
        <v>306.64756755649501</v>
      </c>
      <c r="AH569">
        <v>318.37786946314901</v>
      </c>
      <c r="AI569">
        <v>314.06616506811298</v>
      </c>
      <c r="AJ569">
        <v>319.38790940432699</v>
      </c>
      <c r="AK569">
        <v>311.91145147802303</v>
      </c>
      <c r="AL569">
        <v>313.86335290303401</v>
      </c>
      <c r="AM569">
        <v>316.16658857967298</v>
      </c>
      <c r="AN569">
        <v>316.56164421561999</v>
      </c>
      <c r="AO569">
        <v>324.99219998499598</v>
      </c>
      <c r="AP569">
        <v>321.239469837093</v>
      </c>
      <c r="AQ569">
        <v>310.72078918603501</v>
      </c>
      <c r="AR569">
        <v>307.00067206915901</v>
      </c>
      <c r="AS569">
        <v>315.82915352514198</v>
      </c>
      <c r="AT569">
        <v>319.80550051604098</v>
      </c>
      <c r="AU569">
        <v>317.95952154897901</v>
      </c>
      <c r="AV569">
        <v>312.63788918086499</v>
      </c>
      <c r="AW569">
        <v>320.90658405726998</v>
      </c>
      <c r="AX569">
        <v>323.47754643907001</v>
      </c>
      <c r="AY569">
        <v>316.27353352292897</v>
      </c>
      <c r="AZ569">
        <v>315.39497848892898</v>
      </c>
      <c r="BA569">
        <v>305.70355717702</v>
      </c>
      <c r="BB569">
        <v>300.75425496710102</v>
      </c>
      <c r="BC569">
        <v>314.13354323011401</v>
      </c>
      <c r="BD569">
        <v>300.24291794235597</v>
      </c>
      <c r="BE569">
        <v>321.90379183669398</v>
      </c>
      <c r="BF569">
        <v>305.140062130366</v>
      </c>
      <c r="BG569">
        <v>309.54945520942903</v>
      </c>
      <c r="BH569">
        <v>315.73252295400999</v>
      </c>
      <c r="BI569">
        <v>311.94083915243601</v>
      </c>
      <c r="BJ569">
        <v>314.128455643069</v>
      </c>
      <c r="BK569">
        <v>316.93413116980003</v>
      </c>
      <c r="BL569">
        <v>316.16055860136697</v>
      </c>
      <c r="BM569">
        <v>319.63149446941799</v>
      </c>
      <c r="BN569">
        <v>321.22974006252002</v>
      </c>
      <c r="BO569">
        <v>335.68915605493697</v>
      </c>
      <c r="BP569">
        <v>331.09980042647697</v>
      </c>
      <c r="BQ569">
        <v>327.85595578333999</v>
      </c>
      <c r="BR569">
        <v>316.596877896367</v>
      </c>
      <c r="BS569">
        <v>312.371743017163</v>
      </c>
      <c r="BT569">
        <v>326.47524146946603</v>
      </c>
      <c r="BU569">
        <v>324.801214800982</v>
      </c>
      <c r="BV569">
        <v>313.02312385695399</v>
      </c>
      <c r="BW569">
        <v>323.211765313966</v>
      </c>
      <c r="BX569">
        <v>320.71878835677001</v>
      </c>
      <c r="BY569">
        <v>318.14830730619798</v>
      </c>
      <c r="BZ569">
        <v>329.14020019648001</v>
      </c>
      <c r="CA569">
        <v>327.48374035751601</v>
      </c>
      <c r="CB569">
        <v>318.076700725889</v>
      </c>
      <c r="CC569">
        <v>321.42266293550898</v>
      </c>
      <c r="CD569">
        <v>321.66271123159601</v>
      </c>
    </row>
    <row r="570" spans="1:82" x14ac:dyDescent="0.25">
      <c r="A570">
        <v>136.50200267022601</v>
      </c>
      <c r="B570">
        <v>333.71313012274601</v>
      </c>
      <c r="C570">
        <v>319.77866708227998</v>
      </c>
      <c r="D570">
        <v>322.12593936009603</v>
      </c>
      <c r="E570">
        <v>317.61470577232302</v>
      </c>
      <c r="F570">
        <v>327.33126516698502</v>
      </c>
      <c r="G570">
        <v>326.11872781204403</v>
      </c>
      <c r="H570">
        <v>325.46665675761898</v>
      </c>
      <c r="I570">
        <v>329.084697595835</v>
      </c>
      <c r="J570">
        <v>320.82614764713702</v>
      </c>
      <c r="K570">
        <v>321.34808672112899</v>
      </c>
      <c r="L570">
        <v>320.885886939714</v>
      </c>
      <c r="M570">
        <v>317.75029121707502</v>
      </c>
      <c r="N570">
        <v>333.27714119448001</v>
      </c>
      <c r="O570">
        <v>317.346296153563</v>
      </c>
      <c r="P570">
        <v>325.94803877224098</v>
      </c>
      <c r="Q570">
        <v>323.97899327766902</v>
      </c>
      <c r="R570">
        <v>309.332631802138</v>
      </c>
      <c r="S570">
        <v>325.78135312466497</v>
      </c>
      <c r="T570">
        <v>323.56114163526701</v>
      </c>
      <c r="U570">
        <v>317.27578857852802</v>
      </c>
      <c r="V570">
        <v>302.363632621178</v>
      </c>
      <c r="W570">
        <v>315.92798666455298</v>
      </c>
      <c r="X570">
        <v>314.27090684706002</v>
      </c>
      <c r="Y570">
        <v>311.35915293519002</v>
      </c>
      <c r="Z570">
        <v>300.219725460559</v>
      </c>
      <c r="AA570">
        <v>314.11127130447898</v>
      </c>
      <c r="AB570">
        <v>303.90182583126199</v>
      </c>
      <c r="AC570">
        <v>313.98398564028298</v>
      </c>
      <c r="AD570">
        <v>315.149401885244</v>
      </c>
      <c r="AE570">
        <v>320.53233911110402</v>
      </c>
      <c r="AF570">
        <v>314.08683897055801</v>
      </c>
      <c r="AG570">
        <v>306.59443088030599</v>
      </c>
      <c r="AH570">
        <v>318.33060719494802</v>
      </c>
      <c r="AI570">
        <v>314.71098844162702</v>
      </c>
      <c r="AJ570">
        <v>319.37307999048102</v>
      </c>
      <c r="AK570">
        <v>311.51263936342002</v>
      </c>
      <c r="AL570">
        <v>314.41667723224202</v>
      </c>
      <c r="AM570">
        <v>316.491821465165</v>
      </c>
      <c r="AN570">
        <v>316.47854062927001</v>
      </c>
      <c r="AO570">
        <v>324.42766018331599</v>
      </c>
      <c r="AP570">
        <v>321.31333384521503</v>
      </c>
      <c r="AQ570">
        <v>311.05193406339299</v>
      </c>
      <c r="AR570">
        <v>306.78206987232801</v>
      </c>
      <c r="AS570">
        <v>315.485764324238</v>
      </c>
      <c r="AT570">
        <v>319.77297528634699</v>
      </c>
      <c r="AU570">
        <v>318.203895605144</v>
      </c>
      <c r="AV570">
        <v>313.35311165424901</v>
      </c>
      <c r="AW570">
        <v>320.52679949303001</v>
      </c>
      <c r="AX570">
        <v>323.30312903279298</v>
      </c>
      <c r="AY570">
        <v>316.593311284577</v>
      </c>
      <c r="AZ570">
        <v>314.86807611237498</v>
      </c>
      <c r="BA570">
        <v>305.97710036703103</v>
      </c>
      <c r="BB570">
        <v>301.63680620772999</v>
      </c>
      <c r="BC570">
        <v>314.24316176839199</v>
      </c>
      <c r="BD570">
        <v>300.367365686818</v>
      </c>
      <c r="BE570">
        <v>321.94969279035303</v>
      </c>
      <c r="BF570">
        <v>304.86043115673198</v>
      </c>
      <c r="BG570">
        <v>309.681568301764</v>
      </c>
      <c r="BH570">
        <v>316.17372615794397</v>
      </c>
      <c r="BI570">
        <v>311.92365692053301</v>
      </c>
      <c r="BJ570">
        <v>313.61093478872101</v>
      </c>
      <c r="BK570">
        <v>316.91794715692401</v>
      </c>
      <c r="BL570">
        <v>316.23338151328699</v>
      </c>
      <c r="BM570">
        <v>318.96273104976399</v>
      </c>
      <c r="BN570">
        <v>321.13282318146702</v>
      </c>
      <c r="BO570">
        <v>335.82584621034101</v>
      </c>
      <c r="BP570">
        <v>330.92769779487202</v>
      </c>
      <c r="BQ570">
        <v>327.95541952572103</v>
      </c>
      <c r="BR570">
        <v>316.65927696648998</v>
      </c>
      <c r="BS570">
        <v>313.16721232418399</v>
      </c>
      <c r="BT570">
        <v>326.50277362664502</v>
      </c>
      <c r="BU570">
        <v>325.31506913746102</v>
      </c>
      <c r="BV570">
        <v>312.98532470345799</v>
      </c>
      <c r="BW570">
        <v>322.53628143947901</v>
      </c>
      <c r="BX570">
        <v>320.43243615477598</v>
      </c>
      <c r="BY570">
        <v>317.86617651588102</v>
      </c>
      <c r="BZ570">
        <v>328.69592851874597</v>
      </c>
      <c r="CA570">
        <v>327.647996820027</v>
      </c>
      <c r="CB570">
        <v>317.636028545898</v>
      </c>
      <c r="CC570">
        <v>321.90102090942401</v>
      </c>
      <c r="CD570">
        <v>321.35404467693598</v>
      </c>
    </row>
    <row r="571" spans="1:82" x14ac:dyDescent="0.25">
      <c r="A571">
        <v>136.74232309746299</v>
      </c>
      <c r="B571">
        <v>331.00351850592602</v>
      </c>
      <c r="C571">
        <v>324.50399219938402</v>
      </c>
      <c r="D571">
        <v>331.63795653567098</v>
      </c>
      <c r="E571">
        <v>312.78430154992401</v>
      </c>
      <c r="F571">
        <v>316.76434314951399</v>
      </c>
      <c r="G571">
        <v>328.66068081976198</v>
      </c>
      <c r="H571">
        <v>322.58855411487002</v>
      </c>
      <c r="I571">
        <v>327.03171718400802</v>
      </c>
      <c r="J571">
        <v>325.90303836374898</v>
      </c>
      <c r="K571">
        <v>323.35599173041902</v>
      </c>
      <c r="L571">
        <v>324.46882624161401</v>
      </c>
      <c r="M571">
        <v>323.66362750064798</v>
      </c>
      <c r="N571">
        <v>331.59288999419903</v>
      </c>
      <c r="O571">
        <v>319.51852342311798</v>
      </c>
      <c r="P571">
        <v>327.26041774372101</v>
      </c>
      <c r="Q571">
        <v>326.08486993617299</v>
      </c>
      <c r="R571">
        <v>311.09741215806702</v>
      </c>
      <c r="S571">
        <v>320.25579379182801</v>
      </c>
      <c r="T571">
        <v>318.96307572217802</v>
      </c>
      <c r="U571">
        <v>318.11559887597701</v>
      </c>
      <c r="V571">
        <v>305.427389858791</v>
      </c>
      <c r="W571">
        <v>309.82337928059297</v>
      </c>
      <c r="X571">
        <v>308.589559140978</v>
      </c>
      <c r="Y571">
        <v>310.19642293165401</v>
      </c>
      <c r="Z571">
        <v>298.09786281927302</v>
      </c>
      <c r="AA571">
        <v>311.85003734440897</v>
      </c>
      <c r="AB571">
        <v>304.12555289716698</v>
      </c>
      <c r="AC571">
        <v>311.745815671564</v>
      </c>
      <c r="AD571">
        <v>316.67355568458902</v>
      </c>
      <c r="AE571">
        <v>325.16823549957701</v>
      </c>
      <c r="AF571">
        <v>310.002360098309</v>
      </c>
      <c r="AG571">
        <v>313.86900434185497</v>
      </c>
      <c r="AH571">
        <v>312.94430036635299</v>
      </c>
      <c r="AI571">
        <v>317.39060940889101</v>
      </c>
      <c r="AJ571">
        <v>311.20752407680499</v>
      </c>
      <c r="AK571">
        <v>314.974976003861</v>
      </c>
      <c r="AL571">
        <v>323.05597868015798</v>
      </c>
      <c r="AM571">
        <v>317.58359506635702</v>
      </c>
      <c r="AN571">
        <v>316.07117216936098</v>
      </c>
      <c r="AO571">
        <v>325.93525191403103</v>
      </c>
      <c r="AP571">
        <v>317.68822484308902</v>
      </c>
      <c r="AQ571">
        <v>320.489693235407</v>
      </c>
      <c r="AR571">
        <v>302.57503486161499</v>
      </c>
      <c r="AS571">
        <v>319.89670706359402</v>
      </c>
      <c r="AT571">
        <v>321.14519766414998</v>
      </c>
      <c r="AU571">
        <v>314.76343492513098</v>
      </c>
      <c r="AV571">
        <v>314.823125514065</v>
      </c>
      <c r="AW571">
        <v>316.92780207253298</v>
      </c>
      <c r="AX571">
        <v>316.48054444207798</v>
      </c>
      <c r="AY571">
        <v>320.28514760436701</v>
      </c>
      <c r="AZ571">
        <v>310.51705825808</v>
      </c>
      <c r="BA571">
        <v>310.797056257603</v>
      </c>
      <c r="BB571">
        <v>299.94953052916702</v>
      </c>
      <c r="BC571">
        <v>306.61909995002497</v>
      </c>
      <c r="BD571">
        <v>310.31731255459198</v>
      </c>
      <c r="BE571">
        <v>313.93156758073599</v>
      </c>
      <c r="BF571">
        <v>310.51319698081397</v>
      </c>
      <c r="BG571">
        <v>310.24093413197397</v>
      </c>
      <c r="BH571">
        <v>315.33673299252899</v>
      </c>
      <c r="BI571">
        <v>306.59649763373</v>
      </c>
      <c r="BJ571">
        <v>308.31251692222702</v>
      </c>
      <c r="BK571">
        <v>307.53132224523301</v>
      </c>
      <c r="BL571">
        <v>315.82449614148197</v>
      </c>
      <c r="BM571">
        <v>313.19192348827102</v>
      </c>
      <c r="BN571">
        <v>316.126725260412</v>
      </c>
      <c r="BO571">
        <v>335.26368323951499</v>
      </c>
      <c r="BP571">
        <v>331.038734075778</v>
      </c>
      <c r="BQ571">
        <v>327.66949695181103</v>
      </c>
      <c r="BR571">
        <v>317.90425932840901</v>
      </c>
      <c r="BS571">
        <v>317.89532233273002</v>
      </c>
      <c r="BT571">
        <v>323.14102151485503</v>
      </c>
      <c r="BU571">
        <v>321.41855879526099</v>
      </c>
      <c r="BV571">
        <v>317.872568787251</v>
      </c>
      <c r="BW571">
        <v>320.62748096463099</v>
      </c>
      <c r="BX571">
        <v>320.08720223938099</v>
      </c>
      <c r="BY571">
        <v>324.44555181950801</v>
      </c>
      <c r="BZ571">
        <v>324.2541114709</v>
      </c>
      <c r="CA571">
        <v>331.98293161699399</v>
      </c>
      <c r="CB571">
        <v>317.64933063752198</v>
      </c>
      <c r="CC571">
        <v>324.19817071310598</v>
      </c>
      <c r="CD571">
        <v>319.92672105629202</v>
      </c>
    </row>
    <row r="572" spans="1:82" x14ac:dyDescent="0.25">
      <c r="A572">
        <v>136.982643524699</v>
      </c>
      <c r="B572">
        <v>331.08987146529898</v>
      </c>
      <c r="C572">
        <v>326.08948938644198</v>
      </c>
      <c r="D572">
        <v>334.35894970784398</v>
      </c>
      <c r="E572">
        <v>312.11630426756301</v>
      </c>
      <c r="F572">
        <v>317.24049862617102</v>
      </c>
      <c r="G572">
        <v>329.02775759121698</v>
      </c>
      <c r="H572">
        <v>321.77734794849403</v>
      </c>
      <c r="I572">
        <v>326.242071926949</v>
      </c>
      <c r="J572">
        <v>329.238555567086</v>
      </c>
      <c r="K572">
        <v>322.85513055622499</v>
      </c>
      <c r="L572">
        <v>326.06661178562501</v>
      </c>
      <c r="M572">
        <v>325.176439295107</v>
      </c>
      <c r="N572">
        <v>331.740662349643</v>
      </c>
      <c r="O572">
        <v>320.66623543233402</v>
      </c>
      <c r="P572">
        <v>327.42104320681801</v>
      </c>
      <c r="Q572">
        <v>324.98080126689501</v>
      </c>
      <c r="R572">
        <v>313.75834189795501</v>
      </c>
      <c r="S572">
        <v>320.73150514329001</v>
      </c>
      <c r="T572">
        <v>318.892516175325</v>
      </c>
      <c r="U572">
        <v>318.45741979963901</v>
      </c>
      <c r="V572">
        <v>307.19555992464097</v>
      </c>
      <c r="W572">
        <v>306.17853049648102</v>
      </c>
      <c r="X572">
        <v>307.50831114873</v>
      </c>
      <c r="Y572">
        <v>309.79341979948498</v>
      </c>
      <c r="Z572">
        <v>298.66172530637999</v>
      </c>
      <c r="AA572">
        <v>312.106709804616</v>
      </c>
      <c r="AB572">
        <v>305.59366052973797</v>
      </c>
      <c r="AC572">
        <v>311.07228574611298</v>
      </c>
      <c r="AD572">
        <v>315.20922703482898</v>
      </c>
      <c r="AE572">
        <v>324.81444036582599</v>
      </c>
      <c r="AF572">
        <v>308.85784464979599</v>
      </c>
      <c r="AG572">
        <v>314.81320530158899</v>
      </c>
      <c r="AH572">
        <v>311.84866525052598</v>
      </c>
      <c r="AI572">
        <v>317.931394980628</v>
      </c>
      <c r="AJ572">
        <v>309.29399338762198</v>
      </c>
      <c r="AK572">
        <v>316.17629229129398</v>
      </c>
      <c r="AL572">
        <v>321.37511937784001</v>
      </c>
      <c r="AM572">
        <v>317.15780036397098</v>
      </c>
      <c r="AN572">
        <v>315.66181603247998</v>
      </c>
      <c r="AO572">
        <v>327.251641687968</v>
      </c>
      <c r="AP572">
        <v>317.79313325155499</v>
      </c>
      <c r="AQ572">
        <v>323.559229342398</v>
      </c>
      <c r="AR572">
        <v>300.987054785613</v>
      </c>
      <c r="AS572">
        <v>319.91386811763601</v>
      </c>
      <c r="AT572">
        <v>321.30287753049203</v>
      </c>
      <c r="AU572">
        <v>314.901154760542</v>
      </c>
      <c r="AV572">
        <v>314.67039297513497</v>
      </c>
      <c r="AW572">
        <v>316.78164639270898</v>
      </c>
      <c r="AX572">
        <v>316.052655321114</v>
      </c>
      <c r="AY572">
        <v>321.28362665272101</v>
      </c>
      <c r="AZ572">
        <v>311.36106678611401</v>
      </c>
      <c r="BA572">
        <v>310.00078178584698</v>
      </c>
      <c r="BB572">
        <v>297.71510732768502</v>
      </c>
      <c r="BC572">
        <v>303.51501072438299</v>
      </c>
      <c r="BD572">
        <v>312.751729788234</v>
      </c>
      <c r="BE572">
        <v>310.80396952275697</v>
      </c>
      <c r="BF572">
        <v>312.48712064470999</v>
      </c>
      <c r="BG572">
        <v>312.91192990395302</v>
      </c>
      <c r="BH572">
        <v>315.88038960603899</v>
      </c>
      <c r="BI572">
        <v>304.24237985012201</v>
      </c>
      <c r="BJ572">
        <v>306.94933760486703</v>
      </c>
      <c r="BK572">
        <v>304.73055102883802</v>
      </c>
      <c r="BL572">
        <v>316.819718931728</v>
      </c>
      <c r="BM572">
        <v>314.881827911139</v>
      </c>
      <c r="BN572">
        <v>317.30026809362499</v>
      </c>
      <c r="BO572">
        <v>336.46669664287299</v>
      </c>
      <c r="BP572">
        <v>332.36857867461998</v>
      </c>
      <c r="BQ572">
        <v>327.55336505720902</v>
      </c>
      <c r="BR572">
        <v>319.17887806659502</v>
      </c>
      <c r="BS572">
        <v>316.96176877134798</v>
      </c>
      <c r="BT572">
        <v>321.94334043413602</v>
      </c>
      <c r="BU572">
        <v>318.92286560769497</v>
      </c>
      <c r="BV572">
        <v>318.57192838390802</v>
      </c>
      <c r="BW572">
        <v>323.60132435795703</v>
      </c>
      <c r="BX572">
        <v>321.95508741102202</v>
      </c>
      <c r="BY572">
        <v>324.33363071115298</v>
      </c>
      <c r="BZ572">
        <v>324.37208937432899</v>
      </c>
      <c r="CA572">
        <v>330.71113939187097</v>
      </c>
      <c r="CB572">
        <v>318.348480607672</v>
      </c>
      <c r="CC572">
        <v>323.494422415359</v>
      </c>
      <c r="CD572">
        <v>319.12271282663897</v>
      </c>
    </row>
    <row r="573" spans="1:82" x14ac:dyDescent="0.25">
      <c r="A573">
        <v>137.22296395193499</v>
      </c>
      <c r="B573">
        <v>331.24815041889002</v>
      </c>
      <c r="C573">
        <v>326.05092197687998</v>
      </c>
      <c r="D573">
        <v>334.21582042169501</v>
      </c>
      <c r="E573">
        <v>312.07877096924602</v>
      </c>
      <c r="F573">
        <v>317.37231249243803</v>
      </c>
      <c r="G573">
        <v>329.079015706365</v>
      </c>
      <c r="H573">
        <v>321.74656117379999</v>
      </c>
      <c r="I573">
        <v>326.38231930410598</v>
      </c>
      <c r="J573">
        <v>329.16715408163901</v>
      </c>
      <c r="K573">
        <v>323.06717044553699</v>
      </c>
      <c r="L573">
        <v>326.28867042527401</v>
      </c>
      <c r="M573">
        <v>325.46384108588097</v>
      </c>
      <c r="N573">
        <v>331.908152860965</v>
      </c>
      <c r="O573">
        <v>320.81226586477999</v>
      </c>
      <c r="P573">
        <v>327.26343456895501</v>
      </c>
      <c r="Q573">
        <v>324.888303511522</v>
      </c>
      <c r="R573">
        <v>313.76035434027301</v>
      </c>
      <c r="S573">
        <v>320.56309686472298</v>
      </c>
      <c r="T573">
        <v>318.92676630821302</v>
      </c>
      <c r="U573">
        <v>318.29411450586201</v>
      </c>
      <c r="V573">
        <v>306.93452370933898</v>
      </c>
      <c r="W573">
        <v>306.47314067818201</v>
      </c>
      <c r="X573">
        <v>307.38006020057202</v>
      </c>
      <c r="Y573">
        <v>309.982081171711</v>
      </c>
      <c r="Z573">
        <v>298.86894084006502</v>
      </c>
      <c r="AA573">
        <v>312.01004493101999</v>
      </c>
      <c r="AB573">
        <v>305.753481303081</v>
      </c>
      <c r="AC573">
        <v>311.10322773143997</v>
      </c>
      <c r="AD573">
        <v>314.97739307373502</v>
      </c>
      <c r="AE573">
        <v>324.67891071146897</v>
      </c>
      <c r="AF573">
        <v>308.79457889478698</v>
      </c>
      <c r="AG573">
        <v>314.81810394293399</v>
      </c>
      <c r="AH573">
        <v>311.943601293396</v>
      </c>
      <c r="AI573">
        <v>317.746550174128</v>
      </c>
      <c r="AJ573">
        <v>309.281759187158</v>
      </c>
      <c r="AK573">
        <v>316.25241828665202</v>
      </c>
      <c r="AL573">
        <v>321.525188240045</v>
      </c>
      <c r="AM573">
        <v>317.31108808565398</v>
      </c>
      <c r="AN573">
        <v>315.82846617600899</v>
      </c>
      <c r="AO573">
        <v>327.461283145903</v>
      </c>
      <c r="AP573">
        <v>317.852368552813</v>
      </c>
      <c r="AQ573">
        <v>323.49275134844999</v>
      </c>
      <c r="AR573">
        <v>300.91234159184199</v>
      </c>
      <c r="AS573">
        <v>319.983323820843</v>
      </c>
      <c r="AT573">
        <v>321.15580981479201</v>
      </c>
      <c r="AU573">
        <v>314.81963643965003</v>
      </c>
      <c r="AV573">
        <v>314.54084654910599</v>
      </c>
      <c r="AW573">
        <v>316.95888667624803</v>
      </c>
      <c r="AX573">
        <v>316.10406899962402</v>
      </c>
      <c r="AY573">
        <v>321.38682718243399</v>
      </c>
      <c r="AZ573">
        <v>311.12545634855297</v>
      </c>
      <c r="BA573">
        <v>309.86058741042598</v>
      </c>
      <c r="BB573">
        <v>297.83391256417701</v>
      </c>
      <c r="BC573">
        <v>303.54511011230301</v>
      </c>
      <c r="BD573">
        <v>312.86203316234202</v>
      </c>
      <c r="BE573">
        <v>310.759084273273</v>
      </c>
      <c r="BF573">
        <v>312.24954388412198</v>
      </c>
      <c r="BG573">
        <v>312.78995261963303</v>
      </c>
      <c r="BH573">
        <v>315.74426854171401</v>
      </c>
      <c r="BI573">
        <v>304.23775878021701</v>
      </c>
      <c r="BJ573">
        <v>306.69667804921698</v>
      </c>
      <c r="BK573">
        <v>304.68052637966599</v>
      </c>
      <c r="BL573">
        <v>316.550366177353</v>
      </c>
      <c r="BM573">
        <v>315.10607946457498</v>
      </c>
      <c r="BN573">
        <v>317.29674340474202</v>
      </c>
      <c r="BO573">
        <v>336.58273725513197</v>
      </c>
      <c r="BP573">
        <v>332.368222997977</v>
      </c>
      <c r="BQ573">
        <v>327.67607522586098</v>
      </c>
      <c r="BR573">
        <v>319.33607695886798</v>
      </c>
      <c r="BS573">
        <v>316.81947949398898</v>
      </c>
      <c r="BT573">
        <v>321.87651886252797</v>
      </c>
      <c r="BU573">
        <v>318.97079004623902</v>
      </c>
      <c r="BV573">
        <v>318.54785598208298</v>
      </c>
      <c r="BW573">
        <v>323.69711902348502</v>
      </c>
      <c r="BX573">
        <v>322.06774987263401</v>
      </c>
      <c r="BY573">
        <v>324.34580912261401</v>
      </c>
      <c r="BZ573">
        <v>324.47054894032499</v>
      </c>
      <c r="CA573">
        <v>330.85120747226898</v>
      </c>
      <c r="CB573">
        <v>318.509804468119</v>
      </c>
      <c r="CC573">
        <v>323.480279826436</v>
      </c>
      <c r="CD573">
        <v>318.967949540718</v>
      </c>
    </row>
    <row r="574" spans="1:82" x14ac:dyDescent="0.25">
      <c r="A574">
        <v>137.46328437917199</v>
      </c>
      <c r="B574">
        <v>331.37636773911402</v>
      </c>
      <c r="C574">
        <v>327.43358823501302</v>
      </c>
      <c r="D574">
        <v>330.188369268484</v>
      </c>
      <c r="E574">
        <v>308.56615518897701</v>
      </c>
      <c r="F574">
        <v>315.61363622415303</v>
      </c>
      <c r="G574">
        <v>329.50709417846502</v>
      </c>
      <c r="H574">
        <v>326.30318886110598</v>
      </c>
      <c r="I574">
        <v>320.578929876686</v>
      </c>
      <c r="J574">
        <v>334.74521742137</v>
      </c>
      <c r="K574">
        <v>327.80819427232302</v>
      </c>
      <c r="L574">
        <v>329.94040553592401</v>
      </c>
      <c r="M574">
        <v>325.00365945727299</v>
      </c>
      <c r="N574">
        <v>332.48352809466502</v>
      </c>
      <c r="O574">
        <v>316.13379399401902</v>
      </c>
      <c r="P574">
        <v>325.42035566573497</v>
      </c>
      <c r="Q574">
        <v>321.52850696741399</v>
      </c>
      <c r="R574">
        <v>320.45204846989299</v>
      </c>
      <c r="S574">
        <v>321.09328461615098</v>
      </c>
      <c r="T574">
        <v>311.15528504310998</v>
      </c>
      <c r="U574">
        <v>324.32278388300301</v>
      </c>
      <c r="V574">
        <v>308.33166443516802</v>
      </c>
      <c r="W574">
        <v>309.82589851245501</v>
      </c>
      <c r="X574">
        <v>308.21281196174499</v>
      </c>
      <c r="Y574">
        <v>307.23476331148498</v>
      </c>
      <c r="Z574">
        <v>298.73996320997497</v>
      </c>
      <c r="AA574">
        <v>311.03480314184401</v>
      </c>
      <c r="AB574">
        <v>316.54649398137099</v>
      </c>
      <c r="AC574">
        <v>304.99316268383097</v>
      </c>
      <c r="AD574">
        <v>310.48073338721099</v>
      </c>
      <c r="AE574">
        <v>325.86210127832499</v>
      </c>
      <c r="AF574">
        <v>307.52244527443202</v>
      </c>
      <c r="AG574">
        <v>320.05701348339801</v>
      </c>
      <c r="AH574">
        <v>308.42022149931802</v>
      </c>
      <c r="AI574">
        <v>314.083243079966</v>
      </c>
      <c r="AJ574">
        <v>309.07324375591298</v>
      </c>
      <c r="AK574">
        <v>317.18130287863301</v>
      </c>
      <c r="AL574">
        <v>324.02319286512898</v>
      </c>
      <c r="AM574">
        <v>321.14633605254301</v>
      </c>
      <c r="AN574">
        <v>322.070455409994</v>
      </c>
      <c r="AO574">
        <v>323.08888498237798</v>
      </c>
      <c r="AP574">
        <v>319.66694368916001</v>
      </c>
      <c r="AQ574">
        <v>325.47087882831198</v>
      </c>
      <c r="AR574">
        <v>314.85132478392802</v>
      </c>
      <c r="AS574">
        <v>316.39964251431098</v>
      </c>
      <c r="AT574">
        <v>323.08422802924002</v>
      </c>
      <c r="AU574">
        <v>313.130634866089</v>
      </c>
      <c r="AV574">
        <v>315.19742522357097</v>
      </c>
      <c r="AW574">
        <v>316.00637225444001</v>
      </c>
      <c r="AX574">
        <v>319.174079920488</v>
      </c>
      <c r="AY574">
        <v>323.11349706543302</v>
      </c>
      <c r="AZ574">
        <v>306.885131420601</v>
      </c>
      <c r="BA574">
        <v>308.14354484106599</v>
      </c>
      <c r="BB574">
        <v>311.123968239004</v>
      </c>
      <c r="BC574">
        <v>303.57251497272199</v>
      </c>
      <c r="BD574">
        <v>316.08651907749902</v>
      </c>
      <c r="BE574">
        <v>304.48963538096001</v>
      </c>
      <c r="BF574">
        <v>305.97923338861301</v>
      </c>
      <c r="BG574">
        <v>317.50032786735397</v>
      </c>
      <c r="BH574">
        <v>307.21850378536402</v>
      </c>
      <c r="BI574">
        <v>302.49016695700402</v>
      </c>
      <c r="BJ574">
        <v>307.549063649782</v>
      </c>
      <c r="BK574">
        <v>307.619309042758</v>
      </c>
      <c r="BL574">
        <v>312.79100031024501</v>
      </c>
      <c r="BM574">
        <v>311.857029902298</v>
      </c>
      <c r="BN574">
        <v>313.154854061815</v>
      </c>
      <c r="BO574">
        <v>334.98392400721298</v>
      </c>
      <c r="BP574">
        <v>325.90611306267402</v>
      </c>
      <c r="BQ574">
        <v>328.99141613442902</v>
      </c>
      <c r="BR574">
        <v>327.80995693303902</v>
      </c>
      <c r="BS574">
        <v>321.35523097366598</v>
      </c>
      <c r="BT574">
        <v>321.22608044028101</v>
      </c>
      <c r="BU574">
        <v>318.02908920218198</v>
      </c>
      <c r="BV574">
        <v>320.78260142194</v>
      </c>
      <c r="BW574">
        <v>321.83160741908603</v>
      </c>
      <c r="BX574">
        <v>320.59408094906701</v>
      </c>
      <c r="BY574">
        <v>321.11101573687398</v>
      </c>
      <c r="BZ574">
        <v>327.44556431499001</v>
      </c>
      <c r="CA574">
        <v>330.33826409793301</v>
      </c>
      <c r="CB574">
        <v>321.029369444152</v>
      </c>
      <c r="CC574">
        <v>321.24968169453598</v>
      </c>
      <c r="CD574">
        <v>319.11803777563398</v>
      </c>
    </row>
    <row r="575" spans="1:82" x14ac:dyDescent="0.25">
      <c r="A575">
        <v>137.70360480640801</v>
      </c>
      <c r="B575">
        <v>331.51042867169298</v>
      </c>
      <c r="C575">
        <v>324.76185541286799</v>
      </c>
      <c r="D575">
        <v>331.70046092813402</v>
      </c>
      <c r="E575">
        <v>308.06164361352501</v>
      </c>
      <c r="F575">
        <v>314.32351458245898</v>
      </c>
      <c r="G575">
        <v>330.653550009659</v>
      </c>
      <c r="H575">
        <v>329.12359760999698</v>
      </c>
      <c r="I575">
        <v>318.03803892533</v>
      </c>
      <c r="J575">
        <v>335.02537427993298</v>
      </c>
      <c r="K575">
        <v>330.318929944388</v>
      </c>
      <c r="L575">
        <v>333.90265047112302</v>
      </c>
      <c r="M575">
        <v>323.34269402571499</v>
      </c>
      <c r="N575">
        <v>330.71427931300201</v>
      </c>
      <c r="O575">
        <v>312.52088965579401</v>
      </c>
      <c r="P575">
        <v>326.187747309386</v>
      </c>
      <c r="Q575">
        <v>320.21873947243301</v>
      </c>
      <c r="R575">
        <v>323.159127376529</v>
      </c>
      <c r="S575">
        <v>322.44066863607202</v>
      </c>
      <c r="T575">
        <v>305.10573736276001</v>
      </c>
      <c r="U575">
        <v>327.17484103890001</v>
      </c>
      <c r="V575">
        <v>303.02269585070098</v>
      </c>
      <c r="W575">
        <v>312.098337979343</v>
      </c>
      <c r="X575">
        <v>307.15194085655401</v>
      </c>
      <c r="Y575">
        <v>310.90292293787297</v>
      </c>
      <c r="Z575">
        <v>300.80976818861097</v>
      </c>
      <c r="AA575">
        <v>315.76163994714801</v>
      </c>
      <c r="AB575">
        <v>323.46505593497199</v>
      </c>
      <c r="AC575">
        <v>305.34212977984703</v>
      </c>
      <c r="AD575">
        <v>311.25002803583999</v>
      </c>
      <c r="AE575">
        <v>323.83061060820398</v>
      </c>
      <c r="AF575">
        <v>309.41012110691702</v>
      </c>
      <c r="AG575">
        <v>323.012962542818</v>
      </c>
      <c r="AH575">
        <v>307.26014806737601</v>
      </c>
      <c r="AI575">
        <v>307.134184171838</v>
      </c>
      <c r="AJ575">
        <v>308.61524701233401</v>
      </c>
      <c r="AK575">
        <v>319.55266665529399</v>
      </c>
      <c r="AL575">
        <v>324.34346959510998</v>
      </c>
      <c r="AM575">
        <v>324.36714884664502</v>
      </c>
      <c r="AN575">
        <v>321.96777581227099</v>
      </c>
      <c r="AO575">
        <v>316.69433307652702</v>
      </c>
      <c r="AP575">
        <v>323.37233643417898</v>
      </c>
      <c r="AQ575">
        <v>326.58161459919</v>
      </c>
      <c r="AR575">
        <v>319.32690455123998</v>
      </c>
      <c r="AS575">
        <v>314.85278777025201</v>
      </c>
      <c r="AT575">
        <v>324.04353089901201</v>
      </c>
      <c r="AU575">
        <v>318.27106302022497</v>
      </c>
      <c r="AV575">
        <v>316.775992007242</v>
      </c>
      <c r="AW575">
        <v>313.28450638587299</v>
      </c>
      <c r="AX575">
        <v>320.13210274911302</v>
      </c>
      <c r="AY575">
        <v>323.77017970987498</v>
      </c>
      <c r="AZ575">
        <v>304.79046898587501</v>
      </c>
      <c r="BA575">
        <v>308.51829422274801</v>
      </c>
      <c r="BB575">
        <v>317.52075552021898</v>
      </c>
      <c r="BC575">
        <v>299.548595753668</v>
      </c>
      <c r="BD575">
        <v>317.23475193079503</v>
      </c>
      <c r="BE575">
        <v>299.23550056882902</v>
      </c>
      <c r="BF575">
        <v>301.15718676006799</v>
      </c>
      <c r="BG575">
        <v>319.18503471956399</v>
      </c>
      <c r="BH575">
        <v>306.00140142036997</v>
      </c>
      <c r="BI575">
        <v>308.48104611319002</v>
      </c>
      <c r="BJ575">
        <v>311.05043315352202</v>
      </c>
      <c r="BK575">
        <v>308.70522234706601</v>
      </c>
      <c r="BL575">
        <v>315.44211883525401</v>
      </c>
      <c r="BM575">
        <v>312.06085925293502</v>
      </c>
      <c r="BN575">
        <v>310.20453539170302</v>
      </c>
      <c r="BO575">
        <v>334.146040437149</v>
      </c>
      <c r="BP575">
        <v>319.77673294659002</v>
      </c>
      <c r="BQ575">
        <v>326.129821828052</v>
      </c>
      <c r="BR575">
        <v>330.391495364104</v>
      </c>
      <c r="BS575">
        <v>326.80889789328199</v>
      </c>
      <c r="BT575">
        <v>322.60223266998503</v>
      </c>
      <c r="BU575">
        <v>316.40468671165002</v>
      </c>
      <c r="BV575">
        <v>323.971205254182</v>
      </c>
      <c r="BW575">
        <v>318.28743718880798</v>
      </c>
      <c r="BX575">
        <v>323.45727804626199</v>
      </c>
      <c r="BY575">
        <v>318.21178463736601</v>
      </c>
      <c r="BZ575">
        <v>328.69170342927401</v>
      </c>
      <c r="CA575">
        <v>328.75053259952102</v>
      </c>
      <c r="CB575">
        <v>325.33816231429302</v>
      </c>
      <c r="CC575">
        <v>322.10873119900901</v>
      </c>
      <c r="CD575">
        <v>320.49822369942899</v>
      </c>
    </row>
    <row r="576" spans="1:82" x14ac:dyDescent="0.25">
      <c r="A576">
        <v>137.94392523364399</v>
      </c>
      <c r="B576">
        <v>331.51042867169298</v>
      </c>
      <c r="C576">
        <v>324.76185541286799</v>
      </c>
      <c r="D576">
        <v>331.70046092813402</v>
      </c>
      <c r="E576">
        <v>308.06164361352501</v>
      </c>
      <c r="F576">
        <v>314.32351458245898</v>
      </c>
      <c r="G576">
        <v>330.653550009659</v>
      </c>
      <c r="H576">
        <v>329.12359760999698</v>
      </c>
      <c r="I576">
        <v>318.03803892533</v>
      </c>
      <c r="J576">
        <v>335.02537427993298</v>
      </c>
      <c r="K576">
        <v>330.318929944388</v>
      </c>
      <c r="L576">
        <v>333.90265047112302</v>
      </c>
      <c r="M576">
        <v>323.34269402571499</v>
      </c>
      <c r="N576">
        <v>330.71427931300201</v>
      </c>
      <c r="O576">
        <v>312.52088965579401</v>
      </c>
      <c r="P576">
        <v>326.187747309386</v>
      </c>
      <c r="Q576">
        <v>320.21873947243301</v>
      </c>
      <c r="R576">
        <v>323.159127376529</v>
      </c>
      <c r="S576">
        <v>322.44066863607202</v>
      </c>
      <c r="T576">
        <v>305.10573736276001</v>
      </c>
      <c r="U576">
        <v>327.17484103890001</v>
      </c>
      <c r="V576">
        <v>303.02269585070098</v>
      </c>
      <c r="W576">
        <v>312.098337979343</v>
      </c>
      <c r="X576">
        <v>307.15194085655401</v>
      </c>
      <c r="Y576">
        <v>310.90292293787297</v>
      </c>
      <c r="Z576">
        <v>300.80976818861097</v>
      </c>
      <c r="AA576">
        <v>315.76163994714801</v>
      </c>
      <c r="AB576">
        <v>323.46505593497199</v>
      </c>
      <c r="AC576">
        <v>305.34212977984703</v>
      </c>
      <c r="AD576">
        <v>311.25002803583999</v>
      </c>
      <c r="AE576">
        <v>323.83061060820398</v>
      </c>
      <c r="AF576">
        <v>309.41012110691702</v>
      </c>
      <c r="AG576">
        <v>323.012962542818</v>
      </c>
      <c r="AH576">
        <v>307.26014806737601</v>
      </c>
      <c r="AI576">
        <v>307.134184171838</v>
      </c>
      <c r="AJ576">
        <v>308.61524701233401</v>
      </c>
      <c r="AK576">
        <v>319.55266665529399</v>
      </c>
      <c r="AL576">
        <v>324.34346959510998</v>
      </c>
      <c r="AM576">
        <v>324.36714884664502</v>
      </c>
      <c r="AN576">
        <v>321.96777581227099</v>
      </c>
      <c r="AO576">
        <v>316.69433307652702</v>
      </c>
      <c r="AP576">
        <v>323.37233643417898</v>
      </c>
      <c r="AQ576">
        <v>326.58161459919</v>
      </c>
      <c r="AR576">
        <v>319.32690455123998</v>
      </c>
      <c r="AS576">
        <v>314.85278777025201</v>
      </c>
      <c r="AT576">
        <v>324.04353089901201</v>
      </c>
      <c r="AU576">
        <v>318.27106302022497</v>
      </c>
      <c r="AV576">
        <v>316.775992007242</v>
      </c>
      <c r="AW576">
        <v>313.28450638587299</v>
      </c>
      <c r="AX576">
        <v>320.13210274911302</v>
      </c>
      <c r="AY576">
        <v>323.77017970987498</v>
      </c>
      <c r="AZ576">
        <v>304.79046898587501</v>
      </c>
      <c r="BA576">
        <v>308.51829422274801</v>
      </c>
      <c r="BB576">
        <v>317.52075552021898</v>
      </c>
      <c r="BC576">
        <v>299.548595753668</v>
      </c>
      <c r="BD576">
        <v>317.23475193079503</v>
      </c>
      <c r="BE576">
        <v>299.23550056882902</v>
      </c>
      <c r="BF576">
        <v>301.15718676006799</v>
      </c>
      <c r="BG576">
        <v>319.18503471956399</v>
      </c>
      <c r="BH576">
        <v>306.00140142036997</v>
      </c>
      <c r="BI576">
        <v>308.48104611319002</v>
      </c>
      <c r="BJ576">
        <v>311.05043315352202</v>
      </c>
      <c r="BK576">
        <v>308.70522234706601</v>
      </c>
      <c r="BL576">
        <v>315.44211883525401</v>
      </c>
      <c r="BM576">
        <v>312.06085925293502</v>
      </c>
      <c r="BN576">
        <v>310.20453539170302</v>
      </c>
      <c r="BO576">
        <v>334.146040437149</v>
      </c>
      <c r="BP576">
        <v>319.77673294659002</v>
      </c>
      <c r="BQ576">
        <v>326.129821828052</v>
      </c>
      <c r="BR576">
        <v>330.391495364104</v>
      </c>
      <c r="BS576">
        <v>326.80889789328199</v>
      </c>
      <c r="BT576">
        <v>322.60223266998503</v>
      </c>
      <c r="BU576">
        <v>316.40468671165002</v>
      </c>
      <c r="BV576">
        <v>323.971205254182</v>
      </c>
      <c r="BW576">
        <v>318.28743718880798</v>
      </c>
      <c r="BX576">
        <v>323.45727804626199</v>
      </c>
      <c r="BY576">
        <v>318.21178463736601</v>
      </c>
      <c r="BZ576">
        <v>328.69170342927401</v>
      </c>
      <c r="CA576">
        <v>328.75053259952102</v>
      </c>
      <c r="CB576">
        <v>325.33816231429302</v>
      </c>
      <c r="CC576">
        <v>322.10873119900901</v>
      </c>
      <c r="CD576">
        <v>320.49822369942899</v>
      </c>
    </row>
    <row r="577" spans="1:82" x14ac:dyDescent="0.25">
      <c r="A577">
        <v>138.184245660881</v>
      </c>
      <c r="B577">
        <v>330.33401698934603</v>
      </c>
      <c r="C577">
        <v>329.29569394039402</v>
      </c>
      <c r="D577">
        <v>329.82994870526801</v>
      </c>
      <c r="E577">
        <v>312.11172197809401</v>
      </c>
      <c r="F577">
        <v>321.72780093616802</v>
      </c>
      <c r="G577">
        <v>326.39830519748602</v>
      </c>
      <c r="H577">
        <v>331.56113021877502</v>
      </c>
      <c r="I577">
        <v>318.66018316762899</v>
      </c>
      <c r="J577">
        <v>337.80320990945398</v>
      </c>
      <c r="K577">
        <v>327.91946184644701</v>
      </c>
      <c r="L577">
        <v>329.086546599999</v>
      </c>
      <c r="M577">
        <v>322.54717495443703</v>
      </c>
      <c r="N577">
        <v>329.65165360643698</v>
      </c>
      <c r="O577">
        <v>314.59651980290101</v>
      </c>
      <c r="P577">
        <v>326.44364216651599</v>
      </c>
      <c r="Q577">
        <v>319.64947438108697</v>
      </c>
      <c r="R577">
        <v>323.92370313825597</v>
      </c>
      <c r="S577">
        <v>318.241735171561</v>
      </c>
      <c r="T577">
        <v>307.37394642205197</v>
      </c>
      <c r="U577">
        <v>324.01891640941</v>
      </c>
      <c r="V577">
        <v>307.68351286250299</v>
      </c>
      <c r="W577">
        <v>309.07992362054</v>
      </c>
      <c r="X577">
        <v>308.74487950117202</v>
      </c>
      <c r="Y577">
        <v>313.95289670698997</v>
      </c>
      <c r="Z577">
        <v>307.241163154378</v>
      </c>
      <c r="AA577">
        <v>314.89488431707298</v>
      </c>
      <c r="AB577">
        <v>325.64487878652301</v>
      </c>
      <c r="AC577">
        <v>306.79421362855601</v>
      </c>
      <c r="AD577">
        <v>308.35575551761502</v>
      </c>
      <c r="AE577">
        <v>321.40002115537999</v>
      </c>
      <c r="AF577">
        <v>313.704697966212</v>
      </c>
      <c r="AG577">
        <v>319.63752772010201</v>
      </c>
      <c r="AH577">
        <v>305.76430697399701</v>
      </c>
      <c r="AI577">
        <v>308.82691197641702</v>
      </c>
      <c r="AJ577">
        <v>305.44785431879899</v>
      </c>
      <c r="AK577">
        <v>315.80802592940699</v>
      </c>
      <c r="AL577">
        <v>314.36685150760098</v>
      </c>
      <c r="AM577">
        <v>324.81658606572398</v>
      </c>
      <c r="AN577">
        <v>323.53117873111302</v>
      </c>
      <c r="AO577">
        <v>313.69355902722299</v>
      </c>
      <c r="AP577">
        <v>323.05438321699103</v>
      </c>
      <c r="AQ577">
        <v>324.06134429921701</v>
      </c>
      <c r="AR577">
        <v>322.05572133121501</v>
      </c>
      <c r="AS577">
        <v>314.92545789207799</v>
      </c>
      <c r="AT577">
        <v>322.72125526989402</v>
      </c>
      <c r="AU577">
        <v>318.94221497741302</v>
      </c>
      <c r="AV577">
        <v>314.93086255104299</v>
      </c>
      <c r="AW577">
        <v>317.578000244934</v>
      </c>
      <c r="AX577">
        <v>320.22746052746902</v>
      </c>
      <c r="AY577">
        <v>322.75674481370601</v>
      </c>
      <c r="AZ577">
        <v>306.81576160182698</v>
      </c>
      <c r="BA577">
        <v>304.44652414356</v>
      </c>
      <c r="BB577">
        <v>312.467184780016</v>
      </c>
      <c r="BC577">
        <v>297.65170951381799</v>
      </c>
      <c r="BD577">
        <v>307.990047307042</v>
      </c>
      <c r="BE577">
        <v>297.94246341204303</v>
      </c>
      <c r="BF577">
        <v>298.82082877130301</v>
      </c>
      <c r="BG577">
        <v>322.02478852629702</v>
      </c>
      <c r="BH577">
        <v>306.64488475546898</v>
      </c>
      <c r="BI577">
        <v>309.51228648072299</v>
      </c>
      <c r="BJ577">
        <v>310.23949660581502</v>
      </c>
      <c r="BK577">
        <v>308.24700702464798</v>
      </c>
      <c r="BL577">
        <v>315.209157343215</v>
      </c>
      <c r="BM577">
        <v>316.15231020753498</v>
      </c>
      <c r="BN577">
        <v>315.61945012336099</v>
      </c>
      <c r="BO577">
        <v>336.41661669693798</v>
      </c>
      <c r="BP577">
        <v>322.88712439734297</v>
      </c>
      <c r="BQ577">
        <v>321.53404284153402</v>
      </c>
      <c r="BR577">
        <v>335.11564953058502</v>
      </c>
      <c r="BS577">
        <v>323.11401872853702</v>
      </c>
      <c r="BT577">
        <v>324.20157601068098</v>
      </c>
      <c r="BU577">
        <v>316.51770142839001</v>
      </c>
      <c r="BV577">
        <v>323.37884945344399</v>
      </c>
      <c r="BW577">
        <v>321.63809998114698</v>
      </c>
      <c r="BX577">
        <v>327.28977396557201</v>
      </c>
      <c r="BY577">
        <v>315.92885912284697</v>
      </c>
      <c r="BZ577">
        <v>331.46052319659998</v>
      </c>
      <c r="CA577">
        <v>323.32185456426703</v>
      </c>
      <c r="CB577">
        <v>323.95911475022501</v>
      </c>
      <c r="CC577">
        <v>316.30303519534903</v>
      </c>
      <c r="CD577">
        <v>317.782885643371</v>
      </c>
    </row>
    <row r="578" spans="1:82" x14ac:dyDescent="0.25">
      <c r="A578">
        <v>138.42456608811699</v>
      </c>
      <c r="B578">
        <v>324.74259228465303</v>
      </c>
      <c r="C578">
        <v>327.92859321149302</v>
      </c>
      <c r="D578">
        <v>322.83006836478802</v>
      </c>
      <c r="E578">
        <v>317.89345265105601</v>
      </c>
      <c r="F578">
        <v>322.836552733644</v>
      </c>
      <c r="G578">
        <v>325.10687670792601</v>
      </c>
      <c r="H578">
        <v>331.55048716026499</v>
      </c>
      <c r="I578">
        <v>315.64656316016601</v>
      </c>
      <c r="J578">
        <v>333.02571005438199</v>
      </c>
      <c r="K578">
        <v>326.440311289254</v>
      </c>
      <c r="L578">
        <v>321.32022947490901</v>
      </c>
      <c r="M578">
        <v>317.98529877709501</v>
      </c>
      <c r="N578">
        <v>327.17496148113901</v>
      </c>
      <c r="O578">
        <v>317.02933492952201</v>
      </c>
      <c r="P578">
        <v>323.469071795687</v>
      </c>
      <c r="Q578">
        <v>326.80792889050701</v>
      </c>
      <c r="R578">
        <v>320.62582592127501</v>
      </c>
      <c r="S578">
        <v>312.85101631930502</v>
      </c>
      <c r="T578">
        <v>306.434049100111</v>
      </c>
      <c r="U578">
        <v>325.55897341620602</v>
      </c>
      <c r="V578">
        <v>305.940200424556</v>
      </c>
      <c r="W578">
        <v>316.4320128681</v>
      </c>
      <c r="X578">
        <v>304.60574420816602</v>
      </c>
      <c r="Y578">
        <v>316.53831731033603</v>
      </c>
      <c r="Z578">
        <v>310.14458324955098</v>
      </c>
      <c r="AA578">
        <v>312.55750356673298</v>
      </c>
      <c r="AB578">
        <v>325.45854854568302</v>
      </c>
      <c r="AC578">
        <v>304.52287356631001</v>
      </c>
      <c r="AD578">
        <v>310.25680397313698</v>
      </c>
      <c r="AE578">
        <v>318.89077994629099</v>
      </c>
      <c r="AF578">
        <v>315.71550689716798</v>
      </c>
      <c r="AG578">
        <v>314.91993187862801</v>
      </c>
      <c r="AH578">
        <v>306.133853787877</v>
      </c>
      <c r="AI578">
        <v>311.078569199203</v>
      </c>
      <c r="AJ578">
        <v>310.43531273445899</v>
      </c>
      <c r="AK578">
        <v>313.07625914264003</v>
      </c>
      <c r="AL578">
        <v>308.94453112577798</v>
      </c>
      <c r="AM578">
        <v>325.501372545104</v>
      </c>
      <c r="AN578">
        <v>325.99107550890102</v>
      </c>
      <c r="AO578">
        <v>310.78887145693398</v>
      </c>
      <c r="AP578">
        <v>325.2159614359</v>
      </c>
      <c r="AQ578">
        <v>321.687592591336</v>
      </c>
      <c r="AR578">
        <v>330.26040314660298</v>
      </c>
      <c r="AS578">
        <v>311.585327416079</v>
      </c>
      <c r="AT578">
        <v>323.104649675909</v>
      </c>
      <c r="AU578">
        <v>320.735000302966</v>
      </c>
      <c r="AV578">
        <v>316.06320578773801</v>
      </c>
      <c r="AW578">
        <v>321.60795193371098</v>
      </c>
      <c r="AX578">
        <v>320.59059637886401</v>
      </c>
      <c r="AY578">
        <v>320.218032616252</v>
      </c>
      <c r="AZ578">
        <v>304.82305177215699</v>
      </c>
      <c r="BA578">
        <v>303.766028610305</v>
      </c>
      <c r="BB578">
        <v>317.07318646696399</v>
      </c>
      <c r="BC578">
        <v>302.95035500474501</v>
      </c>
      <c r="BD578">
        <v>300.446270029478</v>
      </c>
      <c r="BE578">
        <v>300.96595331585002</v>
      </c>
      <c r="BF578">
        <v>298.14875590584501</v>
      </c>
      <c r="BG578">
        <v>322.08263657023701</v>
      </c>
      <c r="BH578">
        <v>313.22072746759</v>
      </c>
      <c r="BI578">
        <v>311.35232782359299</v>
      </c>
      <c r="BJ578">
        <v>311.78240003655299</v>
      </c>
      <c r="BK578">
        <v>315.600855999668</v>
      </c>
      <c r="BL578">
        <v>311.67507605811699</v>
      </c>
      <c r="BM578">
        <v>318.53908632664798</v>
      </c>
      <c r="BN578">
        <v>312.80703514555898</v>
      </c>
      <c r="BO578">
        <v>328.90215671218999</v>
      </c>
      <c r="BP578">
        <v>321.72694912497502</v>
      </c>
      <c r="BQ578">
        <v>316.32445949105301</v>
      </c>
      <c r="BR578">
        <v>333.61409318967299</v>
      </c>
      <c r="BS578">
        <v>319.20786978593497</v>
      </c>
      <c r="BT578">
        <v>329.24008185414903</v>
      </c>
      <c r="BU578">
        <v>324.34622366396599</v>
      </c>
      <c r="BV578">
        <v>325.118271744514</v>
      </c>
      <c r="BW578">
        <v>320.26848652340698</v>
      </c>
      <c r="BX578">
        <v>326.18193484329402</v>
      </c>
      <c r="BY578">
        <v>315.68563184008798</v>
      </c>
      <c r="BZ578">
        <v>332.70892319513001</v>
      </c>
      <c r="CA578">
        <v>321.111404433362</v>
      </c>
      <c r="CB578">
        <v>324.22637516554698</v>
      </c>
      <c r="CC578">
        <v>313.34644509795601</v>
      </c>
      <c r="CD578">
        <v>318.29944759613898</v>
      </c>
    </row>
    <row r="579" spans="1:82" x14ac:dyDescent="0.25">
      <c r="A579">
        <v>138.664886515353</v>
      </c>
      <c r="B579">
        <v>323.79079923728602</v>
      </c>
      <c r="C579">
        <v>327.311242778598</v>
      </c>
      <c r="D579">
        <v>321.639015172852</v>
      </c>
      <c r="E579">
        <v>318.466208499907</v>
      </c>
      <c r="F579">
        <v>322.369662667299</v>
      </c>
      <c r="G579">
        <v>325.20894847976001</v>
      </c>
      <c r="H579">
        <v>330.39000330848398</v>
      </c>
      <c r="I579">
        <v>315.703726124475</v>
      </c>
      <c r="J579">
        <v>332.033451889025</v>
      </c>
      <c r="K579">
        <v>326.152395499688</v>
      </c>
      <c r="L579">
        <v>320.65757194747903</v>
      </c>
      <c r="M579">
        <v>316.94790479271501</v>
      </c>
      <c r="N579">
        <v>326.873141579996</v>
      </c>
      <c r="O579">
        <v>316.650501038269</v>
      </c>
      <c r="P579">
        <v>323.42716710646499</v>
      </c>
      <c r="Q579">
        <v>328.00840373046401</v>
      </c>
      <c r="R579">
        <v>319.004774236581</v>
      </c>
      <c r="S579">
        <v>311.92131461418302</v>
      </c>
      <c r="T579">
        <v>305.94990619119397</v>
      </c>
      <c r="U579">
        <v>325.734278210458</v>
      </c>
      <c r="V579">
        <v>306.184184051356</v>
      </c>
      <c r="W579">
        <v>317.42064959478603</v>
      </c>
      <c r="X579">
        <v>302.60535046193701</v>
      </c>
      <c r="Y579">
        <v>315.98957180173801</v>
      </c>
      <c r="Z579">
        <v>310.76923650540999</v>
      </c>
      <c r="AA579">
        <v>310.80256996836198</v>
      </c>
      <c r="AB579">
        <v>324.982039799088</v>
      </c>
      <c r="AC579">
        <v>304.80635964633899</v>
      </c>
      <c r="AD579">
        <v>311.24142383885999</v>
      </c>
      <c r="AE579">
        <v>319.141289322734</v>
      </c>
      <c r="AF579">
        <v>315.63362300783803</v>
      </c>
      <c r="AG579">
        <v>315.31538859980202</v>
      </c>
      <c r="AH579">
        <v>305.81234575308901</v>
      </c>
      <c r="AI579">
        <v>310.55448024700303</v>
      </c>
      <c r="AJ579">
        <v>310.82732748026899</v>
      </c>
      <c r="AK579">
        <v>313.82926867868099</v>
      </c>
      <c r="AL579">
        <v>307.89393821226298</v>
      </c>
      <c r="AM579">
        <v>325.25319142180899</v>
      </c>
      <c r="AN579">
        <v>326.21024023121601</v>
      </c>
      <c r="AO579">
        <v>311.23408116691797</v>
      </c>
      <c r="AP579">
        <v>325.18799299797598</v>
      </c>
      <c r="AQ579">
        <v>321.45359439552902</v>
      </c>
      <c r="AR579">
        <v>330.37356559048499</v>
      </c>
      <c r="AS579">
        <v>311.34196359165099</v>
      </c>
      <c r="AT579">
        <v>323.43424367701198</v>
      </c>
      <c r="AU579">
        <v>321.04737512432501</v>
      </c>
      <c r="AV579">
        <v>315.64002722671103</v>
      </c>
      <c r="AW579">
        <v>321.57982997211298</v>
      </c>
      <c r="AX579">
        <v>320.27075771463001</v>
      </c>
      <c r="AY579">
        <v>318.86658798678098</v>
      </c>
      <c r="AZ579">
        <v>304.29869050717201</v>
      </c>
      <c r="BA579">
        <v>303.71990823681398</v>
      </c>
      <c r="BB579">
        <v>318.13435785462298</v>
      </c>
      <c r="BC579">
        <v>303.52714365492602</v>
      </c>
      <c r="BD579">
        <v>300.81186688282003</v>
      </c>
      <c r="BE579">
        <v>301.47613831183003</v>
      </c>
      <c r="BF579">
        <v>298.62951552204697</v>
      </c>
      <c r="BG579">
        <v>320.81315344666899</v>
      </c>
      <c r="BH579">
        <v>312.31793742489702</v>
      </c>
      <c r="BI579">
        <v>311.36432296309198</v>
      </c>
      <c r="BJ579">
        <v>312.91092331404002</v>
      </c>
      <c r="BK579">
        <v>317.26405648070897</v>
      </c>
      <c r="BL579">
        <v>311.052509754239</v>
      </c>
      <c r="BM579">
        <v>318.580023752861</v>
      </c>
      <c r="BN579">
        <v>311.98586388581498</v>
      </c>
      <c r="BO579">
        <v>328.42234900707501</v>
      </c>
      <c r="BP579">
        <v>320.55184774725598</v>
      </c>
      <c r="BQ579">
        <v>315.55996512322201</v>
      </c>
      <c r="BR579">
        <v>331.83267553869899</v>
      </c>
      <c r="BS579">
        <v>319.08877732681498</v>
      </c>
      <c r="BT579">
        <v>329.483040895199</v>
      </c>
      <c r="BU579">
        <v>325.85082873092801</v>
      </c>
      <c r="BV579">
        <v>325.02992406127601</v>
      </c>
      <c r="BW579">
        <v>320.05875116217999</v>
      </c>
      <c r="BX579">
        <v>325.58526587895</v>
      </c>
      <c r="BY579">
        <v>315.49988247997999</v>
      </c>
      <c r="BZ579">
        <v>333.31026173460498</v>
      </c>
      <c r="CA579">
        <v>321.66626189557701</v>
      </c>
      <c r="CB579">
        <v>324.40104597738002</v>
      </c>
      <c r="CC579">
        <v>313.25716235148298</v>
      </c>
      <c r="CD579">
        <v>319.50559291542697</v>
      </c>
    </row>
    <row r="580" spans="1:82" x14ac:dyDescent="0.25">
      <c r="A580">
        <v>138.90520694259001</v>
      </c>
      <c r="B580">
        <v>322.95064618009201</v>
      </c>
      <c r="C580">
        <v>323.25252643002699</v>
      </c>
      <c r="D580">
        <v>323.48682026999802</v>
      </c>
      <c r="E580">
        <v>319.80748125614701</v>
      </c>
      <c r="F580">
        <v>326.39097847443702</v>
      </c>
      <c r="G580">
        <v>325.757165296859</v>
      </c>
      <c r="H580">
        <v>331.941749462448</v>
      </c>
      <c r="I580">
        <v>318.16752326151698</v>
      </c>
      <c r="J580">
        <v>331.52018489157302</v>
      </c>
      <c r="K580">
        <v>325.10838549453001</v>
      </c>
      <c r="L580">
        <v>317.934168835572</v>
      </c>
      <c r="M580">
        <v>312.55845326440902</v>
      </c>
      <c r="N580">
        <v>329.12311233614798</v>
      </c>
      <c r="O580">
        <v>318.08683452455602</v>
      </c>
      <c r="P580">
        <v>324.89933974975497</v>
      </c>
      <c r="Q580">
        <v>327.65256008348001</v>
      </c>
      <c r="R580">
        <v>317.67582061927902</v>
      </c>
      <c r="S580">
        <v>312.02388104371698</v>
      </c>
      <c r="T580">
        <v>305.06420566410998</v>
      </c>
      <c r="U580">
        <v>326.95084141072499</v>
      </c>
      <c r="V580">
        <v>306.32159167960202</v>
      </c>
      <c r="W580">
        <v>316.64901057819998</v>
      </c>
      <c r="X580">
        <v>303.46967658868601</v>
      </c>
      <c r="Y580">
        <v>315.03236678057101</v>
      </c>
      <c r="Z580">
        <v>313.38997329648998</v>
      </c>
      <c r="AA580">
        <v>312.23564411700897</v>
      </c>
      <c r="AB580">
        <v>322.16552465386098</v>
      </c>
      <c r="AC580">
        <v>309.66572896147198</v>
      </c>
      <c r="AD580">
        <v>314.76653484448201</v>
      </c>
      <c r="AE580">
        <v>316.87152662495203</v>
      </c>
      <c r="AF580">
        <v>315.522201552166</v>
      </c>
      <c r="AG580">
        <v>313.63895122622699</v>
      </c>
      <c r="AH580">
        <v>305.69752578694101</v>
      </c>
      <c r="AI580">
        <v>311.659398903446</v>
      </c>
      <c r="AJ580">
        <v>309.21028885435902</v>
      </c>
      <c r="AK580">
        <v>315.18005614781998</v>
      </c>
      <c r="AL580">
        <v>306.46773881927197</v>
      </c>
      <c r="AM580">
        <v>324.88000713370599</v>
      </c>
      <c r="AN580">
        <v>324.616413668284</v>
      </c>
      <c r="AO580">
        <v>309.78463326043902</v>
      </c>
      <c r="AP580">
        <v>324.45075441892902</v>
      </c>
      <c r="AQ580">
        <v>321.977210272707</v>
      </c>
      <c r="AR580">
        <v>327.25137285918203</v>
      </c>
      <c r="AS580">
        <v>315.20874810149297</v>
      </c>
      <c r="AT580">
        <v>323.707643164844</v>
      </c>
      <c r="AU580">
        <v>322.19192565574099</v>
      </c>
      <c r="AV580">
        <v>313.258681968389</v>
      </c>
      <c r="AW580">
        <v>321.21481738881403</v>
      </c>
      <c r="AX580">
        <v>319.82120287479501</v>
      </c>
      <c r="AY580">
        <v>314.73070631040298</v>
      </c>
      <c r="AZ580">
        <v>303.07350117132802</v>
      </c>
      <c r="BA580">
        <v>302.55640344307699</v>
      </c>
      <c r="BB580">
        <v>314.08864137465599</v>
      </c>
      <c r="BC580">
        <v>302.57685158678402</v>
      </c>
      <c r="BD580">
        <v>303.64056615517597</v>
      </c>
      <c r="BE580">
        <v>303.951755466387</v>
      </c>
      <c r="BF580">
        <v>301.39246813333102</v>
      </c>
      <c r="BG580">
        <v>320.06474667828797</v>
      </c>
      <c r="BH580">
        <v>317.73663533681201</v>
      </c>
      <c r="BI580">
        <v>311.13373501837998</v>
      </c>
      <c r="BJ580">
        <v>316.08075613019901</v>
      </c>
      <c r="BK580">
        <v>316.30246059157798</v>
      </c>
      <c r="BL580">
        <v>311.94826189609302</v>
      </c>
      <c r="BM580">
        <v>318.60457871778601</v>
      </c>
      <c r="BN580">
        <v>313.34443100779902</v>
      </c>
      <c r="BO580">
        <v>328.98231180476103</v>
      </c>
      <c r="BP580">
        <v>321.17127420111899</v>
      </c>
      <c r="BQ580">
        <v>314.057082843481</v>
      </c>
      <c r="BR580">
        <v>331.29492132305</v>
      </c>
      <c r="BS580">
        <v>322.59321556174802</v>
      </c>
      <c r="BT580">
        <v>328.99792094110001</v>
      </c>
      <c r="BU580">
        <v>326.31198634934901</v>
      </c>
      <c r="BV580">
        <v>325.02213986317201</v>
      </c>
      <c r="BW580">
        <v>321.03512609292102</v>
      </c>
      <c r="BX580">
        <v>325.41377003244202</v>
      </c>
      <c r="BY580">
        <v>317.74017145995401</v>
      </c>
      <c r="BZ580">
        <v>331.96126958396798</v>
      </c>
      <c r="CA580">
        <v>319.53208987765697</v>
      </c>
      <c r="CB580">
        <v>327.40083612508101</v>
      </c>
      <c r="CC580">
        <v>312.55886548872502</v>
      </c>
      <c r="CD580">
        <v>319.75700767195502</v>
      </c>
    </row>
    <row r="581" spans="1:82" x14ac:dyDescent="0.25">
      <c r="A581">
        <v>139.145527369826</v>
      </c>
      <c r="B581">
        <v>316.96878901559398</v>
      </c>
      <c r="C581">
        <v>324.48746510809599</v>
      </c>
      <c r="D581">
        <v>321.89215972736503</v>
      </c>
      <c r="E581">
        <v>321.04179726501798</v>
      </c>
      <c r="F581">
        <v>326.82388709460599</v>
      </c>
      <c r="G581">
        <v>322.31739639813497</v>
      </c>
      <c r="H581">
        <v>330.45055246562799</v>
      </c>
      <c r="I581">
        <v>323.63610416872399</v>
      </c>
      <c r="J581">
        <v>329.45436521387501</v>
      </c>
      <c r="K581">
        <v>324.28816136415901</v>
      </c>
      <c r="L581">
        <v>317.77419173110098</v>
      </c>
      <c r="M581">
        <v>315.352994843359</v>
      </c>
      <c r="N581">
        <v>330.23264316940401</v>
      </c>
      <c r="O581">
        <v>326.322115989834</v>
      </c>
      <c r="P581">
        <v>324.21672541095501</v>
      </c>
      <c r="Q581">
        <v>326.21406733485202</v>
      </c>
      <c r="R581">
        <v>312.41616609086498</v>
      </c>
      <c r="S581">
        <v>313.27731174528401</v>
      </c>
      <c r="T581">
        <v>312.33450273102898</v>
      </c>
      <c r="U581">
        <v>324.55770305377501</v>
      </c>
      <c r="V581">
        <v>307.93133258467498</v>
      </c>
      <c r="W581">
        <v>316.15224049654</v>
      </c>
      <c r="X581">
        <v>305.19974613043001</v>
      </c>
      <c r="Y581">
        <v>315.006657320253</v>
      </c>
      <c r="Z581">
        <v>313.92438322604102</v>
      </c>
      <c r="AA581">
        <v>312.50057922349202</v>
      </c>
      <c r="AB581">
        <v>319.68019948915298</v>
      </c>
      <c r="AC581">
        <v>316.39242579505498</v>
      </c>
      <c r="AD581">
        <v>318.94377714760998</v>
      </c>
      <c r="AE581">
        <v>314.18372241344002</v>
      </c>
      <c r="AF581">
        <v>312.37702796666002</v>
      </c>
      <c r="AG581">
        <v>315.74614967873902</v>
      </c>
      <c r="AH581">
        <v>308.428875436689</v>
      </c>
      <c r="AI581">
        <v>319.36119729795303</v>
      </c>
      <c r="AJ581">
        <v>308.20666344126499</v>
      </c>
      <c r="AK581">
        <v>316.06418601712198</v>
      </c>
      <c r="AL581">
        <v>302.77704888020702</v>
      </c>
      <c r="AM581">
        <v>320.29257107413503</v>
      </c>
      <c r="AN581">
        <v>326.79332323019702</v>
      </c>
      <c r="AO581">
        <v>307.175163686926</v>
      </c>
      <c r="AP581">
        <v>319.433039883802</v>
      </c>
      <c r="AQ581">
        <v>319.21495069714803</v>
      </c>
      <c r="AR581">
        <v>321.05753726955402</v>
      </c>
      <c r="AS581">
        <v>321.07167237783699</v>
      </c>
      <c r="AT581">
        <v>321.81175591757</v>
      </c>
      <c r="AU581">
        <v>316.96462084916499</v>
      </c>
      <c r="AV581">
        <v>304.898403558474</v>
      </c>
      <c r="AW581">
        <v>322.72817414975401</v>
      </c>
      <c r="AX581">
        <v>313.58183322385997</v>
      </c>
      <c r="AY581">
        <v>307.92360031700701</v>
      </c>
      <c r="AZ581">
        <v>305.15834811106799</v>
      </c>
      <c r="BA581">
        <v>303.45694981445502</v>
      </c>
      <c r="BB581">
        <v>309.25818371576997</v>
      </c>
      <c r="BC581">
        <v>308.17853159817997</v>
      </c>
      <c r="BD581">
        <v>300.62928895571702</v>
      </c>
      <c r="BE581">
        <v>309.053049631448</v>
      </c>
      <c r="BF581">
        <v>304.208075187627</v>
      </c>
      <c r="BG581">
        <v>318.10856433417399</v>
      </c>
      <c r="BH581">
        <v>316.02427278824899</v>
      </c>
      <c r="BI581">
        <v>311.21296087842899</v>
      </c>
      <c r="BJ581">
        <v>315.66865586689698</v>
      </c>
      <c r="BK581">
        <v>316.88285411100202</v>
      </c>
      <c r="BL581">
        <v>314.156717278624</v>
      </c>
      <c r="BM581">
        <v>318.86198671590603</v>
      </c>
      <c r="BN581">
        <v>318.25588460280602</v>
      </c>
      <c r="BO581">
        <v>329.30343057148798</v>
      </c>
      <c r="BP581">
        <v>326.204954521194</v>
      </c>
      <c r="BQ581">
        <v>315.35654393248302</v>
      </c>
      <c r="BR581">
        <v>327.93100540384302</v>
      </c>
      <c r="BS581">
        <v>317.79507216927198</v>
      </c>
      <c r="BT581">
        <v>331.89116002548701</v>
      </c>
      <c r="BU581">
        <v>328.67456800091799</v>
      </c>
      <c r="BV581">
        <v>327.00036640649603</v>
      </c>
      <c r="BW581">
        <v>320.169249237266</v>
      </c>
      <c r="BX581">
        <v>319.29947068695299</v>
      </c>
      <c r="BY581">
        <v>319.70468375445398</v>
      </c>
      <c r="BZ581">
        <v>327.75828972192801</v>
      </c>
      <c r="CA581">
        <v>320.648050584271</v>
      </c>
      <c r="CB581">
        <v>330.00472154478302</v>
      </c>
      <c r="CC581">
        <v>313.88762602826898</v>
      </c>
      <c r="CD581">
        <v>314.89660025141899</v>
      </c>
    </row>
    <row r="582" spans="1:82" x14ac:dyDescent="0.25">
      <c r="A582">
        <v>139.38584779706201</v>
      </c>
      <c r="B582">
        <v>315.87230853493003</v>
      </c>
      <c r="C582">
        <v>327.45089497748597</v>
      </c>
      <c r="D582">
        <v>321.12807890852901</v>
      </c>
      <c r="E582">
        <v>322.88684616645799</v>
      </c>
      <c r="F582">
        <v>324.39964712401797</v>
      </c>
      <c r="G582">
        <v>322.64960505227202</v>
      </c>
      <c r="H582">
        <v>329.53406476694602</v>
      </c>
      <c r="I582">
        <v>325.36713548181098</v>
      </c>
      <c r="J582">
        <v>330.19578318487999</v>
      </c>
      <c r="K582">
        <v>325.314013382383</v>
      </c>
      <c r="L582">
        <v>320.227092017384</v>
      </c>
      <c r="M582">
        <v>317.23645306371702</v>
      </c>
      <c r="N582">
        <v>329.26965357285798</v>
      </c>
      <c r="O582">
        <v>329.18823566241298</v>
      </c>
      <c r="P582">
        <v>323.05242084022598</v>
      </c>
      <c r="Q582">
        <v>324.82638794017998</v>
      </c>
      <c r="R582">
        <v>312.43137581944501</v>
      </c>
      <c r="S582">
        <v>312.28801243293901</v>
      </c>
      <c r="T582">
        <v>314.17335095001602</v>
      </c>
      <c r="U582">
        <v>327.524681341438</v>
      </c>
      <c r="V582">
        <v>310.57446632295103</v>
      </c>
      <c r="W582">
        <v>317.495478352227</v>
      </c>
      <c r="X582">
        <v>305.82166846330301</v>
      </c>
      <c r="Y582">
        <v>312.386169322424</v>
      </c>
      <c r="Z582">
        <v>315.602333697088</v>
      </c>
      <c r="AA582">
        <v>311.13530328667201</v>
      </c>
      <c r="AB582">
        <v>316.391362279737</v>
      </c>
      <c r="AC582">
        <v>317.49842114977503</v>
      </c>
      <c r="AD582">
        <v>321.12269652797102</v>
      </c>
      <c r="AE582">
        <v>312.78073337095299</v>
      </c>
      <c r="AF582">
        <v>310.66141501670802</v>
      </c>
      <c r="AG582">
        <v>317.33941654556997</v>
      </c>
      <c r="AH582">
        <v>306.47589803595298</v>
      </c>
      <c r="AI582">
        <v>323.494146564191</v>
      </c>
      <c r="AJ582">
        <v>309.86675332648201</v>
      </c>
      <c r="AK582">
        <v>315.46584569614703</v>
      </c>
      <c r="AL582">
        <v>302.07028952659402</v>
      </c>
      <c r="AM582">
        <v>319.32819424885201</v>
      </c>
      <c r="AN582">
        <v>327.20460489882402</v>
      </c>
      <c r="AO582">
        <v>304.71552753961902</v>
      </c>
      <c r="AP582">
        <v>315.48618270936799</v>
      </c>
      <c r="AQ582">
        <v>318.55460908034399</v>
      </c>
      <c r="AR582">
        <v>320.85492669916403</v>
      </c>
      <c r="AS582">
        <v>325.23602496263601</v>
      </c>
      <c r="AT582">
        <v>321.79912554352001</v>
      </c>
      <c r="AU582">
        <v>314.90916325946</v>
      </c>
      <c r="AV582">
        <v>306.47080477725802</v>
      </c>
      <c r="AW582">
        <v>321.04971296740302</v>
      </c>
      <c r="AX582">
        <v>314.78714298571703</v>
      </c>
      <c r="AY582">
        <v>303.834140015245</v>
      </c>
      <c r="AZ582">
        <v>308.03213212017499</v>
      </c>
      <c r="BA582">
        <v>303.300430002837</v>
      </c>
      <c r="BB582">
        <v>309.39624641113602</v>
      </c>
      <c r="BC582">
        <v>307.65842124763901</v>
      </c>
      <c r="BD582">
        <v>300.36405595073097</v>
      </c>
      <c r="BE582">
        <v>311.110248663942</v>
      </c>
      <c r="BF582">
        <v>305.65303599182698</v>
      </c>
      <c r="BG582">
        <v>314.76724137967699</v>
      </c>
      <c r="BH582">
        <v>315.21752937283998</v>
      </c>
      <c r="BI582">
        <v>307.88557666890802</v>
      </c>
      <c r="BJ582">
        <v>311.88634649503598</v>
      </c>
      <c r="BK582">
        <v>320.599199597922</v>
      </c>
      <c r="BL582">
        <v>316.00018797770201</v>
      </c>
      <c r="BM582">
        <v>315.82179518458702</v>
      </c>
      <c r="BN582">
        <v>321.42012521925301</v>
      </c>
      <c r="BO582">
        <v>328.53327970978199</v>
      </c>
      <c r="BP582">
        <v>328.92368661969198</v>
      </c>
      <c r="BQ582">
        <v>318.08438047849802</v>
      </c>
      <c r="BR582">
        <v>327.731977144778</v>
      </c>
      <c r="BS582">
        <v>316.74209995234099</v>
      </c>
      <c r="BT582">
        <v>329.38088315220801</v>
      </c>
      <c r="BU582">
        <v>328.11938253638903</v>
      </c>
      <c r="BV582">
        <v>323.71011188643303</v>
      </c>
      <c r="BW582">
        <v>319.57666697263102</v>
      </c>
      <c r="BX582">
        <v>315.85167278583202</v>
      </c>
      <c r="BY582">
        <v>316.86801419054098</v>
      </c>
      <c r="BZ582">
        <v>324.72863491583399</v>
      </c>
      <c r="CA582">
        <v>323.30292626781198</v>
      </c>
      <c r="CB582">
        <v>326.85516117908799</v>
      </c>
      <c r="CC582">
        <v>312.677225230136</v>
      </c>
      <c r="CD582">
        <v>315.42449807040703</v>
      </c>
    </row>
    <row r="583" spans="1:82" x14ac:dyDescent="0.25">
      <c r="A583">
        <v>139.62616822429899</v>
      </c>
      <c r="B583">
        <v>315.25161796971298</v>
      </c>
      <c r="C583">
        <v>327.60084880432402</v>
      </c>
      <c r="D583">
        <v>322.29469104582699</v>
      </c>
      <c r="E583">
        <v>323.38031370317901</v>
      </c>
      <c r="F583">
        <v>322.55455793063999</v>
      </c>
      <c r="G583">
        <v>324.493124670724</v>
      </c>
      <c r="H583">
        <v>329.13468365465798</v>
      </c>
      <c r="I583">
        <v>326.02040622053602</v>
      </c>
      <c r="J583">
        <v>326.20605947817899</v>
      </c>
      <c r="K583">
        <v>322.71072674911801</v>
      </c>
      <c r="L583">
        <v>321.03835708298197</v>
      </c>
      <c r="M583">
        <v>318.34941663181002</v>
      </c>
      <c r="N583">
        <v>327.96676660143498</v>
      </c>
      <c r="O583">
        <v>328.82308017040202</v>
      </c>
      <c r="P583">
        <v>323.89846123822298</v>
      </c>
      <c r="Q583">
        <v>322.74824152162302</v>
      </c>
      <c r="R583">
        <v>314.69460451251598</v>
      </c>
      <c r="S583">
        <v>314.71076502752902</v>
      </c>
      <c r="T583">
        <v>313.39230990267902</v>
      </c>
      <c r="U583">
        <v>326.31675596172403</v>
      </c>
      <c r="V583">
        <v>307.62977351590598</v>
      </c>
      <c r="W583">
        <v>319.17638112179401</v>
      </c>
      <c r="X583">
        <v>305.10194422625898</v>
      </c>
      <c r="Y583">
        <v>310.06602159676498</v>
      </c>
      <c r="Z583">
        <v>312.49226633576001</v>
      </c>
      <c r="AA583">
        <v>313.193717032091</v>
      </c>
      <c r="AB583">
        <v>317.280708302535</v>
      </c>
      <c r="AC583">
        <v>318.45299495238299</v>
      </c>
      <c r="AD583">
        <v>321.62448799307498</v>
      </c>
      <c r="AE583">
        <v>312.81145815402903</v>
      </c>
      <c r="AF583">
        <v>310.612889187235</v>
      </c>
      <c r="AG583">
        <v>313.79834504399298</v>
      </c>
      <c r="AH583">
        <v>307.408751028631</v>
      </c>
      <c r="AI583">
        <v>321.26773983573298</v>
      </c>
      <c r="AJ583">
        <v>310.39212538425897</v>
      </c>
      <c r="AK583">
        <v>315.68106831940599</v>
      </c>
      <c r="AL583">
        <v>308.07870558201802</v>
      </c>
      <c r="AM583">
        <v>318.33936146107197</v>
      </c>
      <c r="AN583">
        <v>326.59751955155599</v>
      </c>
      <c r="AO583">
        <v>308.37593499724699</v>
      </c>
      <c r="AP583">
        <v>316.41870893869202</v>
      </c>
      <c r="AQ583">
        <v>320.25468241709302</v>
      </c>
      <c r="AR583">
        <v>321.82675367277301</v>
      </c>
      <c r="AS583">
        <v>323.265537881765</v>
      </c>
      <c r="AT583">
        <v>324.38874499993</v>
      </c>
      <c r="AU583">
        <v>313.802144310286</v>
      </c>
      <c r="AV583">
        <v>309.73476280377798</v>
      </c>
      <c r="AW583">
        <v>320.678146388664</v>
      </c>
      <c r="AX583">
        <v>315.917399120109</v>
      </c>
      <c r="AY583">
        <v>304.49194757221602</v>
      </c>
      <c r="AZ583">
        <v>307.71454603476002</v>
      </c>
      <c r="BA583">
        <v>302.81748015817499</v>
      </c>
      <c r="BB583">
        <v>308.87257306563401</v>
      </c>
      <c r="BC583">
        <v>308.906215332839</v>
      </c>
      <c r="BD583">
        <v>304.00226546197501</v>
      </c>
      <c r="BE583">
        <v>308.57170135637301</v>
      </c>
      <c r="BF583">
        <v>306.401777963548</v>
      </c>
      <c r="BG583">
        <v>313.95835221254401</v>
      </c>
      <c r="BH583">
        <v>314.32770143059298</v>
      </c>
      <c r="BI583">
        <v>304.71754246592798</v>
      </c>
      <c r="BJ583">
        <v>311.834027026645</v>
      </c>
      <c r="BK583">
        <v>320.46815048383598</v>
      </c>
      <c r="BL583">
        <v>318.03506662272201</v>
      </c>
      <c r="BM583">
        <v>315.69878154146801</v>
      </c>
      <c r="BN583">
        <v>320.39440247462301</v>
      </c>
      <c r="BO583">
        <v>325.21955815104599</v>
      </c>
      <c r="BP583">
        <v>329.31768691595403</v>
      </c>
      <c r="BQ583">
        <v>321.82058209548097</v>
      </c>
      <c r="BR583">
        <v>327.05870923712899</v>
      </c>
      <c r="BS583">
        <v>319.41493512001398</v>
      </c>
      <c r="BT583">
        <v>328.68645831903001</v>
      </c>
      <c r="BU583">
        <v>327.078660594089</v>
      </c>
      <c r="BV583">
        <v>326.48632380188099</v>
      </c>
      <c r="BW583">
        <v>318.51378873865099</v>
      </c>
      <c r="BX583">
        <v>314.16732717497598</v>
      </c>
      <c r="BY583">
        <v>316.840184012208</v>
      </c>
      <c r="BZ583">
        <v>324.19452337349202</v>
      </c>
      <c r="CA583">
        <v>324.54225859550797</v>
      </c>
      <c r="CB583">
        <v>326.21005051693601</v>
      </c>
      <c r="CC583">
        <v>314.66415057793802</v>
      </c>
      <c r="CD583">
        <v>318.03551930856599</v>
      </c>
    </row>
    <row r="584" spans="1:82" x14ac:dyDescent="0.25">
      <c r="A584">
        <v>139.86648865153501</v>
      </c>
      <c r="B584">
        <v>316.69171760209798</v>
      </c>
      <c r="C584">
        <v>327.18550916242401</v>
      </c>
      <c r="D584">
        <v>324.566323370048</v>
      </c>
      <c r="E584">
        <v>321.63523886005402</v>
      </c>
      <c r="F584">
        <v>319.983031611878</v>
      </c>
      <c r="G584">
        <v>326.74266211116299</v>
      </c>
      <c r="H584">
        <v>326.57012174392401</v>
      </c>
      <c r="I584">
        <v>327.26782560974402</v>
      </c>
      <c r="J584">
        <v>318.24641577500699</v>
      </c>
      <c r="K584">
        <v>321.18802052327197</v>
      </c>
      <c r="L584">
        <v>327.57969978469703</v>
      </c>
      <c r="M584">
        <v>315.78587078915501</v>
      </c>
      <c r="N584">
        <v>327.58268163052998</v>
      </c>
      <c r="O584">
        <v>328.26531669515902</v>
      </c>
      <c r="P584">
        <v>321.811078938842</v>
      </c>
      <c r="Q584">
        <v>319.87988829250099</v>
      </c>
      <c r="R584">
        <v>313.29068027402201</v>
      </c>
      <c r="S584">
        <v>321.32251389143801</v>
      </c>
      <c r="T584">
        <v>315.08688692297301</v>
      </c>
      <c r="U584">
        <v>322.522884914347</v>
      </c>
      <c r="V584">
        <v>305.838248077961</v>
      </c>
      <c r="W584">
        <v>316.293225594501</v>
      </c>
      <c r="X584">
        <v>307.038162702855</v>
      </c>
      <c r="Y584">
        <v>307.10933172741301</v>
      </c>
      <c r="Z584">
        <v>314.47379221915298</v>
      </c>
      <c r="AA584">
        <v>314.20432279151402</v>
      </c>
      <c r="AB584">
        <v>316.83882237737799</v>
      </c>
      <c r="AC584">
        <v>318.11966966078597</v>
      </c>
      <c r="AD584">
        <v>316.65214377939998</v>
      </c>
      <c r="AE584">
        <v>311.253298699612</v>
      </c>
      <c r="AF584">
        <v>310.35023591851098</v>
      </c>
      <c r="AG584">
        <v>312.13770220028101</v>
      </c>
      <c r="AH584">
        <v>307.81584328539401</v>
      </c>
      <c r="AI584">
        <v>313.504247008373</v>
      </c>
      <c r="AJ584">
        <v>310.25579734598602</v>
      </c>
      <c r="AK584">
        <v>322.19620350520302</v>
      </c>
      <c r="AL584">
        <v>315.25185676291801</v>
      </c>
      <c r="AM584">
        <v>323.72653079222903</v>
      </c>
      <c r="AN584">
        <v>326.21581314225102</v>
      </c>
      <c r="AO584">
        <v>312.57155791748602</v>
      </c>
      <c r="AP584">
        <v>322.62474196830499</v>
      </c>
      <c r="AQ584">
        <v>314.34185149728103</v>
      </c>
      <c r="AR584">
        <v>323.95443308691603</v>
      </c>
      <c r="AS584">
        <v>319.54257389070801</v>
      </c>
      <c r="AT584">
        <v>327.12131531258098</v>
      </c>
      <c r="AU584">
        <v>316.40413982459597</v>
      </c>
      <c r="AV584">
        <v>314.73860446716998</v>
      </c>
      <c r="AW584">
        <v>315.56265565093702</v>
      </c>
      <c r="AX584">
        <v>315.98828631721</v>
      </c>
      <c r="AY584">
        <v>301.41139182714801</v>
      </c>
      <c r="AZ584">
        <v>306.41795785164402</v>
      </c>
      <c r="BA584">
        <v>299.38871540799602</v>
      </c>
      <c r="BB584">
        <v>310.42100107131898</v>
      </c>
      <c r="BC584">
        <v>308.29291833615798</v>
      </c>
      <c r="BD584">
        <v>309.39692819222302</v>
      </c>
      <c r="BE584">
        <v>305.02874985275798</v>
      </c>
      <c r="BF584">
        <v>304.47963481788901</v>
      </c>
      <c r="BG584">
        <v>311.33297053765898</v>
      </c>
      <c r="BH584">
        <v>308.51985869296499</v>
      </c>
      <c r="BI584">
        <v>301.97417045100502</v>
      </c>
      <c r="BJ584">
        <v>314.70807549553803</v>
      </c>
      <c r="BK584">
        <v>325.40830936204497</v>
      </c>
      <c r="BL584">
        <v>320.37168621159901</v>
      </c>
      <c r="BM584">
        <v>316.22423454239402</v>
      </c>
      <c r="BN584">
        <v>319.91340343688501</v>
      </c>
      <c r="BO584">
        <v>326.73414761962601</v>
      </c>
      <c r="BP584">
        <v>329.209533498653</v>
      </c>
      <c r="BQ584">
        <v>322.15404514398199</v>
      </c>
      <c r="BR584">
        <v>322.450858866033</v>
      </c>
      <c r="BS584">
        <v>319.79689819965699</v>
      </c>
      <c r="BT584">
        <v>325.61464352534898</v>
      </c>
      <c r="BU584">
        <v>327.98495356819598</v>
      </c>
      <c r="BV584">
        <v>326.55335285861599</v>
      </c>
      <c r="BW584">
        <v>320.63347185120898</v>
      </c>
      <c r="BX584">
        <v>313.42026660455701</v>
      </c>
      <c r="BY584">
        <v>320.91279837508199</v>
      </c>
      <c r="BZ584">
        <v>329.11370904274298</v>
      </c>
      <c r="CA584">
        <v>324.299350380254</v>
      </c>
      <c r="CB584">
        <v>324.99349023815103</v>
      </c>
      <c r="CC584">
        <v>318.08817041355201</v>
      </c>
      <c r="CD584">
        <v>322.02477793030801</v>
      </c>
    </row>
    <row r="585" spans="1:82" x14ac:dyDescent="0.25">
      <c r="A585">
        <v>140.10680907877099</v>
      </c>
      <c r="B585">
        <v>319.56663035630697</v>
      </c>
      <c r="C585">
        <v>329.60290386047302</v>
      </c>
      <c r="D585">
        <v>328.32758276194897</v>
      </c>
      <c r="E585">
        <v>320.624125196553</v>
      </c>
      <c r="F585">
        <v>321.054995084621</v>
      </c>
      <c r="G585">
        <v>331.01331512037098</v>
      </c>
      <c r="H585">
        <v>326.140700907596</v>
      </c>
      <c r="I585">
        <v>332.737798382893</v>
      </c>
      <c r="J585">
        <v>319.40532489344997</v>
      </c>
      <c r="K585">
        <v>322.57095694833203</v>
      </c>
      <c r="L585">
        <v>328.56583972398602</v>
      </c>
      <c r="M585">
        <v>313.82063870852897</v>
      </c>
      <c r="N585">
        <v>326.55245054566001</v>
      </c>
      <c r="O585">
        <v>329.42683786777701</v>
      </c>
      <c r="P585">
        <v>323.80057295970698</v>
      </c>
      <c r="Q585">
        <v>311.11342327914599</v>
      </c>
      <c r="R585">
        <v>317.17125335309203</v>
      </c>
      <c r="S585">
        <v>322.82795090379301</v>
      </c>
      <c r="T585">
        <v>318.35262014202902</v>
      </c>
      <c r="U585">
        <v>320.10714029203399</v>
      </c>
      <c r="V585">
        <v>305.86837399201602</v>
      </c>
      <c r="W585">
        <v>314.06289362715501</v>
      </c>
      <c r="X585">
        <v>311.99421850129499</v>
      </c>
      <c r="Y585">
        <v>308.70124955684798</v>
      </c>
      <c r="Z585">
        <v>314.367138378486</v>
      </c>
      <c r="AA585">
        <v>316.64496837703098</v>
      </c>
      <c r="AB585">
        <v>321.65422485131398</v>
      </c>
      <c r="AC585">
        <v>318.83594679459299</v>
      </c>
      <c r="AD585">
        <v>315.75019388977699</v>
      </c>
      <c r="AE585">
        <v>314.81119687261599</v>
      </c>
      <c r="AF585">
        <v>309.10812744017801</v>
      </c>
      <c r="AG585">
        <v>313.45827543605901</v>
      </c>
      <c r="AH585">
        <v>312.40810035633001</v>
      </c>
      <c r="AI585">
        <v>314.13897148742097</v>
      </c>
      <c r="AJ585">
        <v>305.36035459869697</v>
      </c>
      <c r="AK585">
        <v>319.49606512193799</v>
      </c>
      <c r="AL585">
        <v>319.07638418471498</v>
      </c>
      <c r="AM585">
        <v>323.14726037460099</v>
      </c>
      <c r="AN585">
        <v>326.29562972428698</v>
      </c>
      <c r="AO585">
        <v>313.20218975871097</v>
      </c>
      <c r="AP585">
        <v>322.54634320187</v>
      </c>
      <c r="AQ585">
        <v>310.05403197203998</v>
      </c>
      <c r="AR585">
        <v>321.73212147875802</v>
      </c>
      <c r="AS585">
        <v>323.27679201147203</v>
      </c>
      <c r="AT585">
        <v>324.16199572676999</v>
      </c>
      <c r="AU585">
        <v>317.078420314173</v>
      </c>
      <c r="AV585">
        <v>316.41168959502397</v>
      </c>
      <c r="AW585">
        <v>318.057814409939</v>
      </c>
      <c r="AX585">
        <v>319.15727334059301</v>
      </c>
      <c r="AY585">
        <v>297.58439618566899</v>
      </c>
      <c r="AZ585">
        <v>307.09385443799101</v>
      </c>
      <c r="BA585">
        <v>298.30830159853701</v>
      </c>
      <c r="BB585">
        <v>307.35383024251098</v>
      </c>
      <c r="BC585">
        <v>304.56335296778298</v>
      </c>
      <c r="BD585">
        <v>309.87846484988597</v>
      </c>
      <c r="BE585">
        <v>305.518965055764</v>
      </c>
      <c r="BF585">
        <v>303.35618443265099</v>
      </c>
      <c r="BG585">
        <v>307.15598687006502</v>
      </c>
      <c r="BH585">
        <v>305.88787186455301</v>
      </c>
      <c r="BI585">
        <v>300.93802958378899</v>
      </c>
      <c r="BJ585">
        <v>309.31301379407898</v>
      </c>
      <c r="BK585">
        <v>319.20876003159702</v>
      </c>
      <c r="BL585">
        <v>319.61022904779401</v>
      </c>
      <c r="BM585">
        <v>315.49544633031098</v>
      </c>
      <c r="BN585">
        <v>320.98960294696099</v>
      </c>
      <c r="BO585">
        <v>332.33181521732701</v>
      </c>
      <c r="BP585">
        <v>330.06719925947999</v>
      </c>
      <c r="BQ585">
        <v>323.74054933118202</v>
      </c>
      <c r="BR585">
        <v>329.46157463128901</v>
      </c>
      <c r="BS585">
        <v>321.385636969073</v>
      </c>
      <c r="BT585">
        <v>325.42719073984603</v>
      </c>
      <c r="BU585">
        <v>326.82855936660599</v>
      </c>
      <c r="BV585">
        <v>327.34910565362497</v>
      </c>
      <c r="BW585">
        <v>318.05039921283799</v>
      </c>
      <c r="BX585">
        <v>313.48313414904902</v>
      </c>
      <c r="BY585">
        <v>320.83937354138197</v>
      </c>
      <c r="BZ585">
        <v>327.15479590603502</v>
      </c>
      <c r="CA585">
        <v>322.042739355197</v>
      </c>
      <c r="CB585">
        <v>319.94277403539098</v>
      </c>
      <c r="CC585">
        <v>321.20109378142303</v>
      </c>
      <c r="CD585">
        <v>322.00775201512698</v>
      </c>
    </row>
    <row r="586" spans="1:82" x14ac:dyDescent="0.25">
      <c r="A586">
        <v>140.347129506008</v>
      </c>
      <c r="B586">
        <v>319.45215093413998</v>
      </c>
      <c r="C586">
        <v>331.44876968326702</v>
      </c>
      <c r="D586">
        <v>328.13519972434301</v>
      </c>
      <c r="E586">
        <v>321.856865975321</v>
      </c>
      <c r="F586">
        <v>320.209713324978</v>
      </c>
      <c r="G586">
        <v>328.12184911957002</v>
      </c>
      <c r="H586">
        <v>325.11302398610502</v>
      </c>
      <c r="I586">
        <v>333.37439513924397</v>
      </c>
      <c r="J586">
        <v>318.888531274907</v>
      </c>
      <c r="K586">
        <v>321.737156618124</v>
      </c>
      <c r="L586">
        <v>330.36642646045698</v>
      </c>
      <c r="M586">
        <v>315.63447687317603</v>
      </c>
      <c r="N586">
        <v>326.088443148696</v>
      </c>
      <c r="O586">
        <v>330.42439401324799</v>
      </c>
      <c r="P586">
        <v>324.37220189062401</v>
      </c>
      <c r="Q586">
        <v>310.22376332695399</v>
      </c>
      <c r="R586">
        <v>315.886810551883</v>
      </c>
      <c r="S586">
        <v>321.36717928654002</v>
      </c>
      <c r="T586">
        <v>318.61035511954202</v>
      </c>
      <c r="U586">
        <v>318.94477456841298</v>
      </c>
      <c r="V586">
        <v>305.43333918283901</v>
      </c>
      <c r="W586">
        <v>314.26532764829</v>
      </c>
      <c r="X586">
        <v>310.36668854353599</v>
      </c>
      <c r="Y586">
        <v>309.20449167728702</v>
      </c>
      <c r="Z586">
        <v>314.61171485712998</v>
      </c>
      <c r="AA586">
        <v>315.49264103588001</v>
      </c>
      <c r="AB586">
        <v>322.41891736334799</v>
      </c>
      <c r="AC586">
        <v>318.25918916046498</v>
      </c>
      <c r="AD586">
        <v>314.08716608085399</v>
      </c>
      <c r="AE586">
        <v>314.09163727062997</v>
      </c>
      <c r="AF586">
        <v>309.38743130742102</v>
      </c>
      <c r="AG586">
        <v>312.18510416520598</v>
      </c>
      <c r="AH586">
        <v>312.37612926571001</v>
      </c>
      <c r="AI586">
        <v>315.10847265044998</v>
      </c>
      <c r="AJ586">
        <v>306.24129511495198</v>
      </c>
      <c r="AK586">
        <v>318.76290420723001</v>
      </c>
      <c r="AL586">
        <v>321.62216653032402</v>
      </c>
      <c r="AM586">
        <v>321.928087562928</v>
      </c>
      <c r="AN586">
        <v>325.68869611110301</v>
      </c>
      <c r="AO586">
        <v>313.00472062573698</v>
      </c>
      <c r="AP586">
        <v>324.46850022844001</v>
      </c>
      <c r="AQ586">
        <v>309.485102956341</v>
      </c>
      <c r="AR586">
        <v>322.24779366199903</v>
      </c>
      <c r="AS586">
        <v>321.07718167478998</v>
      </c>
      <c r="AT586">
        <v>323.81782511344301</v>
      </c>
      <c r="AU586">
        <v>318.48507402367898</v>
      </c>
      <c r="AV586">
        <v>316.734975242894</v>
      </c>
      <c r="AW586">
        <v>317.47671827512499</v>
      </c>
      <c r="AX586">
        <v>317.623653623932</v>
      </c>
      <c r="AY586">
        <v>298.98304067068</v>
      </c>
      <c r="AZ586">
        <v>307.25288516050801</v>
      </c>
      <c r="BA586">
        <v>298.27164534177302</v>
      </c>
      <c r="BB586">
        <v>307.86900447654398</v>
      </c>
      <c r="BC586">
        <v>304.93917387863598</v>
      </c>
      <c r="BD586">
        <v>308.34182236304702</v>
      </c>
      <c r="BE586">
        <v>305.32375946763398</v>
      </c>
      <c r="BF586">
        <v>305.094815346801</v>
      </c>
      <c r="BG586">
        <v>307.18760672474798</v>
      </c>
      <c r="BH586">
        <v>306.26632811428601</v>
      </c>
      <c r="BI586">
        <v>301.63208895617902</v>
      </c>
      <c r="BJ586">
        <v>305.63623328341902</v>
      </c>
      <c r="BK586">
        <v>320.04462189318701</v>
      </c>
      <c r="BL586">
        <v>320.92098728598302</v>
      </c>
      <c r="BM586">
        <v>315.340014725554</v>
      </c>
      <c r="BN586">
        <v>320.41879998053798</v>
      </c>
      <c r="BO586">
        <v>331.88840996608701</v>
      </c>
      <c r="BP586">
        <v>330.18966030338498</v>
      </c>
      <c r="BQ586">
        <v>324.08325218576601</v>
      </c>
      <c r="BR586">
        <v>328.29415764010599</v>
      </c>
      <c r="BS586">
        <v>321.12723775387002</v>
      </c>
      <c r="BT586">
        <v>325.13486933270701</v>
      </c>
      <c r="BU586">
        <v>327.16328618697099</v>
      </c>
      <c r="BV586">
        <v>326.43639405654699</v>
      </c>
      <c r="BW586">
        <v>317.11291574533101</v>
      </c>
      <c r="BX586">
        <v>311.83423241068499</v>
      </c>
      <c r="BY586">
        <v>320.96229141978102</v>
      </c>
      <c r="BZ586">
        <v>325.34326090907098</v>
      </c>
      <c r="CA586">
        <v>322.41155584088699</v>
      </c>
      <c r="CB586">
        <v>319.97054901705297</v>
      </c>
      <c r="CC586">
        <v>321.64220846670202</v>
      </c>
      <c r="CD586">
        <v>321.52556719317499</v>
      </c>
    </row>
    <row r="587" spans="1:82" x14ac:dyDescent="0.25">
      <c r="A587">
        <v>140.58744993324399</v>
      </c>
      <c r="B587">
        <v>320.71487630154502</v>
      </c>
      <c r="C587">
        <v>333.60158014694298</v>
      </c>
      <c r="D587">
        <v>330.76738137976798</v>
      </c>
      <c r="E587">
        <v>325.12713027703001</v>
      </c>
      <c r="F587">
        <v>318.46054436415699</v>
      </c>
      <c r="G587">
        <v>322.007147852385</v>
      </c>
      <c r="H587">
        <v>322.05917099078999</v>
      </c>
      <c r="I587">
        <v>333.44394859401899</v>
      </c>
      <c r="J587">
        <v>318.91786165238602</v>
      </c>
      <c r="K587">
        <v>319.00190454972102</v>
      </c>
      <c r="L587">
        <v>332.47710961239699</v>
      </c>
      <c r="M587">
        <v>320.80113080563098</v>
      </c>
      <c r="N587">
        <v>325.72616262902199</v>
      </c>
      <c r="O587">
        <v>329.40220338810201</v>
      </c>
      <c r="P587">
        <v>328.497516354293</v>
      </c>
      <c r="Q587">
        <v>311.22761505785098</v>
      </c>
      <c r="R587">
        <v>317.33774307494599</v>
      </c>
      <c r="S587">
        <v>316.98321255460201</v>
      </c>
      <c r="T587">
        <v>317.59005065683402</v>
      </c>
      <c r="U587">
        <v>317.38490762225501</v>
      </c>
      <c r="V587">
        <v>305.814863133117</v>
      </c>
      <c r="W587">
        <v>315.46142680873498</v>
      </c>
      <c r="X587">
        <v>306.354527706206</v>
      </c>
      <c r="Y587">
        <v>308.099000556124</v>
      </c>
      <c r="Z587">
        <v>316.60600484657198</v>
      </c>
      <c r="AA587">
        <v>313.22427372067</v>
      </c>
      <c r="AB587">
        <v>319.93839099568697</v>
      </c>
      <c r="AC587">
        <v>316.86979999526199</v>
      </c>
      <c r="AD587">
        <v>308.85503477587997</v>
      </c>
      <c r="AE587">
        <v>309.94607228333098</v>
      </c>
      <c r="AF587">
        <v>308.43079130613199</v>
      </c>
      <c r="AG587">
        <v>307.69251845737602</v>
      </c>
      <c r="AH587">
        <v>310.54114111253898</v>
      </c>
      <c r="AI587">
        <v>312.50395675794903</v>
      </c>
      <c r="AJ587">
        <v>308.21529434753302</v>
      </c>
      <c r="AK587">
        <v>316.65210401528202</v>
      </c>
      <c r="AL587">
        <v>324.57018217669003</v>
      </c>
      <c r="AM587">
        <v>321.19550158963301</v>
      </c>
      <c r="AN587">
        <v>323.762305223071</v>
      </c>
      <c r="AO587">
        <v>316.360208211329</v>
      </c>
      <c r="AP587">
        <v>327.56049502751699</v>
      </c>
      <c r="AQ587">
        <v>309.142034718346</v>
      </c>
      <c r="AR587">
        <v>323.62103337411901</v>
      </c>
      <c r="AS587">
        <v>318.63834458234498</v>
      </c>
      <c r="AT587">
        <v>326.07734664943001</v>
      </c>
      <c r="AU587">
        <v>322.23001251423301</v>
      </c>
      <c r="AV587">
        <v>322.68400387471797</v>
      </c>
      <c r="AW587">
        <v>311.72702365027197</v>
      </c>
      <c r="AX587">
        <v>316.132705343233</v>
      </c>
      <c r="AY587">
        <v>303.17832103283399</v>
      </c>
      <c r="AZ587">
        <v>306.01136742823797</v>
      </c>
      <c r="BA587">
        <v>297.41692469172199</v>
      </c>
      <c r="BB587">
        <v>310.12693690003999</v>
      </c>
      <c r="BC587">
        <v>303.89792058026899</v>
      </c>
      <c r="BD587">
        <v>306.58871701007001</v>
      </c>
      <c r="BE587">
        <v>306.90017167014003</v>
      </c>
      <c r="BF587">
        <v>310.59460229568901</v>
      </c>
      <c r="BG587">
        <v>301.231724017928</v>
      </c>
      <c r="BH587">
        <v>305.58891059284798</v>
      </c>
      <c r="BI587">
        <v>299.32697242489701</v>
      </c>
      <c r="BJ587">
        <v>298.43126102175103</v>
      </c>
      <c r="BK587">
        <v>324.64269084844699</v>
      </c>
      <c r="BL587">
        <v>326.26776241140698</v>
      </c>
      <c r="BM587">
        <v>316.059539946195</v>
      </c>
      <c r="BN587">
        <v>320.61307706786999</v>
      </c>
      <c r="BO587">
        <v>329.469913383772</v>
      </c>
      <c r="BP587">
        <v>327.81690334907501</v>
      </c>
      <c r="BQ587">
        <v>328.81760764170798</v>
      </c>
      <c r="BR587">
        <v>325.841510011163</v>
      </c>
      <c r="BS587">
        <v>322.49996774731</v>
      </c>
      <c r="BT587">
        <v>323.28297943189199</v>
      </c>
      <c r="BU587">
        <v>322.563034010916</v>
      </c>
      <c r="BV587">
        <v>319.77877083564903</v>
      </c>
      <c r="BW587">
        <v>319.23692136644701</v>
      </c>
      <c r="BX587">
        <v>312.22784242554502</v>
      </c>
      <c r="BY587">
        <v>324.14552181692898</v>
      </c>
      <c r="BZ587">
        <v>322.61737058158297</v>
      </c>
      <c r="CA587">
        <v>321.77972327834601</v>
      </c>
      <c r="CB587">
        <v>318.03584685728998</v>
      </c>
      <c r="CC587">
        <v>319.70777560008997</v>
      </c>
      <c r="CD587">
        <v>324.66606959180399</v>
      </c>
    </row>
    <row r="588" spans="1:82" x14ac:dyDescent="0.25">
      <c r="A588">
        <v>140.82777036048</v>
      </c>
      <c r="B588">
        <v>320.936232205039</v>
      </c>
      <c r="C588">
        <v>326.087900249472</v>
      </c>
      <c r="D588">
        <v>335.26023942745201</v>
      </c>
      <c r="E588">
        <v>327.32529468347701</v>
      </c>
      <c r="F588">
        <v>322.059788564462</v>
      </c>
      <c r="G588">
        <v>319.84280649391502</v>
      </c>
      <c r="H588">
        <v>318.48225528515798</v>
      </c>
      <c r="I588">
        <v>329.897311899626</v>
      </c>
      <c r="J588">
        <v>312.611048613332</v>
      </c>
      <c r="K588">
        <v>316.98560403199002</v>
      </c>
      <c r="L588">
        <v>330.92605738429501</v>
      </c>
      <c r="M588">
        <v>316.94553152499998</v>
      </c>
      <c r="N588">
        <v>326.367963447465</v>
      </c>
      <c r="O588">
        <v>326.21011299842002</v>
      </c>
      <c r="P588">
        <v>332.51880999850499</v>
      </c>
      <c r="Q588">
        <v>314.94595458209398</v>
      </c>
      <c r="R588">
        <v>318.43347829868497</v>
      </c>
      <c r="S588">
        <v>314.79725337892199</v>
      </c>
      <c r="T588">
        <v>319.87549353934099</v>
      </c>
      <c r="U588">
        <v>313.670344696163</v>
      </c>
      <c r="V588">
        <v>308.11151391311103</v>
      </c>
      <c r="W588">
        <v>311.884118128262</v>
      </c>
      <c r="X588">
        <v>306.82168475642101</v>
      </c>
      <c r="Y588">
        <v>302.421005819821</v>
      </c>
      <c r="Z588">
        <v>318.20645588146698</v>
      </c>
      <c r="AA588">
        <v>310.64886117375403</v>
      </c>
      <c r="AB588">
        <v>320.01774872033599</v>
      </c>
      <c r="AC588">
        <v>311.94761317721702</v>
      </c>
      <c r="AD588">
        <v>306.941539372222</v>
      </c>
      <c r="AE588">
        <v>306.57774487402997</v>
      </c>
      <c r="AF588">
        <v>305.803821374942</v>
      </c>
      <c r="AG588">
        <v>309.25928708500999</v>
      </c>
      <c r="AH588">
        <v>309.60617910249499</v>
      </c>
      <c r="AI588">
        <v>307.40600829401399</v>
      </c>
      <c r="AJ588">
        <v>307.31474963889599</v>
      </c>
      <c r="AK588">
        <v>312.07261724121003</v>
      </c>
      <c r="AL588">
        <v>331.666670503614</v>
      </c>
      <c r="AM588">
        <v>322.545787914301</v>
      </c>
      <c r="AN588">
        <v>322.74041258375303</v>
      </c>
      <c r="AO588">
        <v>316.92931828250698</v>
      </c>
      <c r="AP588">
        <v>326.48826910422599</v>
      </c>
      <c r="AQ588">
        <v>313.05836654766102</v>
      </c>
      <c r="AR588">
        <v>320.65967829803401</v>
      </c>
      <c r="AS588">
        <v>314.28258360294598</v>
      </c>
      <c r="AT588">
        <v>325.91616244438399</v>
      </c>
      <c r="AU588">
        <v>323.41664337942598</v>
      </c>
      <c r="AV588">
        <v>327.08806753605802</v>
      </c>
      <c r="AW588">
        <v>310.86408461309401</v>
      </c>
      <c r="AX588">
        <v>316.71108089140603</v>
      </c>
      <c r="AY588">
        <v>303.23173913960801</v>
      </c>
      <c r="AZ588">
        <v>308.57846977345002</v>
      </c>
      <c r="BA588">
        <v>297.93419478585901</v>
      </c>
      <c r="BB588">
        <v>303.277334668447</v>
      </c>
      <c r="BC588">
        <v>300.13768070717401</v>
      </c>
      <c r="BD588">
        <v>309.32674683414501</v>
      </c>
      <c r="BE588">
        <v>304.444297725588</v>
      </c>
      <c r="BF588">
        <v>312.02179477159501</v>
      </c>
      <c r="BG588">
        <v>302.34147418467001</v>
      </c>
      <c r="BH588">
        <v>309.61218443358302</v>
      </c>
      <c r="BI588">
        <v>302.50069696575298</v>
      </c>
      <c r="BJ588">
        <v>300.61593202765403</v>
      </c>
      <c r="BK588">
        <v>322.371871236137</v>
      </c>
      <c r="BL588">
        <v>327.58287328354697</v>
      </c>
      <c r="BM588">
        <v>314.69369629310899</v>
      </c>
      <c r="BN588">
        <v>317.16400305324601</v>
      </c>
      <c r="BO588">
        <v>326.98982802522301</v>
      </c>
      <c r="BP588">
        <v>328.03624743316499</v>
      </c>
      <c r="BQ588">
        <v>324.75070350866201</v>
      </c>
      <c r="BR588">
        <v>325.44544063661999</v>
      </c>
      <c r="BS588">
        <v>324.04437185568702</v>
      </c>
      <c r="BT588">
        <v>323.822534484855</v>
      </c>
      <c r="BU588">
        <v>320.35344176209901</v>
      </c>
      <c r="BV588">
        <v>318.31331645332801</v>
      </c>
      <c r="BW588">
        <v>321.048150611202</v>
      </c>
      <c r="BX588">
        <v>311.58367151601402</v>
      </c>
      <c r="BY588">
        <v>329.16180347407197</v>
      </c>
      <c r="BZ588">
        <v>322.41376033060601</v>
      </c>
      <c r="CA588">
        <v>319.82977920823203</v>
      </c>
      <c r="CB588">
        <v>318.88341311000102</v>
      </c>
      <c r="CC588">
        <v>319.47801274876701</v>
      </c>
      <c r="CD588">
        <v>328.14991508118601</v>
      </c>
    </row>
    <row r="589" spans="1:82" x14ac:dyDescent="0.25">
      <c r="A589">
        <v>141.06809078771599</v>
      </c>
      <c r="B589">
        <v>319.88592150334199</v>
      </c>
      <c r="C589">
        <v>322.96923498733003</v>
      </c>
      <c r="D589">
        <v>335.92644202167003</v>
      </c>
      <c r="E589">
        <v>325.21557219794101</v>
      </c>
      <c r="F589">
        <v>323.425503000106</v>
      </c>
      <c r="G589">
        <v>317.69476848936603</v>
      </c>
      <c r="H589">
        <v>317.90667602300698</v>
      </c>
      <c r="I589">
        <v>328.644053574346</v>
      </c>
      <c r="J589">
        <v>315.39530691336802</v>
      </c>
      <c r="K589">
        <v>316.939110489055</v>
      </c>
      <c r="L589">
        <v>329.36731230969298</v>
      </c>
      <c r="M589">
        <v>317.71963348576799</v>
      </c>
      <c r="N589">
        <v>327.55894261090299</v>
      </c>
      <c r="O589">
        <v>327.71376863465798</v>
      </c>
      <c r="P589">
        <v>330.26226175739203</v>
      </c>
      <c r="Q589">
        <v>316.56271767129999</v>
      </c>
      <c r="R589">
        <v>317.92660897762698</v>
      </c>
      <c r="S589">
        <v>315.30905897539299</v>
      </c>
      <c r="T589">
        <v>321.62445891462897</v>
      </c>
      <c r="U589">
        <v>310.304631452774</v>
      </c>
      <c r="V589">
        <v>307.07794629543599</v>
      </c>
      <c r="W589">
        <v>309.09201630710402</v>
      </c>
      <c r="X589">
        <v>306.63660069488401</v>
      </c>
      <c r="Y589">
        <v>302.339683076428</v>
      </c>
      <c r="Z589">
        <v>318.19356925244</v>
      </c>
      <c r="AA589">
        <v>311.13560941505699</v>
      </c>
      <c r="AB589">
        <v>320.94351153016498</v>
      </c>
      <c r="AC589">
        <v>308.696394780486</v>
      </c>
      <c r="AD589">
        <v>307.11929155903198</v>
      </c>
      <c r="AE589">
        <v>305.07621028549102</v>
      </c>
      <c r="AF589">
        <v>304.61726337155699</v>
      </c>
      <c r="AG589">
        <v>309.36936712999398</v>
      </c>
      <c r="AH589">
        <v>313.000441586151</v>
      </c>
      <c r="AI589">
        <v>309.15507016503699</v>
      </c>
      <c r="AJ589">
        <v>302.96794248573798</v>
      </c>
      <c r="AK589">
        <v>311.94210784411803</v>
      </c>
      <c r="AL589">
        <v>335.15132710199998</v>
      </c>
      <c r="AM589">
        <v>322.17694518925401</v>
      </c>
      <c r="AN589">
        <v>326.02222384909999</v>
      </c>
      <c r="AO589">
        <v>317.78453433168499</v>
      </c>
      <c r="AP589">
        <v>325.38091603891201</v>
      </c>
      <c r="AQ589">
        <v>312.387074952126</v>
      </c>
      <c r="AR589">
        <v>321.87455967973898</v>
      </c>
      <c r="AS589">
        <v>313.58689402764298</v>
      </c>
      <c r="AT589">
        <v>324.89346320693897</v>
      </c>
      <c r="AU589">
        <v>323.39308895092302</v>
      </c>
      <c r="AV589">
        <v>324.66010394807603</v>
      </c>
      <c r="AW589">
        <v>312.912796445467</v>
      </c>
      <c r="AX589">
        <v>314.63608814040902</v>
      </c>
      <c r="AY589">
        <v>303.96598141952398</v>
      </c>
      <c r="AZ589">
        <v>306.84124473488401</v>
      </c>
      <c r="BA589">
        <v>298.16149086032402</v>
      </c>
      <c r="BB589">
        <v>302.85496726091498</v>
      </c>
      <c r="BC589">
        <v>300.93650084236401</v>
      </c>
      <c r="BD589">
        <v>308.09232495309999</v>
      </c>
      <c r="BE589">
        <v>307.26242962121597</v>
      </c>
      <c r="BF589">
        <v>310.27051066034801</v>
      </c>
      <c r="BG589">
        <v>303.35411803127602</v>
      </c>
      <c r="BH589">
        <v>312.02284847828201</v>
      </c>
      <c r="BI589">
        <v>305.170218326022</v>
      </c>
      <c r="BJ589">
        <v>304.03579531384599</v>
      </c>
      <c r="BK589">
        <v>319.65277563266602</v>
      </c>
      <c r="BL589">
        <v>323.50806272427599</v>
      </c>
      <c r="BM589">
        <v>314.32999468625002</v>
      </c>
      <c r="BN589">
        <v>316.13594393282102</v>
      </c>
      <c r="BO589">
        <v>325.24920759045699</v>
      </c>
      <c r="BP589">
        <v>328.25067171076603</v>
      </c>
      <c r="BQ589">
        <v>321.63385613961901</v>
      </c>
      <c r="BR589">
        <v>325.22444114775698</v>
      </c>
      <c r="BS589">
        <v>322.826164977855</v>
      </c>
      <c r="BT589">
        <v>323.22448029924499</v>
      </c>
      <c r="BU589">
        <v>321.216288499418</v>
      </c>
      <c r="BV589">
        <v>319.44581479659001</v>
      </c>
      <c r="BW589">
        <v>320.50790242044002</v>
      </c>
      <c r="BX589">
        <v>313.243509018851</v>
      </c>
      <c r="BY589">
        <v>331.51211595445699</v>
      </c>
      <c r="BZ589">
        <v>324.27289787664699</v>
      </c>
      <c r="CA589">
        <v>317.66430518758801</v>
      </c>
      <c r="CB589">
        <v>319.86923326986698</v>
      </c>
      <c r="CC589">
        <v>318.81042010997299</v>
      </c>
      <c r="CD589">
        <v>327.15113087589799</v>
      </c>
    </row>
    <row r="590" spans="1:82" x14ac:dyDescent="0.25">
      <c r="A590">
        <v>141.308411214953</v>
      </c>
      <c r="B590">
        <v>319.91030900737297</v>
      </c>
      <c r="C590">
        <v>314.69955329758199</v>
      </c>
      <c r="D590">
        <v>336.56814746564203</v>
      </c>
      <c r="E590">
        <v>322.82570674953098</v>
      </c>
      <c r="F590">
        <v>316.138542845421</v>
      </c>
      <c r="G590">
        <v>315.85933659880499</v>
      </c>
      <c r="H590">
        <v>320.30776246139499</v>
      </c>
      <c r="I590">
        <v>323.664860155908</v>
      </c>
      <c r="J590">
        <v>319.53907718295102</v>
      </c>
      <c r="K590">
        <v>322.32052469195901</v>
      </c>
      <c r="L590">
        <v>329.51895773749402</v>
      </c>
      <c r="M590">
        <v>317.32892979651803</v>
      </c>
      <c r="N590">
        <v>329.93402945467602</v>
      </c>
      <c r="O590">
        <v>326.88551358652802</v>
      </c>
      <c r="P590">
        <v>325.35512432101899</v>
      </c>
      <c r="Q590">
        <v>314.14229794373398</v>
      </c>
      <c r="R590">
        <v>316.42228152530703</v>
      </c>
      <c r="S590">
        <v>313.35342723332599</v>
      </c>
      <c r="T590">
        <v>318.605500649438</v>
      </c>
      <c r="U590">
        <v>315.56062929893699</v>
      </c>
      <c r="V590">
        <v>307.822064007606</v>
      </c>
      <c r="W590">
        <v>310.88658212003099</v>
      </c>
      <c r="X590">
        <v>306.26619511304398</v>
      </c>
      <c r="Y590">
        <v>301.31794856097298</v>
      </c>
      <c r="Z590">
        <v>318.28343679634003</v>
      </c>
      <c r="AA590">
        <v>316.03656127308199</v>
      </c>
      <c r="AB590">
        <v>319.93306518591999</v>
      </c>
      <c r="AC590">
        <v>307.26515929976898</v>
      </c>
      <c r="AD590">
        <v>312.36082363916501</v>
      </c>
      <c r="AE590">
        <v>306.03601876673298</v>
      </c>
      <c r="AF590">
        <v>300.67389684470101</v>
      </c>
      <c r="AG590">
        <v>313.76038265096201</v>
      </c>
      <c r="AH590">
        <v>312.69134712276298</v>
      </c>
      <c r="AI590">
        <v>312.35113067389898</v>
      </c>
      <c r="AJ590">
        <v>303.34746654575298</v>
      </c>
      <c r="AK590">
        <v>308.304767251633</v>
      </c>
      <c r="AL590">
        <v>329.904294505194</v>
      </c>
      <c r="AM590">
        <v>319.47286859316</v>
      </c>
      <c r="AN590">
        <v>323.44193719074099</v>
      </c>
      <c r="AO590">
        <v>318.05742677970898</v>
      </c>
      <c r="AP590">
        <v>314.77404622753198</v>
      </c>
      <c r="AQ590">
        <v>310.152078778055</v>
      </c>
      <c r="AR590">
        <v>317.61506920858102</v>
      </c>
      <c r="AS590">
        <v>312.74363069660802</v>
      </c>
      <c r="AT590">
        <v>326.05739501576397</v>
      </c>
      <c r="AU590">
        <v>319.357463552772</v>
      </c>
      <c r="AV590">
        <v>321.54921596132698</v>
      </c>
      <c r="AW590">
        <v>313.84871625504201</v>
      </c>
      <c r="AX590">
        <v>316.07822171107</v>
      </c>
      <c r="AY590">
        <v>305.47920261703001</v>
      </c>
      <c r="AZ590">
        <v>307.810864168188</v>
      </c>
      <c r="BA590">
        <v>300.18619703907001</v>
      </c>
      <c r="BB590">
        <v>304.90350811584602</v>
      </c>
      <c r="BC590">
        <v>300.70088286508798</v>
      </c>
      <c r="BD590">
        <v>309.744752997121</v>
      </c>
      <c r="BE590">
        <v>309.83435989126798</v>
      </c>
      <c r="BF590">
        <v>307.57568474920998</v>
      </c>
      <c r="BG590">
        <v>304.20775475020099</v>
      </c>
      <c r="BH590">
        <v>312.80963698880498</v>
      </c>
      <c r="BI590">
        <v>305.322352271108</v>
      </c>
      <c r="BJ590">
        <v>305.362210292187</v>
      </c>
      <c r="BK590">
        <v>318.557292587348</v>
      </c>
      <c r="BL590">
        <v>318.31856255178002</v>
      </c>
      <c r="BM590">
        <v>316.47459926106598</v>
      </c>
      <c r="BN590">
        <v>321.59996788349798</v>
      </c>
      <c r="BO590">
        <v>328.67259777121501</v>
      </c>
      <c r="BP590">
        <v>324.75794623283502</v>
      </c>
      <c r="BQ590">
        <v>316.50943579925001</v>
      </c>
      <c r="BR590">
        <v>325.58111010233301</v>
      </c>
      <c r="BS590">
        <v>322.24426969927202</v>
      </c>
      <c r="BT590">
        <v>321.11781931489998</v>
      </c>
      <c r="BU590">
        <v>321.20195356471601</v>
      </c>
      <c r="BV590">
        <v>313.90870099090603</v>
      </c>
      <c r="BW590">
        <v>320.70813497242898</v>
      </c>
      <c r="BX590">
        <v>315.63100667000299</v>
      </c>
      <c r="BY590">
        <v>331.34054918295101</v>
      </c>
      <c r="BZ590">
        <v>321.74831406330401</v>
      </c>
      <c r="CA590">
        <v>319.89319385774002</v>
      </c>
      <c r="CB590">
        <v>316.992974505772</v>
      </c>
      <c r="CC590">
        <v>323.45430138504702</v>
      </c>
      <c r="CD590">
        <v>325.62929648606303</v>
      </c>
    </row>
    <row r="591" spans="1:82" x14ac:dyDescent="0.25">
      <c r="A591">
        <v>141.54873164218901</v>
      </c>
      <c r="B591">
        <v>317.70159072361298</v>
      </c>
      <c r="C591">
        <v>309.702837157602</v>
      </c>
      <c r="D591">
        <v>336.85012363161201</v>
      </c>
      <c r="E591">
        <v>324.53826908554498</v>
      </c>
      <c r="F591">
        <v>314.04161169303597</v>
      </c>
      <c r="G591">
        <v>308.363659096817</v>
      </c>
      <c r="H591">
        <v>323.13399604229102</v>
      </c>
      <c r="I591">
        <v>321.49510241463298</v>
      </c>
      <c r="J591">
        <v>320.61725513209598</v>
      </c>
      <c r="K591">
        <v>324.13229572196502</v>
      </c>
      <c r="L591">
        <v>327.41274345874001</v>
      </c>
      <c r="M591">
        <v>317.83379545140201</v>
      </c>
      <c r="N591">
        <v>323.77516052251798</v>
      </c>
      <c r="O591">
        <v>323.34332266360002</v>
      </c>
      <c r="P591">
        <v>326.66821572447401</v>
      </c>
      <c r="Q591">
        <v>311.36091588730898</v>
      </c>
      <c r="R591">
        <v>322.44303278110101</v>
      </c>
      <c r="S591">
        <v>315.181099994551</v>
      </c>
      <c r="T591">
        <v>319.33186839426997</v>
      </c>
      <c r="U591">
        <v>312.53871050584797</v>
      </c>
      <c r="V591">
        <v>314.63197886435302</v>
      </c>
      <c r="W591">
        <v>316.60699703910399</v>
      </c>
      <c r="X591">
        <v>305.96147703346298</v>
      </c>
      <c r="Y591">
        <v>300.27740460209901</v>
      </c>
      <c r="Z591">
        <v>319.28494667806501</v>
      </c>
      <c r="AA591">
        <v>313.60099646336897</v>
      </c>
      <c r="AB591">
        <v>318.96144927369397</v>
      </c>
      <c r="AC591">
        <v>304.09874917928101</v>
      </c>
      <c r="AD591">
        <v>315.167805096194</v>
      </c>
      <c r="AE591">
        <v>304.04920628462901</v>
      </c>
      <c r="AF591">
        <v>303.65357203066498</v>
      </c>
      <c r="AG591">
        <v>311.56590547173698</v>
      </c>
      <c r="AH591">
        <v>313.12871542955202</v>
      </c>
      <c r="AI591">
        <v>317.81136246665199</v>
      </c>
      <c r="AJ591">
        <v>306.56056675294099</v>
      </c>
      <c r="AK591">
        <v>308.20647368302099</v>
      </c>
      <c r="AL591">
        <v>323.19037001542398</v>
      </c>
      <c r="AM591">
        <v>316.50468385049697</v>
      </c>
      <c r="AN591">
        <v>322.12063198516398</v>
      </c>
      <c r="AO591">
        <v>317.38538698683999</v>
      </c>
      <c r="AP591">
        <v>308.06946519011598</v>
      </c>
      <c r="AQ591">
        <v>317.018213869433</v>
      </c>
      <c r="AR591">
        <v>315.92542596196898</v>
      </c>
      <c r="AS591">
        <v>312.94156170559199</v>
      </c>
      <c r="AT591">
        <v>323.99269601132198</v>
      </c>
      <c r="AU591">
        <v>316.31875465704002</v>
      </c>
      <c r="AV591">
        <v>315.99694618205098</v>
      </c>
      <c r="AW591">
        <v>312.23698208533898</v>
      </c>
      <c r="AX591">
        <v>309.35916741880402</v>
      </c>
      <c r="AY591">
        <v>307.48914318662702</v>
      </c>
      <c r="AZ591">
        <v>307.57037484363502</v>
      </c>
      <c r="BA591">
        <v>301.22266394961702</v>
      </c>
      <c r="BB591">
        <v>306.30626584026197</v>
      </c>
      <c r="BC591">
        <v>302.302143057286</v>
      </c>
      <c r="BD591">
        <v>310.224332800627</v>
      </c>
      <c r="BE591">
        <v>309.93156599527703</v>
      </c>
      <c r="BF591">
        <v>309.83692941992899</v>
      </c>
      <c r="BG591">
        <v>304.96699362769402</v>
      </c>
      <c r="BH591">
        <v>313.41026102403902</v>
      </c>
      <c r="BI591">
        <v>306.31922515502998</v>
      </c>
      <c r="BJ591">
        <v>307.79261613000699</v>
      </c>
      <c r="BK591">
        <v>317.48819847105301</v>
      </c>
      <c r="BL591">
        <v>326.824679686541</v>
      </c>
      <c r="BM591">
        <v>319.28550248728197</v>
      </c>
      <c r="BN591">
        <v>322.37540263683002</v>
      </c>
      <c r="BO591">
        <v>323.86934282873699</v>
      </c>
      <c r="BP591">
        <v>326.07313586652799</v>
      </c>
      <c r="BQ591">
        <v>312.56124645417901</v>
      </c>
      <c r="BR591">
        <v>324.92303945993399</v>
      </c>
      <c r="BS591">
        <v>321.41803395885802</v>
      </c>
      <c r="BT591">
        <v>318.35851471728398</v>
      </c>
      <c r="BU591">
        <v>319.22417724358797</v>
      </c>
      <c r="BV591">
        <v>319.63372565476101</v>
      </c>
      <c r="BW591">
        <v>320.429248865597</v>
      </c>
      <c r="BX591">
        <v>317.50132179372002</v>
      </c>
      <c r="BY591">
        <v>331.553940088091</v>
      </c>
      <c r="BZ591">
        <v>321.47290224924501</v>
      </c>
      <c r="CA591">
        <v>322.01195907912597</v>
      </c>
      <c r="CB591">
        <v>320.77951335808899</v>
      </c>
      <c r="CC591">
        <v>318.59600530218199</v>
      </c>
      <c r="CD591">
        <v>323.19961538056401</v>
      </c>
    </row>
    <row r="592" spans="1:82" x14ac:dyDescent="0.25">
      <c r="A592">
        <v>141.789052069425</v>
      </c>
      <c r="B592">
        <v>317.87690097070998</v>
      </c>
      <c r="C592">
        <v>304.10839490308098</v>
      </c>
      <c r="D592">
        <v>337.66636192391201</v>
      </c>
      <c r="E592">
        <v>325.17474647548698</v>
      </c>
      <c r="F592">
        <v>314.88627895843001</v>
      </c>
      <c r="G592">
        <v>300.11608429269398</v>
      </c>
      <c r="H592">
        <v>323.85926741408099</v>
      </c>
      <c r="I592">
        <v>321.42044553941201</v>
      </c>
      <c r="J592">
        <v>318.36785919196097</v>
      </c>
      <c r="K592">
        <v>322.66330797944403</v>
      </c>
      <c r="L592">
        <v>328.84559931281399</v>
      </c>
      <c r="M592">
        <v>321.99717265783198</v>
      </c>
      <c r="N592">
        <v>321.21228509299601</v>
      </c>
      <c r="O592">
        <v>319.04108378455402</v>
      </c>
      <c r="P592">
        <v>327.08394358688901</v>
      </c>
      <c r="Q592">
        <v>314.14296056736703</v>
      </c>
      <c r="R592">
        <v>321.26398486848598</v>
      </c>
      <c r="S592">
        <v>318.593395492882</v>
      </c>
      <c r="T592">
        <v>320.441583929177</v>
      </c>
      <c r="U592">
        <v>310.70016204862799</v>
      </c>
      <c r="V592">
        <v>315.401269843845</v>
      </c>
      <c r="W592">
        <v>315.67879432663898</v>
      </c>
      <c r="X592">
        <v>306.04185966826799</v>
      </c>
      <c r="Y592">
        <v>299.44677841889597</v>
      </c>
      <c r="Z592">
        <v>318.70990658172099</v>
      </c>
      <c r="AA592">
        <v>311.31109526659998</v>
      </c>
      <c r="AB592">
        <v>317.47207497564199</v>
      </c>
      <c r="AC592">
        <v>305.34652592707101</v>
      </c>
      <c r="AD592">
        <v>316.123450902694</v>
      </c>
      <c r="AE592">
        <v>301.46982643252699</v>
      </c>
      <c r="AF592">
        <v>306.000909015898</v>
      </c>
      <c r="AG592">
        <v>312.45529251429599</v>
      </c>
      <c r="AH592">
        <v>309.77721403754998</v>
      </c>
      <c r="AI592">
        <v>320.08434153509199</v>
      </c>
      <c r="AJ592">
        <v>308.076366749839</v>
      </c>
      <c r="AK592">
        <v>311.755116068733</v>
      </c>
      <c r="AL592">
        <v>324.00762090114603</v>
      </c>
      <c r="AM592">
        <v>316.63697097637998</v>
      </c>
      <c r="AN592">
        <v>320.87667889955497</v>
      </c>
      <c r="AO592">
        <v>316.10211107753901</v>
      </c>
      <c r="AP592">
        <v>307.99919229079001</v>
      </c>
      <c r="AQ592">
        <v>316.14368644674801</v>
      </c>
      <c r="AR592">
        <v>317.85594348670099</v>
      </c>
      <c r="AS592">
        <v>310.15879434549203</v>
      </c>
      <c r="AT592">
        <v>323.89992256907101</v>
      </c>
      <c r="AU592">
        <v>313.23621613559601</v>
      </c>
      <c r="AV592">
        <v>315.71595830317602</v>
      </c>
      <c r="AW592">
        <v>307.205175710285</v>
      </c>
      <c r="AX592">
        <v>304.60995557971199</v>
      </c>
      <c r="AY592">
        <v>310.23882332227998</v>
      </c>
      <c r="AZ592">
        <v>309.33348765605598</v>
      </c>
      <c r="BA592">
        <v>298.75814984060901</v>
      </c>
      <c r="BB592">
        <v>305.82469452711598</v>
      </c>
      <c r="BC592">
        <v>304.571732258579</v>
      </c>
      <c r="BD592">
        <v>308.05641004211702</v>
      </c>
      <c r="BE592">
        <v>307.43729338671801</v>
      </c>
      <c r="BF592">
        <v>309.51512140210502</v>
      </c>
      <c r="BG592">
        <v>303.429872082896</v>
      </c>
      <c r="BH592">
        <v>312.95486597292899</v>
      </c>
      <c r="BI592">
        <v>303.63821184961603</v>
      </c>
      <c r="BJ592">
        <v>309.39813573187803</v>
      </c>
      <c r="BK592">
        <v>317.52235471645997</v>
      </c>
      <c r="BL592">
        <v>329.25334579442398</v>
      </c>
      <c r="BM592">
        <v>319.54467547161499</v>
      </c>
      <c r="BN592">
        <v>324.12231849216801</v>
      </c>
      <c r="BO592">
        <v>321.98520571869602</v>
      </c>
      <c r="BP592">
        <v>325.562016833602</v>
      </c>
      <c r="BQ592">
        <v>312.08109124583098</v>
      </c>
      <c r="BR592">
        <v>327.806772527715</v>
      </c>
      <c r="BS592">
        <v>321.459293252961</v>
      </c>
      <c r="BT592">
        <v>318.42399754088802</v>
      </c>
      <c r="BU592">
        <v>317.80396193612103</v>
      </c>
      <c r="BV592">
        <v>318.726866136897</v>
      </c>
      <c r="BW592">
        <v>321.64050369145599</v>
      </c>
      <c r="BX592">
        <v>317.370214094083</v>
      </c>
      <c r="BY592">
        <v>333.36616693819701</v>
      </c>
      <c r="BZ592">
        <v>319.97195319538997</v>
      </c>
      <c r="CA592">
        <v>324.50947521532601</v>
      </c>
      <c r="CB592">
        <v>324.859565950763</v>
      </c>
      <c r="CC592">
        <v>316.77924571244898</v>
      </c>
      <c r="CD592">
        <v>323.77349811263599</v>
      </c>
    </row>
    <row r="593" spans="1:82" x14ac:dyDescent="0.25">
      <c r="A593">
        <v>142.02937249666201</v>
      </c>
      <c r="B593">
        <v>320.27695986977102</v>
      </c>
      <c r="C593">
        <v>304.79730036216</v>
      </c>
      <c r="D593">
        <v>336.10118618382</v>
      </c>
      <c r="E593">
        <v>318.482777715174</v>
      </c>
      <c r="F593">
        <v>313.41220747678301</v>
      </c>
      <c r="G593">
        <v>307.556605338802</v>
      </c>
      <c r="H593">
        <v>326.28630866428699</v>
      </c>
      <c r="I593">
        <v>318.00710068210998</v>
      </c>
      <c r="J593">
        <v>316.326469802563</v>
      </c>
      <c r="K593">
        <v>326.75353106984102</v>
      </c>
      <c r="L593">
        <v>321.01997819206798</v>
      </c>
      <c r="M593">
        <v>324.76984313309498</v>
      </c>
      <c r="N593">
        <v>319.85425906455902</v>
      </c>
      <c r="O593">
        <v>317.29877678628498</v>
      </c>
      <c r="P593">
        <v>322.89715104806902</v>
      </c>
      <c r="Q593">
        <v>316.01407889936502</v>
      </c>
      <c r="R593">
        <v>320.55389662386898</v>
      </c>
      <c r="S593">
        <v>318.320163339918</v>
      </c>
      <c r="T593">
        <v>321.10105141630999</v>
      </c>
      <c r="U593">
        <v>306.298016138577</v>
      </c>
      <c r="V593">
        <v>320.21806156957598</v>
      </c>
      <c r="W593">
        <v>312.49499473131198</v>
      </c>
      <c r="X593">
        <v>313.11225609699</v>
      </c>
      <c r="Y593">
        <v>301.05793897577001</v>
      </c>
      <c r="Z593">
        <v>318.70061506884599</v>
      </c>
      <c r="AA593">
        <v>308.35854457932402</v>
      </c>
      <c r="AB593">
        <v>314.16674073799197</v>
      </c>
      <c r="AC593">
        <v>305.09112419252199</v>
      </c>
      <c r="AD593">
        <v>316.75126386010299</v>
      </c>
      <c r="AE593">
        <v>300.35221456706302</v>
      </c>
      <c r="AF593">
        <v>307.01320366593501</v>
      </c>
      <c r="AG593">
        <v>313.17747752093902</v>
      </c>
      <c r="AH593">
        <v>310.54737023027201</v>
      </c>
      <c r="AI593">
        <v>320.12952671151999</v>
      </c>
      <c r="AJ593">
        <v>304.64651612907602</v>
      </c>
      <c r="AK593">
        <v>311.17011291750998</v>
      </c>
      <c r="AL593">
        <v>318.36095951111503</v>
      </c>
      <c r="AM593">
        <v>323.29931043664499</v>
      </c>
      <c r="AN593">
        <v>318.90564603367199</v>
      </c>
      <c r="AO593">
        <v>316.559788278045</v>
      </c>
      <c r="AP593">
        <v>302.18075581398199</v>
      </c>
      <c r="AQ593">
        <v>316.71923726829601</v>
      </c>
      <c r="AR593">
        <v>316.27389980463801</v>
      </c>
      <c r="AS593">
        <v>312.26476705184098</v>
      </c>
      <c r="AT593">
        <v>322.76793760475499</v>
      </c>
      <c r="AU593">
        <v>310.56140676278801</v>
      </c>
      <c r="AV593">
        <v>317.15402526153599</v>
      </c>
      <c r="AW593">
        <v>306.628615407967</v>
      </c>
      <c r="AX593">
        <v>307.893680997221</v>
      </c>
      <c r="AY593">
        <v>311.67620123951002</v>
      </c>
      <c r="AZ593">
        <v>313.55468730407301</v>
      </c>
      <c r="BA593">
        <v>301.078621488789</v>
      </c>
      <c r="BB593">
        <v>302.43623871165897</v>
      </c>
      <c r="BC593">
        <v>307.53419171527901</v>
      </c>
      <c r="BD593">
        <v>310.36390092755499</v>
      </c>
      <c r="BE593">
        <v>308.94222450504401</v>
      </c>
      <c r="BF593">
        <v>303.41860236066998</v>
      </c>
      <c r="BG593">
        <v>306.21310306888898</v>
      </c>
      <c r="BH593">
        <v>312.66546034233801</v>
      </c>
      <c r="BI593">
        <v>305.61911014745601</v>
      </c>
      <c r="BJ593">
        <v>313.40293381061201</v>
      </c>
      <c r="BK593">
        <v>313.36707751466798</v>
      </c>
      <c r="BL593">
        <v>325.12912416315299</v>
      </c>
      <c r="BM593">
        <v>323.11807455395098</v>
      </c>
      <c r="BN593">
        <v>326.72310631278702</v>
      </c>
      <c r="BO593">
        <v>322.37755838796198</v>
      </c>
      <c r="BP593">
        <v>327.377006151454</v>
      </c>
      <c r="BQ593">
        <v>311.11226366531002</v>
      </c>
      <c r="BR593">
        <v>326.53391234905598</v>
      </c>
      <c r="BS593">
        <v>323.88287995828301</v>
      </c>
      <c r="BT593">
        <v>318.82671459515802</v>
      </c>
      <c r="BU593">
        <v>316.59911174498899</v>
      </c>
      <c r="BV593">
        <v>321.00223588178</v>
      </c>
      <c r="BW593">
        <v>326.27871105450299</v>
      </c>
      <c r="BX593">
        <v>326.28117717116902</v>
      </c>
      <c r="BY593">
        <v>332.84105480661998</v>
      </c>
      <c r="BZ593">
        <v>325.39588630007898</v>
      </c>
      <c r="CA593">
        <v>321.65512888905897</v>
      </c>
      <c r="CB593">
        <v>320.57797218825402</v>
      </c>
      <c r="CC593">
        <v>321.297609540427</v>
      </c>
      <c r="CD593">
        <v>323.65145367843701</v>
      </c>
    </row>
    <row r="594" spans="1:82" x14ac:dyDescent="0.25">
      <c r="A594">
        <v>142.26969292389799</v>
      </c>
      <c r="B594">
        <v>317.85490664393802</v>
      </c>
      <c r="C594">
        <v>307.64822475331601</v>
      </c>
      <c r="D594">
        <v>335.51846300258302</v>
      </c>
      <c r="E594">
        <v>320.14724466599</v>
      </c>
      <c r="F594">
        <v>309.390113876079</v>
      </c>
      <c r="G594">
        <v>309.486462191393</v>
      </c>
      <c r="H594">
        <v>326.151332134619</v>
      </c>
      <c r="I594">
        <v>321.07214717229402</v>
      </c>
      <c r="J594">
        <v>323.37051792804101</v>
      </c>
      <c r="K594">
        <v>329.81793257123502</v>
      </c>
      <c r="L594">
        <v>318.429027738667</v>
      </c>
      <c r="M594">
        <v>326.48498855415801</v>
      </c>
      <c r="N594">
        <v>318.88307491487501</v>
      </c>
      <c r="O594">
        <v>312.372184533422</v>
      </c>
      <c r="P594">
        <v>325.58187992547499</v>
      </c>
      <c r="Q594">
        <v>317.131042345634</v>
      </c>
      <c r="R594">
        <v>323.08458870306902</v>
      </c>
      <c r="S594">
        <v>320.31139243926901</v>
      </c>
      <c r="T594">
        <v>316.55273063797802</v>
      </c>
      <c r="U594">
        <v>306.01797617369999</v>
      </c>
      <c r="V594">
        <v>320.057803511126</v>
      </c>
      <c r="W594">
        <v>316.35142910056499</v>
      </c>
      <c r="X594">
        <v>316.17744103629701</v>
      </c>
      <c r="Y594">
        <v>303.21451032311597</v>
      </c>
      <c r="Z594">
        <v>319.30354342940802</v>
      </c>
      <c r="AA594">
        <v>311.84810554279699</v>
      </c>
      <c r="AB594">
        <v>313.400144968809</v>
      </c>
      <c r="AC594">
        <v>303.0081595451</v>
      </c>
      <c r="AD594">
        <v>317.51632283568603</v>
      </c>
      <c r="AE594">
        <v>300.83820730943199</v>
      </c>
      <c r="AF594">
        <v>305.64007500565401</v>
      </c>
      <c r="AG594">
        <v>315.01077760535799</v>
      </c>
      <c r="AH594">
        <v>309.55227069249003</v>
      </c>
      <c r="AI594">
        <v>321.90385000887801</v>
      </c>
      <c r="AJ594">
        <v>308.248650582913</v>
      </c>
      <c r="AK594">
        <v>312.22493110839298</v>
      </c>
      <c r="AL594">
        <v>315.21546617848202</v>
      </c>
      <c r="AM594">
        <v>322.39133148290898</v>
      </c>
      <c r="AN594">
        <v>320.21550598052301</v>
      </c>
      <c r="AO594">
        <v>317.82771443686499</v>
      </c>
      <c r="AP594">
        <v>304.71115370848599</v>
      </c>
      <c r="AQ594">
        <v>316.35836139474497</v>
      </c>
      <c r="AR594">
        <v>322.744298303721</v>
      </c>
      <c r="AS594">
        <v>314.66103557741502</v>
      </c>
      <c r="AT594">
        <v>317.646977416423</v>
      </c>
      <c r="AU594">
        <v>312.79787691823799</v>
      </c>
      <c r="AV594">
        <v>314.88058870401602</v>
      </c>
      <c r="AW594">
        <v>311.91561384301599</v>
      </c>
      <c r="AX594">
        <v>309.37394986015403</v>
      </c>
      <c r="AY594">
        <v>313.15105089755002</v>
      </c>
      <c r="AZ594">
        <v>309.88521362611601</v>
      </c>
      <c r="BA594">
        <v>301.87469455151</v>
      </c>
      <c r="BB594">
        <v>306.69012457643697</v>
      </c>
      <c r="BC594">
        <v>308.837422247213</v>
      </c>
      <c r="BD594">
        <v>309.98915214678601</v>
      </c>
      <c r="BE594">
        <v>311.65905057809499</v>
      </c>
      <c r="BF594">
        <v>300.85755536772001</v>
      </c>
      <c r="BG594">
        <v>308.01328842094802</v>
      </c>
      <c r="BH594">
        <v>313.41361857649599</v>
      </c>
      <c r="BI594">
        <v>306.76601053824402</v>
      </c>
      <c r="BJ594">
        <v>309.36806972648998</v>
      </c>
      <c r="BK594">
        <v>307.84071456102299</v>
      </c>
      <c r="BL594">
        <v>321.12307523509401</v>
      </c>
      <c r="BM594">
        <v>325.59558745130698</v>
      </c>
      <c r="BN594">
        <v>324.01776351991202</v>
      </c>
      <c r="BO594">
        <v>320.57333155203003</v>
      </c>
      <c r="BP594">
        <v>326.56682813113702</v>
      </c>
      <c r="BQ594">
        <v>314.559564447718</v>
      </c>
      <c r="BR594">
        <v>327.950355848801</v>
      </c>
      <c r="BS594">
        <v>325.92855792618099</v>
      </c>
      <c r="BT594">
        <v>317.95028463243602</v>
      </c>
      <c r="BU594">
        <v>322.68737396130399</v>
      </c>
      <c r="BV594">
        <v>323.82035374136098</v>
      </c>
      <c r="BW594">
        <v>329.060827651446</v>
      </c>
      <c r="BX594">
        <v>324.42101070248202</v>
      </c>
      <c r="BY594">
        <v>335.07482298757401</v>
      </c>
      <c r="BZ594">
        <v>324.53585165436903</v>
      </c>
      <c r="CA594">
        <v>319.24783056799299</v>
      </c>
      <c r="CB594">
        <v>323.82185019352698</v>
      </c>
      <c r="CC594">
        <v>326.79530690019902</v>
      </c>
      <c r="CD594">
        <v>322.86943324746699</v>
      </c>
    </row>
    <row r="595" spans="1:82" x14ac:dyDescent="0.25">
      <c r="A595">
        <v>142.51001335113401</v>
      </c>
      <c r="B595">
        <v>320.09801113207601</v>
      </c>
      <c r="C595">
        <v>314.87065683445201</v>
      </c>
      <c r="D595">
        <v>333.219070994444</v>
      </c>
      <c r="E595">
        <v>317.06863076937202</v>
      </c>
      <c r="F595">
        <v>307.68090314960301</v>
      </c>
      <c r="G595">
        <v>312.34115805876598</v>
      </c>
      <c r="H595">
        <v>326.93575101641301</v>
      </c>
      <c r="I595">
        <v>324.00254232093903</v>
      </c>
      <c r="J595">
        <v>326.93680638291602</v>
      </c>
      <c r="K595">
        <v>331.90914360437</v>
      </c>
      <c r="L595">
        <v>317.21602683764303</v>
      </c>
      <c r="M595">
        <v>329.16387876853503</v>
      </c>
      <c r="N595">
        <v>319.76350434140198</v>
      </c>
      <c r="O595">
        <v>310.10303680946498</v>
      </c>
      <c r="P595">
        <v>325.593647571291</v>
      </c>
      <c r="Q595">
        <v>317.93926516571702</v>
      </c>
      <c r="R595">
        <v>322.86309579221899</v>
      </c>
      <c r="S595">
        <v>318.04422367106201</v>
      </c>
      <c r="T595">
        <v>313.976945986104</v>
      </c>
      <c r="U595">
        <v>308.705259781731</v>
      </c>
      <c r="V595">
        <v>316.37372841928197</v>
      </c>
      <c r="W595">
        <v>318.46285009980198</v>
      </c>
      <c r="X595">
        <v>315.52610213850397</v>
      </c>
      <c r="Y595">
        <v>308.52505983371702</v>
      </c>
      <c r="Z595">
        <v>317.096792050494</v>
      </c>
      <c r="AA595">
        <v>313.53879489156901</v>
      </c>
      <c r="AB595">
        <v>312.591090116793</v>
      </c>
      <c r="AC595">
        <v>304.08614201828499</v>
      </c>
      <c r="AD595">
        <v>315.36175180899801</v>
      </c>
      <c r="AE595">
        <v>306.90180919555797</v>
      </c>
      <c r="AF595">
        <v>305.45713720122302</v>
      </c>
      <c r="AG595">
        <v>310.60289347809999</v>
      </c>
      <c r="AH595">
        <v>307.59011688667402</v>
      </c>
      <c r="AI595">
        <v>318.28661403814101</v>
      </c>
      <c r="AJ595">
        <v>312.599883989886</v>
      </c>
      <c r="AK595">
        <v>312.14489593665098</v>
      </c>
      <c r="AL595">
        <v>310.31958434503002</v>
      </c>
      <c r="AM595">
        <v>321.64916307741402</v>
      </c>
      <c r="AN595">
        <v>320.881713736986</v>
      </c>
      <c r="AO595">
        <v>318.76734815765798</v>
      </c>
      <c r="AP595">
        <v>308.45303251079002</v>
      </c>
      <c r="AQ595">
        <v>315.008075898264</v>
      </c>
      <c r="AR595">
        <v>325.60775446028202</v>
      </c>
      <c r="AS595">
        <v>312.49834372422202</v>
      </c>
      <c r="AT595">
        <v>317.36038308669998</v>
      </c>
      <c r="AU595">
        <v>310.81059603833398</v>
      </c>
      <c r="AV595">
        <v>313.41424751253697</v>
      </c>
      <c r="AW595">
        <v>312.09205431213599</v>
      </c>
      <c r="AX595">
        <v>311.46417628865998</v>
      </c>
      <c r="AY595">
        <v>315.36849963913102</v>
      </c>
      <c r="AZ595">
        <v>306.68192060307803</v>
      </c>
      <c r="BA595">
        <v>304.87347745173901</v>
      </c>
      <c r="BB595">
        <v>309.97131489841797</v>
      </c>
      <c r="BC595">
        <v>313.06371346973299</v>
      </c>
      <c r="BD595">
        <v>312.59250518959902</v>
      </c>
      <c r="BE595">
        <v>313.17934284509897</v>
      </c>
      <c r="BF595">
        <v>300.72371195212099</v>
      </c>
      <c r="BG595">
        <v>308.53917613558599</v>
      </c>
      <c r="BH595">
        <v>310.97245039427099</v>
      </c>
      <c r="BI595">
        <v>303.05204596631597</v>
      </c>
      <c r="BJ595">
        <v>307.07822722510099</v>
      </c>
      <c r="BK595">
        <v>307.75383818591598</v>
      </c>
      <c r="BL595">
        <v>318.01972974121998</v>
      </c>
      <c r="BM595">
        <v>328.13925207886302</v>
      </c>
      <c r="BN595">
        <v>321.21979363865597</v>
      </c>
      <c r="BO595">
        <v>320.42127755449297</v>
      </c>
      <c r="BP595">
        <v>326.20433992860302</v>
      </c>
      <c r="BQ595">
        <v>319.33479098845299</v>
      </c>
      <c r="BR595">
        <v>326.03615320636902</v>
      </c>
      <c r="BS595">
        <v>326.26232800749699</v>
      </c>
      <c r="BT595">
        <v>319.15560152703</v>
      </c>
      <c r="BU595">
        <v>323.80500758732802</v>
      </c>
      <c r="BV595">
        <v>320.72362096559999</v>
      </c>
      <c r="BW595">
        <v>329.611785649014</v>
      </c>
      <c r="BX595">
        <v>322.99043569350101</v>
      </c>
      <c r="BY595">
        <v>337.50323445209602</v>
      </c>
      <c r="BZ595">
        <v>321.17131982596499</v>
      </c>
      <c r="CA595">
        <v>317.80418296823802</v>
      </c>
      <c r="CB595">
        <v>326.33983154932702</v>
      </c>
      <c r="CC595">
        <v>326.88384207513599</v>
      </c>
      <c r="CD595">
        <v>323.59651966575302</v>
      </c>
    </row>
    <row r="596" spans="1:82" x14ac:dyDescent="0.25">
      <c r="A596">
        <v>142.75033377837099</v>
      </c>
      <c r="B596">
        <v>321.81527173625301</v>
      </c>
      <c r="C596">
        <v>319.76004472793898</v>
      </c>
      <c r="D596">
        <v>329.86302379059202</v>
      </c>
      <c r="E596">
        <v>316.35995846787898</v>
      </c>
      <c r="F596">
        <v>312.08582035984699</v>
      </c>
      <c r="G596">
        <v>312.19180120851502</v>
      </c>
      <c r="H596">
        <v>326.53901909519698</v>
      </c>
      <c r="I596">
        <v>325.92366377215598</v>
      </c>
      <c r="J596">
        <v>324.29915094177102</v>
      </c>
      <c r="K596">
        <v>329.63051164807001</v>
      </c>
      <c r="L596">
        <v>317.49234586476803</v>
      </c>
      <c r="M596">
        <v>333.17027801781097</v>
      </c>
      <c r="N596">
        <v>319.878916036617</v>
      </c>
      <c r="O596">
        <v>308.87084288190698</v>
      </c>
      <c r="P596">
        <v>329.35201503671198</v>
      </c>
      <c r="Q596">
        <v>320.22560192779002</v>
      </c>
      <c r="R596">
        <v>323.15453626319203</v>
      </c>
      <c r="S596">
        <v>319.76325380058802</v>
      </c>
      <c r="T596">
        <v>313.21377151396001</v>
      </c>
      <c r="U596">
        <v>307.420407249032</v>
      </c>
      <c r="V596">
        <v>316.12425673080497</v>
      </c>
      <c r="W596">
        <v>317.23491191960801</v>
      </c>
      <c r="X596">
        <v>318.96613543991401</v>
      </c>
      <c r="Y596">
        <v>308.68934328626602</v>
      </c>
      <c r="Z596">
        <v>317.742729394847</v>
      </c>
      <c r="AA596">
        <v>309.917786805172</v>
      </c>
      <c r="AB596">
        <v>310.821800478542</v>
      </c>
      <c r="AC596">
        <v>303.03129517119299</v>
      </c>
      <c r="AD596">
        <v>311.08366012600197</v>
      </c>
      <c r="AE596">
        <v>310.07300980402999</v>
      </c>
      <c r="AF596">
        <v>306.10154498121398</v>
      </c>
      <c r="AG596">
        <v>305.64492089668499</v>
      </c>
      <c r="AH596">
        <v>305.32329702286398</v>
      </c>
      <c r="AI596">
        <v>312.446874148299</v>
      </c>
      <c r="AJ596">
        <v>314.13742516653701</v>
      </c>
      <c r="AK596">
        <v>309.85897752580701</v>
      </c>
      <c r="AL596">
        <v>309.36545503326801</v>
      </c>
      <c r="AM596">
        <v>322.52840988366103</v>
      </c>
      <c r="AN596">
        <v>320.64117094364002</v>
      </c>
      <c r="AO596">
        <v>318.90598694894499</v>
      </c>
      <c r="AP596">
        <v>314.28390482051799</v>
      </c>
      <c r="AQ596">
        <v>315.33918658351001</v>
      </c>
      <c r="AR596">
        <v>323.75251882007399</v>
      </c>
      <c r="AS596">
        <v>312.54722932737798</v>
      </c>
      <c r="AT596">
        <v>314.44842927544698</v>
      </c>
      <c r="AU596">
        <v>312.51919784588802</v>
      </c>
      <c r="AV596">
        <v>314.80539768119002</v>
      </c>
      <c r="AW596">
        <v>308.74935213237001</v>
      </c>
      <c r="AX596">
        <v>307.61804537360001</v>
      </c>
      <c r="AY596">
        <v>314.37141644809299</v>
      </c>
      <c r="AZ596">
        <v>303.73615367247902</v>
      </c>
      <c r="BA596">
        <v>305.93994573141998</v>
      </c>
      <c r="BB596">
        <v>309.50616564803499</v>
      </c>
      <c r="BC596">
        <v>316.62941504861698</v>
      </c>
      <c r="BD596">
        <v>315.17348118792199</v>
      </c>
      <c r="BE596">
        <v>312.939482926793</v>
      </c>
      <c r="BF596">
        <v>303.16843395831103</v>
      </c>
      <c r="BG596">
        <v>308.36061863830599</v>
      </c>
      <c r="BH596">
        <v>310.78324240296098</v>
      </c>
      <c r="BI596">
        <v>302.79559197266701</v>
      </c>
      <c r="BJ596">
        <v>304.64054069658903</v>
      </c>
      <c r="BK596">
        <v>309.17498379610203</v>
      </c>
      <c r="BL596">
        <v>320.88509542657698</v>
      </c>
      <c r="BM596">
        <v>329.81265267359498</v>
      </c>
      <c r="BN596">
        <v>317.39479603672999</v>
      </c>
      <c r="BO596">
        <v>323.24012921308798</v>
      </c>
      <c r="BP596">
        <v>327.04886382900497</v>
      </c>
      <c r="BQ596">
        <v>323.54349113964599</v>
      </c>
      <c r="BR596">
        <v>326.498529810435</v>
      </c>
      <c r="BS596">
        <v>325.916109540386</v>
      </c>
      <c r="BT596">
        <v>323.04095612882401</v>
      </c>
      <c r="BU596">
        <v>321.66340534601898</v>
      </c>
      <c r="BV596">
        <v>320.54900299631799</v>
      </c>
      <c r="BW596">
        <v>329.49814509782902</v>
      </c>
      <c r="BX596">
        <v>324.321352800348</v>
      </c>
      <c r="BY596">
        <v>339.26072215313701</v>
      </c>
      <c r="BZ596">
        <v>315.59401285950702</v>
      </c>
      <c r="CA596">
        <v>318.882733412633</v>
      </c>
      <c r="CB596">
        <v>328.23592905744198</v>
      </c>
      <c r="CC596">
        <v>324.01290073406102</v>
      </c>
      <c r="CD596">
        <v>322.675618724034</v>
      </c>
    </row>
    <row r="597" spans="1:82" x14ac:dyDescent="0.25">
      <c r="A597">
        <v>142.990654205607</v>
      </c>
      <c r="B597">
        <v>323.75903863444802</v>
      </c>
      <c r="C597">
        <v>323.722397395087</v>
      </c>
      <c r="D597">
        <v>327.09172237556697</v>
      </c>
      <c r="E597">
        <v>317.14274240929001</v>
      </c>
      <c r="F597">
        <v>316.82356782423699</v>
      </c>
      <c r="G597">
        <v>314.14436354257498</v>
      </c>
      <c r="H597">
        <v>324.42377310824401</v>
      </c>
      <c r="I597">
        <v>325.17876756835898</v>
      </c>
      <c r="J597">
        <v>321.65384934414402</v>
      </c>
      <c r="K597">
        <v>326.87337337849198</v>
      </c>
      <c r="L597">
        <v>317.81550834783098</v>
      </c>
      <c r="M597">
        <v>338.571708889018</v>
      </c>
      <c r="N597">
        <v>319.85772815590099</v>
      </c>
      <c r="O597">
        <v>313.64137134201502</v>
      </c>
      <c r="P597">
        <v>330.03144087389501</v>
      </c>
      <c r="Q597">
        <v>320.617022773678</v>
      </c>
      <c r="R597">
        <v>322.30466143126102</v>
      </c>
      <c r="S597">
        <v>320.50013243153199</v>
      </c>
      <c r="T597">
        <v>311.54771069607699</v>
      </c>
      <c r="U597">
        <v>306.271336594339</v>
      </c>
      <c r="V597">
        <v>312.22186714313199</v>
      </c>
      <c r="W597">
        <v>316.42527600395499</v>
      </c>
      <c r="X597">
        <v>323.16897704980897</v>
      </c>
      <c r="Y597">
        <v>309.11201383507199</v>
      </c>
      <c r="Z597">
        <v>317.36132722630799</v>
      </c>
      <c r="AA597">
        <v>307.58395926441602</v>
      </c>
      <c r="AB597">
        <v>307.731919232613</v>
      </c>
      <c r="AC597">
        <v>304.45840518735798</v>
      </c>
      <c r="AD597">
        <v>309.23943721861701</v>
      </c>
      <c r="AE597">
        <v>308.52023242224197</v>
      </c>
      <c r="AF597">
        <v>305.770222927703</v>
      </c>
      <c r="AG597">
        <v>304.82936945768</v>
      </c>
      <c r="AH597">
        <v>306.17231332423802</v>
      </c>
      <c r="AI597">
        <v>307.33821138354199</v>
      </c>
      <c r="AJ597">
        <v>314.07410186824097</v>
      </c>
      <c r="AK597">
        <v>310.52065962354101</v>
      </c>
      <c r="AL597">
        <v>313.48699862402401</v>
      </c>
      <c r="AM597">
        <v>326.24680692895998</v>
      </c>
      <c r="AN597">
        <v>320.68302739777198</v>
      </c>
      <c r="AO597">
        <v>317.82202394699101</v>
      </c>
      <c r="AP597">
        <v>317.56959180927799</v>
      </c>
      <c r="AQ597">
        <v>314.018694585741</v>
      </c>
      <c r="AR597">
        <v>320.80959405900199</v>
      </c>
      <c r="AS597">
        <v>311.71243738364899</v>
      </c>
      <c r="AT597">
        <v>311.91020004569498</v>
      </c>
      <c r="AU597">
        <v>315.00978545530302</v>
      </c>
      <c r="AV597">
        <v>313.656752737045</v>
      </c>
      <c r="AW597">
        <v>306.776015041395</v>
      </c>
      <c r="AX597">
        <v>306.58712627916498</v>
      </c>
      <c r="AY597">
        <v>310.99492293985497</v>
      </c>
      <c r="AZ597">
        <v>300.76921265622502</v>
      </c>
      <c r="BA597">
        <v>309.33104437250603</v>
      </c>
      <c r="BB597">
        <v>306.50703659881498</v>
      </c>
      <c r="BC597">
        <v>318.11755961480202</v>
      </c>
      <c r="BD597">
        <v>316.82663358280797</v>
      </c>
      <c r="BE597">
        <v>313.78261357237199</v>
      </c>
      <c r="BF597">
        <v>301.54638811833098</v>
      </c>
      <c r="BG597">
        <v>307.122402721794</v>
      </c>
      <c r="BH597">
        <v>311.63293835181099</v>
      </c>
      <c r="BI597">
        <v>305.02328150867498</v>
      </c>
      <c r="BJ597">
        <v>301.26594727418899</v>
      </c>
      <c r="BK597">
        <v>310.44640651346498</v>
      </c>
      <c r="BL597">
        <v>316.466418983599</v>
      </c>
      <c r="BM597">
        <v>328.663664380113</v>
      </c>
      <c r="BN597">
        <v>316.04232725756901</v>
      </c>
      <c r="BO597">
        <v>324.81834433218501</v>
      </c>
      <c r="BP597">
        <v>327.19196819026502</v>
      </c>
      <c r="BQ597">
        <v>327.36818391671301</v>
      </c>
      <c r="BR597">
        <v>327.77532909408501</v>
      </c>
      <c r="BS597">
        <v>327.35986814282302</v>
      </c>
      <c r="BT597">
        <v>329.07797920272998</v>
      </c>
      <c r="BU597">
        <v>322.62002508223901</v>
      </c>
      <c r="BV597">
        <v>320.33268375781699</v>
      </c>
      <c r="BW597">
        <v>329.14672609672999</v>
      </c>
      <c r="BX597">
        <v>323.54091723763702</v>
      </c>
      <c r="BY597">
        <v>338.09367813080303</v>
      </c>
      <c r="BZ597">
        <v>311.29701338938798</v>
      </c>
      <c r="CA597">
        <v>319.06073341330602</v>
      </c>
      <c r="CB597">
        <v>327.84632295961399</v>
      </c>
      <c r="CC597">
        <v>323.43493686941002</v>
      </c>
      <c r="CD597">
        <v>324.14830236081298</v>
      </c>
    </row>
    <row r="598" spans="1:82" x14ac:dyDescent="0.25">
      <c r="A598">
        <v>143.23097463284299</v>
      </c>
      <c r="B598">
        <v>328.51731238805303</v>
      </c>
      <c r="C598">
        <v>328.99976988379598</v>
      </c>
      <c r="D598">
        <v>322.314351552348</v>
      </c>
      <c r="E598">
        <v>316.12619368926897</v>
      </c>
      <c r="F598">
        <v>315.783962458828</v>
      </c>
      <c r="G598">
        <v>317.72287529175497</v>
      </c>
      <c r="H598">
        <v>320.53138772217602</v>
      </c>
      <c r="I598">
        <v>324.220262369799</v>
      </c>
      <c r="J598">
        <v>321.40922433712501</v>
      </c>
      <c r="K598">
        <v>325.85974076384201</v>
      </c>
      <c r="L598">
        <v>317.93222497251202</v>
      </c>
      <c r="M598">
        <v>335.40816680024102</v>
      </c>
      <c r="N598">
        <v>322.74566488725998</v>
      </c>
      <c r="O598">
        <v>319.48058576121798</v>
      </c>
      <c r="P598">
        <v>325.71030316171698</v>
      </c>
      <c r="Q598">
        <v>323.10592446022599</v>
      </c>
      <c r="R598">
        <v>321.973867233146</v>
      </c>
      <c r="S598">
        <v>314.87171111206698</v>
      </c>
      <c r="T598">
        <v>306.07783287974598</v>
      </c>
      <c r="U598">
        <v>309.72262062381998</v>
      </c>
      <c r="V598">
        <v>306.00994198608998</v>
      </c>
      <c r="W598">
        <v>316.42412482110001</v>
      </c>
      <c r="X598">
        <v>323.42169787384398</v>
      </c>
      <c r="Y598">
        <v>309.19620689607598</v>
      </c>
      <c r="Z598">
        <v>318.01118369119399</v>
      </c>
      <c r="AA598">
        <v>309.92867571073299</v>
      </c>
      <c r="AB598">
        <v>307.63669373901899</v>
      </c>
      <c r="AC598">
        <v>303.85667018493598</v>
      </c>
      <c r="AD598">
        <v>307.55609340910303</v>
      </c>
      <c r="AE598">
        <v>306.90965498078799</v>
      </c>
      <c r="AF598">
        <v>300.99950475953602</v>
      </c>
      <c r="AG598">
        <v>304.272484413239</v>
      </c>
      <c r="AH598">
        <v>306.11880890567397</v>
      </c>
      <c r="AI598">
        <v>302.330412545554</v>
      </c>
      <c r="AJ598">
        <v>313.58492051140502</v>
      </c>
      <c r="AK598">
        <v>308.59633891248302</v>
      </c>
      <c r="AL598">
        <v>314.47669273460798</v>
      </c>
      <c r="AM598">
        <v>328.18398819193402</v>
      </c>
      <c r="AN598">
        <v>319.01787567326198</v>
      </c>
      <c r="AO598">
        <v>317.87895156735198</v>
      </c>
      <c r="AP598">
        <v>317.240838032201</v>
      </c>
      <c r="AQ598">
        <v>314.33686403565099</v>
      </c>
      <c r="AR598">
        <v>319.73214551937599</v>
      </c>
      <c r="AS598">
        <v>309.63493271553398</v>
      </c>
      <c r="AT598">
        <v>309.45513061124097</v>
      </c>
      <c r="AU598">
        <v>317.558953862377</v>
      </c>
      <c r="AV598">
        <v>312.39142019672698</v>
      </c>
      <c r="AW598">
        <v>309.12429199362401</v>
      </c>
      <c r="AX598">
        <v>308.09102465751101</v>
      </c>
      <c r="AY598">
        <v>311.31465944473302</v>
      </c>
      <c r="AZ598">
        <v>301.64326814528999</v>
      </c>
      <c r="BA598">
        <v>308.59654779836501</v>
      </c>
      <c r="BB598">
        <v>305.86845398601901</v>
      </c>
      <c r="BC598">
        <v>318.420443144589</v>
      </c>
      <c r="BD598">
        <v>317.88390687029101</v>
      </c>
      <c r="BE598">
        <v>316.79868296629201</v>
      </c>
      <c r="BF598">
        <v>300.04658248361199</v>
      </c>
      <c r="BG598">
        <v>309.06623442722997</v>
      </c>
      <c r="BH598">
        <v>312.263238022493</v>
      </c>
      <c r="BI598">
        <v>306.44539166009503</v>
      </c>
      <c r="BJ598">
        <v>298.98763209824602</v>
      </c>
      <c r="BK598">
        <v>311.06956798081097</v>
      </c>
      <c r="BL598">
        <v>308.62083480711402</v>
      </c>
      <c r="BM598">
        <v>327.75268347259299</v>
      </c>
      <c r="BN598">
        <v>316.66687526539903</v>
      </c>
      <c r="BO598">
        <v>325.34813808552002</v>
      </c>
      <c r="BP598">
        <v>324.59892917025502</v>
      </c>
      <c r="BQ598">
        <v>330.00531857396697</v>
      </c>
      <c r="BR598">
        <v>327.34800797938402</v>
      </c>
      <c r="BS598">
        <v>331.22469769886402</v>
      </c>
      <c r="BT598">
        <v>329.39457159113999</v>
      </c>
      <c r="BU598">
        <v>323.91506280501699</v>
      </c>
      <c r="BV598">
        <v>315.86334993684602</v>
      </c>
      <c r="BW598">
        <v>330.22500121216001</v>
      </c>
      <c r="BX598">
        <v>324.89530995785998</v>
      </c>
      <c r="BY598">
        <v>334.89487920362001</v>
      </c>
      <c r="BZ598">
        <v>311.64231517266597</v>
      </c>
      <c r="CA598">
        <v>319.43414064892897</v>
      </c>
      <c r="CB598">
        <v>324.64397781370599</v>
      </c>
      <c r="CC598">
        <v>329.95228979983699</v>
      </c>
      <c r="CD598">
        <v>328.09668390455101</v>
      </c>
    </row>
    <row r="599" spans="1:82" x14ac:dyDescent="0.25">
      <c r="A599">
        <v>143.47129506008</v>
      </c>
      <c r="B599">
        <v>324.48004072168601</v>
      </c>
      <c r="C599">
        <v>330.62829906803103</v>
      </c>
      <c r="D599">
        <v>320.17252749421601</v>
      </c>
      <c r="E599">
        <v>317.920486989045</v>
      </c>
      <c r="F599">
        <v>314.76207915491602</v>
      </c>
      <c r="G599">
        <v>319.63056416216699</v>
      </c>
      <c r="H599">
        <v>317.95658723038298</v>
      </c>
      <c r="I599">
        <v>322.939192526113</v>
      </c>
      <c r="J599">
        <v>325.60287482321201</v>
      </c>
      <c r="K599">
        <v>324.08798131084899</v>
      </c>
      <c r="L599">
        <v>322.68033613060697</v>
      </c>
      <c r="M599">
        <v>331.84535110741302</v>
      </c>
      <c r="N599">
        <v>322.40072131405498</v>
      </c>
      <c r="O599">
        <v>320.69798425873603</v>
      </c>
      <c r="P599">
        <v>323.56485209674099</v>
      </c>
      <c r="Q599">
        <v>322.62652636591997</v>
      </c>
      <c r="R599">
        <v>328.19317948359998</v>
      </c>
      <c r="S599">
        <v>315.28473954823602</v>
      </c>
      <c r="T599">
        <v>301.500260322168</v>
      </c>
      <c r="U599">
        <v>316.19167339579002</v>
      </c>
      <c r="V599">
        <v>301.642207372678</v>
      </c>
      <c r="W599">
        <v>317.835527110383</v>
      </c>
      <c r="X599">
        <v>324.06609027067998</v>
      </c>
      <c r="Y599">
        <v>308.97533315718903</v>
      </c>
      <c r="Z599">
        <v>315.30916180741201</v>
      </c>
      <c r="AA599">
        <v>315.97515331588198</v>
      </c>
      <c r="AB599">
        <v>310.77686040020097</v>
      </c>
      <c r="AC599">
        <v>305.41535329123701</v>
      </c>
      <c r="AD599">
        <v>307.77318846306201</v>
      </c>
      <c r="AE599">
        <v>306.25160186609401</v>
      </c>
      <c r="AF599">
        <v>295.17187574941602</v>
      </c>
      <c r="AG599">
        <v>300.11437360862698</v>
      </c>
      <c r="AH599">
        <v>305.10424198288803</v>
      </c>
      <c r="AI599">
        <v>304.74934185958699</v>
      </c>
      <c r="AJ599">
        <v>314.86151402265</v>
      </c>
      <c r="AK599">
        <v>306.63617081493697</v>
      </c>
      <c r="AL599">
        <v>314.39179184397199</v>
      </c>
      <c r="AM599">
        <v>325.69292797865302</v>
      </c>
      <c r="AN599">
        <v>321.41070638973599</v>
      </c>
      <c r="AO599">
        <v>318.67163427607301</v>
      </c>
      <c r="AP599">
        <v>317.86485662293501</v>
      </c>
      <c r="AQ599">
        <v>315.57857395294099</v>
      </c>
      <c r="AR599">
        <v>318.95287104726799</v>
      </c>
      <c r="AS599">
        <v>307.838235301221</v>
      </c>
      <c r="AT599">
        <v>305.88722362960101</v>
      </c>
      <c r="AU599">
        <v>318.975086337557</v>
      </c>
      <c r="AV599">
        <v>308.83472139942802</v>
      </c>
      <c r="AW599">
        <v>310.46074688989802</v>
      </c>
      <c r="AX599">
        <v>309.275783038962</v>
      </c>
      <c r="AY599">
        <v>313.967287362484</v>
      </c>
      <c r="AZ599">
        <v>298.31319010457099</v>
      </c>
      <c r="BA599">
        <v>307.394871307328</v>
      </c>
      <c r="BB599">
        <v>305.28050247628198</v>
      </c>
      <c r="BC599">
        <v>315.61417656690901</v>
      </c>
      <c r="BD599">
        <v>315.90385733234899</v>
      </c>
      <c r="BE599">
        <v>316.709058007164</v>
      </c>
      <c r="BF599">
        <v>300.166867044458</v>
      </c>
      <c r="BG599">
        <v>311.125850928614</v>
      </c>
      <c r="BH599">
        <v>313.90073274207901</v>
      </c>
      <c r="BI599">
        <v>306.38627898250002</v>
      </c>
      <c r="BJ599">
        <v>299.810313260751</v>
      </c>
      <c r="BK599">
        <v>309.49662582060301</v>
      </c>
      <c r="BL599">
        <v>310.69826352017799</v>
      </c>
      <c r="BM599">
        <v>326.71613981778103</v>
      </c>
      <c r="BN599">
        <v>314.093524623517</v>
      </c>
      <c r="BO599">
        <v>324.34978474342302</v>
      </c>
      <c r="BP599">
        <v>323.53798472094599</v>
      </c>
      <c r="BQ599">
        <v>327.76750300926301</v>
      </c>
      <c r="BR599">
        <v>327.500301986946</v>
      </c>
      <c r="BS599">
        <v>325.81922808121499</v>
      </c>
      <c r="BT599">
        <v>327.68901124318802</v>
      </c>
      <c r="BU599">
        <v>323.64114712582102</v>
      </c>
      <c r="BV599">
        <v>314.38991899183401</v>
      </c>
      <c r="BW599">
        <v>330.86060471719998</v>
      </c>
      <c r="BX599">
        <v>322.86852132086801</v>
      </c>
      <c r="BY599">
        <v>331.857264069216</v>
      </c>
      <c r="BZ599">
        <v>308.658846595721</v>
      </c>
      <c r="CA599">
        <v>318.12965242754001</v>
      </c>
      <c r="CB599">
        <v>323.47035612996302</v>
      </c>
      <c r="CC599">
        <v>328.05924490355</v>
      </c>
      <c r="CD599">
        <v>327.78582979475101</v>
      </c>
    </row>
    <row r="600" spans="1:82" x14ac:dyDescent="0.25">
      <c r="A600">
        <v>143.71161548731601</v>
      </c>
      <c r="B600">
        <v>327.04354695070703</v>
      </c>
      <c r="C600">
        <v>334.17715577737403</v>
      </c>
      <c r="D600">
        <v>318.785078773561</v>
      </c>
      <c r="E600">
        <v>319.39764005112301</v>
      </c>
      <c r="F600">
        <v>318.17132569997602</v>
      </c>
      <c r="G600">
        <v>322.26850696301801</v>
      </c>
      <c r="H600">
        <v>317.396049584151</v>
      </c>
      <c r="I600">
        <v>318.20471406250101</v>
      </c>
      <c r="J600">
        <v>324.56667417480003</v>
      </c>
      <c r="K600">
        <v>319.50946780403598</v>
      </c>
      <c r="L600">
        <v>329.25472882408502</v>
      </c>
      <c r="M600">
        <v>335.05626795270598</v>
      </c>
      <c r="N600">
        <v>323.82561193300302</v>
      </c>
      <c r="O600">
        <v>321.97770068059498</v>
      </c>
      <c r="P600">
        <v>324.03172373500001</v>
      </c>
      <c r="Q600">
        <v>319.63306763840097</v>
      </c>
      <c r="R600">
        <v>327.74665013173802</v>
      </c>
      <c r="S600">
        <v>313.96397006364998</v>
      </c>
      <c r="T600">
        <v>303.953004624958</v>
      </c>
      <c r="U600">
        <v>322.81364723331501</v>
      </c>
      <c r="V600">
        <v>301.14134535078898</v>
      </c>
      <c r="W600">
        <v>317.04622903399297</v>
      </c>
      <c r="X600">
        <v>322.66909453840498</v>
      </c>
      <c r="Y600">
        <v>308.111777718214</v>
      </c>
      <c r="Z600">
        <v>312.05942513664598</v>
      </c>
      <c r="AA600">
        <v>318.745785610464</v>
      </c>
      <c r="AB600">
        <v>312.31684171082298</v>
      </c>
      <c r="AC600">
        <v>308.83741323872403</v>
      </c>
      <c r="AD600">
        <v>308.79960550244999</v>
      </c>
      <c r="AE600">
        <v>308.293676813601</v>
      </c>
      <c r="AF600">
        <v>298.776629107323</v>
      </c>
      <c r="AG600">
        <v>298.20477253473899</v>
      </c>
      <c r="AH600">
        <v>303.777356284711</v>
      </c>
      <c r="AI600">
        <v>301.23232939607698</v>
      </c>
      <c r="AJ600">
        <v>314.03728340921401</v>
      </c>
      <c r="AK600">
        <v>305.76128482444398</v>
      </c>
      <c r="AL600">
        <v>317.25630863559002</v>
      </c>
      <c r="AM600">
        <v>327.71161825402203</v>
      </c>
      <c r="AN600">
        <v>321.91332944564601</v>
      </c>
      <c r="AO600">
        <v>314.54469282113098</v>
      </c>
      <c r="AP600">
        <v>319.93693339059701</v>
      </c>
      <c r="AQ600">
        <v>317.14176675375802</v>
      </c>
      <c r="AR600">
        <v>315.64335674315799</v>
      </c>
      <c r="AS600">
        <v>304.22842861572002</v>
      </c>
      <c r="AT600">
        <v>308.21739096104398</v>
      </c>
      <c r="AU600">
        <v>315.95404814397301</v>
      </c>
      <c r="AV600">
        <v>306.155668510255</v>
      </c>
      <c r="AW600">
        <v>307.09165494895399</v>
      </c>
      <c r="AX600">
        <v>310.56178522813701</v>
      </c>
      <c r="AY600">
        <v>315.70457732563199</v>
      </c>
      <c r="AZ600">
        <v>299.93757759456201</v>
      </c>
      <c r="BA600">
        <v>307.37552231620202</v>
      </c>
      <c r="BB600">
        <v>301.493126521953</v>
      </c>
      <c r="BC600">
        <v>317.01359169360001</v>
      </c>
      <c r="BD600">
        <v>316.89647491465701</v>
      </c>
      <c r="BE600">
        <v>313.75923507470401</v>
      </c>
      <c r="BF600">
        <v>300.488706054744</v>
      </c>
      <c r="BG600">
        <v>312.42194674648499</v>
      </c>
      <c r="BH600">
        <v>313.58913253516698</v>
      </c>
      <c r="BI600">
        <v>305.82329989159899</v>
      </c>
      <c r="BJ600">
        <v>302.91010783374901</v>
      </c>
      <c r="BK600">
        <v>311.97393222084702</v>
      </c>
      <c r="BL600">
        <v>306.96661752089301</v>
      </c>
      <c r="BM600">
        <v>325.77880634274601</v>
      </c>
      <c r="BN600">
        <v>314.494666685889</v>
      </c>
      <c r="BO600">
        <v>325.90444322141002</v>
      </c>
      <c r="BP600">
        <v>328.21084099734998</v>
      </c>
      <c r="BQ600">
        <v>323.49199452150401</v>
      </c>
      <c r="BR600">
        <v>324.79565442765102</v>
      </c>
      <c r="BS600">
        <v>320.38289325518502</v>
      </c>
      <c r="BT600">
        <v>326.73544818849302</v>
      </c>
      <c r="BU600">
        <v>319.108258306317</v>
      </c>
      <c r="BV600">
        <v>318.826509010736</v>
      </c>
      <c r="BW600">
        <v>330.99812724853501</v>
      </c>
      <c r="BX600">
        <v>320.752900122722</v>
      </c>
      <c r="BY600">
        <v>328.63229814315298</v>
      </c>
      <c r="BZ600">
        <v>310.34932233827402</v>
      </c>
      <c r="CA600">
        <v>318.22818213018297</v>
      </c>
      <c r="CB600">
        <v>321.603621812791</v>
      </c>
      <c r="CC600">
        <v>324.408656134426</v>
      </c>
      <c r="CD600">
        <v>330.69652343245701</v>
      </c>
    </row>
    <row r="601" spans="1:82" x14ac:dyDescent="0.25">
      <c r="A601">
        <v>143.951935914552</v>
      </c>
      <c r="B601">
        <v>323.33817570681703</v>
      </c>
      <c r="C601">
        <v>339.94037214994</v>
      </c>
      <c r="D601">
        <v>315.70713880500699</v>
      </c>
      <c r="E601">
        <v>316.76572743730202</v>
      </c>
      <c r="F601">
        <v>325.87044242836299</v>
      </c>
      <c r="G601">
        <v>319.53090344640401</v>
      </c>
      <c r="H601">
        <v>318.40939909823197</v>
      </c>
      <c r="I601">
        <v>315.81475827122301</v>
      </c>
      <c r="J601">
        <v>320.72744716176902</v>
      </c>
      <c r="K601">
        <v>315.44714932150998</v>
      </c>
      <c r="L601">
        <v>326.10915677025798</v>
      </c>
      <c r="M601">
        <v>331.52715846042099</v>
      </c>
      <c r="N601">
        <v>326.00287387035002</v>
      </c>
      <c r="O601">
        <v>323.277972344087</v>
      </c>
      <c r="P601">
        <v>323.33635279273602</v>
      </c>
      <c r="Q601">
        <v>323.24009962002998</v>
      </c>
      <c r="R601">
        <v>325.467722228436</v>
      </c>
      <c r="S601">
        <v>320.02766154154102</v>
      </c>
      <c r="T601">
        <v>303.94817808838798</v>
      </c>
      <c r="U601">
        <v>324.80589715897401</v>
      </c>
      <c r="V601">
        <v>302.31096203571798</v>
      </c>
      <c r="W601">
        <v>313.88722172619998</v>
      </c>
      <c r="X601">
        <v>322.05842243726499</v>
      </c>
      <c r="Y601">
        <v>306.08994236581498</v>
      </c>
      <c r="Z601">
        <v>311.25928776080502</v>
      </c>
      <c r="AA601">
        <v>319.15038344702299</v>
      </c>
      <c r="AB601">
        <v>312.843526148889</v>
      </c>
      <c r="AC601">
        <v>306.853084983271</v>
      </c>
      <c r="AD601">
        <v>308.056313285643</v>
      </c>
      <c r="AE601">
        <v>307.09528694391201</v>
      </c>
      <c r="AF601">
        <v>299.154414014493</v>
      </c>
      <c r="AG601">
        <v>296.65483888607599</v>
      </c>
      <c r="AH601">
        <v>303.696405639749</v>
      </c>
      <c r="AI601">
        <v>303.09938194100999</v>
      </c>
      <c r="AJ601">
        <v>310.48728454672698</v>
      </c>
      <c r="AK601">
        <v>309.28838408780899</v>
      </c>
      <c r="AL601">
        <v>317.92986760880399</v>
      </c>
      <c r="AM601">
        <v>328.35874650421101</v>
      </c>
      <c r="AN601">
        <v>317.31348775094699</v>
      </c>
      <c r="AO601">
        <v>313.96940377943002</v>
      </c>
      <c r="AP601">
        <v>319.107844933575</v>
      </c>
      <c r="AQ601">
        <v>317.96295449781599</v>
      </c>
      <c r="AR601">
        <v>311.69224644380398</v>
      </c>
      <c r="AS601">
        <v>306.41307113593302</v>
      </c>
      <c r="AT601">
        <v>311.88896351054899</v>
      </c>
      <c r="AU601">
        <v>315.078562088355</v>
      </c>
      <c r="AV601">
        <v>304.71309164851999</v>
      </c>
      <c r="AW601">
        <v>305.74112394214598</v>
      </c>
      <c r="AX601">
        <v>303.74905995057298</v>
      </c>
      <c r="AY601">
        <v>309.47944361910697</v>
      </c>
      <c r="AZ601">
        <v>303.10590903637802</v>
      </c>
      <c r="BA601">
        <v>304.02417210533201</v>
      </c>
      <c r="BB601">
        <v>302.58969316545898</v>
      </c>
      <c r="BC601">
        <v>315.91777801309598</v>
      </c>
      <c r="BD601">
        <v>317.774585559738</v>
      </c>
      <c r="BE601">
        <v>313.48746417334002</v>
      </c>
      <c r="BF601">
        <v>300.400091477069</v>
      </c>
      <c r="BG601">
        <v>310.44204228678001</v>
      </c>
      <c r="BH601">
        <v>319.10533998431902</v>
      </c>
      <c r="BI601">
        <v>309.45120481064902</v>
      </c>
      <c r="BJ601">
        <v>306.26061802402103</v>
      </c>
      <c r="BK601">
        <v>314.086235517837</v>
      </c>
      <c r="BL601">
        <v>307.14369763405301</v>
      </c>
      <c r="BM601">
        <v>325.60734329011802</v>
      </c>
      <c r="BN601">
        <v>320.04610574230901</v>
      </c>
      <c r="BO601">
        <v>330.03438236637498</v>
      </c>
      <c r="BP601">
        <v>324.35977284375201</v>
      </c>
      <c r="BQ601">
        <v>318.55051163607402</v>
      </c>
      <c r="BR601">
        <v>327.29743934997299</v>
      </c>
      <c r="BS601">
        <v>321.794741093445</v>
      </c>
      <c r="BT601">
        <v>324.291454824418</v>
      </c>
      <c r="BU601">
        <v>320.07566575042699</v>
      </c>
      <c r="BV601">
        <v>318.82451910170698</v>
      </c>
      <c r="BW601">
        <v>328.07522409432499</v>
      </c>
      <c r="BX601">
        <v>323.72354233937398</v>
      </c>
      <c r="BY601">
        <v>321.75046054338998</v>
      </c>
      <c r="BZ601">
        <v>310.23109463862602</v>
      </c>
      <c r="CA601">
        <v>319.94172506152302</v>
      </c>
      <c r="CB601">
        <v>321.25163748540501</v>
      </c>
      <c r="CC601">
        <v>326.25684457992401</v>
      </c>
      <c r="CD601">
        <v>330.164323169976</v>
      </c>
    </row>
    <row r="602" spans="1:82" x14ac:dyDescent="0.25">
      <c r="A602">
        <v>144.192256341789</v>
      </c>
      <c r="B602">
        <v>325.282620020916</v>
      </c>
      <c r="C602">
        <v>335.286923521841</v>
      </c>
      <c r="D602">
        <v>316.08262911209601</v>
      </c>
      <c r="E602">
        <v>318.96503145456501</v>
      </c>
      <c r="F602">
        <v>321.23978963169299</v>
      </c>
      <c r="G602">
        <v>317.938363931195</v>
      </c>
      <c r="H602">
        <v>316.46823204456098</v>
      </c>
      <c r="I602">
        <v>312.05687240524202</v>
      </c>
      <c r="J602">
        <v>318.88464251591199</v>
      </c>
      <c r="K602">
        <v>314.45694987976498</v>
      </c>
      <c r="L602">
        <v>325.812810943719</v>
      </c>
      <c r="M602">
        <v>327.19422981954301</v>
      </c>
      <c r="N602">
        <v>328.15478169403599</v>
      </c>
      <c r="O602">
        <v>319.63131544159103</v>
      </c>
      <c r="P602">
        <v>323.92890769033698</v>
      </c>
      <c r="Q602">
        <v>320.40548559181201</v>
      </c>
      <c r="R602">
        <v>330.01206937326998</v>
      </c>
      <c r="S602">
        <v>322.32786381253999</v>
      </c>
      <c r="T602">
        <v>302.25097299149797</v>
      </c>
      <c r="U602">
        <v>326.09376940738002</v>
      </c>
      <c r="V602">
        <v>305.00921057060901</v>
      </c>
      <c r="W602">
        <v>312.80814756111198</v>
      </c>
      <c r="X602">
        <v>316.34012610807298</v>
      </c>
      <c r="Y602">
        <v>307.02456912557398</v>
      </c>
      <c r="Z602">
        <v>310.29806379568703</v>
      </c>
      <c r="AA602">
        <v>321.16721634037702</v>
      </c>
      <c r="AB602">
        <v>315.10060131018298</v>
      </c>
      <c r="AC602">
        <v>311.755149178853</v>
      </c>
      <c r="AD602">
        <v>308.605959891221</v>
      </c>
      <c r="AE602">
        <v>302.98134237250201</v>
      </c>
      <c r="AF602">
        <v>301.35339383331501</v>
      </c>
      <c r="AG602">
        <v>297.95726989523502</v>
      </c>
      <c r="AH602">
        <v>308.49309226565902</v>
      </c>
      <c r="AI602">
        <v>304.36173280141298</v>
      </c>
      <c r="AJ602">
        <v>307.66155872637</v>
      </c>
      <c r="AK602">
        <v>310.528794689493</v>
      </c>
      <c r="AL602">
        <v>317.01881517669699</v>
      </c>
      <c r="AM602">
        <v>326.57765838395397</v>
      </c>
      <c r="AN602">
        <v>314.60548623403798</v>
      </c>
      <c r="AO602">
        <v>310.74818601348301</v>
      </c>
      <c r="AP602">
        <v>317.67268470479598</v>
      </c>
      <c r="AQ602">
        <v>317.527240840258</v>
      </c>
      <c r="AR602">
        <v>311.48329651735202</v>
      </c>
      <c r="AS602">
        <v>309.15785048264701</v>
      </c>
      <c r="AT602">
        <v>313.068413226068</v>
      </c>
      <c r="AU602">
        <v>317.15100017532097</v>
      </c>
      <c r="AV602">
        <v>303.44134601047199</v>
      </c>
      <c r="AW602">
        <v>302.41878318519099</v>
      </c>
      <c r="AX602">
        <v>303.09296458467998</v>
      </c>
      <c r="AY602">
        <v>303.58422947050298</v>
      </c>
      <c r="AZ602">
        <v>302.90342669456197</v>
      </c>
      <c r="BA602">
        <v>302.52396452325502</v>
      </c>
      <c r="BB602">
        <v>302.20450369630902</v>
      </c>
      <c r="BC602">
        <v>313.36746722885903</v>
      </c>
      <c r="BD602">
        <v>315.28937577213202</v>
      </c>
      <c r="BE602">
        <v>310.45559268636498</v>
      </c>
      <c r="BF602">
        <v>301.31378488661898</v>
      </c>
      <c r="BG602">
        <v>308.53516482467597</v>
      </c>
      <c r="BH602">
        <v>318.33762089448197</v>
      </c>
      <c r="BI602">
        <v>310.37931439144597</v>
      </c>
      <c r="BJ602">
        <v>303.869453734633</v>
      </c>
      <c r="BK602">
        <v>315.81476780165099</v>
      </c>
      <c r="BL602">
        <v>302.81729461319298</v>
      </c>
      <c r="BM602">
        <v>324.43183176193997</v>
      </c>
      <c r="BN602">
        <v>323.86928112375102</v>
      </c>
      <c r="BO602">
        <v>328.63990702794899</v>
      </c>
      <c r="BP602">
        <v>320.94648782263101</v>
      </c>
      <c r="BQ602">
        <v>314.78800713531001</v>
      </c>
      <c r="BR602">
        <v>325.23695736426902</v>
      </c>
      <c r="BS602">
        <v>323.52721798667898</v>
      </c>
      <c r="BT602">
        <v>321.69086013536298</v>
      </c>
      <c r="BU602">
        <v>324.19757501169403</v>
      </c>
      <c r="BV602">
        <v>319.36927579477702</v>
      </c>
      <c r="BW602">
        <v>327.43439180892398</v>
      </c>
      <c r="BX602">
        <v>319.46969849651401</v>
      </c>
      <c r="BY602">
        <v>315.61660370677902</v>
      </c>
      <c r="BZ602">
        <v>315.04164646733602</v>
      </c>
      <c r="CA602">
        <v>320.75417742033801</v>
      </c>
      <c r="CB602">
        <v>319.32904612225701</v>
      </c>
      <c r="CC602">
        <v>329.082613629489</v>
      </c>
      <c r="CD602">
        <v>337.08163627960198</v>
      </c>
    </row>
    <row r="603" spans="1:82" x14ac:dyDescent="0.25">
      <c r="A603">
        <v>144.43257676902499</v>
      </c>
      <c r="B603">
        <v>327.6638947047</v>
      </c>
      <c r="C603">
        <v>336.52271494384502</v>
      </c>
      <c r="D603">
        <v>319.21779725766402</v>
      </c>
      <c r="E603">
        <v>320.709216542278</v>
      </c>
      <c r="F603">
        <v>320.65524415160098</v>
      </c>
      <c r="G603">
        <v>318.19021271297697</v>
      </c>
      <c r="H603">
        <v>315.10190879173501</v>
      </c>
      <c r="I603">
        <v>311.64646581783097</v>
      </c>
      <c r="J603">
        <v>320.87083453828598</v>
      </c>
      <c r="K603">
        <v>317.60264986606501</v>
      </c>
      <c r="L603">
        <v>327.080561486384</v>
      </c>
      <c r="M603">
        <v>322.43195393393501</v>
      </c>
      <c r="N603">
        <v>330.682526994135</v>
      </c>
      <c r="O603">
        <v>315.48343772752003</v>
      </c>
      <c r="P603">
        <v>326.29653682152798</v>
      </c>
      <c r="Q603">
        <v>323.464855206621</v>
      </c>
      <c r="R603">
        <v>330.83799023890799</v>
      </c>
      <c r="S603">
        <v>320.85677430408299</v>
      </c>
      <c r="T603">
        <v>303.51824615412397</v>
      </c>
      <c r="U603">
        <v>329.17445290199203</v>
      </c>
      <c r="V603">
        <v>309.01118738338101</v>
      </c>
      <c r="W603">
        <v>307.03477874999601</v>
      </c>
      <c r="X603">
        <v>309.11568194531401</v>
      </c>
      <c r="Y603">
        <v>309.13424069873003</v>
      </c>
      <c r="Z603">
        <v>306.31852172262398</v>
      </c>
      <c r="AA603">
        <v>321.24506803830002</v>
      </c>
      <c r="AB603">
        <v>318.00653081730201</v>
      </c>
      <c r="AC603">
        <v>311.38387110075899</v>
      </c>
      <c r="AD603">
        <v>308.78805978331798</v>
      </c>
      <c r="AE603">
        <v>299.78252448060499</v>
      </c>
      <c r="AF603">
        <v>304.46393709377202</v>
      </c>
      <c r="AG603">
        <v>299.52601846410499</v>
      </c>
      <c r="AH603">
        <v>309.06408311652598</v>
      </c>
      <c r="AI603">
        <v>306.95920307341601</v>
      </c>
      <c r="AJ603">
        <v>305.94503411157598</v>
      </c>
      <c r="AK603">
        <v>311.49486640321197</v>
      </c>
      <c r="AL603">
        <v>316.17110274478802</v>
      </c>
      <c r="AM603">
        <v>321.72113975584801</v>
      </c>
      <c r="AN603">
        <v>310.585662152861</v>
      </c>
      <c r="AO603">
        <v>310.081656670467</v>
      </c>
      <c r="AP603">
        <v>317.407027693244</v>
      </c>
      <c r="AQ603">
        <v>316.61745032964899</v>
      </c>
      <c r="AR603">
        <v>316.42880498717199</v>
      </c>
      <c r="AS603">
        <v>310.098041267067</v>
      </c>
      <c r="AT603">
        <v>314.65800745831899</v>
      </c>
      <c r="AU603">
        <v>318.356116365243</v>
      </c>
      <c r="AV603">
        <v>304.395209430129</v>
      </c>
      <c r="AW603">
        <v>303.12668360771897</v>
      </c>
      <c r="AX603">
        <v>306.94557851242098</v>
      </c>
      <c r="AY603">
        <v>305.61102731985301</v>
      </c>
      <c r="AZ603">
        <v>307.24601398129499</v>
      </c>
      <c r="BA603">
        <v>297.45895609860798</v>
      </c>
      <c r="BB603">
        <v>300.51103319768202</v>
      </c>
      <c r="BC603">
        <v>306.885130959604</v>
      </c>
      <c r="BD603">
        <v>305.088952992092</v>
      </c>
      <c r="BE603">
        <v>309.44897764193797</v>
      </c>
      <c r="BF603">
        <v>302.58876014894901</v>
      </c>
      <c r="BG603">
        <v>307.89555992803901</v>
      </c>
      <c r="BH603">
        <v>318.49069036169197</v>
      </c>
      <c r="BI603">
        <v>308.72289409026303</v>
      </c>
      <c r="BJ603">
        <v>299.41192257290402</v>
      </c>
      <c r="BK603">
        <v>315.46946240266499</v>
      </c>
      <c r="BL603">
        <v>300.14405234200501</v>
      </c>
      <c r="BM603">
        <v>318.26874045245302</v>
      </c>
      <c r="BN603">
        <v>327.319581693533</v>
      </c>
      <c r="BO603">
        <v>328.00750813471097</v>
      </c>
      <c r="BP603">
        <v>317.48514685815502</v>
      </c>
      <c r="BQ603">
        <v>313.21695100014898</v>
      </c>
      <c r="BR603">
        <v>320.67907737109601</v>
      </c>
      <c r="BS603">
        <v>326.315153232223</v>
      </c>
      <c r="BT603">
        <v>319.485950012584</v>
      </c>
      <c r="BU603">
        <v>325.533573131504</v>
      </c>
      <c r="BV603">
        <v>316.75346605157</v>
      </c>
      <c r="BW603">
        <v>328.36134316961198</v>
      </c>
      <c r="BX603">
        <v>317.07523979025802</v>
      </c>
      <c r="BY603">
        <v>315.24854206491199</v>
      </c>
      <c r="BZ603">
        <v>318.46105564857902</v>
      </c>
      <c r="CA603">
        <v>320.47372860965203</v>
      </c>
      <c r="CB603">
        <v>321.634787970567</v>
      </c>
      <c r="CC603">
        <v>334.21076736845498</v>
      </c>
      <c r="CD603">
        <v>337.141294010222</v>
      </c>
    </row>
    <row r="604" spans="1:82" x14ac:dyDescent="0.25">
      <c r="A604">
        <v>144.672897196261</v>
      </c>
      <c r="B604">
        <v>326.22864683860701</v>
      </c>
      <c r="C604">
        <v>332.611172984782</v>
      </c>
      <c r="D604">
        <v>315.46708667331001</v>
      </c>
      <c r="E604">
        <v>319.11580390738101</v>
      </c>
      <c r="F604">
        <v>317.56372009007998</v>
      </c>
      <c r="G604">
        <v>313.04418628350601</v>
      </c>
      <c r="H604">
        <v>311.85777252217503</v>
      </c>
      <c r="I604">
        <v>316.38822737778298</v>
      </c>
      <c r="J604">
        <v>322.15227800709403</v>
      </c>
      <c r="K604">
        <v>319.631331298958</v>
      </c>
      <c r="L604">
        <v>328.26862822069597</v>
      </c>
      <c r="M604">
        <v>319.74097406483202</v>
      </c>
      <c r="N604">
        <v>329.69675115701398</v>
      </c>
      <c r="O604">
        <v>309.66052846039599</v>
      </c>
      <c r="P604">
        <v>327.77364693514602</v>
      </c>
      <c r="Q604">
        <v>326.250455718936</v>
      </c>
      <c r="R604">
        <v>327.72284787662801</v>
      </c>
      <c r="S604">
        <v>324.40336891682801</v>
      </c>
      <c r="T604">
        <v>305.40019972043899</v>
      </c>
      <c r="U604">
        <v>327.603323155341</v>
      </c>
      <c r="V604">
        <v>309.77643635940598</v>
      </c>
      <c r="W604">
        <v>301.975952250597</v>
      </c>
      <c r="X604">
        <v>302.28574656306102</v>
      </c>
      <c r="Y604">
        <v>309.79249168839999</v>
      </c>
      <c r="Z604">
        <v>307.75110352637</v>
      </c>
      <c r="AA604">
        <v>321.72705027885701</v>
      </c>
      <c r="AB604">
        <v>321.69870545846601</v>
      </c>
      <c r="AC604">
        <v>309.58293658242599</v>
      </c>
      <c r="AD604">
        <v>308.555172321984</v>
      </c>
      <c r="AE604">
        <v>301.27457793497001</v>
      </c>
      <c r="AF604">
        <v>303.99847085966002</v>
      </c>
      <c r="AG604">
        <v>299.93622148064298</v>
      </c>
      <c r="AH604">
        <v>310.17252082222802</v>
      </c>
      <c r="AI604">
        <v>308.164304799891</v>
      </c>
      <c r="AJ604">
        <v>301.94507739036402</v>
      </c>
      <c r="AK604">
        <v>308.04913133837601</v>
      </c>
      <c r="AL604">
        <v>316.11786537077501</v>
      </c>
      <c r="AM604">
        <v>320.511707660269</v>
      </c>
      <c r="AN604">
        <v>309.941185699828</v>
      </c>
      <c r="AO604">
        <v>309.84278272628802</v>
      </c>
      <c r="AP604">
        <v>313.88022365107798</v>
      </c>
      <c r="AQ604">
        <v>319.26781346568299</v>
      </c>
      <c r="AR604">
        <v>314.616447022263</v>
      </c>
      <c r="AS604">
        <v>310.49559811571203</v>
      </c>
      <c r="AT604">
        <v>319.21411220433703</v>
      </c>
      <c r="AU604">
        <v>316.08736229721802</v>
      </c>
      <c r="AV604">
        <v>305.92036258503401</v>
      </c>
      <c r="AW604">
        <v>307.12751996619397</v>
      </c>
      <c r="AX604">
        <v>308.42445957568998</v>
      </c>
      <c r="AY604">
        <v>307.30554289288</v>
      </c>
      <c r="AZ604">
        <v>308.49967249917802</v>
      </c>
      <c r="BA604">
        <v>300.37843073936</v>
      </c>
      <c r="BB604">
        <v>300.90110861035299</v>
      </c>
      <c r="BC604">
        <v>305.32169903975</v>
      </c>
      <c r="BD604">
        <v>303.48090421013501</v>
      </c>
      <c r="BE604">
        <v>309.16577697370099</v>
      </c>
      <c r="BF604">
        <v>302.19709245574398</v>
      </c>
      <c r="BG604">
        <v>309.16757602826999</v>
      </c>
      <c r="BH604">
        <v>316.22178480086501</v>
      </c>
      <c r="BI604">
        <v>306.41136807244197</v>
      </c>
      <c r="BJ604">
        <v>297.837917867756</v>
      </c>
      <c r="BK604">
        <v>316.17240588023799</v>
      </c>
      <c r="BL604">
        <v>304.404063433386</v>
      </c>
      <c r="BM604">
        <v>317.53218349636097</v>
      </c>
      <c r="BN604">
        <v>324.03320685666699</v>
      </c>
      <c r="BO604">
        <v>331.58826751196301</v>
      </c>
      <c r="BP604">
        <v>318.19217109126799</v>
      </c>
      <c r="BQ604">
        <v>310.45048141066599</v>
      </c>
      <c r="BR604">
        <v>315.16860633840503</v>
      </c>
      <c r="BS604">
        <v>322.56500567284297</v>
      </c>
      <c r="BT604">
        <v>321.00649770037001</v>
      </c>
      <c r="BU604">
        <v>324.94951999577</v>
      </c>
      <c r="BV604">
        <v>314.49322039293702</v>
      </c>
      <c r="BW604">
        <v>328.40871254890499</v>
      </c>
      <c r="BX604">
        <v>320.534997616819</v>
      </c>
      <c r="BY604">
        <v>315.43468947105799</v>
      </c>
      <c r="BZ604">
        <v>317.70510445256599</v>
      </c>
      <c r="CA604">
        <v>320.26546374653202</v>
      </c>
      <c r="CB604">
        <v>321.15178426212202</v>
      </c>
      <c r="CC604">
        <v>335.76664257740799</v>
      </c>
      <c r="CD604">
        <v>336.059222417927</v>
      </c>
    </row>
    <row r="605" spans="1:82" x14ac:dyDescent="0.25">
      <c r="A605">
        <v>144.91321762349699</v>
      </c>
      <c r="B605">
        <v>320.84255212094803</v>
      </c>
      <c r="C605">
        <v>330.404508827288</v>
      </c>
      <c r="D605">
        <v>324.147972273204</v>
      </c>
      <c r="E605">
        <v>322.31371618933503</v>
      </c>
      <c r="F605">
        <v>319.96509895584802</v>
      </c>
      <c r="G605">
        <v>310.454590668717</v>
      </c>
      <c r="H605">
        <v>315.444074418009</v>
      </c>
      <c r="I605">
        <v>316.20402160744698</v>
      </c>
      <c r="J605">
        <v>323.55703022948398</v>
      </c>
      <c r="K605">
        <v>325.78609449358697</v>
      </c>
      <c r="L605">
        <v>322.98712643966201</v>
      </c>
      <c r="M605">
        <v>321.25237248839102</v>
      </c>
      <c r="N605">
        <v>325.84882615656801</v>
      </c>
      <c r="O605">
        <v>312.29205585786599</v>
      </c>
      <c r="P605">
        <v>332.96110749536302</v>
      </c>
      <c r="Q605">
        <v>327.875732632054</v>
      </c>
      <c r="R605">
        <v>326.46118246193902</v>
      </c>
      <c r="S605">
        <v>329.075592647647</v>
      </c>
      <c r="T605">
        <v>308.40649748978899</v>
      </c>
      <c r="U605">
        <v>325.39321665636902</v>
      </c>
      <c r="V605">
        <v>311.19301313220302</v>
      </c>
      <c r="W605">
        <v>299.65666484035302</v>
      </c>
      <c r="X605">
        <v>304.35767394086503</v>
      </c>
      <c r="Y605">
        <v>315.71024108866499</v>
      </c>
      <c r="Z605">
        <v>307.96508412960202</v>
      </c>
      <c r="AA605">
        <v>318.657486887115</v>
      </c>
      <c r="AB605">
        <v>323.58979425978401</v>
      </c>
      <c r="AC605">
        <v>308.49391245343298</v>
      </c>
      <c r="AD605">
        <v>305.86605016936301</v>
      </c>
      <c r="AE605">
        <v>302.07650580745798</v>
      </c>
      <c r="AF605">
        <v>305.77859012035202</v>
      </c>
      <c r="AG605">
        <v>305.30381667345802</v>
      </c>
      <c r="AH605">
        <v>307.61275208159901</v>
      </c>
      <c r="AI605">
        <v>306.64148924079302</v>
      </c>
      <c r="AJ605">
        <v>301.82172714932102</v>
      </c>
      <c r="AK605">
        <v>311.30928952246001</v>
      </c>
      <c r="AL605">
        <v>319.02821521084797</v>
      </c>
      <c r="AM605">
        <v>321.49850143224398</v>
      </c>
      <c r="AN605">
        <v>308.14476964867202</v>
      </c>
      <c r="AO605">
        <v>307.948440061062</v>
      </c>
      <c r="AP605">
        <v>323.79783173954303</v>
      </c>
      <c r="AQ605">
        <v>314.95423936895497</v>
      </c>
      <c r="AR605">
        <v>313.86348848971198</v>
      </c>
      <c r="AS605">
        <v>313.08348183350898</v>
      </c>
      <c r="AT605">
        <v>322.64352646447497</v>
      </c>
      <c r="AU605">
        <v>316.79646524207601</v>
      </c>
      <c r="AV605">
        <v>307.52471726322699</v>
      </c>
      <c r="AW605">
        <v>305.27774076891302</v>
      </c>
      <c r="AX605">
        <v>308.959941310631</v>
      </c>
      <c r="AY605">
        <v>302.51484702906203</v>
      </c>
      <c r="AZ605">
        <v>308.15311862263502</v>
      </c>
      <c r="BA605">
        <v>305.56141401325601</v>
      </c>
      <c r="BB605">
        <v>301.92565677143301</v>
      </c>
      <c r="BC605">
        <v>301.81471452544997</v>
      </c>
      <c r="BD605">
        <v>307.99011143499098</v>
      </c>
      <c r="BE605">
        <v>306.04272028034399</v>
      </c>
      <c r="BF605">
        <v>303.17713280417797</v>
      </c>
      <c r="BG605">
        <v>307.31311915397998</v>
      </c>
      <c r="BH605">
        <v>315.12104499918399</v>
      </c>
      <c r="BI605">
        <v>307.29111733595698</v>
      </c>
      <c r="BJ605">
        <v>295.19384983241099</v>
      </c>
      <c r="BK605">
        <v>315.43208367977002</v>
      </c>
      <c r="BL605">
        <v>307.98159362913901</v>
      </c>
      <c r="BM605">
        <v>313.14418618840199</v>
      </c>
      <c r="BN605">
        <v>320.79111654837902</v>
      </c>
      <c r="BO605">
        <v>333.55422356753598</v>
      </c>
      <c r="BP605">
        <v>321.638689696249</v>
      </c>
      <c r="BQ605">
        <v>310.23414338233999</v>
      </c>
      <c r="BR605">
        <v>313.75237534042401</v>
      </c>
      <c r="BS605">
        <v>323.62085352305098</v>
      </c>
      <c r="BT605">
        <v>324.51374786917103</v>
      </c>
      <c r="BU605">
        <v>321.60522088917401</v>
      </c>
      <c r="BV605">
        <v>319.184275374175</v>
      </c>
      <c r="BW605">
        <v>328.63209676983303</v>
      </c>
      <c r="BX605">
        <v>320.215256582417</v>
      </c>
      <c r="BY605">
        <v>314.36066692622597</v>
      </c>
      <c r="BZ605">
        <v>317.80368859690299</v>
      </c>
      <c r="CA605">
        <v>321.06663165659597</v>
      </c>
      <c r="CB605">
        <v>323.138844436711</v>
      </c>
      <c r="CC605">
        <v>327.90494710710198</v>
      </c>
      <c r="CD605">
        <v>332.01528124537401</v>
      </c>
    </row>
    <row r="606" spans="1:82" x14ac:dyDescent="0.25">
      <c r="A606">
        <v>145.153538050734</v>
      </c>
      <c r="B606">
        <v>318.91888388587603</v>
      </c>
      <c r="C606">
        <v>327.93747357946597</v>
      </c>
      <c r="D606">
        <v>325.08441570965101</v>
      </c>
      <c r="E606">
        <v>319.654339538523</v>
      </c>
      <c r="F606">
        <v>321.30393468839202</v>
      </c>
      <c r="G606">
        <v>309.77359377305601</v>
      </c>
      <c r="H606">
        <v>315.64155083069102</v>
      </c>
      <c r="I606">
        <v>318.61695783780903</v>
      </c>
      <c r="J606">
        <v>319.18443188515602</v>
      </c>
      <c r="K606">
        <v>323.71214583599902</v>
      </c>
      <c r="L606">
        <v>320.764763724825</v>
      </c>
      <c r="M606">
        <v>316.86839015335897</v>
      </c>
      <c r="N606">
        <v>324.55271499397702</v>
      </c>
      <c r="O606">
        <v>312.94945082752002</v>
      </c>
      <c r="P606">
        <v>331.81504512382401</v>
      </c>
      <c r="Q606">
        <v>327.313255831346</v>
      </c>
      <c r="R606">
        <v>326.89528907803299</v>
      </c>
      <c r="S606">
        <v>331.95583916278201</v>
      </c>
      <c r="T606">
        <v>310.93057537960902</v>
      </c>
      <c r="U606">
        <v>318.42918460240099</v>
      </c>
      <c r="V606">
        <v>308.49588526970803</v>
      </c>
      <c r="W606">
        <v>298.78419961003698</v>
      </c>
      <c r="X606">
        <v>302.53974966029699</v>
      </c>
      <c r="Y606">
        <v>318.09778934507</v>
      </c>
      <c r="Z606">
        <v>311.81573854244601</v>
      </c>
      <c r="AA606">
        <v>316.94812998897203</v>
      </c>
      <c r="AB606">
        <v>320.84117699204597</v>
      </c>
      <c r="AC606">
        <v>306.35013006593601</v>
      </c>
      <c r="AD606">
        <v>302.966550081717</v>
      </c>
      <c r="AE606">
        <v>306.13593550744702</v>
      </c>
      <c r="AF606">
        <v>306.10187828896397</v>
      </c>
      <c r="AG606">
        <v>306.55831597259402</v>
      </c>
      <c r="AH606">
        <v>308.437067006262</v>
      </c>
      <c r="AI606">
        <v>308.28395867826799</v>
      </c>
      <c r="AJ606">
        <v>302.46537527149002</v>
      </c>
      <c r="AK606">
        <v>311.15437126172498</v>
      </c>
      <c r="AL606">
        <v>318.225080507992</v>
      </c>
      <c r="AM606">
        <v>320.86016520652498</v>
      </c>
      <c r="AN606">
        <v>308.50237939162503</v>
      </c>
      <c r="AO606">
        <v>308.84943440567901</v>
      </c>
      <c r="AP606">
        <v>325.43105952940499</v>
      </c>
      <c r="AQ606">
        <v>312.35161834013599</v>
      </c>
      <c r="AR606">
        <v>315.99042078963902</v>
      </c>
      <c r="AS606">
        <v>313.393306265874</v>
      </c>
      <c r="AT606">
        <v>321.005831040168</v>
      </c>
      <c r="AU606">
        <v>313.14268874818902</v>
      </c>
      <c r="AV606">
        <v>312.96240737752998</v>
      </c>
      <c r="AW606">
        <v>310.03123115133297</v>
      </c>
      <c r="AX606">
        <v>309.19683258642601</v>
      </c>
      <c r="AY606">
        <v>299.53754546465598</v>
      </c>
      <c r="AZ606">
        <v>306.22265218472501</v>
      </c>
      <c r="BA606">
        <v>304.91185749407299</v>
      </c>
      <c r="BB606">
        <v>303.46341509464298</v>
      </c>
      <c r="BC606">
        <v>302.27447030737301</v>
      </c>
      <c r="BD606">
        <v>304.69590126151297</v>
      </c>
      <c r="BE606">
        <v>305.73275180751602</v>
      </c>
      <c r="BF606">
        <v>301.38328215794002</v>
      </c>
      <c r="BG606">
        <v>303.59964480738199</v>
      </c>
      <c r="BH606">
        <v>314.51922710588298</v>
      </c>
      <c r="BI606">
        <v>309.88376410060698</v>
      </c>
      <c r="BJ606">
        <v>295.62732690296502</v>
      </c>
      <c r="BK606">
        <v>316.78677338255301</v>
      </c>
      <c r="BL606">
        <v>308.880095734554</v>
      </c>
      <c r="BM606">
        <v>309.81402075186702</v>
      </c>
      <c r="BN606">
        <v>325.53114736126503</v>
      </c>
      <c r="BO606">
        <v>332.747717880663</v>
      </c>
      <c r="BP606">
        <v>319.99010410029899</v>
      </c>
      <c r="BQ606">
        <v>313.53383547799598</v>
      </c>
      <c r="BR606">
        <v>316.77567018469603</v>
      </c>
      <c r="BS606">
        <v>328.44984055158102</v>
      </c>
      <c r="BT606">
        <v>322.58695940569697</v>
      </c>
      <c r="BU606">
        <v>326.06466505227399</v>
      </c>
      <c r="BV606">
        <v>321.66883697524202</v>
      </c>
      <c r="BW606">
        <v>325.60349802053997</v>
      </c>
      <c r="BX606">
        <v>318.30384939829798</v>
      </c>
      <c r="BY606">
        <v>310.527397342303</v>
      </c>
      <c r="BZ606">
        <v>317.11387872996499</v>
      </c>
      <c r="CA606">
        <v>322.24408387632099</v>
      </c>
      <c r="CB606">
        <v>321.21734015769198</v>
      </c>
      <c r="CC606">
        <v>326.445639384304</v>
      </c>
      <c r="CD606">
        <v>330.01108732518202</v>
      </c>
    </row>
    <row r="607" spans="1:82" x14ac:dyDescent="0.25">
      <c r="A607">
        <v>145.39385847797001</v>
      </c>
      <c r="B607">
        <v>316.47215688267897</v>
      </c>
      <c r="C607">
        <v>322.34931486922198</v>
      </c>
      <c r="D607">
        <v>325.48601077677</v>
      </c>
      <c r="E607">
        <v>319.22351974741798</v>
      </c>
      <c r="F607">
        <v>319.68462754523802</v>
      </c>
      <c r="G607">
        <v>310.70127123419098</v>
      </c>
      <c r="H607">
        <v>314.53118470757698</v>
      </c>
      <c r="I607">
        <v>319.89364435995702</v>
      </c>
      <c r="J607">
        <v>315.27034679677098</v>
      </c>
      <c r="K607">
        <v>324.21431560817302</v>
      </c>
      <c r="L607">
        <v>322.84258443470702</v>
      </c>
      <c r="M607">
        <v>313.40326382612102</v>
      </c>
      <c r="N607">
        <v>323.20921154953601</v>
      </c>
      <c r="O607">
        <v>315.00763325218202</v>
      </c>
      <c r="P607">
        <v>328.71233441722501</v>
      </c>
      <c r="Q607">
        <v>327.94677946136801</v>
      </c>
      <c r="R607">
        <v>329.79037738834</v>
      </c>
      <c r="S607">
        <v>333.79913462050501</v>
      </c>
      <c r="T607">
        <v>313.07034746651902</v>
      </c>
      <c r="U607">
        <v>314.39660740570503</v>
      </c>
      <c r="V607">
        <v>307.43331115801999</v>
      </c>
      <c r="W607">
        <v>299.21229444514802</v>
      </c>
      <c r="X607">
        <v>301.09700602093898</v>
      </c>
      <c r="Y607">
        <v>319.90501161761</v>
      </c>
      <c r="Z607">
        <v>314.78148578259101</v>
      </c>
      <c r="AA607">
        <v>315.257986297375</v>
      </c>
      <c r="AB607">
        <v>319.84018569558401</v>
      </c>
      <c r="AC607">
        <v>304.19425095666099</v>
      </c>
      <c r="AD607">
        <v>303.03382752573202</v>
      </c>
      <c r="AE607">
        <v>309.73879851868497</v>
      </c>
      <c r="AF607">
        <v>308.66720404615103</v>
      </c>
      <c r="AG607">
        <v>308.37582358250597</v>
      </c>
      <c r="AH607">
        <v>308.29114635074399</v>
      </c>
      <c r="AI607">
        <v>307.96910485529901</v>
      </c>
      <c r="AJ607">
        <v>302.75049461907702</v>
      </c>
      <c r="AK607">
        <v>310.92679686024297</v>
      </c>
      <c r="AL607">
        <v>317.18960468608299</v>
      </c>
      <c r="AM607">
        <v>318.67690718742</v>
      </c>
      <c r="AN607">
        <v>309.63396663040203</v>
      </c>
      <c r="AO607">
        <v>311.41846327054702</v>
      </c>
      <c r="AP607">
        <v>325.253606256897</v>
      </c>
      <c r="AQ607">
        <v>312.27451146017302</v>
      </c>
      <c r="AR607">
        <v>316.50886589768299</v>
      </c>
      <c r="AS607">
        <v>311.46938077712798</v>
      </c>
      <c r="AT607">
        <v>317.84862774766702</v>
      </c>
      <c r="AU607">
        <v>312.09450701372799</v>
      </c>
      <c r="AV607">
        <v>317.25596417836999</v>
      </c>
      <c r="AW607">
        <v>311.590972662095</v>
      </c>
      <c r="AX607">
        <v>311.96388589608699</v>
      </c>
      <c r="AY607">
        <v>297.826381698435</v>
      </c>
      <c r="AZ607">
        <v>304.87257242859698</v>
      </c>
      <c r="BA607">
        <v>302.17856330233002</v>
      </c>
      <c r="BB607">
        <v>302.10465528518301</v>
      </c>
      <c r="BC607">
        <v>300.08349719955999</v>
      </c>
      <c r="BD607">
        <v>302.33261931698303</v>
      </c>
      <c r="BE607">
        <v>303.85571769637897</v>
      </c>
      <c r="BF607">
        <v>300.74686226215698</v>
      </c>
      <c r="BG607">
        <v>302.20606780543301</v>
      </c>
      <c r="BH607">
        <v>312.65465988600999</v>
      </c>
      <c r="BI607">
        <v>309.130833938889</v>
      </c>
      <c r="BJ607">
        <v>297.29771829972799</v>
      </c>
      <c r="BK607">
        <v>315.40873188086999</v>
      </c>
      <c r="BL607">
        <v>311.70549206580398</v>
      </c>
      <c r="BM607">
        <v>307.22445393575299</v>
      </c>
      <c r="BN607">
        <v>328.34471680370598</v>
      </c>
      <c r="BO607">
        <v>332.66422261647801</v>
      </c>
      <c r="BP607">
        <v>319.71747774211002</v>
      </c>
      <c r="BQ607">
        <v>315.408767568683</v>
      </c>
      <c r="BR607">
        <v>319.53954609968298</v>
      </c>
      <c r="BS607">
        <v>328.141475850814</v>
      </c>
      <c r="BT607">
        <v>321.437254693684</v>
      </c>
      <c r="BU607">
        <v>327.56890697424501</v>
      </c>
      <c r="BV607">
        <v>321.38282186390097</v>
      </c>
      <c r="BW607">
        <v>324.54216386757003</v>
      </c>
      <c r="BX607">
        <v>316.63331729778099</v>
      </c>
      <c r="BY607">
        <v>307.98471321951098</v>
      </c>
      <c r="BZ607">
        <v>317.69873786718699</v>
      </c>
      <c r="CA607">
        <v>324.061147646346</v>
      </c>
      <c r="CB607">
        <v>319.43829074857598</v>
      </c>
      <c r="CC607">
        <v>324.48699432523802</v>
      </c>
      <c r="CD607">
        <v>327.99952068139999</v>
      </c>
    </row>
    <row r="608" spans="1:82" x14ac:dyDescent="0.25">
      <c r="A608">
        <v>145.634178905206</v>
      </c>
      <c r="B608">
        <v>315.29627615939302</v>
      </c>
      <c r="C608">
        <v>317.06583092897699</v>
      </c>
      <c r="D608">
        <v>328.64747716300798</v>
      </c>
      <c r="E608">
        <v>321.33938055536498</v>
      </c>
      <c r="F608">
        <v>316.54179383728302</v>
      </c>
      <c r="G608">
        <v>313.99086533884798</v>
      </c>
      <c r="H608">
        <v>314.24653287396899</v>
      </c>
      <c r="I608">
        <v>319.10152363199302</v>
      </c>
      <c r="J608">
        <v>310.85996818196799</v>
      </c>
      <c r="K608">
        <v>324.21112224238198</v>
      </c>
      <c r="L608">
        <v>326.60003269175701</v>
      </c>
      <c r="M608">
        <v>315.42351559922503</v>
      </c>
      <c r="N608">
        <v>322.75043730090403</v>
      </c>
      <c r="O608">
        <v>316.15309409323498</v>
      </c>
      <c r="P608">
        <v>329.610236016773</v>
      </c>
      <c r="Q608">
        <v>330.28121097938799</v>
      </c>
      <c r="R608">
        <v>329.642757390258</v>
      </c>
      <c r="S608">
        <v>331.162398546943</v>
      </c>
      <c r="T608">
        <v>312.77196375209201</v>
      </c>
      <c r="U608">
        <v>312.10125369311498</v>
      </c>
      <c r="V608">
        <v>305.45346029424201</v>
      </c>
      <c r="W608">
        <v>299.85973111741703</v>
      </c>
      <c r="X608">
        <v>302.28416276493698</v>
      </c>
      <c r="Y608">
        <v>322.10673740112998</v>
      </c>
      <c r="Z608">
        <v>317.51546182557502</v>
      </c>
      <c r="AA608">
        <v>315.37663207404302</v>
      </c>
      <c r="AB608">
        <v>318.33978314367198</v>
      </c>
      <c r="AC608">
        <v>300.579920476891</v>
      </c>
      <c r="AD608">
        <v>304.25832874397003</v>
      </c>
      <c r="AE608">
        <v>311.82297781091302</v>
      </c>
      <c r="AF608">
        <v>311.23877781011203</v>
      </c>
      <c r="AG608">
        <v>309.52638023764899</v>
      </c>
      <c r="AH608">
        <v>305.54063460676701</v>
      </c>
      <c r="AI608">
        <v>303.36523313815701</v>
      </c>
      <c r="AJ608">
        <v>303.33254412287101</v>
      </c>
      <c r="AK608">
        <v>310.20837151695702</v>
      </c>
      <c r="AL608">
        <v>318.651798262851</v>
      </c>
      <c r="AM608">
        <v>318.166165295403</v>
      </c>
      <c r="AN608">
        <v>310.80848907704302</v>
      </c>
      <c r="AO608">
        <v>312.83886236534403</v>
      </c>
      <c r="AP608">
        <v>326.93254002937698</v>
      </c>
      <c r="AQ608">
        <v>314.33567159733002</v>
      </c>
      <c r="AR608">
        <v>316.20871793145</v>
      </c>
      <c r="AS608">
        <v>306.356941900202</v>
      </c>
      <c r="AT608">
        <v>314.89801819448002</v>
      </c>
      <c r="AU608">
        <v>313.40371819468697</v>
      </c>
      <c r="AV608">
        <v>318.96349332546203</v>
      </c>
      <c r="AW608">
        <v>312.77196236296697</v>
      </c>
      <c r="AX608">
        <v>316.43094934760802</v>
      </c>
      <c r="AY608">
        <v>299.44936575709698</v>
      </c>
      <c r="AZ608">
        <v>305.23885278782501</v>
      </c>
      <c r="BA608">
        <v>300.01035283332698</v>
      </c>
      <c r="BB608">
        <v>300.068021278174</v>
      </c>
      <c r="BC608">
        <v>301.35494364026198</v>
      </c>
      <c r="BD608">
        <v>299.846049476708</v>
      </c>
      <c r="BE608">
        <v>301.33096068150701</v>
      </c>
      <c r="BF608">
        <v>299.09454661544299</v>
      </c>
      <c r="BG608">
        <v>299.54488292280303</v>
      </c>
      <c r="BH608">
        <v>306.96020133312101</v>
      </c>
      <c r="BI608">
        <v>306.99137619652799</v>
      </c>
      <c r="BJ608">
        <v>297.93069264348901</v>
      </c>
      <c r="BK608">
        <v>314.49994202138799</v>
      </c>
      <c r="BL608">
        <v>315.20407930669597</v>
      </c>
      <c r="BM608">
        <v>307.889787484294</v>
      </c>
      <c r="BN608">
        <v>325.247559085783</v>
      </c>
      <c r="BO608">
        <v>330.94435649553799</v>
      </c>
      <c r="BP608">
        <v>321.055121023075</v>
      </c>
      <c r="BQ608">
        <v>317.20345695913801</v>
      </c>
      <c r="BR608">
        <v>321.27752304183502</v>
      </c>
      <c r="BS608">
        <v>325.15967847251898</v>
      </c>
      <c r="BT608">
        <v>320.03630298533602</v>
      </c>
      <c r="BU608">
        <v>325.28348102656099</v>
      </c>
      <c r="BV608">
        <v>321.02245574959602</v>
      </c>
      <c r="BW608">
        <v>328.20623736151902</v>
      </c>
      <c r="BX608">
        <v>315.33194659584302</v>
      </c>
      <c r="BY608">
        <v>308.53010410321599</v>
      </c>
      <c r="BZ608">
        <v>318.251321947348</v>
      </c>
      <c r="CA608">
        <v>323.88682321473601</v>
      </c>
      <c r="CB608">
        <v>316.33361372072602</v>
      </c>
      <c r="CC608">
        <v>324.04730655379302</v>
      </c>
      <c r="CD608">
        <v>329.76393126938302</v>
      </c>
    </row>
    <row r="609" spans="1:82" x14ac:dyDescent="0.25">
      <c r="A609">
        <v>145.87449933244301</v>
      </c>
      <c r="B609">
        <v>307.89622779884502</v>
      </c>
      <c r="C609">
        <v>312.92190246114802</v>
      </c>
      <c r="D609">
        <v>328.23565682874198</v>
      </c>
      <c r="E609">
        <v>313.09922406863802</v>
      </c>
      <c r="F609">
        <v>315.66819842053502</v>
      </c>
      <c r="G609">
        <v>319.22589244994498</v>
      </c>
      <c r="H609">
        <v>314.927060623724</v>
      </c>
      <c r="I609">
        <v>323.53498445612598</v>
      </c>
      <c r="J609">
        <v>310.298757079251</v>
      </c>
      <c r="K609">
        <v>322.934532322157</v>
      </c>
      <c r="L609">
        <v>322.085267937624</v>
      </c>
      <c r="M609">
        <v>320.80364581114202</v>
      </c>
      <c r="N609">
        <v>320.051977088618</v>
      </c>
      <c r="O609">
        <v>326.09691549434001</v>
      </c>
      <c r="P609">
        <v>328.21228101739302</v>
      </c>
      <c r="Q609">
        <v>334.26291576611499</v>
      </c>
      <c r="R609">
        <v>328.64923057557502</v>
      </c>
      <c r="S609">
        <v>322.782965291577</v>
      </c>
      <c r="T609">
        <v>314.46883371175198</v>
      </c>
      <c r="U609">
        <v>311.89409849441302</v>
      </c>
      <c r="V609">
        <v>300.62134465264802</v>
      </c>
      <c r="W609">
        <v>300.14733159460098</v>
      </c>
      <c r="X609">
        <v>303.73107508103601</v>
      </c>
      <c r="Y609">
        <v>320.32640526301498</v>
      </c>
      <c r="Z609">
        <v>316.64874274693602</v>
      </c>
      <c r="AA609">
        <v>311.72408048530502</v>
      </c>
      <c r="AB609">
        <v>313.43447019274799</v>
      </c>
      <c r="AC609">
        <v>295.232458879587</v>
      </c>
      <c r="AD609">
        <v>303.642992053076</v>
      </c>
      <c r="AE609">
        <v>311.90604849227702</v>
      </c>
      <c r="AF609">
        <v>307.89644659808999</v>
      </c>
      <c r="AG609">
        <v>312.29303438141397</v>
      </c>
      <c r="AH609">
        <v>307.41741464217301</v>
      </c>
      <c r="AI609">
        <v>302.47452915828097</v>
      </c>
      <c r="AJ609">
        <v>304.73022994345598</v>
      </c>
      <c r="AK609">
        <v>312.74544921614699</v>
      </c>
      <c r="AL609">
        <v>324.11007550992002</v>
      </c>
      <c r="AM609">
        <v>324.08454560050802</v>
      </c>
      <c r="AN609">
        <v>311.94005903286899</v>
      </c>
      <c r="AO609">
        <v>316.727342535422</v>
      </c>
      <c r="AP609">
        <v>331.94994476030899</v>
      </c>
      <c r="AQ609">
        <v>319.59875818289999</v>
      </c>
      <c r="AR609">
        <v>308.26456105606701</v>
      </c>
      <c r="AS609">
        <v>299.50063158178102</v>
      </c>
      <c r="AT609">
        <v>316.73302348550197</v>
      </c>
      <c r="AU609">
        <v>314.53802170270302</v>
      </c>
      <c r="AV609">
        <v>317.11797558302402</v>
      </c>
      <c r="AW609">
        <v>319.84206192024499</v>
      </c>
      <c r="AX609">
        <v>322.282029988256</v>
      </c>
      <c r="AY609">
        <v>302.131416439166</v>
      </c>
      <c r="AZ609">
        <v>306.598026981168</v>
      </c>
      <c r="BA609">
        <v>309.37393097468799</v>
      </c>
      <c r="BB609">
        <v>303.25908779058301</v>
      </c>
      <c r="BC609">
        <v>304.745094282303</v>
      </c>
      <c r="BD609">
        <v>299.66171284454401</v>
      </c>
      <c r="BE609">
        <v>301.44538954844899</v>
      </c>
      <c r="BF609">
        <v>292.967340608048</v>
      </c>
      <c r="BG609">
        <v>293.25624276571199</v>
      </c>
      <c r="BH609">
        <v>313.68282289972598</v>
      </c>
      <c r="BI609">
        <v>307.14521698828798</v>
      </c>
      <c r="BJ609">
        <v>305.03822450884201</v>
      </c>
      <c r="BK609">
        <v>317.11353631037099</v>
      </c>
      <c r="BL609">
        <v>320.25058977069898</v>
      </c>
      <c r="BM609">
        <v>313.577967292202</v>
      </c>
      <c r="BN609">
        <v>325.434314769585</v>
      </c>
      <c r="BO609">
        <v>324.82951790307999</v>
      </c>
      <c r="BP609">
        <v>324.32229247780299</v>
      </c>
      <c r="BQ609">
        <v>315.038711428353</v>
      </c>
      <c r="BR609">
        <v>325.84368103526401</v>
      </c>
      <c r="BS609">
        <v>320.367203440796</v>
      </c>
      <c r="BT609">
        <v>317.62331904356103</v>
      </c>
      <c r="BU609">
        <v>316.74863629617897</v>
      </c>
      <c r="BV609">
        <v>316.69135278123599</v>
      </c>
      <c r="BW609">
        <v>327.22193348839699</v>
      </c>
      <c r="BX609">
        <v>319.85409539853202</v>
      </c>
      <c r="BY609">
        <v>308.642852841246</v>
      </c>
      <c r="BZ609">
        <v>319.135848447927</v>
      </c>
      <c r="CA609">
        <v>318.63394450224501</v>
      </c>
      <c r="CB609">
        <v>314.20138787805399</v>
      </c>
      <c r="CC609">
        <v>321.24372471319401</v>
      </c>
      <c r="CD609">
        <v>327.51118253889803</v>
      </c>
    </row>
    <row r="610" spans="1:82" x14ac:dyDescent="0.25">
      <c r="A610">
        <v>146.11481975967899</v>
      </c>
      <c r="B610">
        <v>308.20174334391498</v>
      </c>
      <c r="C610">
        <v>312.10596834998898</v>
      </c>
      <c r="D610">
        <v>328.94956190705801</v>
      </c>
      <c r="E610">
        <v>311.98402766351597</v>
      </c>
      <c r="F610">
        <v>318.48315055359802</v>
      </c>
      <c r="G610">
        <v>323.67660048669399</v>
      </c>
      <c r="H610">
        <v>319.32014916142202</v>
      </c>
      <c r="I610">
        <v>320.45156548601898</v>
      </c>
      <c r="J610">
        <v>309.98430866675801</v>
      </c>
      <c r="K610">
        <v>319.208465646197</v>
      </c>
      <c r="L610">
        <v>322.16236501169499</v>
      </c>
      <c r="M610">
        <v>319.380442248424</v>
      </c>
      <c r="N610">
        <v>325.27486383259202</v>
      </c>
      <c r="O610">
        <v>326.56573316468302</v>
      </c>
      <c r="P610">
        <v>330.322633493637</v>
      </c>
      <c r="Q610">
        <v>331.19880926265699</v>
      </c>
      <c r="R610">
        <v>329.41641187467002</v>
      </c>
      <c r="S610">
        <v>320.81301257793803</v>
      </c>
      <c r="T610">
        <v>319.54165920976197</v>
      </c>
      <c r="U610">
        <v>313.199087737122</v>
      </c>
      <c r="V610">
        <v>305.14400965376802</v>
      </c>
      <c r="W610">
        <v>303.71496732981302</v>
      </c>
      <c r="X610">
        <v>307.08104464638802</v>
      </c>
      <c r="Y610">
        <v>319.24390531137601</v>
      </c>
      <c r="Z610">
        <v>311.353438573105</v>
      </c>
      <c r="AA610">
        <v>311.45062431750301</v>
      </c>
      <c r="AB610">
        <v>311.46803672269198</v>
      </c>
      <c r="AC610">
        <v>300.35897914886698</v>
      </c>
      <c r="AD610">
        <v>305.65606769030802</v>
      </c>
      <c r="AE610">
        <v>314.98724600351102</v>
      </c>
      <c r="AF610">
        <v>310.26724668277501</v>
      </c>
      <c r="AG610">
        <v>309.63260520087698</v>
      </c>
      <c r="AH610">
        <v>308.03503134641397</v>
      </c>
      <c r="AI610">
        <v>303.36999599720701</v>
      </c>
      <c r="AJ610">
        <v>306.098390603192</v>
      </c>
      <c r="AK610">
        <v>313.822546601878</v>
      </c>
      <c r="AL610">
        <v>324.73930381832201</v>
      </c>
      <c r="AM610">
        <v>325.58162262086898</v>
      </c>
      <c r="AN610">
        <v>316.59232904668301</v>
      </c>
      <c r="AO610">
        <v>316.09013083856598</v>
      </c>
      <c r="AP610">
        <v>333.26720205598502</v>
      </c>
      <c r="AQ610">
        <v>315.82759392652702</v>
      </c>
      <c r="AR610">
        <v>309.02817859456002</v>
      </c>
      <c r="AS610">
        <v>301.661071767973</v>
      </c>
      <c r="AT610">
        <v>313.91437106734799</v>
      </c>
      <c r="AU610">
        <v>315.67239120289702</v>
      </c>
      <c r="AV610">
        <v>316.20218468527298</v>
      </c>
      <c r="AW610">
        <v>320.35158146694101</v>
      </c>
      <c r="AX610">
        <v>317.61807564456399</v>
      </c>
      <c r="AY610">
        <v>302.75695364012802</v>
      </c>
      <c r="AZ610">
        <v>307.16461651100599</v>
      </c>
      <c r="BA610">
        <v>305.740678408919</v>
      </c>
      <c r="BB610">
        <v>302.71463830792499</v>
      </c>
      <c r="BC610">
        <v>305.72246161474402</v>
      </c>
      <c r="BD610">
        <v>303.78951476540499</v>
      </c>
      <c r="BE610">
        <v>301.12108979368998</v>
      </c>
      <c r="BF610">
        <v>293.90901637647403</v>
      </c>
      <c r="BG610">
        <v>292.50575012856098</v>
      </c>
      <c r="BH610">
        <v>313.90453424132897</v>
      </c>
      <c r="BI610">
        <v>310.75044471391601</v>
      </c>
      <c r="BJ610">
        <v>312.51288943041601</v>
      </c>
      <c r="BK610">
        <v>316.41659030950001</v>
      </c>
      <c r="BL610">
        <v>321.29314602271103</v>
      </c>
      <c r="BM610">
        <v>313.902770505582</v>
      </c>
      <c r="BN610">
        <v>325.44208252503699</v>
      </c>
      <c r="BO610">
        <v>322.52544300426899</v>
      </c>
      <c r="BP610">
        <v>323.54437190937699</v>
      </c>
      <c r="BQ610">
        <v>317.94469688676799</v>
      </c>
      <c r="BR610">
        <v>328.34999732074402</v>
      </c>
      <c r="BS610">
        <v>321.78773693193301</v>
      </c>
      <c r="BT610">
        <v>318.57589421079803</v>
      </c>
      <c r="BU610">
        <v>312.73367317847601</v>
      </c>
      <c r="BV610">
        <v>321.44038644513603</v>
      </c>
      <c r="BW610">
        <v>325.06373561646097</v>
      </c>
      <c r="BX610">
        <v>314.918018498322</v>
      </c>
      <c r="BY610">
        <v>305.19876165521799</v>
      </c>
      <c r="BZ610">
        <v>321.41021427462198</v>
      </c>
      <c r="CA610">
        <v>319.79467515797</v>
      </c>
      <c r="CB610">
        <v>314.00990269005899</v>
      </c>
      <c r="CC610">
        <v>316.87559891145702</v>
      </c>
      <c r="CD610">
        <v>327.80063885636298</v>
      </c>
    </row>
    <row r="611" spans="1:82" x14ac:dyDescent="0.25">
      <c r="A611">
        <v>146.35514018691501</v>
      </c>
      <c r="B611">
        <v>311.85205778810001</v>
      </c>
      <c r="C611">
        <v>314.238845399306</v>
      </c>
      <c r="D611">
        <v>328.184989891236</v>
      </c>
      <c r="E611">
        <v>308.65770142446399</v>
      </c>
      <c r="F611">
        <v>318.32731576650298</v>
      </c>
      <c r="G611">
        <v>325.285107771649</v>
      </c>
      <c r="H611">
        <v>321.56443222176</v>
      </c>
      <c r="I611">
        <v>319.79805150925398</v>
      </c>
      <c r="J611">
        <v>312.89207926959199</v>
      </c>
      <c r="K611">
        <v>315.25696787581001</v>
      </c>
      <c r="L611">
        <v>324.27808703969299</v>
      </c>
      <c r="M611">
        <v>317.99515939753798</v>
      </c>
      <c r="N611">
        <v>329.319183894952</v>
      </c>
      <c r="O611">
        <v>326.37149848348298</v>
      </c>
      <c r="P611">
        <v>328.71684028563402</v>
      </c>
      <c r="Q611">
        <v>330.22459429878597</v>
      </c>
      <c r="R611">
        <v>327.43816242060501</v>
      </c>
      <c r="S611">
        <v>320.63058747088598</v>
      </c>
      <c r="T611">
        <v>322.17956520848003</v>
      </c>
      <c r="U611">
        <v>313.27531439082202</v>
      </c>
      <c r="V611">
        <v>307.47848751029699</v>
      </c>
      <c r="W611">
        <v>303.069133806217</v>
      </c>
      <c r="X611">
        <v>306.80129096021102</v>
      </c>
      <c r="Y611">
        <v>315.88752446811702</v>
      </c>
      <c r="Z611">
        <v>310.16173838890398</v>
      </c>
      <c r="AA611">
        <v>310.90072886008397</v>
      </c>
      <c r="AB611">
        <v>308.27234070255003</v>
      </c>
      <c r="AC611">
        <v>301.98893147173101</v>
      </c>
      <c r="AD611">
        <v>308.91294750023297</v>
      </c>
      <c r="AE611">
        <v>315.54062932176299</v>
      </c>
      <c r="AF611">
        <v>312.80044105906302</v>
      </c>
      <c r="AG611">
        <v>308.74143412987399</v>
      </c>
      <c r="AH611">
        <v>308.87874024900299</v>
      </c>
      <c r="AI611">
        <v>304.81771263893398</v>
      </c>
      <c r="AJ611">
        <v>308.67978995671899</v>
      </c>
      <c r="AK611">
        <v>316.44094673654598</v>
      </c>
      <c r="AL611">
        <v>321.359959769733</v>
      </c>
      <c r="AM611">
        <v>324.14582092250498</v>
      </c>
      <c r="AN611">
        <v>318.61418321718497</v>
      </c>
      <c r="AO611">
        <v>318.84010713497503</v>
      </c>
      <c r="AP611">
        <v>331.12196362660802</v>
      </c>
      <c r="AQ611">
        <v>315.63330171462502</v>
      </c>
      <c r="AR611">
        <v>309.48420643029601</v>
      </c>
      <c r="AS611">
        <v>298.98461445153498</v>
      </c>
      <c r="AT611">
        <v>312.74735853022798</v>
      </c>
      <c r="AU611">
        <v>315.28036543783702</v>
      </c>
      <c r="AV611">
        <v>315.64130316330898</v>
      </c>
      <c r="AW611">
        <v>320.759432418139</v>
      </c>
      <c r="AX611">
        <v>318.88669135387698</v>
      </c>
      <c r="AY611">
        <v>304.26471082702</v>
      </c>
      <c r="AZ611">
        <v>306.27869811449398</v>
      </c>
      <c r="BA611">
        <v>303.989643241686</v>
      </c>
      <c r="BB611">
        <v>302.94794835226099</v>
      </c>
      <c r="BC611">
        <v>304.66811359430199</v>
      </c>
      <c r="BD611">
        <v>303.94790960731501</v>
      </c>
      <c r="BE611">
        <v>301.42562989306799</v>
      </c>
      <c r="BF611">
        <v>292.85802651148202</v>
      </c>
      <c r="BG611">
        <v>294.344658443306</v>
      </c>
      <c r="BH611">
        <v>313.331030086059</v>
      </c>
      <c r="BI611">
        <v>310.78941671986399</v>
      </c>
      <c r="BJ611">
        <v>315.11465417239401</v>
      </c>
      <c r="BK611">
        <v>317.21080981851497</v>
      </c>
      <c r="BL611">
        <v>322.53551787718402</v>
      </c>
      <c r="BM611">
        <v>314.45800855148002</v>
      </c>
      <c r="BN611">
        <v>327.01416089119402</v>
      </c>
      <c r="BO611">
        <v>319.81029052202302</v>
      </c>
      <c r="BP611">
        <v>322.91960685934401</v>
      </c>
      <c r="BQ611">
        <v>319.47472173335098</v>
      </c>
      <c r="BR611">
        <v>326.15271132065402</v>
      </c>
      <c r="BS611">
        <v>322.61848797111998</v>
      </c>
      <c r="BT611">
        <v>316.697704903074</v>
      </c>
      <c r="BU611">
        <v>312.382329329274</v>
      </c>
      <c r="BV611">
        <v>322.70940814343601</v>
      </c>
      <c r="BW611">
        <v>321.51219537445797</v>
      </c>
      <c r="BX611">
        <v>312.18410702585601</v>
      </c>
      <c r="BY611">
        <v>307.75336037990598</v>
      </c>
      <c r="BZ611">
        <v>325.027624869237</v>
      </c>
      <c r="CA611">
        <v>320.89251031545598</v>
      </c>
      <c r="CB611">
        <v>314.18849273557998</v>
      </c>
      <c r="CC611">
        <v>316.90307472708503</v>
      </c>
      <c r="CD611">
        <v>327.02601984876202</v>
      </c>
    </row>
    <row r="612" spans="1:82" x14ac:dyDescent="0.25">
      <c r="A612">
        <v>146.59546061415199</v>
      </c>
      <c r="B612">
        <v>316.65851573474902</v>
      </c>
      <c r="C612">
        <v>317.55577872192299</v>
      </c>
      <c r="D612">
        <v>327.70370434773002</v>
      </c>
      <c r="E612">
        <v>306.15789772748599</v>
      </c>
      <c r="F612">
        <v>317.12572042897199</v>
      </c>
      <c r="G612">
        <v>325.44537397187599</v>
      </c>
      <c r="H612">
        <v>323.07856664953499</v>
      </c>
      <c r="I612">
        <v>318.97023132107199</v>
      </c>
      <c r="J612">
        <v>316.86793505221698</v>
      </c>
      <c r="K612">
        <v>312.57279553684202</v>
      </c>
      <c r="L612">
        <v>326.730449759848</v>
      </c>
      <c r="M612">
        <v>317.99875787892898</v>
      </c>
      <c r="N612">
        <v>332.86269321820498</v>
      </c>
      <c r="O612">
        <v>325.03433737945102</v>
      </c>
      <c r="P612">
        <v>325.95239380139202</v>
      </c>
      <c r="Q612">
        <v>329.82059932029802</v>
      </c>
      <c r="R612">
        <v>324.84044407141999</v>
      </c>
      <c r="S612">
        <v>320.67688057860101</v>
      </c>
      <c r="T612">
        <v>321.75149036080001</v>
      </c>
      <c r="U612">
        <v>312.09695930445599</v>
      </c>
      <c r="V612">
        <v>308.93142279527399</v>
      </c>
      <c r="W612">
        <v>301.30087277287299</v>
      </c>
      <c r="X612">
        <v>306.36426437602802</v>
      </c>
      <c r="Y612">
        <v>312.50986302953203</v>
      </c>
      <c r="Z612">
        <v>310.31672606679399</v>
      </c>
      <c r="AA612">
        <v>310.23742272757403</v>
      </c>
      <c r="AB612">
        <v>305.20262508966198</v>
      </c>
      <c r="AC612">
        <v>302.69862682986798</v>
      </c>
      <c r="AD612">
        <v>312.20952946442702</v>
      </c>
      <c r="AE612">
        <v>313.54235817240499</v>
      </c>
      <c r="AF612">
        <v>314.313745929606</v>
      </c>
      <c r="AG612">
        <v>308.22904857023298</v>
      </c>
      <c r="AH612">
        <v>309.629674717049</v>
      </c>
      <c r="AI612">
        <v>306.45729187092701</v>
      </c>
      <c r="AJ612">
        <v>310.77334321559198</v>
      </c>
      <c r="AK612">
        <v>318.55039768741398</v>
      </c>
      <c r="AL612">
        <v>316.97337227368001</v>
      </c>
      <c r="AM612">
        <v>321.837990877832</v>
      </c>
      <c r="AN612">
        <v>320.32530293124</v>
      </c>
      <c r="AO612">
        <v>322.59833861155897</v>
      </c>
      <c r="AP612">
        <v>327.72789464018803</v>
      </c>
      <c r="AQ612">
        <v>317.209934457185</v>
      </c>
      <c r="AR612">
        <v>308.399243147155</v>
      </c>
      <c r="AS612">
        <v>295.54179126230798</v>
      </c>
      <c r="AT612">
        <v>312.79736809662302</v>
      </c>
      <c r="AU612">
        <v>314.25675435195399</v>
      </c>
      <c r="AV612">
        <v>313.56333898440198</v>
      </c>
      <c r="AW612">
        <v>320.63913534000102</v>
      </c>
      <c r="AX612">
        <v>321.382351537315</v>
      </c>
      <c r="AY612">
        <v>306.22011757616502</v>
      </c>
      <c r="AZ612">
        <v>305.32746084626098</v>
      </c>
      <c r="BA612">
        <v>303.84567265415802</v>
      </c>
      <c r="BB612">
        <v>303.96231357922102</v>
      </c>
      <c r="BC612">
        <v>303.74524330127201</v>
      </c>
      <c r="BD612">
        <v>302.63997676103401</v>
      </c>
      <c r="BE612">
        <v>302.86855956860501</v>
      </c>
      <c r="BF612">
        <v>291.761849212551</v>
      </c>
      <c r="BG612">
        <v>296.65300250403601</v>
      </c>
      <c r="BH612">
        <v>312.18246118242303</v>
      </c>
      <c r="BI612">
        <v>308.755278843035</v>
      </c>
      <c r="BJ612">
        <v>316.03973446795402</v>
      </c>
      <c r="BK612">
        <v>317.48090754276899</v>
      </c>
      <c r="BL612">
        <v>323.86430445204201</v>
      </c>
      <c r="BM612">
        <v>317.301115233671</v>
      </c>
      <c r="BN612">
        <v>327.47420293736701</v>
      </c>
      <c r="BO612">
        <v>316.03459627385598</v>
      </c>
      <c r="BP612">
        <v>321.946357135266</v>
      </c>
      <c r="BQ612">
        <v>319.26391244200897</v>
      </c>
      <c r="BR612">
        <v>322.33018447428299</v>
      </c>
      <c r="BS612">
        <v>322.676101366539</v>
      </c>
      <c r="BT612">
        <v>314.02443889308898</v>
      </c>
      <c r="BU612">
        <v>312.07495020900899</v>
      </c>
      <c r="BV612">
        <v>321.79371298216398</v>
      </c>
      <c r="BW612">
        <v>318.81396517128002</v>
      </c>
      <c r="BX612">
        <v>310.65612658882401</v>
      </c>
      <c r="BY612">
        <v>313.47112837778201</v>
      </c>
      <c r="BZ612">
        <v>328.47316243885098</v>
      </c>
      <c r="CA612">
        <v>321.67432989992801</v>
      </c>
      <c r="CB612">
        <v>315.75107071852102</v>
      </c>
      <c r="CC612">
        <v>318.872616199432</v>
      </c>
      <c r="CD612">
        <v>326.80140685407599</v>
      </c>
    </row>
    <row r="613" spans="1:82" x14ac:dyDescent="0.25">
      <c r="A613">
        <v>146.835781041388</v>
      </c>
      <c r="B613">
        <v>318.78248930466498</v>
      </c>
      <c r="C613">
        <v>321.66754203815299</v>
      </c>
      <c r="D613">
        <v>331.10662597778997</v>
      </c>
      <c r="E613">
        <v>311.88629286867501</v>
      </c>
      <c r="F613">
        <v>317.22579244700103</v>
      </c>
      <c r="G613">
        <v>325.438295201811</v>
      </c>
      <c r="H613">
        <v>324.49808489039299</v>
      </c>
      <c r="I613">
        <v>312.63162271475301</v>
      </c>
      <c r="J613">
        <v>318.41296348301898</v>
      </c>
      <c r="K613">
        <v>316.12322502913702</v>
      </c>
      <c r="L613">
        <v>325.357633113367</v>
      </c>
      <c r="M613">
        <v>319.76587076898898</v>
      </c>
      <c r="N613">
        <v>337.16611212577499</v>
      </c>
      <c r="O613">
        <v>322.015036176141</v>
      </c>
      <c r="P613">
        <v>323.65438556852803</v>
      </c>
      <c r="Q613">
        <v>326.59715243473198</v>
      </c>
      <c r="R613">
        <v>324.99388854128898</v>
      </c>
      <c r="S613">
        <v>318.67924032707401</v>
      </c>
      <c r="T613">
        <v>316.725090804464</v>
      </c>
      <c r="U613">
        <v>310.34301828296799</v>
      </c>
      <c r="V613">
        <v>310.75477782854603</v>
      </c>
      <c r="W613">
        <v>307.32605745133799</v>
      </c>
      <c r="X613">
        <v>309.77992818374003</v>
      </c>
      <c r="Y613">
        <v>312.08081656848498</v>
      </c>
      <c r="Z613">
        <v>306.530651048322</v>
      </c>
      <c r="AA613">
        <v>309.71860342374799</v>
      </c>
      <c r="AB613">
        <v>304.93456599018498</v>
      </c>
      <c r="AC613">
        <v>304.46885753478301</v>
      </c>
      <c r="AD613">
        <v>313.69783090601601</v>
      </c>
      <c r="AE613">
        <v>306.68743419284601</v>
      </c>
      <c r="AF613">
        <v>314.16722290106401</v>
      </c>
      <c r="AG613">
        <v>307.44822609642398</v>
      </c>
      <c r="AH613">
        <v>309.119758489655</v>
      </c>
      <c r="AI613">
        <v>307.99522246926199</v>
      </c>
      <c r="AJ613">
        <v>308.49054557961898</v>
      </c>
      <c r="AK613">
        <v>316.57652912693698</v>
      </c>
      <c r="AL613">
        <v>316.642322624766</v>
      </c>
      <c r="AM613">
        <v>322.47883938356301</v>
      </c>
      <c r="AN613">
        <v>324.36178687612397</v>
      </c>
      <c r="AO613">
        <v>323.98491024855599</v>
      </c>
      <c r="AP613">
        <v>323.07840303052802</v>
      </c>
      <c r="AQ613">
        <v>319.98342644919899</v>
      </c>
      <c r="AR613">
        <v>305.24404378069102</v>
      </c>
      <c r="AS613">
        <v>298.78190233819703</v>
      </c>
      <c r="AT613">
        <v>314.824777599409</v>
      </c>
      <c r="AU613">
        <v>314.19013537739698</v>
      </c>
      <c r="AV613">
        <v>307.81870650705798</v>
      </c>
      <c r="AW613">
        <v>317.65022981637497</v>
      </c>
      <c r="AX613">
        <v>317.65012168341798</v>
      </c>
      <c r="AY613">
        <v>308.868922515816</v>
      </c>
      <c r="AZ613">
        <v>306.308583127568</v>
      </c>
      <c r="BA613">
        <v>304.03385261170098</v>
      </c>
      <c r="BB613">
        <v>304.180950693856</v>
      </c>
      <c r="BC613">
        <v>306.047395680205</v>
      </c>
      <c r="BD613">
        <v>305.82981989943403</v>
      </c>
      <c r="BE613">
        <v>306.79831829584998</v>
      </c>
      <c r="BF613">
        <v>292.73345484187001</v>
      </c>
      <c r="BG613">
        <v>296.15008666518798</v>
      </c>
      <c r="BH613">
        <v>311.77384992915501</v>
      </c>
      <c r="BI613">
        <v>304.07136975248397</v>
      </c>
      <c r="BJ613">
        <v>318.41464780893102</v>
      </c>
      <c r="BK613">
        <v>313.20043518249901</v>
      </c>
      <c r="BL613">
        <v>322.86474594796198</v>
      </c>
      <c r="BM613">
        <v>325.11075019472401</v>
      </c>
      <c r="BN613">
        <v>320.97200927994101</v>
      </c>
      <c r="BO613">
        <v>311.094408474479</v>
      </c>
      <c r="BP613">
        <v>321.19465472410798</v>
      </c>
      <c r="BQ613">
        <v>313.62891554309198</v>
      </c>
      <c r="BR613">
        <v>320.075052358226</v>
      </c>
      <c r="BS613">
        <v>319.33659594731301</v>
      </c>
      <c r="BT613">
        <v>313.21049660334398</v>
      </c>
      <c r="BU613">
        <v>307.05404874466302</v>
      </c>
      <c r="BV613">
        <v>318.46242775492198</v>
      </c>
      <c r="BW613">
        <v>321.51553271763999</v>
      </c>
      <c r="BX613">
        <v>310.44695451349702</v>
      </c>
      <c r="BY613">
        <v>317.92482544538097</v>
      </c>
      <c r="BZ613">
        <v>328.73129453226102</v>
      </c>
      <c r="CA613">
        <v>323.486685540172</v>
      </c>
      <c r="CB613">
        <v>320.38623357025102</v>
      </c>
      <c r="CC613">
        <v>318.312854115606</v>
      </c>
      <c r="CD613">
        <v>327.45497224210902</v>
      </c>
    </row>
    <row r="614" spans="1:82" x14ac:dyDescent="0.25">
      <c r="A614">
        <v>147.07610146862399</v>
      </c>
      <c r="B614">
        <v>319.20274142424199</v>
      </c>
      <c r="C614">
        <v>322.901122807295</v>
      </c>
      <c r="D614">
        <v>331.034023030269</v>
      </c>
      <c r="E614">
        <v>310.98526048929898</v>
      </c>
      <c r="F614">
        <v>318.30495912701701</v>
      </c>
      <c r="G614">
        <v>326.46407419443898</v>
      </c>
      <c r="H614">
        <v>321.91209915702098</v>
      </c>
      <c r="I614">
        <v>314.75932656666401</v>
      </c>
      <c r="J614">
        <v>318.48760699828301</v>
      </c>
      <c r="K614">
        <v>316.75563053993199</v>
      </c>
      <c r="L614">
        <v>322.15796169677998</v>
      </c>
      <c r="M614">
        <v>318.52250242716798</v>
      </c>
      <c r="N614">
        <v>334.93658106843998</v>
      </c>
      <c r="O614">
        <v>321.99655692356401</v>
      </c>
      <c r="P614">
        <v>325.865496723229</v>
      </c>
      <c r="Q614">
        <v>321.87977161695898</v>
      </c>
      <c r="R614">
        <v>323.46174087070898</v>
      </c>
      <c r="S614">
        <v>318.23430704944599</v>
      </c>
      <c r="T614">
        <v>317.94803219096701</v>
      </c>
      <c r="U614">
        <v>312.91450700643799</v>
      </c>
      <c r="V614">
        <v>315.54347172981397</v>
      </c>
      <c r="W614">
        <v>305.47400228619699</v>
      </c>
      <c r="X614">
        <v>306.39881675248199</v>
      </c>
      <c r="Y614">
        <v>306.99662332591299</v>
      </c>
      <c r="Z614">
        <v>303.39326273872098</v>
      </c>
      <c r="AA614">
        <v>305.87029145564901</v>
      </c>
      <c r="AB614">
        <v>302.99941959173202</v>
      </c>
      <c r="AC614">
        <v>309.179587016509</v>
      </c>
      <c r="AD614">
        <v>310.21314702466799</v>
      </c>
      <c r="AE614">
        <v>302.07459936878797</v>
      </c>
      <c r="AF614">
        <v>313.40788442072198</v>
      </c>
      <c r="AG614">
        <v>306.683826691371</v>
      </c>
      <c r="AH614">
        <v>307.42418402685098</v>
      </c>
      <c r="AI614">
        <v>315.81253775275201</v>
      </c>
      <c r="AJ614">
        <v>308.586097854586</v>
      </c>
      <c r="AK614">
        <v>321.23933769204302</v>
      </c>
      <c r="AL614">
        <v>317.52377862942399</v>
      </c>
      <c r="AM614">
        <v>322.75704985464102</v>
      </c>
      <c r="AN614">
        <v>324.061011429622</v>
      </c>
      <c r="AO614">
        <v>322.54718291324701</v>
      </c>
      <c r="AP614">
        <v>323.39112112639299</v>
      </c>
      <c r="AQ614">
        <v>317.44457050707302</v>
      </c>
      <c r="AR614">
        <v>306.02323819078998</v>
      </c>
      <c r="AS614">
        <v>299.40576388961898</v>
      </c>
      <c r="AT614">
        <v>315.00560211042898</v>
      </c>
      <c r="AU614">
        <v>310.90381040209701</v>
      </c>
      <c r="AV614">
        <v>307.55270106877902</v>
      </c>
      <c r="AW614">
        <v>314.302766209021</v>
      </c>
      <c r="AX614">
        <v>312.700997325706</v>
      </c>
      <c r="AY614">
        <v>314.86340608900298</v>
      </c>
      <c r="AZ614">
        <v>300.70844569359599</v>
      </c>
      <c r="BA614">
        <v>305.35033267247297</v>
      </c>
      <c r="BB614">
        <v>302.81292389972702</v>
      </c>
      <c r="BC614">
        <v>304.73217043572299</v>
      </c>
      <c r="BD614">
        <v>306.09364412056601</v>
      </c>
      <c r="BE614">
        <v>304.80847735722699</v>
      </c>
      <c r="BF614">
        <v>292.822610555783</v>
      </c>
      <c r="BG614">
        <v>295.693620932128</v>
      </c>
      <c r="BH614">
        <v>317.32965320210002</v>
      </c>
      <c r="BI614">
        <v>304.93381029347501</v>
      </c>
      <c r="BJ614">
        <v>321.113445361027</v>
      </c>
      <c r="BK614">
        <v>316.234817970888</v>
      </c>
      <c r="BL614">
        <v>319.83707216461301</v>
      </c>
      <c r="BM614">
        <v>325.27768594180498</v>
      </c>
      <c r="BN614">
        <v>320.59135301385999</v>
      </c>
      <c r="BO614">
        <v>309.168437005474</v>
      </c>
      <c r="BP614">
        <v>323.78533339034101</v>
      </c>
      <c r="BQ614">
        <v>311.21700921326101</v>
      </c>
      <c r="BR614">
        <v>317.79716247843999</v>
      </c>
      <c r="BS614">
        <v>323.06617289962298</v>
      </c>
      <c r="BT614">
        <v>319.63444644241298</v>
      </c>
      <c r="BU614">
        <v>303.76306202214801</v>
      </c>
      <c r="BV614">
        <v>323.32416280393397</v>
      </c>
      <c r="BW614">
        <v>317.09782244547802</v>
      </c>
      <c r="BX614">
        <v>316.96518422684602</v>
      </c>
      <c r="BY614">
        <v>318.266998895732</v>
      </c>
      <c r="BZ614">
        <v>326.08226702119498</v>
      </c>
      <c r="CA614">
        <v>320.26293216029597</v>
      </c>
      <c r="CB614">
        <v>319.88364562697598</v>
      </c>
      <c r="CC614">
        <v>317.94359281090698</v>
      </c>
      <c r="CD614">
        <v>322.80522191626102</v>
      </c>
    </row>
    <row r="615" spans="1:82" x14ac:dyDescent="0.25">
      <c r="A615">
        <v>147.316421895861</v>
      </c>
      <c r="B615">
        <v>322.42497195511498</v>
      </c>
      <c r="C615">
        <v>324.00875127279897</v>
      </c>
      <c r="D615">
        <v>330.42570404987998</v>
      </c>
      <c r="E615">
        <v>315.70410777677802</v>
      </c>
      <c r="F615">
        <v>320.70205554618701</v>
      </c>
      <c r="G615">
        <v>325.96674508868102</v>
      </c>
      <c r="H615">
        <v>323.55312234619998</v>
      </c>
      <c r="I615">
        <v>317.91104079210402</v>
      </c>
      <c r="J615">
        <v>317.13279066503401</v>
      </c>
      <c r="K615">
        <v>314.271323829425</v>
      </c>
      <c r="L615">
        <v>324.54386142727998</v>
      </c>
      <c r="M615">
        <v>314.01141288193298</v>
      </c>
      <c r="N615">
        <v>327.339106863572</v>
      </c>
      <c r="O615">
        <v>315.79288956485601</v>
      </c>
      <c r="P615">
        <v>327.45214333983301</v>
      </c>
      <c r="Q615">
        <v>316.18960687123899</v>
      </c>
      <c r="R615">
        <v>318.51352809282002</v>
      </c>
      <c r="S615">
        <v>317.72623581300797</v>
      </c>
      <c r="T615">
        <v>315.67180707132098</v>
      </c>
      <c r="U615">
        <v>307.58941032003202</v>
      </c>
      <c r="V615">
        <v>321.60006864176802</v>
      </c>
      <c r="W615">
        <v>311.01616390033399</v>
      </c>
      <c r="X615">
        <v>305.72911825068297</v>
      </c>
      <c r="Y615">
        <v>305.65124082268898</v>
      </c>
      <c r="Z615">
        <v>307.76403688326201</v>
      </c>
      <c r="AA615">
        <v>304.80768514048799</v>
      </c>
      <c r="AB615">
        <v>304.184055831573</v>
      </c>
      <c r="AC615">
        <v>315.472405163703</v>
      </c>
      <c r="AD615">
        <v>312.21679697625302</v>
      </c>
      <c r="AE615">
        <v>302.21478833667601</v>
      </c>
      <c r="AF615">
        <v>313.17469036650999</v>
      </c>
      <c r="AG615">
        <v>304.907249655307</v>
      </c>
      <c r="AH615">
        <v>299.61917156287302</v>
      </c>
      <c r="AI615">
        <v>315.84093197560998</v>
      </c>
      <c r="AJ615">
        <v>309.52162845730601</v>
      </c>
      <c r="AK615">
        <v>320.716255144618</v>
      </c>
      <c r="AL615">
        <v>314.887781742009</v>
      </c>
      <c r="AM615">
        <v>321.40424884073599</v>
      </c>
      <c r="AN615">
        <v>321.86118145374098</v>
      </c>
      <c r="AO615">
        <v>320.82449952356501</v>
      </c>
      <c r="AP615">
        <v>319.541435373816</v>
      </c>
      <c r="AQ615">
        <v>313.47467677441102</v>
      </c>
      <c r="AR615">
        <v>306.45301800528398</v>
      </c>
      <c r="AS615">
        <v>300.72145547058898</v>
      </c>
      <c r="AT615">
        <v>309.37320677835498</v>
      </c>
      <c r="AU615">
        <v>305.38093795329098</v>
      </c>
      <c r="AV615">
        <v>311.00516542271498</v>
      </c>
      <c r="AW615">
        <v>309.51060449777202</v>
      </c>
      <c r="AX615">
        <v>307.92302720467001</v>
      </c>
      <c r="AY615">
        <v>316.137637791982</v>
      </c>
      <c r="AZ615">
        <v>297.83251551286901</v>
      </c>
      <c r="BA615">
        <v>304.64024443354901</v>
      </c>
      <c r="BB615">
        <v>303.40298643310501</v>
      </c>
      <c r="BC615">
        <v>303.248088693326</v>
      </c>
      <c r="BD615">
        <v>307.51980700128598</v>
      </c>
      <c r="BE615">
        <v>302.64898486508099</v>
      </c>
      <c r="BF615">
        <v>296.05667011086803</v>
      </c>
      <c r="BG615">
        <v>300.64782482708802</v>
      </c>
      <c r="BH615">
        <v>312.04519218477998</v>
      </c>
      <c r="BI615">
        <v>303.421323928699</v>
      </c>
      <c r="BJ615">
        <v>321.83282997999498</v>
      </c>
      <c r="BK615">
        <v>314.02934132890999</v>
      </c>
      <c r="BL615">
        <v>319.06707373275401</v>
      </c>
      <c r="BM615">
        <v>328.26452822948801</v>
      </c>
      <c r="BN615">
        <v>316.48194746891602</v>
      </c>
      <c r="BO615">
        <v>312.28674215617599</v>
      </c>
      <c r="BP615">
        <v>323.16998670544399</v>
      </c>
      <c r="BQ615">
        <v>312.55331947621301</v>
      </c>
      <c r="BR615">
        <v>313.69929724596102</v>
      </c>
      <c r="BS615">
        <v>322.640462341508</v>
      </c>
      <c r="BT615">
        <v>320.61482894217801</v>
      </c>
      <c r="BU615">
        <v>307.455035564985</v>
      </c>
      <c r="BV615">
        <v>326.08909882252601</v>
      </c>
      <c r="BW615">
        <v>316.72517638472198</v>
      </c>
      <c r="BX615">
        <v>317.96591923855101</v>
      </c>
      <c r="BY615">
        <v>315.63401559561203</v>
      </c>
      <c r="BZ615">
        <v>323.08209150073202</v>
      </c>
      <c r="CA615">
        <v>318.87394948696101</v>
      </c>
      <c r="CB615">
        <v>322.62977940482</v>
      </c>
      <c r="CC615">
        <v>316.39940698937602</v>
      </c>
      <c r="CD615">
        <v>320.734827380887</v>
      </c>
    </row>
    <row r="616" spans="1:82" x14ac:dyDescent="0.25">
      <c r="A616">
        <v>147.55674232309701</v>
      </c>
      <c r="B616">
        <v>324.925204821801</v>
      </c>
      <c r="C616">
        <v>324.42100437155898</v>
      </c>
      <c r="D616">
        <v>329.68372808130403</v>
      </c>
      <c r="E616">
        <v>318.93399335600299</v>
      </c>
      <c r="F616">
        <v>319.13976363704597</v>
      </c>
      <c r="G616">
        <v>327.21556660628403</v>
      </c>
      <c r="H616">
        <v>322.43860684765701</v>
      </c>
      <c r="I616">
        <v>318.06557820359399</v>
      </c>
      <c r="J616">
        <v>318.16417250826902</v>
      </c>
      <c r="K616">
        <v>315.79053536273602</v>
      </c>
      <c r="L616">
        <v>324.451520118416</v>
      </c>
      <c r="M616">
        <v>312.309345408936</v>
      </c>
      <c r="N616">
        <v>322.8277249038</v>
      </c>
      <c r="O616">
        <v>312.607270394811</v>
      </c>
      <c r="P616">
        <v>326.37141586570601</v>
      </c>
      <c r="Q616">
        <v>314.72000700959097</v>
      </c>
      <c r="R616">
        <v>315.36481004973399</v>
      </c>
      <c r="S616">
        <v>317.48573103293501</v>
      </c>
      <c r="T616">
        <v>313.52759728083902</v>
      </c>
      <c r="U616">
        <v>304.529845768516</v>
      </c>
      <c r="V616">
        <v>326.37967643475298</v>
      </c>
      <c r="W616">
        <v>314.07535535268403</v>
      </c>
      <c r="X616">
        <v>306.25331724738402</v>
      </c>
      <c r="Y616">
        <v>307.25223031496802</v>
      </c>
      <c r="Z616">
        <v>310.69343084248999</v>
      </c>
      <c r="AA616">
        <v>305.141865989591</v>
      </c>
      <c r="AB616">
        <v>305.84177758760501</v>
      </c>
      <c r="AC616">
        <v>319.68890494712798</v>
      </c>
      <c r="AD616">
        <v>313.866983146206</v>
      </c>
      <c r="AE616">
        <v>300.64277901009802</v>
      </c>
      <c r="AF616">
        <v>313.10610552474702</v>
      </c>
      <c r="AG616">
        <v>303.16921658056401</v>
      </c>
      <c r="AH616">
        <v>297.49434044597302</v>
      </c>
      <c r="AI616">
        <v>313.108702105975</v>
      </c>
      <c r="AJ616">
        <v>309.260212861914</v>
      </c>
      <c r="AK616">
        <v>316.96856915176801</v>
      </c>
      <c r="AL616">
        <v>312.06571353821403</v>
      </c>
      <c r="AM616">
        <v>316.69754591089799</v>
      </c>
      <c r="AN616">
        <v>320.16354727006501</v>
      </c>
      <c r="AO616">
        <v>318.64548456708002</v>
      </c>
      <c r="AP616">
        <v>314.94372221451601</v>
      </c>
      <c r="AQ616">
        <v>310.89930372292503</v>
      </c>
      <c r="AR616">
        <v>307.79008480219397</v>
      </c>
      <c r="AS616">
        <v>301.92865011256401</v>
      </c>
      <c r="AT616">
        <v>307.164344186932</v>
      </c>
      <c r="AU616">
        <v>300.87679376640398</v>
      </c>
      <c r="AV616">
        <v>311.92390297905001</v>
      </c>
      <c r="AW616">
        <v>308.88387829511998</v>
      </c>
      <c r="AX616">
        <v>308.25675824622698</v>
      </c>
      <c r="AY616">
        <v>315.88970425968398</v>
      </c>
      <c r="AZ616">
        <v>298.33218060226301</v>
      </c>
      <c r="BA616">
        <v>304.22157290512399</v>
      </c>
      <c r="BB616">
        <v>302.71975417419299</v>
      </c>
      <c r="BC616">
        <v>303.87898709731797</v>
      </c>
      <c r="BD616">
        <v>305.46447006020799</v>
      </c>
      <c r="BE616">
        <v>301.68740935036499</v>
      </c>
      <c r="BF616">
        <v>301.51355862442</v>
      </c>
      <c r="BG616">
        <v>303.24353947414698</v>
      </c>
      <c r="BH616">
        <v>308.05230127957702</v>
      </c>
      <c r="BI616">
        <v>303.40157374287901</v>
      </c>
      <c r="BJ616">
        <v>322.63201569440997</v>
      </c>
      <c r="BK616">
        <v>311.19100928692001</v>
      </c>
      <c r="BL616">
        <v>316.94776489920599</v>
      </c>
      <c r="BM616">
        <v>329.07345070195902</v>
      </c>
      <c r="BN616">
        <v>319.97362442267001</v>
      </c>
      <c r="BO616">
        <v>314.53959150230497</v>
      </c>
      <c r="BP616">
        <v>322.506419219674</v>
      </c>
      <c r="BQ616">
        <v>310.29514230003798</v>
      </c>
      <c r="BR616">
        <v>314.92728156634598</v>
      </c>
      <c r="BS616">
        <v>318.83687486124597</v>
      </c>
      <c r="BT616">
        <v>320.55100136150901</v>
      </c>
      <c r="BU616">
        <v>308.57270640653599</v>
      </c>
      <c r="BV616">
        <v>324.75570535281901</v>
      </c>
      <c r="BW616">
        <v>317.59260053974901</v>
      </c>
      <c r="BX616">
        <v>320.892548284474</v>
      </c>
      <c r="BY616">
        <v>317.467487282582</v>
      </c>
      <c r="BZ616">
        <v>322.44819422241198</v>
      </c>
      <c r="CA616">
        <v>318.08734839710399</v>
      </c>
      <c r="CB616">
        <v>326.81714326002299</v>
      </c>
      <c r="CC616">
        <v>316.40019631912497</v>
      </c>
      <c r="CD616">
        <v>320.84538432935301</v>
      </c>
    </row>
    <row r="617" spans="1:82" x14ac:dyDescent="0.25">
      <c r="A617">
        <v>147.797062750333</v>
      </c>
      <c r="B617">
        <v>323.09836247940598</v>
      </c>
      <c r="C617">
        <v>326.34394674352001</v>
      </c>
      <c r="D617">
        <v>325.51747533005403</v>
      </c>
      <c r="E617">
        <v>317.81507062803797</v>
      </c>
      <c r="F617">
        <v>314.24296043460299</v>
      </c>
      <c r="G617">
        <v>325.927135253877</v>
      </c>
      <c r="H617">
        <v>319.35133587810799</v>
      </c>
      <c r="I617">
        <v>320.31551023186103</v>
      </c>
      <c r="J617">
        <v>318.310950726535</v>
      </c>
      <c r="K617">
        <v>317.20405956724898</v>
      </c>
      <c r="L617">
        <v>322.523195918939</v>
      </c>
      <c r="M617">
        <v>314.45777784177398</v>
      </c>
      <c r="N617">
        <v>321.11066420025799</v>
      </c>
      <c r="O617">
        <v>310.73316247242502</v>
      </c>
      <c r="P617">
        <v>324.20874897210001</v>
      </c>
      <c r="Q617">
        <v>318.012189045931</v>
      </c>
      <c r="R617">
        <v>313.39807664768603</v>
      </c>
      <c r="S617">
        <v>318.81320104103202</v>
      </c>
      <c r="T617">
        <v>307.90644718742499</v>
      </c>
      <c r="U617">
        <v>301.51969152305003</v>
      </c>
      <c r="V617">
        <v>324.37817804018198</v>
      </c>
      <c r="W617">
        <v>314.855811543475</v>
      </c>
      <c r="X617">
        <v>306.68380007845599</v>
      </c>
      <c r="Y617">
        <v>305.30746434132499</v>
      </c>
      <c r="Z617">
        <v>312.03612858893501</v>
      </c>
      <c r="AA617">
        <v>304.22633898261802</v>
      </c>
      <c r="AB617">
        <v>307.08216826704199</v>
      </c>
      <c r="AC617">
        <v>317.90284870121502</v>
      </c>
      <c r="AD617">
        <v>313.33714603114203</v>
      </c>
      <c r="AE617">
        <v>299.40139760613999</v>
      </c>
      <c r="AF617">
        <v>315.37698707559701</v>
      </c>
      <c r="AG617">
        <v>302.05084626212999</v>
      </c>
      <c r="AH617">
        <v>298.40241752251598</v>
      </c>
      <c r="AI617">
        <v>308.68519316658598</v>
      </c>
      <c r="AJ617">
        <v>307.21959048268599</v>
      </c>
      <c r="AK617">
        <v>312.443099577667</v>
      </c>
      <c r="AL617">
        <v>314.51889021765101</v>
      </c>
      <c r="AM617">
        <v>314.34975190906698</v>
      </c>
      <c r="AN617">
        <v>315.77150168812602</v>
      </c>
      <c r="AO617">
        <v>315.998248464558</v>
      </c>
      <c r="AP617">
        <v>314.21824141737699</v>
      </c>
      <c r="AQ617">
        <v>311.22585210094701</v>
      </c>
      <c r="AR617">
        <v>306.538310083677</v>
      </c>
      <c r="AS617">
        <v>300.34421743612199</v>
      </c>
      <c r="AT617">
        <v>309.868905748918</v>
      </c>
      <c r="AU617">
        <v>297.65693995525601</v>
      </c>
      <c r="AV617">
        <v>311.54149923162299</v>
      </c>
      <c r="AW617">
        <v>310.95771491184701</v>
      </c>
      <c r="AX617">
        <v>310.12484725484398</v>
      </c>
      <c r="AY617">
        <v>315.165977393042</v>
      </c>
      <c r="AZ617">
        <v>301.51219697833301</v>
      </c>
      <c r="BA617">
        <v>303.45438584343401</v>
      </c>
      <c r="BB617">
        <v>302.60786620680801</v>
      </c>
      <c r="BC617">
        <v>306.60771808056501</v>
      </c>
      <c r="BD617">
        <v>302.62001110436</v>
      </c>
      <c r="BE617">
        <v>301.55085671227101</v>
      </c>
      <c r="BF617">
        <v>304.91441102014801</v>
      </c>
      <c r="BG617">
        <v>301.429804197235</v>
      </c>
      <c r="BH617">
        <v>305.016045628798</v>
      </c>
      <c r="BI617">
        <v>303.00804220019398</v>
      </c>
      <c r="BJ617">
        <v>322.08693237054098</v>
      </c>
      <c r="BK617">
        <v>310.228125628584</v>
      </c>
      <c r="BL617">
        <v>314.99175845914499</v>
      </c>
      <c r="BM617">
        <v>326.88537150364698</v>
      </c>
      <c r="BN617">
        <v>323.36385423100398</v>
      </c>
      <c r="BO617">
        <v>312.458256062001</v>
      </c>
      <c r="BP617">
        <v>323.358722798278</v>
      </c>
      <c r="BQ617">
        <v>309.32271740015102</v>
      </c>
      <c r="BR617">
        <v>319.10645004764598</v>
      </c>
      <c r="BS617">
        <v>314.34781501039998</v>
      </c>
      <c r="BT617">
        <v>317.51087173240899</v>
      </c>
      <c r="BU617">
        <v>308.92838387434801</v>
      </c>
      <c r="BV617">
        <v>321.99970332436197</v>
      </c>
      <c r="BW617">
        <v>318.10449807291701</v>
      </c>
      <c r="BX617">
        <v>323.82503147061698</v>
      </c>
      <c r="BY617">
        <v>321.09460308171498</v>
      </c>
      <c r="BZ617">
        <v>321.81354971855501</v>
      </c>
      <c r="CA617">
        <v>317.18956784222502</v>
      </c>
      <c r="CB617">
        <v>329.25339680468801</v>
      </c>
      <c r="CC617">
        <v>315.95321539364301</v>
      </c>
      <c r="CD617">
        <v>320.53133851702501</v>
      </c>
    </row>
    <row r="618" spans="1:82" x14ac:dyDescent="0.25">
      <c r="A618">
        <v>148.03738317757001</v>
      </c>
      <c r="B618">
        <v>316.41016118180602</v>
      </c>
      <c r="C618">
        <v>323.98109575311099</v>
      </c>
      <c r="D618">
        <v>319.799011789178</v>
      </c>
      <c r="E618">
        <v>322.17594543137801</v>
      </c>
      <c r="F618">
        <v>314.753536762983</v>
      </c>
      <c r="G618">
        <v>330.54722330960902</v>
      </c>
      <c r="H618">
        <v>320.34750049986701</v>
      </c>
      <c r="I618">
        <v>322.85852149063101</v>
      </c>
      <c r="J618">
        <v>314.05577138146299</v>
      </c>
      <c r="K618">
        <v>314.11765796478898</v>
      </c>
      <c r="L618">
        <v>320.55493480217899</v>
      </c>
      <c r="M618">
        <v>319.098904263706</v>
      </c>
      <c r="N618">
        <v>318.150273833565</v>
      </c>
      <c r="O618">
        <v>309.11861525010897</v>
      </c>
      <c r="P618">
        <v>328.041932876244</v>
      </c>
      <c r="Q618">
        <v>316.22103402334602</v>
      </c>
      <c r="R618">
        <v>316.94247432767298</v>
      </c>
      <c r="S618">
        <v>313.03704328871203</v>
      </c>
      <c r="T618">
        <v>305.25039115066602</v>
      </c>
      <c r="U618">
        <v>301.98393552836802</v>
      </c>
      <c r="V618">
        <v>324.70235557611898</v>
      </c>
      <c r="W618">
        <v>317.779197601276</v>
      </c>
      <c r="X618">
        <v>304.82930121442899</v>
      </c>
      <c r="Y618">
        <v>306.36859628172499</v>
      </c>
      <c r="Z618">
        <v>309.65898270341103</v>
      </c>
      <c r="AA618">
        <v>303.29420066809001</v>
      </c>
      <c r="AB618">
        <v>304.60804732933201</v>
      </c>
      <c r="AC618">
        <v>317.31061829365501</v>
      </c>
      <c r="AD618">
        <v>315.19543401419799</v>
      </c>
      <c r="AE618">
        <v>302.56634738436099</v>
      </c>
      <c r="AF618">
        <v>314.61238965888299</v>
      </c>
      <c r="AG618">
        <v>300.98086776017698</v>
      </c>
      <c r="AH618">
        <v>297.96764440617699</v>
      </c>
      <c r="AI618">
        <v>304.07950059655701</v>
      </c>
      <c r="AJ618">
        <v>305.59202999865499</v>
      </c>
      <c r="AK618">
        <v>308.96872288314802</v>
      </c>
      <c r="AL618">
        <v>315.04589350863398</v>
      </c>
      <c r="AM618">
        <v>321.24335263628501</v>
      </c>
      <c r="AN618">
        <v>316.387112542583</v>
      </c>
      <c r="AO618">
        <v>310.113512385869</v>
      </c>
      <c r="AP618">
        <v>311.59260233836102</v>
      </c>
      <c r="AQ618">
        <v>309.79998672747797</v>
      </c>
      <c r="AR618">
        <v>305.52460134168001</v>
      </c>
      <c r="AS618">
        <v>301.85238943052201</v>
      </c>
      <c r="AT618">
        <v>311.503180331973</v>
      </c>
      <c r="AU618">
        <v>301.71111275168698</v>
      </c>
      <c r="AV618">
        <v>316.59912998028102</v>
      </c>
      <c r="AW618">
        <v>309.59359281729598</v>
      </c>
      <c r="AX618">
        <v>308.23268195582801</v>
      </c>
      <c r="AY618">
        <v>307.34268803076498</v>
      </c>
      <c r="AZ618">
        <v>301.35677143447901</v>
      </c>
      <c r="BA618">
        <v>306.00905208095901</v>
      </c>
      <c r="BB618">
        <v>298.41794761643001</v>
      </c>
      <c r="BC618">
        <v>310.393332953548</v>
      </c>
      <c r="BD618">
        <v>299.881749206569</v>
      </c>
      <c r="BE618">
        <v>295.95199297118</v>
      </c>
      <c r="BF618">
        <v>307.638947046532</v>
      </c>
      <c r="BG618">
        <v>300.74504356183098</v>
      </c>
      <c r="BH618">
        <v>301.35468152575203</v>
      </c>
      <c r="BI618">
        <v>301.76151760531798</v>
      </c>
      <c r="BJ618">
        <v>322.13442360334301</v>
      </c>
      <c r="BK618">
        <v>308.25573349822201</v>
      </c>
      <c r="BL618">
        <v>311.36233391237897</v>
      </c>
      <c r="BM618">
        <v>326.43607475507503</v>
      </c>
      <c r="BN618">
        <v>322.60526080654</v>
      </c>
      <c r="BO618">
        <v>315.42231986992499</v>
      </c>
      <c r="BP618">
        <v>319.70963074229002</v>
      </c>
      <c r="BQ618">
        <v>307.72563515790699</v>
      </c>
      <c r="BR618">
        <v>319.758103023297</v>
      </c>
      <c r="BS618">
        <v>311.519016327597</v>
      </c>
      <c r="BT618">
        <v>322.55213424016</v>
      </c>
      <c r="BU618">
        <v>309.15848327748802</v>
      </c>
      <c r="BV618">
        <v>320.25502020960101</v>
      </c>
      <c r="BW618">
        <v>319.57536091602401</v>
      </c>
      <c r="BX618">
        <v>324.30506835271802</v>
      </c>
      <c r="BY618">
        <v>313.92539608085798</v>
      </c>
      <c r="BZ618">
        <v>320.00390206094801</v>
      </c>
      <c r="CA618">
        <v>318.59601229354701</v>
      </c>
      <c r="CB618">
        <v>326.993916789693</v>
      </c>
      <c r="CC618">
        <v>315.82090967370499</v>
      </c>
      <c r="CD618">
        <v>320.84045231983401</v>
      </c>
    </row>
    <row r="619" spans="1:82" x14ac:dyDescent="0.25">
      <c r="A619">
        <v>148.27770360480599</v>
      </c>
      <c r="B619">
        <v>317.68854674046003</v>
      </c>
      <c r="C619">
        <v>315.56003171833902</v>
      </c>
      <c r="D619">
        <v>317.392847180339</v>
      </c>
      <c r="E619">
        <v>321.47893717465899</v>
      </c>
      <c r="F619">
        <v>314.08042269705498</v>
      </c>
      <c r="G619">
        <v>328.58058918726198</v>
      </c>
      <c r="H619">
        <v>319.97639214359998</v>
      </c>
      <c r="I619">
        <v>330.011178142831</v>
      </c>
      <c r="J619">
        <v>317.69551661177297</v>
      </c>
      <c r="K619">
        <v>311.91008864819599</v>
      </c>
      <c r="L619">
        <v>321.80366461588602</v>
      </c>
      <c r="M619">
        <v>315.70164054852501</v>
      </c>
      <c r="N619">
        <v>315.21933875413299</v>
      </c>
      <c r="O619">
        <v>314.11366942168598</v>
      </c>
      <c r="P619">
        <v>330.94540108276601</v>
      </c>
      <c r="Q619">
        <v>315.145267183876</v>
      </c>
      <c r="R619">
        <v>311.30990879121998</v>
      </c>
      <c r="S619">
        <v>311.202438776897</v>
      </c>
      <c r="T619">
        <v>307.56774044737801</v>
      </c>
      <c r="U619">
        <v>308.99895611684599</v>
      </c>
      <c r="V619">
        <v>318.75914997669599</v>
      </c>
      <c r="W619">
        <v>321.78082787913303</v>
      </c>
      <c r="X619">
        <v>301.51785350543003</v>
      </c>
      <c r="Y619">
        <v>302.74024266312102</v>
      </c>
      <c r="Z619">
        <v>307.37831459687902</v>
      </c>
      <c r="AA619">
        <v>301.39354096826003</v>
      </c>
      <c r="AB619">
        <v>303.95077739422601</v>
      </c>
      <c r="AC619">
        <v>311.98421330560399</v>
      </c>
      <c r="AD619">
        <v>313.99700593750202</v>
      </c>
      <c r="AE619">
        <v>303.76874103605098</v>
      </c>
      <c r="AF619">
        <v>311.76646172706</v>
      </c>
      <c r="AG619">
        <v>303.49570643738798</v>
      </c>
      <c r="AH619">
        <v>299.12097539494101</v>
      </c>
      <c r="AI619">
        <v>305.64488272955799</v>
      </c>
      <c r="AJ619">
        <v>309.64832118131699</v>
      </c>
      <c r="AK619">
        <v>309.038518935382</v>
      </c>
      <c r="AL619">
        <v>316.147824787525</v>
      </c>
      <c r="AM619">
        <v>317.414418363236</v>
      </c>
      <c r="AN619">
        <v>307.52477249008803</v>
      </c>
      <c r="AO619">
        <v>304.712553411508</v>
      </c>
      <c r="AP619">
        <v>312.25564851052599</v>
      </c>
      <c r="AQ619">
        <v>304.99719021850399</v>
      </c>
      <c r="AR619">
        <v>305.928805864666</v>
      </c>
      <c r="AS619">
        <v>299.707972031304</v>
      </c>
      <c r="AT619">
        <v>307.83000383814903</v>
      </c>
      <c r="AU619">
        <v>306.90701643217699</v>
      </c>
      <c r="AV619">
        <v>320.18421979147098</v>
      </c>
      <c r="AW619">
        <v>311.741682707118</v>
      </c>
      <c r="AX619">
        <v>309.77956654800403</v>
      </c>
      <c r="AY619">
        <v>309.92870273601301</v>
      </c>
      <c r="AZ619">
        <v>299.26578378634701</v>
      </c>
      <c r="BA619">
        <v>310.32192118027001</v>
      </c>
      <c r="BB619">
        <v>299.13652917281001</v>
      </c>
      <c r="BC619">
        <v>303.47846508598201</v>
      </c>
      <c r="BD619">
        <v>302.99035707798902</v>
      </c>
      <c r="BE619">
        <v>296.64556700118698</v>
      </c>
      <c r="BF619">
        <v>309.40064425664298</v>
      </c>
      <c r="BG619">
        <v>301.40946879484699</v>
      </c>
      <c r="BH619">
        <v>300.45382976464902</v>
      </c>
      <c r="BI619">
        <v>300.78518601995597</v>
      </c>
      <c r="BJ619">
        <v>315.311449659549</v>
      </c>
      <c r="BK619">
        <v>313.70617588472498</v>
      </c>
      <c r="BL619">
        <v>306.861046039374</v>
      </c>
      <c r="BM619">
        <v>316.52591510327699</v>
      </c>
      <c r="BN619">
        <v>318.27646715057801</v>
      </c>
      <c r="BO619">
        <v>312.79050412384697</v>
      </c>
      <c r="BP619">
        <v>322.526839894749</v>
      </c>
      <c r="BQ619">
        <v>313.54426024646699</v>
      </c>
      <c r="BR619">
        <v>311.428149778293</v>
      </c>
      <c r="BS619">
        <v>314.824041483678</v>
      </c>
      <c r="BT619">
        <v>317.65220972226399</v>
      </c>
      <c r="BU619">
        <v>309.12415630909499</v>
      </c>
      <c r="BV619">
        <v>319.88173764862</v>
      </c>
      <c r="BW619">
        <v>313.10882307148501</v>
      </c>
      <c r="BX619">
        <v>328.31066979397002</v>
      </c>
      <c r="BY619">
        <v>312.94386131046099</v>
      </c>
      <c r="BZ619">
        <v>317.8681219824</v>
      </c>
      <c r="CA619">
        <v>317.92978632419499</v>
      </c>
      <c r="CB619">
        <v>321.61928750776201</v>
      </c>
      <c r="CC619">
        <v>317.991462477401</v>
      </c>
      <c r="CD619">
        <v>319.8960739497</v>
      </c>
    </row>
    <row r="620" spans="1:82" x14ac:dyDescent="0.25">
      <c r="A620">
        <v>148.51802403204201</v>
      </c>
      <c r="B620">
        <v>320.95489615023399</v>
      </c>
      <c r="C620">
        <v>310.98651765109202</v>
      </c>
      <c r="D620">
        <v>317.70639807534201</v>
      </c>
      <c r="E620">
        <v>322.15656574815199</v>
      </c>
      <c r="F620">
        <v>312.90444342643099</v>
      </c>
      <c r="G620">
        <v>327.89341680713801</v>
      </c>
      <c r="H620">
        <v>323.57480791685202</v>
      </c>
      <c r="I620">
        <v>333.82435004974297</v>
      </c>
      <c r="J620">
        <v>320.98728183902398</v>
      </c>
      <c r="K620">
        <v>310.13651898736998</v>
      </c>
      <c r="L620">
        <v>322.55279682417</v>
      </c>
      <c r="M620">
        <v>315.15554277609698</v>
      </c>
      <c r="N620">
        <v>314.46934000001602</v>
      </c>
      <c r="O620">
        <v>315.74823783940701</v>
      </c>
      <c r="P620">
        <v>329.56298855874002</v>
      </c>
      <c r="Q620">
        <v>319.90962793325099</v>
      </c>
      <c r="R620">
        <v>312.61821900750402</v>
      </c>
      <c r="S620">
        <v>311.97534664360501</v>
      </c>
      <c r="T620">
        <v>308.31689704769099</v>
      </c>
      <c r="U620">
        <v>307.803410166731</v>
      </c>
      <c r="V620">
        <v>315.13823211841998</v>
      </c>
      <c r="W620">
        <v>319.14503756856999</v>
      </c>
      <c r="X620">
        <v>302.61942036577102</v>
      </c>
      <c r="Y620">
        <v>303.06171231347997</v>
      </c>
      <c r="Z620">
        <v>308.17595970331701</v>
      </c>
      <c r="AA620">
        <v>299.69548570227198</v>
      </c>
      <c r="AB620">
        <v>303.70162792328603</v>
      </c>
      <c r="AC620">
        <v>314.69141958992498</v>
      </c>
      <c r="AD620">
        <v>314.43820417985</v>
      </c>
      <c r="AE620">
        <v>308.30794984354998</v>
      </c>
      <c r="AF620">
        <v>309.49759704751801</v>
      </c>
      <c r="AG620">
        <v>304.71611997298402</v>
      </c>
      <c r="AH620">
        <v>299.87044451051298</v>
      </c>
      <c r="AI620">
        <v>303.67684671287202</v>
      </c>
      <c r="AJ620">
        <v>311.164622127732</v>
      </c>
      <c r="AK620">
        <v>311.09752880744298</v>
      </c>
      <c r="AL620">
        <v>316.250869101788</v>
      </c>
      <c r="AM620">
        <v>313.10512636851598</v>
      </c>
      <c r="AN620">
        <v>307.03626041295303</v>
      </c>
      <c r="AO620">
        <v>305.46129025866998</v>
      </c>
      <c r="AP620">
        <v>315.30476677064098</v>
      </c>
      <c r="AQ620">
        <v>305.87041832962598</v>
      </c>
      <c r="AR620">
        <v>306.25490236485098</v>
      </c>
      <c r="AS620">
        <v>302.21976961246003</v>
      </c>
      <c r="AT620">
        <v>307.73147015738198</v>
      </c>
      <c r="AU620">
        <v>307.59104928536101</v>
      </c>
      <c r="AV620">
        <v>318.72095860012701</v>
      </c>
      <c r="AW620">
        <v>313.59182950254399</v>
      </c>
      <c r="AX620">
        <v>313.29982510747197</v>
      </c>
      <c r="AY620">
        <v>309.00889696496199</v>
      </c>
      <c r="AZ620">
        <v>301.904427543211</v>
      </c>
      <c r="BA620">
        <v>310.70362298117197</v>
      </c>
      <c r="BB620">
        <v>300.03219173567499</v>
      </c>
      <c r="BC620">
        <v>296.86876017591601</v>
      </c>
      <c r="BD620">
        <v>301.47805238399297</v>
      </c>
      <c r="BE620">
        <v>300.10152941006697</v>
      </c>
      <c r="BF620">
        <v>311.19847591582999</v>
      </c>
      <c r="BG620">
        <v>305.60490287371101</v>
      </c>
      <c r="BH620">
        <v>298.12266280241602</v>
      </c>
      <c r="BI620">
        <v>301.98275900209097</v>
      </c>
      <c r="BJ620">
        <v>309.56395928428299</v>
      </c>
      <c r="BK620">
        <v>311.54211726727902</v>
      </c>
      <c r="BL620">
        <v>308.07430092769101</v>
      </c>
      <c r="BM620">
        <v>311.89723244042398</v>
      </c>
      <c r="BN620">
        <v>319.41820556032098</v>
      </c>
      <c r="BO620">
        <v>313.09300258246202</v>
      </c>
      <c r="BP620">
        <v>319.711432690918</v>
      </c>
      <c r="BQ620">
        <v>317.09248088838399</v>
      </c>
      <c r="BR620">
        <v>312.43557594105903</v>
      </c>
      <c r="BS620">
        <v>313.12158941905602</v>
      </c>
      <c r="BT620">
        <v>318.23491173236698</v>
      </c>
      <c r="BU620">
        <v>307.93308023254599</v>
      </c>
      <c r="BV620">
        <v>319.24354826548</v>
      </c>
      <c r="BW620">
        <v>312.182358381244</v>
      </c>
      <c r="BX620">
        <v>329.13232074248799</v>
      </c>
      <c r="BY620">
        <v>313.390965057605</v>
      </c>
      <c r="BZ620">
        <v>319.06482888446402</v>
      </c>
      <c r="CA620">
        <v>317.376674305873</v>
      </c>
      <c r="CB620">
        <v>322.96325577615602</v>
      </c>
      <c r="CC620">
        <v>317.780470663995</v>
      </c>
      <c r="CD620">
        <v>319.627084543526</v>
      </c>
    </row>
    <row r="621" spans="1:82" x14ac:dyDescent="0.25">
      <c r="A621">
        <v>148.75834445927899</v>
      </c>
      <c r="B621">
        <v>323.43914996730598</v>
      </c>
      <c r="C621">
        <v>312.03371658629499</v>
      </c>
      <c r="D621">
        <v>317.51652539788199</v>
      </c>
      <c r="E621">
        <v>320.78526104308798</v>
      </c>
      <c r="F621">
        <v>313.07761173073698</v>
      </c>
      <c r="G621">
        <v>326.11706139115802</v>
      </c>
      <c r="H621">
        <v>325.936366530268</v>
      </c>
      <c r="I621">
        <v>334.85463263112399</v>
      </c>
      <c r="J621">
        <v>324.27296724739</v>
      </c>
      <c r="K621">
        <v>307.34232752009899</v>
      </c>
      <c r="L621">
        <v>322.612108176655</v>
      </c>
      <c r="M621">
        <v>313.52470426056601</v>
      </c>
      <c r="N621">
        <v>318.24668498108701</v>
      </c>
      <c r="O621">
        <v>314.69311136763997</v>
      </c>
      <c r="P621">
        <v>326.32783134393298</v>
      </c>
      <c r="Q621">
        <v>323.885773339563</v>
      </c>
      <c r="R621">
        <v>316.12628907831697</v>
      </c>
      <c r="S621">
        <v>311.84204745532401</v>
      </c>
      <c r="T621">
        <v>311.67035571528999</v>
      </c>
      <c r="U621">
        <v>309.61288053565198</v>
      </c>
      <c r="V621">
        <v>313.164811877381</v>
      </c>
      <c r="W621">
        <v>317.66335571546301</v>
      </c>
      <c r="X621">
        <v>304.59930286077201</v>
      </c>
      <c r="Y621">
        <v>304.61311912103298</v>
      </c>
      <c r="Z621">
        <v>308.25123984337102</v>
      </c>
      <c r="AA621">
        <v>303.96036019023501</v>
      </c>
      <c r="AB621">
        <v>305.49681675750099</v>
      </c>
      <c r="AC621">
        <v>314.818468459933</v>
      </c>
      <c r="AD621">
        <v>313.55636150167999</v>
      </c>
      <c r="AE621">
        <v>307.78901083635998</v>
      </c>
      <c r="AF621">
        <v>307.65785801347602</v>
      </c>
      <c r="AG621">
        <v>308.63155850079801</v>
      </c>
      <c r="AH621">
        <v>302.16814519432302</v>
      </c>
      <c r="AI621">
        <v>301.90541819787899</v>
      </c>
      <c r="AJ621">
        <v>311.772332299254</v>
      </c>
      <c r="AK621">
        <v>311.34916229909902</v>
      </c>
      <c r="AL621">
        <v>312.956748719828</v>
      </c>
      <c r="AM621">
        <v>308.63528970765998</v>
      </c>
      <c r="AN621">
        <v>309.94008422231201</v>
      </c>
      <c r="AO621">
        <v>305.39113145183302</v>
      </c>
      <c r="AP621">
        <v>312.95420421800799</v>
      </c>
      <c r="AQ621">
        <v>307.073531967892</v>
      </c>
      <c r="AR621">
        <v>310.49620704926002</v>
      </c>
      <c r="AS621">
        <v>305.30261922225901</v>
      </c>
      <c r="AT621">
        <v>311.44281737485699</v>
      </c>
      <c r="AU621">
        <v>306.75834019184998</v>
      </c>
      <c r="AV621">
        <v>316.27844152243699</v>
      </c>
      <c r="AW621">
        <v>315.327675375311</v>
      </c>
      <c r="AX621">
        <v>315.29412807354299</v>
      </c>
      <c r="AY621">
        <v>307.87157010945498</v>
      </c>
      <c r="AZ621">
        <v>303.04324635710998</v>
      </c>
      <c r="BA621">
        <v>308.413953231172</v>
      </c>
      <c r="BB621">
        <v>300.79712847523803</v>
      </c>
      <c r="BC621">
        <v>295.30962849341603</v>
      </c>
      <c r="BD621">
        <v>304.30788736256699</v>
      </c>
      <c r="BE621">
        <v>306.82597278072001</v>
      </c>
      <c r="BF621">
        <v>310.41854487831102</v>
      </c>
      <c r="BG621">
        <v>306.16307693404701</v>
      </c>
      <c r="BH621">
        <v>299.11516653666803</v>
      </c>
      <c r="BI621">
        <v>303.82457231334303</v>
      </c>
      <c r="BJ621">
        <v>308.22915291926898</v>
      </c>
      <c r="BK621">
        <v>310.324862474621</v>
      </c>
      <c r="BL621">
        <v>310.48260830748598</v>
      </c>
      <c r="BM621">
        <v>306.94201576412502</v>
      </c>
      <c r="BN621">
        <v>318.825210526994</v>
      </c>
      <c r="BO621">
        <v>312.89503981935002</v>
      </c>
      <c r="BP621">
        <v>317.21313144876802</v>
      </c>
      <c r="BQ621">
        <v>316.56239777655497</v>
      </c>
      <c r="BR621">
        <v>312.42395159645997</v>
      </c>
      <c r="BS621">
        <v>310.48962947529901</v>
      </c>
      <c r="BT621">
        <v>317.45741865379398</v>
      </c>
      <c r="BU621">
        <v>307.35448865411598</v>
      </c>
      <c r="BV621">
        <v>316.58947438652399</v>
      </c>
      <c r="BW621">
        <v>311.90359115427901</v>
      </c>
      <c r="BX621">
        <v>324.88337937867198</v>
      </c>
      <c r="BY621">
        <v>312.39375665257199</v>
      </c>
      <c r="BZ621">
        <v>321.85730268119499</v>
      </c>
      <c r="CA621">
        <v>319.30301330555898</v>
      </c>
      <c r="CB621">
        <v>323.15771800508497</v>
      </c>
      <c r="CC621">
        <v>316.81490963498101</v>
      </c>
      <c r="CD621">
        <v>319.16170574894397</v>
      </c>
    </row>
    <row r="622" spans="1:82" x14ac:dyDescent="0.25">
      <c r="A622">
        <v>148.998664886515</v>
      </c>
      <c r="B622">
        <v>322.39428009378298</v>
      </c>
      <c r="C622">
        <v>315.47910891627998</v>
      </c>
      <c r="D622">
        <v>315.34729823083597</v>
      </c>
      <c r="E622">
        <v>317.85930459326698</v>
      </c>
      <c r="F622">
        <v>313.42962464614101</v>
      </c>
      <c r="G622">
        <v>326.02505314330602</v>
      </c>
      <c r="H622">
        <v>320.17766508221803</v>
      </c>
      <c r="I622">
        <v>336.285864638379</v>
      </c>
      <c r="J622">
        <v>324.16834677363698</v>
      </c>
      <c r="K622">
        <v>308.64320244272699</v>
      </c>
      <c r="L622">
        <v>323.12378379774901</v>
      </c>
      <c r="M622">
        <v>314.601852736968</v>
      </c>
      <c r="N622">
        <v>320.593848510854</v>
      </c>
      <c r="O622">
        <v>319.77051598867303</v>
      </c>
      <c r="P622">
        <v>322.70306493541301</v>
      </c>
      <c r="Q622">
        <v>326.169772695662</v>
      </c>
      <c r="R622">
        <v>315.89218175149398</v>
      </c>
      <c r="S622">
        <v>315.67208246990498</v>
      </c>
      <c r="T622">
        <v>311.85208782877299</v>
      </c>
      <c r="U622">
        <v>308.59861203978301</v>
      </c>
      <c r="V622">
        <v>307.64235609554402</v>
      </c>
      <c r="W622">
        <v>316.16556602781299</v>
      </c>
      <c r="X622">
        <v>307.48669203277097</v>
      </c>
      <c r="Y622">
        <v>300.67649132998599</v>
      </c>
      <c r="Z622">
        <v>311.36570314711798</v>
      </c>
      <c r="AA622">
        <v>303.16040610045502</v>
      </c>
      <c r="AB622">
        <v>306.741972958654</v>
      </c>
      <c r="AC622">
        <v>312.59489379157799</v>
      </c>
      <c r="AD622">
        <v>311.86729520434801</v>
      </c>
      <c r="AE622">
        <v>306.82511457639498</v>
      </c>
      <c r="AF622">
        <v>304.68260415625099</v>
      </c>
      <c r="AG622">
        <v>313.81099673682002</v>
      </c>
      <c r="AH622">
        <v>301.34428973601899</v>
      </c>
      <c r="AI622">
        <v>305.11512439421398</v>
      </c>
      <c r="AJ622">
        <v>313.47562783278602</v>
      </c>
      <c r="AK622">
        <v>310.54413005935402</v>
      </c>
      <c r="AL622">
        <v>312.35477937499098</v>
      </c>
      <c r="AM622">
        <v>310.54181755185601</v>
      </c>
      <c r="AN622">
        <v>309.88577173045798</v>
      </c>
      <c r="AO622">
        <v>306.26356339699203</v>
      </c>
      <c r="AP622">
        <v>309.74920126176198</v>
      </c>
      <c r="AQ622">
        <v>311.58922417365602</v>
      </c>
      <c r="AR622">
        <v>310.54605998674299</v>
      </c>
      <c r="AS622">
        <v>311.63738403117998</v>
      </c>
      <c r="AT622">
        <v>315.47689602474401</v>
      </c>
      <c r="AU622">
        <v>312.74591818101499</v>
      </c>
      <c r="AV622">
        <v>317.48267037667898</v>
      </c>
      <c r="AW622">
        <v>313.59391693152702</v>
      </c>
      <c r="AX622">
        <v>316.24772834509503</v>
      </c>
      <c r="AY622">
        <v>306.44312897744697</v>
      </c>
      <c r="AZ622">
        <v>299.18857904859999</v>
      </c>
      <c r="BA622">
        <v>307.05638502902502</v>
      </c>
      <c r="BB622">
        <v>299.49320169306998</v>
      </c>
      <c r="BC622">
        <v>292.77792585892797</v>
      </c>
      <c r="BD622">
        <v>309.686302498955</v>
      </c>
      <c r="BE622">
        <v>309.02381872738198</v>
      </c>
      <c r="BF622">
        <v>305.95783409411098</v>
      </c>
      <c r="BG622">
        <v>305.02376393352398</v>
      </c>
      <c r="BH622">
        <v>298.579670888539</v>
      </c>
      <c r="BI622">
        <v>303.38375781452299</v>
      </c>
      <c r="BJ622">
        <v>309.27429323825697</v>
      </c>
      <c r="BK622">
        <v>310.87734808215498</v>
      </c>
      <c r="BL622">
        <v>311.50063575127899</v>
      </c>
      <c r="BM622">
        <v>305.13987941106598</v>
      </c>
      <c r="BN622">
        <v>314.50847205539202</v>
      </c>
      <c r="BO622">
        <v>312.14949846231701</v>
      </c>
      <c r="BP622">
        <v>315.43685323913002</v>
      </c>
      <c r="BQ622">
        <v>318.693319897565</v>
      </c>
      <c r="BR622">
        <v>312.99650868491602</v>
      </c>
      <c r="BS622">
        <v>311.03728786956401</v>
      </c>
      <c r="BT622">
        <v>318.76354324040801</v>
      </c>
      <c r="BU622">
        <v>306.75444908651502</v>
      </c>
      <c r="BV622">
        <v>316.64461156197501</v>
      </c>
      <c r="BW622">
        <v>310.76977708424198</v>
      </c>
      <c r="BX622">
        <v>319.94775438899501</v>
      </c>
      <c r="BY622">
        <v>315.42174512752302</v>
      </c>
      <c r="BZ622">
        <v>326.73588941507501</v>
      </c>
      <c r="CA622">
        <v>321.18617443696297</v>
      </c>
      <c r="CB622">
        <v>323.88607661268702</v>
      </c>
      <c r="CC622">
        <v>314.20991173259</v>
      </c>
      <c r="CD622">
        <v>317.39808412013099</v>
      </c>
    </row>
    <row r="623" spans="1:82" x14ac:dyDescent="0.25">
      <c r="A623">
        <v>149.23898531375099</v>
      </c>
      <c r="B623">
        <v>321.07505624604801</v>
      </c>
      <c r="C623">
        <v>315.246160773876</v>
      </c>
      <c r="D623">
        <v>316.622630131878</v>
      </c>
      <c r="E623">
        <v>318.27293687612701</v>
      </c>
      <c r="F623">
        <v>314.13771372628997</v>
      </c>
      <c r="G623">
        <v>325.783630889086</v>
      </c>
      <c r="H623">
        <v>320.82942146507702</v>
      </c>
      <c r="I623">
        <v>334.32477956580902</v>
      </c>
      <c r="J623">
        <v>323.55200964071003</v>
      </c>
      <c r="K623">
        <v>306.61325874063198</v>
      </c>
      <c r="L623">
        <v>326.64710449865697</v>
      </c>
      <c r="M623">
        <v>315.29829556149099</v>
      </c>
      <c r="N623">
        <v>318.62680704121402</v>
      </c>
      <c r="O623">
        <v>320.602887890462</v>
      </c>
      <c r="P623">
        <v>325.30771083882303</v>
      </c>
      <c r="Q623">
        <v>324.57493943403301</v>
      </c>
      <c r="R623">
        <v>317.513675131274</v>
      </c>
      <c r="S623">
        <v>313.13924306097903</v>
      </c>
      <c r="T623">
        <v>310.09456093240601</v>
      </c>
      <c r="U623">
        <v>312.98789954393999</v>
      </c>
      <c r="V623">
        <v>307.15515728977101</v>
      </c>
      <c r="W623">
        <v>315.69512469274503</v>
      </c>
      <c r="X623">
        <v>309.95575260897198</v>
      </c>
      <c r="Y623">
        <v>299.51044117165401</v>
      </c>
      <c r="Z623">
        <v>314.47758547203</v>
      </c>
      <c r="AA623">
        <v>303.44152806873899</v>
      </c>
      <c r="AB623">
        <v>302.85194450953901</v>
      </c>
      <c r="AC623">
        <v>311.823867926643</v>
      </c>
      <c r="AD623">
        <v>312.74137300048199</v>
      </c>
      <c r="AE623">
        <v>305.600035668256</v>
      </c>
      <c r="AF623">
        <v>300.82425399774201</v>
      </c>
      <c r="AG623">
        <v>319.59799265462698</v>
      </c>
      <c r="AH623">
        <v>296.08736564681402</v>
      </c>
      <c r="AI623">
        <v>307.65271201600598</v>
      </c>
      <c r="AJ623">
        <v>318.929502883856</v>
      </c>
      <c r="AK623">
        <v>311.588506066587</v>
      </c>
      <c r="AL623">
        <v>309.66464704732402</v>
      </c>
      <c r="AM623">
        <v>311.984333876775</v>
      </c>
      <c r="AN623">
        <v>309.12460154975798</v>
      </c>
      <c r="AO623">
        <v>309.77141433612297</v>
      </c>
      <c r="AP623">
        <v>306.89988931169898</v>
      </c>
      <c r="AQ623">
        <v>311.62899981041301</v>
      </c>
      <c r="AR623">
        <v>310.40665304493302</v>
      </c>
      <c r="AS623">
        <v>315.092084216128</v>
      </c>
      <c r="AT623">
        <v>314.14374415502198</v>
      </c>
      <c r="AU623">
        <v>316.18133494877202</v>
      </c>
      <c r="AV623">
        <v>318.52425896964399</v>
      </c>
      <c r="AW623">
        <v>312.373047029681</v>
      </c>
      <c r="AX623">
        <v>313.72908483250802</v>
      </c>
      <c r="AY623">
        <v>308.69483065301102</v>
      </c>
      <c r="AZ623">
        <v>291.80392069546201</v>
      </c>
      <c r="BA623">
        <v>307.54269136307198</v>
      </c>
      <c r="BB623">
        <v>295.93623484190903</v>
      </c>
      <c r="BC623">
        <v>289.50618733887598</v>
      </c>
      <c r="BD623">
        <v>308.54337903843498</v>
      </c>
      <c r="BE623">
        <v>307.23624104398402</v>
      </c>
      <c r="BF623">
        <v>302.28587187415599</v>
      </c>
      <c r="BG623">
        <v>313.51033876141599</v>
      </c>
      <c r="BH623">
        <v>304.00384051196897</v>
      </c>
      <c r="BI623">
        <v>304.95079732988103</v>
      </c>
      <c r="BJ623">
        <v>306.11024598658997</v>
      </c>
      <c r="BK623">
        <v>314.17622490412901</v>
      </c>
      <c r="BL623">
        <v>309.912584784611</v>
      </c>
      <c r="BM623">
        <v>310.07688335342601</v>
      </c>
      <c r="BN623">
        <v>308.90197413964802</v>
      </c>
      <c r="BO623">
        <v>312.730700176406</v>
      </c>
      <c r="BP623">
        <v>312.940909278334</v>
      </c>
      <c r="BQ623">
        <v>322.40490863530403</v>
      </c>
      <c r="BR623">
        <v>306.79526111003003</v>
      </c>
      <c r="BS623">
        <v>314.78573246459899</v>
      </c>
      <c r="BT623">
        <v>319.40346311869001</v>
      </c>
      <c r="BU623">
        <v>310.40535710397398</v>
      </c>
      <c r="BV623">
        <v>318.274508423116</v>
      </c>
      <c r="BW623">
        <v>309.03001073210203</v>
      </c>
      <c r="BX623">
        <v>319.47457025652102</v>
      </c>
      <c r="BY623">
        <v>315.71855170513498</v>
      </c>
      <c r="BZ623">
        <v>327.96706710077899</v>
      </c>
      <c r="CA623">
        <v>321.56915584056998</v>
      </c>
      <c r="CB623">
        <v>321.79636729417001</v>
      </c>
      <c r="CC623">
        <v>319.00293620574098</v>
      </c>
      <c r="CD623">
        <v>316.70028157028997</v>
      </c>
    </row>
    <row r="624" spans="1:82" x14ac:dyDescent="0.25">
      <c r="A624">
        <v>149.479305740988</v>
      </c>
      <c r="B624">
        <v>322.34959842870001</v>
      </c>
      <c r="C624">
        <v>312.07294053469002</v>
      </c>
      <c r="D624">
        <v>319.39911421870301</v>
      </c>
      <c r="E624">
        <v>320.51636789825602</v>
      </c>
      <c r="F624">
        <v>318.23265157253297</v>
      </c>
      <c r="G624">
        <v>327.647054095192</v>
      </c>
      <c r="H624">
        <v>319.03789614234103</v>
      </c>
      <c r="I624">
        <v>330.945020050832</v>
      </c>
      <c r="J624">
        <v>323.19029454589702</v>
      </c>
      <c r="K624">
        <v>313.24801402957303</v>
      </c>
      <c r="L624">
        <v>325.11532586647002</v>
      </c>
      <c r="M624">
        <v>313.48272589133597</v>
      </c>
      <c r="N624">
        <v>316.03202226392</v>
      </c>
      <c r="O624">
        <v>319.77848204002601</v>
      </c>
      <c r="P624">
        <v>325.66141634486098</v>
      </c>
      <c r="Q624">
        <v>323.49289448778802</v>
      </c>
      <c r="R624">
        <v>317.658032946162</v>
      </c>
      <c r="S624">
        <v>314.02383444670102</v>
      </c>
      <c r="T624">
        <v>308.92066486095001</v>
      </c>
      <c r="U624">
        <v>314.244984343981</v>
      </c>
      <c r="V624">
        <v>305.38145244160302</v>
      </c>
      <c r="W624">
        <v>318.51294690163002</v>
      </c>
      <c r="X624">
        <v>308.90746272707099</v>
      </c>
      <c r="Y624">
        <v>301.04389773562298</v>
      </c>
      <c r="Z624">
        <v>311.69883750072398</v>
      </c>
      <c r="AA624">
        <v>300.18172656192098</v>
      </c>
      <c r="AB624">
        <v>304.14434448107198</v>
      </c>
      <c r="AC624">
        <v>311.867999268441</v>
      </c>
      <c r="AD624">
        <v>308.529275551968</v>
      </c>
      <c r="AE624">
        <v>305.61193945356598</v>
      </c>
      <c r="AF624">
        <v>298.58730933285699</v>
      </c>
      <c r="AG624">
        <v>314.773356524978</v>
      </c>
      <c r="AH624">
        <v>298.76250932520901</v>
      </c>
      <c r="AI624">
        <v>309.863566655483</v>
      </c>
      <c r="AJ624">
        <v>322.09531917483997</v>
      </c>
      <c r="AK624">
        <v>310.94485463075199</v>
      </c>
      <c r="AL624">
        <v>307.89205193284403</v>
      </c>
      <c r="AM624">
        <v>308.25135501950501</v>
      </c>
      <c r="AN624">
        <v>308.316636372424</v>
      </c>
      <c r="AO624">
        <v>315.55882588868297</v>
      </c>
      <c r="AP624">
        <v>304.45619292618397</v>
      </c>
      <c r="AQ624">
        <v>314.70365569107997</v>
      </c>
      <c r="AR624">
        <v>312.90284729113199</v>
      </c>
      <c r="AS624">
        <v>318.97661389185402</v>
      </c>
      <c r="AT624">
        <v>311.913426472043</v>
      </c>
      <c r="AU624">
        <v>317.82981456901899</v>
      </c>
      <c r="AV624">
        <v>316.51321113279698</v>
      </c>
      <c r="AW624">
        <v>310.77573201508102</v>
      </c>
      <c r="AX624">
        <v>312.20750398109601</v>
      </c>
      <c r="AY624">
        <v>308.05372738383898</v>
      </c>
      <c r="AZ624">
        <v>291.10969986026498</v>
      </c>
      <c r="BA624">
        <v>308.94022247235603</v>
      </c>
      <c r="BB624">
        <v>298.35861466880601</v>
      </c>
      <c r="BC624">
        <v>285.90410908794303</v>
      </c>
      <c r="BD624">
        <v>307.28644504814901</v>
      </c>
      <c r="BE624">
        <v>308.18322405296499</v>
      </c>
      <c r="BF624">
        <v>301.83923717718301</v>
      </c>
      <c r="BG624">
        <v>310.92298076939801</v>
      </c>
      <c r="BH624">
        <v>308.93088819634602</v>
      </c>
      <c r="BI624">
        <v>308.686621742885</v>
      </c>
      <c r="BJ624">
        <v>307.54597708541598</v>
      </c>
      <c r="BK624">
        <v>315.56962834700897</v>
      </c>
      <c r="BL624">
        <v>312.698501031874</v>
      </c>
      <c r="BM624">
        <v>309.62955900379097</v>
      </c>
      <c r="BN624">
        <v>306.64652749976801</v>
      </c>
      <c r="BO624">
        <v>315.52527806670003</v>
      </c>
      <c r="BP624">
        <v>310.43813954046198</v>
      </c>
      <c r="BQ624">
        <v>321.03049347735401</v>
      </c>
      <c r="BR624">
        <v>305.06225050063603</v>
      </c>
      <c r="BS624">
        <v>315.326584493084</v>
      </c>
      <c r="BT624">
        <v>318.13990218105903</v>
      </c>
      <c r="BU624">
        <v>309.01746073657898</v>
      </c>
      <c r="BV624">
        <v>318.12653328364598</v>
      </c>
      <c r="BW624">
        <v>308.23780168709402</v>
      </c>
      <c r="BX624">
        <v>322.73192765144802</v>
      </c>
      <c r="BY624">
        <v>319.41314853880999</v>
      </c>
      <c r="BZ624">
        <v>324.08506960423603</v>
      </c>
      <c r="CA624">
        <v>317.59785904280102</v>
      </c>
      <c r="CB624">
        <v>324.527645324883</v>
      </c>
      <c r="CC624">
        <v>319.51185978564598</v>
      </c>
      <c r="CD624">
        <v>316.17970993402997</v>
      </c>
    </row>
    <row r="625" spans="1:82" x14ac:dyDescent="0.25">
      <c r="A625">
        <v>149.71962616822401</v>
      </c>
      <c r="B625">
        <v>319.41935860666598</v>
      </c>
      <c r="C625">
        <v>313.364636691371</v>
      </c>
      <c r="D625">
        <v>322.10501613103401</v>
      </c>
      <c r="E625">
        <v>320.74346983195801</v>
      </c>
      <c r="F625">
        <v>320.35945271658898</v>
      </c>
      <c r="G625">
        <v>327.59497663710499</v>
      </c>
      <c r="H625">
        <v>314.953974901511</v>
      </c>
      <c r="I625">
        <v>328.75395510932901</v>
      </c>
      <c r="J625">
        <v>320.29891612640603</v>
      </c>
      <c r="K625">
        <v>319.55355522340801</v>
      </c>
      <c r="L625">
        <v>320.096136414238</v>
      </c>
      <c r="M625">
        <v>313.04268559438702</v>
      </c>
      <c r="N625">
        <v>315.59687770060202</v>
      </c>
      <c r="O625">
        <v>318.553836587577</v>
      </c>
      <c r="P625">
        <v>323.85283460305601</v>
      </c>
      <c r="Q625">
        <v>324.26224495963902</v>
      </c>
      <c r="R625">
        <v>322.26108508503103</v>
      </c>
      <c r="S625">
        <v>312.27514275155102</v>
      </c>
      <c r="T625">
        <v>313.537025146129</v>
      </c>
      <c r="U625">
        <v>311.49026422712399</v>
      </c>
      <c r="V625">
        <v>307.474832925263</v>
      </c>
      <c r="W625">
        <v>318.30390474002502</v>
      </c>
      <c r="X625">
        <v>309.62767051370298</v>
      </c>
      <c r="Y625">
        <v>303.494603368615</v>
      </c>
      <c r="Z625">
        <v>315.72167631242502</v>
      </c>
      <c r="AA625">
        <v>298.484156019941</v>
      </c>
      <c r="AB625">
        <v>304.63021835395199</v>
      </c>
      <c r="AC625">
        <v>314.96933221991998</v>
      </c>
      <c r="AD625">
        <v>304.79250933748801</v>
      </c>
      <c r="AE625">
        <v>312.01541053054899</v>
      </c>
      <c r="AF625">
        <v>302.41962001296503</v>
      </c>
      <c r="AG625">
        <v>310.14740698177599</v>
      </c>
      <c r="AH625">
        <v>299.73724279780998</v>
      </c>
      <c r="AI625">
        <v>310.63309992562</v>
      </c>
      <c r="AJ625">
        <v>322.952373452355</v>
      </c>
      <c r="AK625">
        <v>314.76948890270501</v>
      </c>
      <c r="AL625">
        <v>309.67768500999699</v>
      </c>
      <c r="AM625">
        <v>306.134303900985</v>
      </c>
      <c r="AN625">
        <v>309.85946808232899</v>
      </c>
      <c r="AO625">
        <v>317.37145717406099</v>
      </c>
      <c r="AP625">
        <v>297.49227290786803</v>
      </c>
      <c r="AQ625">
        <v>319.18165327184403</v>
      </c>
      <c r="AR625">
        <v>317.79157135015299</v>
      </c>
      <c r="AS625">
        <v>317.09287980767698</v>
      </c>
      <c r="AT625">
        <v>309.10624694709298</v>
      </c>
      <c r="AU625">
        <v>315.59007077369802</v>
      </c>
      <c r="AV625">
        <v>311.69696249005</v>
      </c>
      <c r="AW625">
        <v>306.25900978126299</v>
      </c>
      <c r="AX625">
        <v>315.36383256501199</v>
      </c>
      <c r="AY625">
        <v>306.77314941805002</v>
      </c>
      <c r="AZ625">
        <v>295.99121853494501</v>
      </c>
      <c r="BA625">
        <v>305.10252204436699</v>
      </c>
      <c r="BB625">
        <v>295.53643053040201</v>
      </c>
      <c r="BC625">
        <v>288.825570627123</v>
      </c>
      <c r="BD625">
        <v>308.47339808271801</v>
      </c>
      <c r="BE625">
        <v>306.48778873390802</v>
      </c>
      <c r="BF625">
        <v>300.28330788135202</v>
      </c>
      <c r="BG625">
        <v>309.49790473609801</v>
      </c>
      <c r="BH625">
        <v>312.268964371815</v>
      </c>
      <c r="BI625">
        <v>311.84464309694198</v>
      </c>
      <c r="BJ625">
        <v>307.62632240129398</v>
      </c>
      <c r="BK625">
        <v>311.72442001599001</v>
      </c>
      <c r="BL625">
        <v>312.75295107652801</v>
      </c>
      <c r="BM625">
        <v>310.75933809495001</v>
      </c>
      <c r="BN625">
        <v>304.47127506977699</v>
      </c>
      <c r="BO625">
        <v>320.52950117386803</v>
      </c>
      <c r="BP625">
        <v>306.58133043220897</v>
      </c>
      <c r="BQ625">
        <v>315.09867760406598</v>
      </c>
      <c r="BR625">
        <v>311.65448324281101</v>
      </c>
      <c r="BS625">
        <v>311.855801058743</v>
      </c>
      <c r="BT625">
        <v>320.74820864173</v>
      </c>
      <c r="BU625">
        <v>312.41569593793599</v>
      </c>
      <c r="BV625">
        <v>315.76902840267201</v>
      </c>
      <c r="BW625">
        <v>307.47965659791299</v>
      </c>
      <c r="BX625">
        <v>321.538136051062</v>
      </c>
      <c r="BY625">
        <v>325.21106516300301</v>
      </c>
      <c r="BZ625">
        <v>324.25138286305702</v>
      </c>
      <c r="CA625">
        <v>313.70479509229199</v>
      </c>
      <c r="CB625">
        <v>329.79993587972098</v>
      </c>
      <c r="CC625">
        <v>323.04119182040699</v>
      </c>
      <c r="CD625">
        <v>312.745132944403</v>
      </c>
    </row>
    <row r="626" spans="1:82" x14ac:dyDescent="0.25">
      <c r="A626">
        <v>149.95994659546</v>
      </c>
      <c r="B626">
        <v>318.27832981921102</v>
      </c>
      <c r="C626">
        <v>320.04211475760002</v>
      </c>
      <c r="D626">
        <v>313.87006450920597</v>
      </c>
      <c r="E626">
        <v>320.10925735891499</v>
      </c>
      <c r="F626">
        <v>320.95855651345101</v>
      </c>
      <c r="G626">
        <v>325.30909424854298</v>
      </c>
      <c r="H626">
        <v>310.47036162598101</v>
      </c>
      <c r="I626">
        <v>324.155562847402</v>
      </c>
      <c r="J626">
        <v>318.45663637579099</v>
      </c>
      <c r="K626">
        <v>318.15435165014998</v>
      </c>
      <c r="L626">
        <v>324.94734525595101</v>
      </c>
      <c r="M626">
        <v>317.09022552855799</v>
      </c>
      <c r="N626">
        <v>319.18877985187999</v>
      </c>
      <c r="O626">
        <v>314.75996743585301</v>
      </c>
      <c r="P626">
        <v>325.70066193361498</v>
      </c>
      <c r="Q626">
        <v>317.80435905106998</v>
      </c>
      <c r="R626">
        <v>326.17044580160302</v>
      </c>
      <c r="S626">
        <v>312.54330942032402</v>
      </c>
      <c r="T626">
        <v>309.02212192591901</v>
      </c>
      <c r="U626">
        <v>309.96600662624297</v>
      </c>
      <c r="V626">
        <v>309.58372179520501</v>
      </c>
      <c r="W626">
        <v>313.84036556876799</v>
      </c>
      <c r="X626">
        <v>308.087470758856</v>
      </c>
      <c r="Y626">
        <v>305.09749871176001</v>
      </c>
      <c r="Z626">
        <v>318.39459074353499</v>
      </c>
      <c r="AA626">
        <v>296.31517653759698</v>
      </c>
      <c r="AB626">
        <v>306.96338746095802</v>
      </c>
      <c r="AC626">
        <v>310.03959791241402</v>
      </c>
      <c r="AD626">
        <v>301.82077084040401</v>
      </c>
      <c r="AE626">
        <v>308.14073481752098</v>
      </c>
      <c r="AF626">
        <v>300.702513422876</v>
      </c>
      <c r="AG626">
        <v>306.05003835628997</v>
      </c>
      <c r="AH626">
        <v>300.99654824201002</v>
      </c>
      <c r="AI626">
        <v>306.34497792095999</v>
      </c>
      <c r="AJ626">
        <v>323.54401692605097</v>
      </c>
      <c r="AK626">
        <v>309.88876804625897</v>
      </c>
      <c r="AL626">
        <v>305.13989245029802</v>
      </c>
      <c r="AM626">
        <v>309.12226068109402</v>
      </c>
      <c r="AN626">
        <v>308.79976136673798</v>
      </c>
      <c r="AO626">
        <v>318.88203033559699</v>
      </c>
      <c r="AP626">
        <v>294.48729822530998</v>
      </c>
      <c r="AQ626">
        <v>315.89248385099199</v>
      </c>
      <c r="AR626">
        <v>317.38849850798101</v>
      </c>
      <c r="AS626">
        <v>313.810266571802</v>
      </c>
      <c r="AT626">
        <v>307.721482913079</v>
      </c>
      <c r="AU626">
        <v>313.694888161986</v>
      </c>
      <c r="AV626">
        <v>308.66359938450501</v>
      </c>
      <c r="AW626">
        <v>303.61395633574199</v>
      </c>
      <c r="AX626">
        <v>313.61488909844098</v>
      </c>
      <c r="AY626">
        <v>305.42698619334902</v>
      </c>
      <c r="AZ626">
        <v>297.26588102874302</v>
      </c>
      <c r="BA626">
        <v>299.49203385604199</v>
      </c>
      <c r="BB626">
        <v>296.61946769638598</v>
      </c>
      <c r="BC626">
        <v>293.46269250320199</v>
      </c>
      <c r="BD626">
        <v>311.59495930318002</v>
      </c>
      <c r="BE626">
        <v>300.825457091136</v>
      </c>
      <c r="BF626">
        <v>296.93873476167698</v>
      </c>
      <c r="BG626">
        <v>309.22623327134397</v>
      </c>
      <c r="BH626">
        <v>315.60589703827901</v>
      </c>
      <c r="BI626">
        <v>312.366900920521</v>
      </c>
      <c r="BJ626">
        <v>310.63471392008302</v>
      </c>
      <c r="BK626">
        <v>310.45592463335902</v>
      </c>
      <c r="BL626">
        <v>316.78807991391199</v>
      </c>
      <c r="BM626">
        <v>312.82966409896301</v>
      </c>
      <c r="BN626">
        <v>310.98417825929602</v>
      </c>
      <c r="BO626">
        <v>321.76523518278498</v>
      </c>
      <c r="BP626">
        <v>305.27650317244598</v>
      </c>
      <c r="BQ626">
        <v>315.24958654921602</v>
      </c>
      <c r="BR626">
        <v>311.29722214558001</v>
      </c>
      <c r="BS626">
        <v>310.74294327028298</v>
      </c>
      <c r="BT626">
        <v>322.29080049304298</v>
      </c>
      <c r="BU626">
        <v>315.62713339500402</v>
      </c>
      <c r="BV626">
        <v>313.56617516840203</v>
      </c>
      <c r="BW626">
        <v>311.61464279710498</v>
      </c>
      <c r="BX626">
        <v>314.48959880897598</v>
      </c>
      <c r="BY626">
        <v>324.38513421442099</v>
      </c>
      <c r="BZ626">
        <v>325.82981254954399</v>
      </c>
      <c r="CA626">
        <v>314.96509650488201</v>
      </c>
      <c r="CB626">
        <v>329.782753391884</v>
      </c>
      <c r="CC626">
        <v>320.33219346668398</v>
      </c>
      <c r="CD626">
        <v>307.95787092094599</v>
      </c>
    </row>
    <row r="627" spans="1:82" x14ac:dyDescent="0.25">
      <c r="A627">
        <v>150.20026702269601</v>
      </c>
      <c r="B627">
        <v>314.14962466882997</v>
      </c>
      <c r="C627">
        <v>318.12410462965403</v>
      </c>
      <c r="D627">
        <v>309.94904332657899</v>
      </c>
      <c r="E627">
        <v>321.745270640618</v>
      </c>
      <c r="F627">
        <v>321.47097997841701</v>
      </c>
      <c r="G627">
        <v>320.948512631364</v>
      </c>
      <c r="H627">
        <v>307.91105377942199</v>
      </c>
      <c r="I627">
        <v>319.02136917544698</v>
      </c>
      <c r="J627">
        <v>315.64054375244598</v>
      </c>
      <c r="K627">
        <v>319.69483435085601</v>
      </c>
      <c r="L627">
        <v>323.74556194563701</v>
      </c>
      <c r="M627">
        <v>323.16521273206303</v>
      </c>
      <c r="N627">
        <v>321.23028364108001</v>
      </c>
      <c r="O627">
        <v>318.21851971712402</v>
      </c>
      <c r="P627">
        <v>329.53128879324697</v>
      </c>
      <c r="Q627">
        <v>312.34783613405301</v>
      </c>
      <c r="R627">
        <v>323.96270268377202</v>
      </c>
      <c r="S627">
        <v>316.37869942674303</v>
      </c>
      <c r="T627">
        <v>304.41516311694397</v>
      </c>
      <c r="U627">
        <v>306.89170466470398</v>
      </c>
      <c r="V627">
        <v>310.35177365183</v>
      </c>
      <c r="W627">
        <v>310.37316319868899</v>
      </c>
      <c r="X627">
        <v>311.41270228974599</v>
      </c>
      <c r="Y627">
        <v>307.57316056225602</v>
      </c>
      <c r="Z627">
        <v>311.46088545287802</v>
      </c>
      <c r="AA627">
        <v>291.82271751869098</v>
      </c>
      <c r="AB627">
        <v>308.59259665153797</v>
      </c>
      <c r="AC627">
        <v>307.109667845324</v>
      </c>
      <c r="AD627">
        <v>301.26132310497701</v>
      </c>
      <c r="AE627">
        <v>308.78794140505198</v>
      </c>
      <c r="AF627">
        <v>297.49246659683303</v>
      </c>
      <c r="AG627">
        <v>300.71721857463899</v>
      </c>
      <c r="AH627">
        <v>304.43461388223</v>
      </c>
      <c r="AI627">
        <v>304.22077411174399</v>
      </c>
      <c r="AJ627">
        <v>318.74278239424899</v>
      </c>
      <c r="AK627">
        <v>305.593742986336</v>
      </c>
      <c r="AL627">
        <v>299.56049581978698</v>
      </c>
      <c r="AM627">
        <v>311.81000884636501</v>
      </c>
      <c r="AN627">
        <v>306.18538943375501</v>
      </c>
      <c r="AO627">
        <v>319.64493686320799</v>
      </c>
      <c r="AP627">
        <v>295.57106382538302</v>
      </c>
      <c r="AQ627">
        <v>314.71522344563402</v>
      </c>
      <c r="AR627">
        <v>317.12401692465801</v>
      </c>
      <c r="AS627">
        <v>312.84952431457299</v>
      </c>
      <c r="AT627">
        <v>306.41852529995998</v>
      </c>
      <c r="AU627">
        <v>317.47642437442101</v>
      </c>
      <c r="AV627">
        <v>306.78565489332999</v>
      </c>
      <c r="AW627">
        <v>305.816080418887</v>
      </c>
      <c r="AX627">
        <v>313.48970485968402</v>
      </c>
      <c r="AY627">
        <v>302.62141368228203</v>
      </c>
      <c r="AZ627">
        <v>299.98833325487499</v>
      </c>
      <c r="BA627">
        <v>303.37397345509902</v>
      </c>
      <c r="BB627">
        <v>294.55585506058702</v>
      </c>
      <c r="BC627">
        <v>294.27461027403098</v>
      </c>
      <c r="BD627">
        <v>309.793256868539</v>
      </c>
      <c r="BE627">
        <v>289.74806601106297</v>
      </c>
      <c r="BF627">
        <v>296.95673842480102</v>
      </c>
      <c r="BG627">
        <v>306.45976957297802</v>
      </c>
      <c r="BH627">
        <v>312.99899197446803</v>
      </c>
      <c r="BI627">
        <v>311.48823560378298</v>
      </c>
      <c r="BJ627">
        <v>312.21764916414202</v>
      </c>
      <c r="BK627">
        <v>308.13460779567203</v>
      </c>
      <c r="BL627">
        <v>315.893764195377</v>
      </c>
      <c r="BM627">
        <v>315.958538759215</v>
      </c>
      <c r="BN627">
        <v>317.18047622974802</v>
      </c>
      <c r="BO627">
        <v>325.62704393131298</v>
      </c>
      <c r="BP627">
        <v>305.47545645491903</v>
      </c>
      <c r="BQ627">
        <v>319.29745837675199</v>
      </c>
      <c r="BR627">
        <v>311.834938883424</v>
      </c>
      <c r="BS627">
        <v>311.56367411658198</v>
      </c>
      <c r="BT627">
        <v>319.358525090086</v>
      </c>
      <c r="BU627">
        <v>316.64639455342399</v>
      </c>
      <c r="BV627">
        <v>313.17074219824002</v>
      </c>
      <c r="BW627">
        <v>311.332924738222</v>
      </c>
      <c r="BX627">
        <v>312.83162422368798</v>
      </c>
      <c r="BY627">
        <v>326.78864470162102</v>
      </c>
      <c r="BZ627">
        <v>325.67848200737899</v>
      </c>
      <c r="CA627">
        <v>315.50824170504501</v>
      </c>
      <c r="CB627">
        <v>328.62504688621902</v>
      </c>
      <c r="CC627">
        <v>318.58697959074902</v>
      </c>
      <c r="CD627">
        <v>307.874742940761</v>
      </c>
    </row>
    <row r="628" spans="1:82" x14ac:dyDescent="0.25">
      <c r="A628">
        <v>150.44058744993299</v>
      </c>
      <c r="B628">
        <v>313.44073749146702</v>
      </c>
      <c r="C628">
        <v>319.60453033368702</v>
      </c>
      <c r="D628">
        <v>309.26367387767499</v>
      </c>
      <c r="E628">
        <v>322.638695159983</v>
      </c>
      <c r="F628">
        <v>323.98967320185</v>
      </c>
      <c r="G628">
        <v>319.22497235375897</v>
      </c>
      <c r="H628">
        <v>311.26645198959801</v>
      </c>
      <c r="I628">
        <v>317.84431832223902</v>
      </c>
      <c r="J628">
        <v>316.70384064779603</v>
      </c>
      <c r="K628">
        <v>320.50048950719099</v>
      </c>
      <c r="L628">
        <v>323.12371887302601</v>
      </c>
      <c r="M628">
        <v>323.58448136097701</v>
      </c>
      <c r="N628">
        <v>321.07525503161997</v>
      </c>
      <c r="O628">
        <v>319.39104440506298</v>
      </c>
      <c r="P628">
        <v>328.56574956944002</v>
      </c>
      <c r="Q628">
        <v>312.96317293922499</v>
      </c>
      <c r="R628">
        <v>325.061954937449</v>
      </c>
      <c r="S628">
        <v>315.44482834577599</v>
      </c>
      <c r="T628">
        <v>303.56249046553199</v>
      </c>
      <c r="U628">
        <v>309.81125673220902</v>
      </c>
      <c r="V628">
        <v>309.03143507516899</v>
      </c>
      <c r="W628">
        <v>308.97432172907997</v>
      </c>
      <c r="X628">
        <v>309.94870598278601</v>
      </c>
      <c r="Y628">
        <v>307.26426737328501</v>
      </c>
      <c r="Z628">
        <v>309.58736725844102</v>
      </c>
      <c r="AA628">
        <v>290.996971677631</v>
      </c>
      <c r="AB628">
        <v>306.19076193507698</v>
      </c>
      <c r="AC628">
        <v>306.96419852620198</v>
      </c>
      <c r="AD628">
        <v>300.812112933062</v>
      </c>
      <c r="AE628">
        <v>310.79752381427602</v>
      </c>
      <c r="AF628">
        <v>299.31339672577099</v>
      </c>
      <c r="AG628">
        <v>296.60771076408099</v>
      </c>
      <c r="AH628">
        <v>308.04418358806601</v>
      </c>
      <c r="AI628">
        <v>303.05063295494102</v>
      </c>
      <c r="AJ628">
        <v>316.89640268005098</v>
      </c>
      <c r="AK628">
        <v>307.52488484960298</v>
      </c>
      <c r="AL628">
        <v>303.102143618507</v>
      </c>
      <c r="AM628">
        <v>312.20129135229098</v>
      </c>
      <c r="AN628">
        <v>304.70405461327601</v>
      </c>
      <c r="AO628">
        <v>316.64908312327498</v>
      </c>
      <c r="AP628">
        <v>296.93666724852699</v>
      </c>
      <c r="AQ628">
        <v>314.67379073539502</v>
      </c>
      <c r="AR628">
        <v>313.70347312081702</v>
      </c>
      <c r="AS628">
        <v>308.371745785634</v>
      </c>
      <c r="AT628">
        <v>307.48259446752201</v>
      </c>
      <c r="AU628">
        <v>313.92209457351601</v>
      </c>
      <c r="AV628">
        <v>304.86421518326699</v>
      </c>
      <c r="AW628">
        <v>306.76331225268098</v>
      </c>
      <c r="AX628">
        <v>308.79701805912902</v>
      </c>
      <c r="AY628">
        <v>303.49770989803801</v>
      </c>
      <c r="AZ628">
        <v>301.64355362967598</v>
      </c>
      <c r="BA628">
        <v>303.24533558200397</v>
      </c>
      <c r="BB628">
        <v>294.024444732164</v>
      </c>
      <c r="BC628">
        <v>294.47277002316298</v>
      </c>
      <c r="BD628">
        <v>309.114167211113</v>
      </c>
      <c r="BE628">
        <v>291.87715911574998</v>
      </c>
      <c r="BF628">
        <v>298.52141668075001</v>
      </c>
      <c r="BG628">
        <v>308.48274903250899</v>
      </c>
      <c r="BH628">
        <v>315.12418669355702</v>
      </c>
      <c r="BI628">
        <v>308.46326387634099</v>
      </c>
      <c r="BJ628">
        <v>309.84581450077502</v>
      </c>
      <c r="BK628">
        <v>308.30475545369802</v>
      </c>
      <c r="BL628">
        <v>315.89149220397701</v>
      </c>
      <c r="BM628">
        <v>313.168053699231</v>
      </c>
      <c r="BN628">
        <v>316.893151275474</v>
      </c>
      <c r="BO628">
        <v>322.29846168325298</v>
      </c>
      <c r="BP628">
        <v>308.12902818240002</v>
      </c>
      <c r="BQ628">
        <v>319.60831080069801</v>
      </c>
      <c r="BR628">
        <v>312.01699294141298</v>
      </c>
      <c r="BS628">
        <v>311.65262852680701</v>
      </c>
      <c r="BT628">
        <v>316.06100524997902</v>
      </c>
      <c r="BU628">
        <v>318.97426425239502</v>
      </c>
      <c r="BV628">
        <v>314.43548539210201</v>
      </c>
      <c r="BW628">
        <v>311.88519085500099</v>
      </c>
      <c r="BX628">
        <v>314.86076811866701</v>
      </c>
      <c r="BY628">
        <v>324.20106790678898</v>
      </c>
      <c r="BZ628">
        <v>322.73535678249698</v>
      </c>
      <c r="CA628">
        <v>314.35532833531101</v>
      </c>
      <c r="CB628">
        <v>328.91649111000402</v>
      </c>
      <c r="CC628">
        <v>317.85901904016799</v>
      </c>
      <c r="CD628">
        <v>308.07069815487199</v>
      </c>
    </row>
    <row r="629" spans="1:82" x14ac:dyDescent="0.25">
      <c r="A629">
        <v>150.68090787716901</v>
      </c>
      <c r="B629">
        <v>312.64922562686797</v>
      </c>
      <c r="C629">
        <v>320.52650649503403</v>
      </c>
      <c r="D629">
        <v>317.12756756536601</v>
      </c>
      <c r="E629">
        <v>325.20046472797401</v>
      </c>
      <c r="F629">
        <v>328.74733905716403</v>
      </c>
      <c r="G629">
        <v>314.10954091494301</v>
      </c>
      <c r="H629">
        <v>318.012744369176</v>
      </c>
      <c r="I629">
        <v>321.97212600786298</v>
      </c>
      <c r="J629">
        <v>320.62907417074399</v>
      </c>
      <c r="K629">
        <v>325.53942775010501</v>
      </c>
      <c r="L629">
        <v>319.52964590544798</v>
      </c>
      <c r="M629">
        <v>323.74864884549402</v>
      </c>
      <c r="N629">
        <v>318.98522565251898</v>
      </c>
      <c r="O629">
        <v>319.80076104592803</v>
      </c>
      <c r="P629">
        <v>324.80743531976702</v>
      </c>
      <c r="Q629">
        <v>313.183894434264</v>
      </c>
      <c r="R629">
        <v>328.860329729466</v>
      </c>
      <c r="S629">
        <v>321.24837915462501</v>
      </c>
      <c r="T629">
        <v>304.36894921460902</v>
      </c>
      <c r="U629">
        <v>310.75036355336601</v>
      </c>
      <c r="V629">
        <v>310.078870974648</v>
      </c>
      <c r="W629">
        <v>307.20949097781102</v>
      </c>
      <c r="X629">
        <v>307.06594776244901</v>
      </c>
      <c r="Y629">
        <v>305.06900879869602</v>
      </c>
      <c r="Z629">
        <v>305.70619001681098</v>
      </c>
      <c r="AA629">
        <v>289.13568630821197</v>
      </c>
      <c r="AB629">
        <v>305.971997324651</v>
      </c>
      <c r="AC629">
        <v>308.09350511676098</v>
      </c>
      <c r="AD629">
        <v>294.014071122617</v>
      </c>
      <c r="AE629">
        <v>316.92282335189901</v>
      </c>
      <c r="AF629">
        <v>300.18143482842203</v>
      </c>
      <c r="AG629">
        <v>292.99245587777898</v>
      </c>
      <c r="AH629">
        <v>314.88309473052698</v>
      </c>
      <c r="AI629">
        <v>299.16337332847098</v>
      </c>
      <c r="AJ629">
        <v>316.11231842902203</v>
      </c>
      <c r="AK629">
        <v>311.14658662425302</v>
      </c>
      <c r="AL629">
        <v>305.18202767377801</v>
      </c>
      <c r="AM629">
        <v>307.69541635646999</v>
      </c>
      <c r="AN629">
        <v>304.314856110508</v>
      </c>
      <c r="AO629">
        <v>314.96770611482498</v>
      </c>
      <c r="AP629">
        <v>305.13860258926502</v>
      </c>
      <c r="AQ629">
        <v>314.10322318911301</v>
      </c>
      <c r="AR629">
        <v>313.40938069242497</v>
      </c>
      <c r="AS629">
        <v>300.32440738697397</v>
      </c>
      <c r="AT629">
        <v>307.15105267650603</v>
      </c>
      <c r="AU629">
        <v>311.81699999685202</v>
      </c>
      <c r="AV629">
        <v>304.35749893188103</v>
      </c>
      <c r="AW629">
        <v>306.45721489116102</v>
      </c>
      <c r="AX629">
        <v>304.211497403593</v>
      </c>
      <c r="AY629">
        <v>302.35119716458502</v>
      </c>
      <c r="AZ629">
        <v>303.43068671022098</v>
      </c>
      <c r="BA629">
        <v>300.73459007597302</v>
      </c>
      <c r="BB629">
        <v>301.287868694309</v>
      </c>
      <c r="BC629">
        <v>295.71926500904601</v>
      </c>
      <c r="BD629">
        <v>308.99814534082799</v>
      </c>
      <c r="BE629">
        <v>295.28436454441902</v>
      </c>
      <c r="BF629">
        <v>308.39088048760999</v>
      </c>
      <c r="BG629">
        <v>304.10784662268702</v>
      </c>
      <c r="BH629">
        <v>319.46158111903901</v>
      </c>
      <c r="BI629">
        <v>304.63795226606197</v>
      </c>
      <c r="BJ629">
        <v>305.41920533353101</v>
      </c>
      <c r="BK629">
        <v>308.831783338214</v>
      </c>
      <c r="BL629">
        <v>313.801792537496</v>
      </c>
      <c r="BM629">
        <v>308.07220562116498</v>
      </c>
      <c r="BN629">
        <v>316.32874188995402</v>
      </c>
      <c r="BO629">
        <v>317.05766944543097</v>
      </c>
      <c r="BP629">
        <v>315.60498444631298</v>
      </c>
      <c r="BQ629">
        <v>315.19499474340199</v>
      </c>
      <c r="BR629">
        <v>321.32350442868398</v>
      </c>
      <c r="BS629">
        <v>311.10550962479903</v>
      </c>
      <c r="BT629">
        <v>316.676216788121</v>
      </c>
      <c r="BU629">
        <v>316.97118226727201</v>
      </c>
      <c r="BV629">
        <v>314.288950826796</v>
      </c>
      <c r="BW629">
        <v>312.01735742549499</v>
      </c>
      <c r="BX629">
        <v>315.95413296949602</v>
      </c>
      <c r="BY629">
        <v>318.71390570174202</v>
      </c>
      <c r="BZ629">
        <v>312.17281972153802</v>
      </c>
      <c r="CA629">
        <v>311.71460192013802</v>
      </c>
      <c r="CB629">
        <v>327.37630156476098</v>
      </c>
      <c r="CC629">
        <v>315.377008706227</v>
      </c>
      <c r="CD629">
        <v>310.71284013350203</v>
      </c>
    </row>
    <row r="630" spans="1:82" x14ac:dyDescent="0.25">
      <c r="A630">
        <v>150.92122830440499</v>
      </c>
      <c r="B630">
        <v>313.07656297515803</v>
      </c>
      <c r="C630">
        <v>320.884317908828</v>
      </c>
      <c r="D630">
        <v>313.30092036253302</v>
      </c>
      <c r="E630">
        <v>326.42051047860002</v>
      </c>
      <c r="F630">
        <v>327.156017335424</v>
      </c>
      <c r="G630">
        <v>316.31543793436902</v>
      </c>
      <c r="H630">
        <v>318.62047510024399</v>
      </c>
      <c r="I630">
        <v>323.97153151758101</v>
      </c>
      <c r="J630">
        <v>317.55367389578402</v>
      </c>
      <c r="K630">
        <v>322.741158856509</v>
      </c>
      <c r="L630">
        <v>321.669011520639</v>
      </c>
      <c r="M630">
        <v>324.361619813125</v>
      </c>
      <c r="N630">
        <v>319.03956271041</v>
      </c>
      <c r="O630">
        <v>318.96646061993198</v>
      </c>
      <c r="P630">
        <v>325.16730635768499</v>
      </c>
      <c r="Q630">
        <v>315.72330039306502</v>
      </c>
      <c r="R630">
        <v>328.85033322321101</v>
      </c>
      <c r="S630">
        <v>321.29535828243598</v>
      </c>
      <c r="T630">
        <v>306.59202226400703</v>
      </c>
      <c r="U630">
        <v>308.345842576439</v>
      </c>
      <c r="V630">
        <v>311.59660887417903</v>
      </c>
      <c r="W630">
        <v>303.64462924564901</v>
      </c>
      <c r="X630">
        <v>310.61391618473499</v>
      </c>
      <c r="Y630">
        <v>302.802448580391</v>
      </c>
      <c r="Z630">
        <v>306.75912821345901</v>
      </c>
      <c r="AA630">
        <v>291.550439228632</v>
      </c>
      <c r="AB630">
        <v>305.16099981217798</v>
      </c>
      <c r="AC630">
        <v>307.028985163085</v>
      </c>
      <c r="AD630">
        <v>296.975047380955</v>
      </c>
      <c r="AE630">
        <v>316.87520648359998</v>
      </c>
      <c r="AF630">
        <v>299.39208568510401</v>
      </c>
      <c r="AG630">
        <v>294.47532367585598</v>
      </c>
      <c r="AH630">
        <v>312.97792340463297</v>
      </c>
      <c r="AI630">
        <v>296.15438656245198</v>
      </c>
      <c r="AJ630">
        <v>311.33031695672503</v>
      </c>
      <c r="AK630">
        <v>312.21000774570001</v>
      </c>
      <c r="AL630">
        <v>308.786572987152</v>
      </c>
      <c r="AM630">
        <v>307.20229884986298</v>
      </c>
      <c r="AN630">
        <v>307.44565278757602</v>
      </c>
      <c r="AO630">
        <v>313.94615028514499</v>
      </c>
      <c r="AP630">
        <v>303.20159709985597</v>
      </c>
      <c r="AQ630">
        <v>311.64689652015102</v>
      </c>
      <c r="AR630">
        <v>316.33800959381398</v>
      </c>
      <c r="AS630">
        <v>298.60032045031801</v>
      </c>
      <c r="AT630">
        <v>307.18344387051297</v>
      </c>
      <c r="AU630">
        <v>311.84511499905699</v>
      </c>
      <c r="AV630">
        <v>303.91671699815799</v>
      </c>
      <c r="AW630">
        <v>307.89191968183502</v>
      </c>
      <c r="AX630">
        <v>305.24864236841597</v>
      </c>
      <c r="AY630">
        <v>304.24030072291703</v>
      </c>
      <c r="AZ630">
        <v>304.774295015424</v>
      </c>
      <c r="BA630">
        <v>300.53988328771197</v>
      </c>
      <c r="BB630">
        <v>299.93208461939298</v>
      </c>
      <c r="BC630">
        <v>296.74063850583201</v>
      </c>
      <c r="BD630">
        <v>307.94074331312902</v>
      </c>
      <c r="BE630">
        <v>296.914341666285</v>
      </c>
      <c r="BF630">
        <v>303.54053878170799</v>
      </c>
      <c r="BG630">
        <v>301.75729920309197</v>
      </c>
      <c r="BH630">
        <v>317.03713273606502</v>
      </c>
      <c r="BI630">
        <v>303.84808573751098</v>
      </c>
      <c r="BJ630">
        <v>304.19485038263701</v>
      </c>
      <c r="BK630">
        <v>307.855180167078</v>
      </c>
      <c r="BL630">
        <v>310.27686582195099</v>
      </c>
      <c r="BM630">
        <v>311.16863870397702</v>
      </c>
      <c r="BN630">
        <v>317.49198753382399</v>
      </c>
      <c r="BO630">
        <v>313.77768605160401</v>
      </c>
      <c r="BP630">
        <v>317.03860179931797</v>
      </c>
      <c r="BQ630">
        <v>315.06210523419003</v>
      </c>
      <c r="BR630">
        <v>323.53573128017803</v>
      </c>
      <c r="BS630">
        <v>312.78328756779098</v>
      </c>
      <c r="BT630">
        <v>315.43927459673603</v>
      </c>
      <c r="BU630">
        <v>316.61762593480501</v>
      </c>
      <c r="BV630">
        <v>316.57367472546599</v>
      </c>
      <c r="BW630">
        <v>314.04855489147099</v>
      </c>
      <c r="BX630">
        <v>316.60030542387301</v>
      </c>
      <c r="BY630">
        <v>317.27904478972198</v>
      </c>
      <c r="BZ630">
        <v>311.60950538502698</v>
      </c>
      <c r="CA630">
        <v>313.99324611696801</v>
      </c>
      <c r="CB630">
        <v>327.625065756965</v>
      </c>
      <c r="CC630">
        <v>314.48051438091397</v>
      </c>
      <c r="CD630">
        <v>311.58062053902398</v>
      </c>
    </row>
    <row r="631" spans="1:82" x14ac:dyDescent="0.25">
      <c r="A631">
        <v>151.161548731642</v>
      </c>
      <c r="B631">
        <v>316.067794763329</v>
      </c>
      <c r="C631">
        <v>323.69251765952299</v>
      </c>
      <c r="D631">
        <v>308.74453897009698</v>
      </c>
      <c r="E631">
        <v>327.04763959938998</v>
      </c>
      <c r="F631">
        <v>323.24872803977701</v>
      </c>
      <c r="G631">
        <v>319.78684408593801</v>
      </c>
      <c r="H631">
        <v>318.607009529614</v>
      </c>
      <c r="I631">
        <v>321.64407181695702</v>
      </c>
      <c r="J631">
        <v>316.09432685015202</v>
      </c>
      <c r="K631">
        <v>316.11983063578703</v>
      </c>
      <c r="L631">
        <v>321.02108779191201</v>
      </c>
      <c r="M631">
        <v>320.68859293117498</v>
      </c>
      <c r="N631">
        <v>316.115746150463</v>
      </c>
      <c r="O631">
        <v>317.74302407269897</v>
      </c>
      <c r="P631">
        <v>324.96798962098097</v>
      </c>
      <c r="Q631">
        <v>319.48061592440399</v>
      </c>
      <c r="R631">
        <v>323.87159048779898</v>
      </c>
      <c r="S631">
        <v>323.836973210895</v>
      </c>
      <c r="T631">
        <v>299.573552971948</v>
      </c>
      <c r="U631">
        <v>307.56508708409399</v>
      </c>
      <c r="V631">
        <v>313.71475340862003</v>
      </c>
      <c r="W631">
        <v>301.59523327180301</v>
      </c>
      <c r="X631">
        <v>311.89122984067302</v>
      </c>
      <c r="Y631">
        <v>303.80686304181398</v>
      </c>
      <c r="Z631">
        <v>301.78548754600803</v>
      </c>
      <c r="AA631">
        <v>294.14801326119198</v>
      </c>
      <c r="AB631">
        <v>309.32005663691803</v>
      </c>
      <c r="AC631">
        <v>306.93488244210698</v>
      </c>
      <c r="AD631">
        <v>302.275861050549</v>
      </c>
      <c r="AE631">
        <v>312.714794391498</v>
      </c>
      <c r="AF631">
        <v>289.53665188929602</v>
      </c>
      <c r="AG631">
        <v>298.671659807259</v>
      </c>
      <c r="AH631">
        <v>309.92222452164799</v>
      </c>
      <c r="AI631">
        <v>290.97313528196901</v>
      </c>
      <c r="AJ631">
        <v>306.912323060495</v>
      </c>
      <c r="AK631">
        <v>309.11229099257702</v>
      </c>
      <c r="AL631">
        <v>311.726944615788</v>
      </c>
      <c r="AM631">
        <v>303.50323299070999</v>
      </c>
      <c r="AN631">
        <v>310.43986940159402</v>
      </c>
      <c r="AO631">
        <v>312.00419406292099</v>
      </c>
      <c r="AP631">
        <v>309.572240211561</v>
      </c>
      <c r="AQ631">
        <v>308.12314672008699</v>
      </c>
      <c r="AR631">
        <v>316.53549285383099</v>
      </c>
      <c r="AS631">
        <v>302.95394108616898</v>
      </c>
      <c r="AT631">
        <v>307.268002603605</v>
      </c>
      <c r="AU631">
        <v>308.57745792241201</v>
      </c>
      <c r="AV631">
        <v>306.04952408044102</v>
      </c>
      <c r="AW631">
        <v>312.36820073489798</v>
      </c>
      <c r="AX631">
        <v>299.27386271636101</v>
      </c>
      <c r="AY631">
        <v>307.98161166804101</v>
      </c>
      <c r="AZ631">
        <v>302.06673736764901</v>
      </c>
      <c r="BA631">
        <v>300.67841186820999</v>
      </c>
      <c r="BB631">
        <v>299.85857028426199</v>
      </c>
      <c r="BC631">
        <v>294.59545219913298</v>
      </c>
      <c r="BD631">
        <v>304.46814746884201</v>
      </c>
      <c r="BE631">
        <v>298.51888019872302</v>
      </c>
      <c r="BF631">
        <v>300.86369985091301</v>
      </c>
      <c r="BG631">
        <v>303.03188283468597</v>
      </c>
      <c r="BH631">
        <v>313.76540842372901</v>
      </c>
      <c r="BI631">
        <v>299.67794334908598</v>
      </c>
      <c r="BJ631">
        <v>307.199625941097</v>
      </c>
      <c r="BK631">
        <v>307.54524718549402</v>
      </c>
      <c r="BL631">
        <v>307.300204241561</v>
      </c>
      <c r="BM631">
        <v>317.53974853006901</v>
      </c>
      <c r="BN631">
        <v>323.63557382652499</v>
      </c>
      <c r="BO631">
        <v>310.00334730861402</v>
      </c>
      <c r="BP631">
        <v>323.66127977731702</v>
      </c>
      <c r="BQ631">
        <v>321.82141733841399</v>
      </c>
      <c r="BR631">
        <v>322.90253904053998</v>
      </c>
      <c r="BS631">
        <v>316.69472650192699</v>
      </c>
      <c r="BT631">
        <v>319.16960898616202</v>
      </c>
      <c r="BU631">
        <v>315.12142585579699</v>
      </c>
      <c r="BV631">
        <v>315.46976490354098</v>
      </c>
      <c r="BW631">
        <v>316.452496626391</v>
      </c>
      <c r="BX631">
        <v>322.00539026331597</v>
      </c>
      <c r="BY631">
        <v>313.79777544855602</v>
      </c>
      <c r="BZ631">
        <v>310.342806054025</v>
      </c>
      <c r="CA631">
        <v>314.655501928619</v>
      </c>
      <c r="CB631">
        <v>323.62714621509298</v>
      </c>
      <c r="CC631">
        <v>309.78293149761402</v>
      </c>
      <c r="CD631">
        <v>314.69088450843299</v>
      </c>
    </row>
    <row r="632" spans="1:82" x14ac:dyDescent="0.25">
      <c r="A632">
        <v>151.40186915887799</v>
      </c>
      <c r="B632">
        <v>317.22877169305798</v>
      </c>
      <c r="C632">
        <v>323.48396881128701</v>
      </c>
      <c r="D632">
        <v>309.41753303523097</v>
      </c>
      <c r="E632">
        <v>324.860489165697</v>
      </c>
      <c r="F632">
        <v>323.32033478767897</v>
      </c>
      <c r="G632">
        <v>318.70999008609698</v>
      </c>
      <c r="H632">
        <v>319.64624051963102</v>
      </c>
      <c r="I632">
        <v>321.89495428338699</v>
      </c>
      <c r="J632">
        <v>314.88802207934998</v>
      </c>
      <c r="K632">
        <v>316.888468582082</v>
      </c>
      <c r="L632">
        <v>320.37908765641299</v>
      </c>
      <c r="M632">
        <v>321.39427559799299</v>
      </c>
      <c r="N632">
        <v>313.149354365112</v>
      </c>
      <c r="O632">
        <v>319.29950292503599</v>
      </c>
      <c r="P632">
        <v>324.03818513319902</v>
      </c>
      <c r="Q632">
        <v>322.19488329652802</v>
      </c>
      <c r="R632">
        <v>320.85494593347897</v>
      </c>
      <c r="S632">
        <v>325.23984399908602</v>
      </c>
      <c r="T632">
        <v>300.22081348265101</v>
      </c>
      <c r="U632">
        <v>310.25610735073701</v>
      </c>
      <c r="V632">
        <v>314.96189622754201</v>
      </c>
      <c r="W632">
        <v>301.39172804092198</v>
      </c>
      <c r="X632">
        <v>312.12228958975999</v>
      </c>
      <c r="Y632">
        <v>302.98967964789801</v>
      </c>
      <c r="Z632">
        <v>300.249071895437</v>
      </c>
      <c r="AA632">
        <v>294.14399487646</v>
      </c>
      <c r="AB632">
        <v>310.790238263042</v>
      </c>
      <c r="AC632">
        <v>309.08299330883602</v>
      </c>
      <c r="AD632">
        <v>303.376020745858</v>
      </c>
      <c r="AE632">
        <v>314.23544011947001</v>
      </c>
      <c r="AF632">
        <v>288.41523088768997</v>
      </c>
      <c r="AG632">
        <v>299.21893678647302</v>
      </c>
      <c r="AH632">
        <v>309.15606447208103</v>
      </c>
      <c r="AI632">
        <v>291.32397711711599</v>
      </c>
      <c r="AJ632">
        <v>305.53038842737197</v>
      </c>
      <c r="AK632">
        <v>308.748981117303</v>
      </c>
      <c r="AL632">
        <v>310.91598771438402</v>
      </c>
      <c r="AM632">
        <v>303.34863777483201</v>
      </c>
      <c r="AN632">
        <v>311.42792841143699</v>
      </c>
      <c r="AO632">
        <v>312.43518117457398</v>
      </c>
      <c r="AP632">
        <v>310.97190078766198</v>
      </c>
      <c r="AQ632">
        <v>306.99989574279999</v>
      </c>
      <c r="AR632">
        <v>315.90528138544801</v>
      </c>
      <c r="AS632">
        <v>304.18469690610698</v>
      </c>
      <c r="AT632">
        <v>310.47451522733797</v>
      </c>
      <c r="AU632">
        <v>309.91318393838702</v>
      </c>
      <c r="AV632">
        <v>305.59947627843798</v>
      </c>
      <c r="AW632">
        <v>313.93919815190998</v>
      </c>
      <c r="AX632">
        <v>297.83251949081</v>
      </c>
      <c r="AY632">
        <v>306.28862162245002</v>
      </c>
      <c r="AZ632">
        <v>299.66195686458599</v>
      </c>
      <c r="BA632">
        <v>304.46310070286199</v>
      </c>
      <c r="BB632">
        <v>300.97308317809097</v>
      </c>
      <c r="BC632">
        <v>295.99544629634102</v>
      </c>
      <c r="BD632">
        <v>302.59525222357399</v>
      </c>
      <c r="BE632">
        <v>298.86866498665302</v>
      </c>
      <c r="BF632">
        <v>302.631333693302</v>
      </c>
      <c r="BG632">
        <v>300.83329790826599</v>
      </c>
      <c r="BH632">
        <v>310.740740325432</v>
      </c>
      <c r="BI632">
        <v>299.68007289717002</v>
      </c>
      <c r="BJ632">
        <v>307.09072323728498</v>
      </c>
      <c r="BK632">
        <v>309.84884710852401</v>
      </c>
      <c r="BL632">
        <v>305.58595503720102</v>
      </c>
      <c r="BM632">
        <v>317.666783635814</v>
      </c>
      <c r="BN632">
        <v>321.45431399143803</v>
      </c>
      <c r="BO632">
        <v>308.07690219480099</v>
      </c>
      <c r="BP632">
        <v>324.36945284711601</v>
      </c>
      <c r="BQ632">
        <v>322.17078882962198</v>
      </c>
      <c r="BR632">
        <v>324.23283086330503</v>
      </c>
      <c r="BS632">
        <v>317.10993770000499</v>
      </c>
      <c r="BT632">
        <v>319.577377544265</v>
      </c>
      <c r="BU632">
        <v>315.37121428845597</v>
      </c>
      <c r="BV632">
        <v>316.15116117105799</v>
      </c>
      <c r="BW632">
        <v>314.081784441943</v>
      </c>
      <c r="BX632">
        <v>323.45037438551401</v>
      </c>
      <c r="BY632">
        <v>313.14258514788401</v>
      </c>
      <c r="BZ632">
        <v>309.59654997140899</v>
      </c>
      <c r="CA632">
        <v>313.51183065560599</v>
      </c>
      <c r="CB632">
        <v>323.63870578073499</v>
      </c>
      <c r="CC632">
        <v>308.82238856763797</v>
      </c>
      <c r="CD632">
        <v>318.29754683932799</v>
      </c>
    </row>
    <row r="633" spans="1:82" x14ac:dyDescent="0.25">
      <c r="A633">
        <v>151.642189586114</v>
      </c>
      <c r="B633">
        <v>316.14423995863098</v>
      </c>
      <c r="C633">
        <v>324.23908504657999</v>
      </c>
      <c r="D633">
        <v>312.207839696029</v>
      </c>
      <c r="E633">
        <v>319.86536227962102</v>
      </c>
      <c r="F633">
        <v>317.12434559842501</v>
      </c>
      <c r="G633">
        <v>318.78511476271899</v>
      </c>
      <c r="H633">
        <v>315.151906140618</v>
      </c>
      <c r="I633">
        <v>326.35490403185298</v>
      </c>
      <c r="J633">
        <v>315.10690297225301</v>
      </c>
      <c r="K633">
        <v>316.56724220763101</v>
      </c>
      <c r="L633">
        <v>323.34528047609598</v>
      </c>
      <c r="M633">
        <v>317.51962773854598</v>
      </c>
      <c r="N633">
        <v>301.84755420771</v>
      </c>
      <c r="O633">
        <v>315.89525953380502</v>
      </c>
      <c r="P633">
        <v>319.18476392437401</v>
      </c>
      <c r="Q633">
        <v>326.751494585486</v>
      </c>
      <c r="R633">
        <v>318.30694777452499</v>
      </c>
      <c r="S633">
        <v>320.99739903811297</v>
      </c>
      <c r="T633">
        <v>301.46724310367398</v>
      </c>
      <c r="U633">
        <v>319.61527960220502</v>
      </c>
      <c r="V633">
        <v>316.229592362071</v>
      </c>
      <c r="W633">
        <v>301.23446014842801</v>
      </c>
      <c r="X633">
        <v>306.69787125851798</v>
      </c>
      <c r="Y633">
        <v>299.27702944852899</v>
      </c>
      <c r="Z633">
        <v>305.04224052192399</v>
      </c>
      <c r="AA633">
        <v>298.02198349699501</v>
      </c>
      <c r="AB633">
        <v>312.57621643746501</v>
      </c>
      <c r="AC633">
        <v>312.42706759611599</v>
      </c>
      <c r="AD633">
        <v>306.799401973209</v>
      </c>
      <c r="AE633">
        <v>313.62092513712003</v>
      </c>
      <c r="AF633">
        <v>292.13590947637402</v>
      </c>
      <c r="AG633">
        <v>302.571609946649</v>
      </c>
      <c r="AH633">
        <v>310.12276214065901</v>
      </c>
      <c r="AI633">
        <v>294.51010485398001</v>
      </c>
      <c r="AJ633">
        <v>310.24221147362198</v>
      </c>
      <c r="AK633">
        <v>310.32750697603802</v>
      </c>
      <c r="AL633">
        <v>319.224037368165</v>
      </c>
      <c r="AM633">
        <v>307.00423669429102</v>
      </c>
      <c r="AN633">
        <v>317.80326376998602</v>
      </c>
      <c r="AO633">
        <v>310.881262656339</v>
      </c>
      <c r="AP633">
        <v>309.79514878393701</v>
      </c>
      <c r="AQ633">
        <v>303.77855315197399</v>
      </c>
      <c r="AR633">
        <v>309.061066633363</v>
      </c>
      <c r="AS633">
        <v>300.31454993615102</v>
      </c>
      <c r="AT633">
        <v>311.176701711134</v>
      </c>
      <c r="AU633">
        <v>309.86104794314701</v>
      </c>
      <c r="AV633">
        <v>304.39265817488399</v>
      </c>
      <c r="AW633">
        <v>314.187171133432</v>
      </c>
      <c r="AX633">
        <v>297.24279466867802</v>
      </c>
      <c r="AY633">
        <v>301.58729037657503</v>
      </c>
      <c r="AZ633">
        <v>291.60448798613203</v>
      </c>
      <c r="BA633">
        <v>307.22551776295302</v>
      </c>
      <c r="BB633">
        <v>300.94472089582598</v>
      </c>
      <c r="BC633">
        <v>303.209466547425</v>
      </c>
      <c r="BD633">
        <v>299.98075438854602</v>
      </c>
      <c r="BE633">
        <v>303.54481370124103</v>
      </c>
      <c r="BF633">
        <v>307.20428410426001</v>
      </c>
      <c r="BG633">
        <v>298.49539001562601</v>
      </c>
      <c r="BH633">
        <v>305.90950883421499</v>
      </c>
      <c r="BI633">
        <v>294.04668663460899</v>
      </c>
      <c r="BJ633">
        <v>305.47813828338798</v>
      </c>
      <c r="BK633">
        <v>317.69123714338599</v>
      </c>
      <c r="BL633">
        <v>303.270590513363</v>
      </c>
      <c r="BM633">
        <v>318.79686502854298</v>
      </c>
      <c r="BN633">
        <v>317.237412204485</v>
      </c>
      <c r="BO633">
        <v>301.26358612644901</v>
      </c>
      <c r="BP633">
        <v>328.96268066070002</v>
      </c>
      <c r="BQ633">
        <v>324.77668441029698</v>
      </c>
      <c r="BR633">
        <v>327.82347049900602</v>
      </c>
      <c r="BS633">
        <v>314.25809498274299</v>
      </c>
      <c r="BT633">
        <v>320.210496756569</v>
      </c>
      <c r="BU633">
        <v>315.829538878047</v>
      </c>
      <c r="BV633">
        <v>319.49664800663101</v>
      </c>
      <c r="BW633">
        <v>310.93679838042902</v>
      </c>
      <c r="BX633">
        <v>330.66458261739001</v>
      </c>
      <c r="BY633">
        <v>311.12888107556</v>
      </c>
      <c r="BZ633">
        <v>307.75195251123603</v>
      </c>
      <c r="CA633">
        <v>312.92791024201603</v>
      </c>
      <c r="CB633">
        <v>319.85301733088897</v>
      </c>
      <c r="CC633">
        <v>314.45164494184598</v>
      </c>
      <c r="CD633">
        <v>326.603559933859</v>
      </c>
    </row>
    <row r="634" spans="1:82" x14ac:dyDescent="0.25">
      <c r="A634">
        <v>151.88251001335101</v>
      </c>
      <c r="B634">
        <v>314.33679380370398</v>
      </c>
      <c r="C634">
        <v>324.14490341150702</v>
      </c>
      <c r="D634">
        <v>312.35450549398303</v>
      </c>
      <c r="E634">
        <v>319.77157481237299</v>
      </c>
      <c r="F634">
        <v>316.05251047021102</v>
      </c>
      <c r="G634">
        <v>319.64181753874499</v>
      </c>
      <c r="H634">
        <v>313.29577712729201</v>
      </c>
      <c r="I634">
        <v>324.59009896791201</v>
      </c>
      <c r="J634">
        <v>314.13208158839899</v>
      </c>
      <c r="K634">
        <v>316.79337663060198</v>
      </c>
      <c r="L634">
        <v>323.85043395772198</v>
      </c>
      <c r="M634">
        <v>316.73279829756302</v>
      </c>
      <c r="N634">
        <v>303.47996535341701</v>
      </c>
      <c r="O634">
        <v>315.10172718178802</v>
      </c>
      <c r="P634">
        <v>319.69358413386601</v>
      </c>
      <c r="Q634">
        <v>327.55071283037898</v>
      </c>
      <c r="R634">
        <v>317.16818052952402</v>
      </c>
      <c r="S634">
        <v>321.38527401609002</v>
      </c>
      <c r="T634">
        <v>303.30675568593603</v>
      </c>
      <c r="U634">
        <v>321.00517625354001</v>
      </c>
      <c r="V634">
        <v>315.31480192105198</v>
      </c>
      <c r="W634">
        <v>302.11288164125398</v>
      </c>
      <c r="X634">
        <v>306.73320235421102</v>
      </c>
      <c r="Y634">
        <v>299.929046596273</v>
      </c>
      <c r="Z634">
        <v>304.46624094444797</v>
      </c>
      <c r="AA634">
        <v>299.047503953964</v>
      </c>
      <c r="AB634">
        <v>313.08380433550298</v>
      </c>
      <c r="AC634">
        <v>311.712740659019</v>
      </c>
      <c r="AD634">
        <v>307.40377881143201</v>
      </c>
      <c r="AE634">
        <v>311.53047111037301</v>
      </c>
      <c r="AF634">
        <v>291.36431109448199</v>
      </c>
      <c r="AG634">
        <v>303.31153486888797</v>
      </c>
      <c r="AH634">
        <v>310.18390689638699</v>
      </c>
      <c r="AI634">
        <v>295.10187587346599</v>
      </c>
      <c r="AJ634">
        <v>310.43169983277301</v>
      </c>
      <c r="AK634">
        <v>310.48890560840101</v>
      </c>
      <c r="AL634">
        <v>318.22653946901602</v>
      </c>
      <c r="AM634">
        <v>307.54698402594897</v>
      </c>
      <c r="AN634">
        <v>318.303661919756</v>
      </c>
      <c r="AO634">
        <v>312.06662131636398</v>
      </c>
      <c r="AP634">
        <v>311.03045098421597</v>
      </c>
      <c r="AQ634">
        <v>302.920249606082</v>
      </c>
      <c r="AR634">
        <v>310.928292438862</v>
      </c>
      <c r="AS634">
        <v>301.066411147895</v>
      </c>
      <c r="AT634">
        <v>310.566730329167</v>
      </c>
      <c r="AU634">
        <v>310.04905238943201</v>
      </c>
      <c r="AV634">
        <v>304.82604833679102</v>
      </c>
      <c r="AW634">
        <v>313.61436745347601</v>
      </c>
      <c r="AX634">
        <v>297.92683905082998</v>
      </c>
      <c r="AY634">
        <v>299.891784703648</v>
      </c>
      <c r="AZ634">
        <v>292.62918068596503</v>
      </c>
      <c r="BA634">
        <v>307.15534904525401</v>
      </c>
      <c r="BB634">
        <v>299.23953645086601</v>
      </c>
      <c r="BC634">
        <v>303.37281473295599</v>
      </c>
      <c r="BD634">
        <v>299.92204475201498</v>
      </c>
      <c r="BE634">
        <v>302.161082179532</v>
      </c>
      <c r="BF634">
        <v>307.43143347287099</v>
      </c>
      <c r="BG634">
        <v>296.62850438195602</v>
      </c>
      <c r="BH634">
        <v>305.33120368703601</v>
      </c>
      <c r="BI634">
        <v>294.566102531171</v>
      </c>
      <c r="BJ634">
        <v>305.71973904037799</v>
      </c>
      <c r="BK634">
        <v>316.08199269051198</v>
      </c>
      <c r="BL634">
        <v>303.754326110688</v>
      </c>
      <c r="BM634">
        <v>319.77799979088797</v>
      </c>
      <c r="BN634">
        <v>316.146387653403</v>
      </c>
      <c r="BO634">
        <v>301.602020048491</v>
      </c>
      <c r="BP634">
        <v>327.81393600121498</v>
      </c>
      <c r="BQ634">
        <v>323.55513926490602</v>
      </c>
      <c r="BR634">
        <v>327.73568294388798</v>
      </c>
      <c r="BS634">
        <v>314.70633283998899</v>
      </c>
      <c r="BT634">
        <v>320.725071104356</v>
      </c>
      <c r="BU634">
        <v>315.57566517131198</v>
      </c>
      <c r="BV634">
        <v>320.54204132038097</v>
      </c>
      <c r="BW634">
        <v>311.14291642318398</v>
      </c>
      <c r="BX634">
        <v>331.27879705622399</v>
      </c>
      <c r="BY634">
        <v>312.38389998656902</v>
      </c>
      <c r="BZ634">
        <v>308.11534543286001</v>
      </c>
      <c r="CA634">
        <v>314.10151996817899</v>
      </c>
      <c r="CB634">
        <v>319.02576342775501</v>
      </c>
      <c r="CC634">
        <v>315.25179631497798</v>
      </c>
      <c r="CD634">
        <v>325.89697244858502</v>
      </c>
    </row>
    <row r="635" spans="1:82" x14ac:dyDescent="0.25">
      <c r="A635">
        <v>152.12283044058699</v>
      </c>
      <c r="B635">
        <v>316.95063264759199</v>
      </c>
      <c r="C635">
        <v>319.190410531807</v>
      </c>
      <c r="D635">
        <v>308.37886599865698</v>
      </c>
      <c r="E635">
        <v>316.46630937293799</v>
      </c>
      <c r="F635">
        <v>313.552897754539</v>
      </c>
      <c r="G635">
        <v>320.01805008957598</v>
      </c>
      <c r="H635">
        <v>313.42491723913599</v>
      </c>
      <c r="I635">
        <v>318.98009884981599</v>
      </c>
      <c r="J635">
        <v>309.08776413970901</v>
      </c>
      <c r="K635">
        <v>316.22894813241697</v>
      </c>
      <c r="L635">
        <v>323.40760886036003</v>
      </c>
      <c r="M635">
        <v>310.269504282735</v>
      </c>
      <c r="N635">
        <v>312.07753481780901</v>
      </c>
      <c r="O635">
        <v>313.18211346855799</v>
      </c>
      <c r="P635">
        <v>320.69341795016499</v>
      </c>
      <c r="Q635">
        <v>332.38455551942002</v>
      </c>
      <c r="R635">
        <v>312.75497175837899</v>
      </c>
      <c r="S635">
        <v>313.530073754314</v>
      </c>
      <c r="T635">
        <v>308.92729060101999</v>
      </c>
      <c r="U635">
        <v>317.21934765915398</v>
      </c>
      <c r="V635">
        <v>308.38082180737803</v>
      </c>
      <c r="W635">
        <v>304.97788082052398</v>
      </c>
      <c r="X635">
        <v>308.750435105794</v>
      </c>
      <c r="Y635">
        <v>303.006654368851</v>
      </c>
      <c r="Z635">
        <v>300.57779985823299</v>
      </c>
      <c r="AA635">
        <v>303.49370986817701</v>
      </c>
      <c r="AB635">
        <v>314.56928124076398</v>
      </c>
      <c r="AC635">
        <v>307.47934283027701</v>
      </c>
      <c r="AD635">
        <v>309.81710149106101</v>
      </c>
      <c r="AE635">
        <v>311.60799517120302</v>
      </c>
      <c r="AF635">
        <v>292.563269476713</v>
      </c>
      <c r="AG635">
        <v>305.891411163405</v>
      </c>
      <c r="AH635">
        <v>306.092703673161</v>
      </c>
      <c r="AI635">
        <v>301.51169427987799</v>
      </c>
      <c r="AJ635">
        <v>312.45975719317698</v>
      </c>
      <c r="AK635">
        <v>308.635315805343</v>
      </c>
      <c r="AL635">
        <v>319.34008587897898</v>
      </c>
      <c r="AM635">
        <v>315.40771641885402</v>
      </c>
      <c r="AN635">
        <v>319.372081811155</v>
      </c>
      <c r="AO635">
        <v>310.72698796802302</v>
      </c>
      <c r="AP635">
        <v>311.80121242202199</v>
      </c>
      <c r="AQ635">
        <v>299.43260964021499</v>
      </c>
      <c r="AR635">
        <v>315.39692952504703</v>
      </c>
      <c r="AS635">
        <v>303.94228760635099</v>
      </c>
      <c r="AT635">
        <v>307.81281108787698</v>
      </c>
      <c r="AU635">
        <v>311.839138063154</v>
      </c>
      <c r="AV635">
        <v>308.37035282929401</v>
      </c>
      <c r="AW635">
        <v>308.80390851718698</v>
      </c>
      <c r="AX635">
        <v>301.994450124011</v>
      </c>
      <c r="AY635">
        <v>296.62042626321801</v>
      </c>
      <c r="AZ635">
        <v>302.30313930627301</v>
      </c>
      <c r="BA635">
        <v>306.18794679808298</v>
      </c>
      <c r="BB635">
        <v>294.98314140822498</v>
      </c>
      <c r="BC635">
        <v>308.15602100908302</v>
      </c>
      <c r="BD635">
        <v>301.48389305061698</v>
      </c>
      <c r="BE635">
        <v>302.20454256577301</v>
      </c>
      <c r="BF635">
        <v>307.22072971662902</v>
      </c>
      <c r="BG635">
        <v>292.47242728591402</v>
      </c>
      <c r="BH635">
        <v>299.75037290142501</v>
      </c>
      <c r="BI635">
        <v>297.03389977876401</v>
      </c>
      <c r="BJ635">
        <v>307.084958619509</v>
      </c>
      <c r="BK635">
        <v>309.56649234812897</v>
      </c>
      <c r="BL635">
        <v>306.39014014105197</v>
      </c>
      <c r="BM635">
        <v>320.05061735130897</v>
      </c>
      <c r="BN635">
        <v>317.582424158538</v>
      </c>
      <c r="BO635">
        <v>313.30363977912702</v>
      </c>
      <c r="BP635">
        <v>324.54374210611002</v>
      </c>
      <c r="BQ635">
        <v>329.31025214828497</v>
      </c>
      <c r="BR635">
        <v>323.07987310853599</v>
      </c>
      <c r="BS635">
        <v>315.02915676919099</v>
      </c>
      <c r="BT635">
        <v>316.64210284291102</v>
      </c>
      <c r="BU635">
        <v>321.52441414305798</v>
      </c>
      <c r="BV635">
        <v>320.51750048609699</v>
      </c>
      <c r="BW635">
        <v>314.49743785211803</v>
      </c>
      <c r="BX635">
        <v>329.16175989496298</v>
      </c>
      <c r="BY635">
        <v>315.847444659046</v>
      </c>
      <c r="BZ635">
        <v>318.15683464386802</v>
      </c>
      <c r="CA635">
        <v>320.90148665542301</v>
      </c>
      <c r="CB635">
        <v>314.774537038478</v>
      </c>
      <c r="CC635">
        <v>309.81578911342501</v>
      </c>
      <c r="CD635">
        <v>319.754483168989</v>
      </c>
    </row>
    <row r="636" spans="1:82" x14ac:dyDescent="0.25">
      <c r="A636">
        <v>152.36315086782301</v>
      </c>
      <c r="B636">
        <v>316.81410626726802</v>
      </c>
      <c r="C636">
        <v>318.98619869682898</v>
      </c>
      <c r="D636">
        <v>308.84714952869501</v>
      </c>
      <c r="E636">
        <v>315.780410360975</v>
      </c>
      <c r="F636">
        <v>313.66882776187498</v>
      </c>
      <c r="G636">
        <v>319.414986987737</v>
      </c>
      <c r="H636">
        <v>312.00887464706301</v>
      </c>
      <c r="I636">
        <v>317.70211577759699</v>
      </c>
      <c r="J636">
        <v>308.76838527288203</v>
      </c>
      <c r="K636">
        <v>315.632809035121</v>
      </c>
      <c r="L636">
        <v>322.26985895711903</v>
      </c>
      <c r="M636">
        <v>308.91486398855</v>
      </c>
      <c r="N636">
        <v>312.96280828806601</v>
      </c>
      <c r="O636">
        <v>313.05919865163497</v>
      </c>
      <c r="P636">
        <v>320.89240767379403</v>
      </c>
      <c r="Q636">
        <v>332.45380492466501</v>
      </c>
      <c r="R636">
        <v>312.662491160976</v>
      </c>
      <c r="S636">
        <v>312.876011914076</v>
      </c>
      <c r="T636">
        <v>308.23766659708798</v>
      </c>
      <c r="U636">
        <v>316.94342532279802</v>
      </c>
      <c r="V636">
        <v>307.41721712050901</v>
      </c>
      <c r="W636">
        <v>305.59034102629801</v>
      </c>
      <c r="X636">
        <v>308.04823394656302</v>
      </c>
      <c r="Y636">
        <v>303.83179677011498</v>
      </c>
      <c r="Z636">
        <v>300.84903693595902</v>
      </c>
      <c r="AA636">
        <v>304.292617920824</v>
      </c>
      <c r="AB636">
        <v>315.177583030466</v>
      </c>
      <c r="AC636">
        <v>307.23076637475299</v>
      </c>
      <c r="AD636">
        <v>308.66388327730999</v>
      </c>
      <c r="AE636">
        <v>312.54693057678998</v>
      </c>
      <c r="AF636">
        <v>292.24422409795801</v>
      </c>
      <c r="AG636">
        <v>306.59853238905202</v>
      </c>
      <c r="AH636">
        <v>306.31606943405899</v>
      </c>
      <c r="AI636">
        <v>302.13709008190801</v>
      </c>
      <c r="AJ636">
        <v>313.86439659478702</v>
      </c>
      <c r="AK636">
        <v>308.69117242607598</v>
      </c>
      <c r="AL636">
        <v>318.09112033756401</v>
      </c>
      <c r="AM636">
        <v>315.09131002267901</v>
      </c>
      <c r="AN636">
        <v>318.86302338453601</v>
      </c>
      <c r="AO636">
        <v>308.97740779532103</v>
      </c>
      <c r="AP636">
        <v>312.11007699511498</v>
      </c>
      <c r="AQ636">
        <v>299.37941464353702</v>
      </c>
      <c r="AR636">
        <v>314.64219401701899</v>
      </c>
      <c r="AS636">
        <v>304.61882872917198</v>
      </c>
      <c r="AT636">
        <v>306.95410466512601</v>
      </c>
      <c r="AU636">
        <v>311.890286574686</v>
      </c>
      <c r="AV636">
        <v>308.14570711142898</v>
      </c>
      <c r="AW636">
        <v>307.86691456429099</v>
      </c>
      <c r="AX636">
        <v>302.228712405625</v>
      </c>
      <c r="AY636">
        <v>296.15507815347399</v>
      </c>
      <c r="AZ636">
        <v>303.17278794653498</v>
      </c>
      <c r="BA636">
        <v>305.73165568161397</v>
      </c>
      <c r="BB636">
        <v>295.280339561777</v>
      </c>
      <c r="BC636">
        <v>308.20803739901999</v>
      </c>
      <c r="BD636">
        <v>301.902833220741</v>
      </c>
      <c r="BE636">
        <v>302.895586766706</v>
      </c>
      <c r="BF636">
        <v>308.06069731965999</v>
      </c>
      <c r="BG636">
        <v>292.63740583426699</v>
      </c>
      <c r="BH636">
        <v>299.38906459664599</v>
      </c>
      <c r="BI636">
        <v>296.22901099536102</v>
      </c>
      <c r="BJ636">
        <v>306.67587034036501</v>
      </c>
      <c r="BK636">
        <v>309.70258694538802</v>
      </c>
      <c r="BL636">
        <v>306.65122878768398</v>
      </c>
      <c r="BM636">
        <v>319.33320798080098</v>
      </c>
      <c r="BN636">
        <v>317.29351545688201</v>
      </c>
      <c r="BO636">
        <v>314.19515819147801</v>
      </c>
      <c r="BP636">
        <v>325.089747936322</v>
      </c>
      <c r="BQ636">
        <v>330.18034504584</v>
      </c>
      <c r="BR636">
        <v>322.53468278693703</v>
      </c>
      <c r="BS636">
        <v>314.353728856874</v>
      </c>
      <c r="BT636">
        <v>316.40584064164898</v>
      </c>
      <c r="BU636">
        <v>321.57221368956499</v>
      </c>
      <c r="BV636">
        <v>320.796518191139</v>
      </c>
      <c r="BW636">
        <v>314.21193791548399</v>
      </c>
      <c r="BX636">
        <v>328.32132026684798</v>
      </c>
      <c r="BY636">
        <v>316.35382520600098</v>
      </c>
      <c r="BZ636">
        <v>319.30842095610598</v>
      </c>
      <c r="CA636">
        <v>320.36628566205098</v>
      </c>
      <c r="CB636">
        <v>313.864309134709</v>
      </c>
      <c r="CC636">
        <v>309.50820718295898</v>
      </c>
      <c r="CD636">
        <v>319.41825516625801</v>
      </c>
    </row>
    <row r="637" spans="1:82" x14ac:dyDescent="0.25">
      <c r="A637">
        <v>152.60347129505999</v>
      </c>
      <c r="B637">
        <v>312.795591980317</v>
      </c>
      <c r="C637">
        <v>319.96638985937898</v>
      </c>
      <c r="D637">
        <v>316.55682365157702</v>
      </c>
      <c r="E637">
        <v>311.58930493892098</v>
      </c>
      <c r="F637">
        <v>312.69012892799702</v>
      </c>
      <c r="G637">
        <v>312.80576880723902</v>
      </c>
      <c r="H637">
        <v>307.66720322438999</v>
      </c>
      <c r="I637">
        <v>314.026656240308</v>
      </c>
      <c r="J637">
        <v>310.232133075653</v>
      </c>
      <c r="K637">
        <v>316.55253938055199</v>
      </c>
      <c r="L637">
        <v>318.63579107524703</v>
      </c>
      <c r="M637">
        <v>310.32366362303401</v>
      </c>
      <c r="N637">
        <v>317.78817804405998</v>
      </c>
      <c r="O637">
        <v>311.99377681544598</v>
      </c>
      <c r="P637">
        <v>325.77148408703999</v>
      </c>
      <c r="Q637">
        <v>331.15553970002998</v>
      </c>
      <c r="R637">
        <v>312.802802829548</v>
      </c>
      <c r="S637">
        <v>310.195175944634</v>
      </c>
      <c r="T637">
        <v>307.79260215794898</v>
      </c>
      <c r="U637">
        <v>317.81027428315201</v>
      </c>
      <c r="V637">
        <v>307.63448189290301</v>
      </c>
      <c r="W637">
        <v>303.81645233102103</v>
      </c>
      <c r="X637">
        <v>303.093235487436</v>
      </c>
      <c r="Y637">
        <v>305.23420882595201</v>
      </c>
      <c r="Z637">
        <v>306.54479528409598</v>
      </c>
      <c r="AA637">
        <v>308.12698637717898</v>
      </c>
      <c r="AB637">
        <v>315.437622727514</v>
      </c>
      <c r="AC637">
        <v>302.57709445232899</v>
      </c>
      <c r="AD637">
        <v>302.81332859387197</v>
      </c>
      <c r="AE637">
        <v>314.51463473183901</v>
      </c>
      <c r="AF637">
        <v>297.66356728586601</v>
      </c>
      <c r="AG637">
        <v>308.68772301738301</v>
      </c>
      <c r="AH637">
        <v>304.760923129378</v>
      </c>
      <c r="AI637">
        <v>301.50073581750001</v>
      </c>
      <c r="AJ637">
        <v>322.39404250019601</v>
      </c>
      <c r="AK637">
        <v>311.08603673072997</v>
      </c>
      <c r="AL637">
        <v>311.516531563564</v>
      </c>
      <c r="AM637">
        <v>317.86299802361401</v>
      </c>
      <c r="AN637">
        <v>315.68151502825702</v>
      </c>
      <c r="AO637">
        <v>305.85153738582198</v>
      </c>
      <c r="AP637">
        <v>311.19983414451599</v>
      </c>
      <c r="AQ637">
        <v>301.31264556539901</v>
      </c>
      <c r="AR637">
        <v>312.86500061434299</v>
      </c>
      <c r="AS637">
        <v>311.48145738048299</v>
      </c>
      <c r="AT637">
        <v>306.94990932458097</v>
      </c>
      <c r="AU637">
        <v>311.67654993381302</v>
      </c>
      <c r="AV637">
        <v>303.17987768472199</v>
      </c>
      <c r="AW637">
        <v>302.35384200263201</v>
      </c>
      <c r="AX637">
        <v>306.881541553761</v>
      </c>
      <c r="AY637">
        <v>293.28122955425698</v>
      </c>
      <c r="AZ637">
        <v>307.79472401893503</v>
      </c>
      <c r="BA637">
        <v>307.38945808014398</v>
      </c>
      <c r="BB637">
        <v>299.56947771615802</v>
      </c>
      <c r="BC637">
        <v>313.63094230344302</v>
      </c>
      <c r="BD637">
        <v>303.620845161408</v>
      </c>
      <c r="BE637">
        <v>304.41507661511099</v>
      </c>
      <c r="BF637">
        <v>317.28864468529599</v>
      </c>
      <c r="BG637">
        <v>288.76263734232401</v>
      </c>
      <c r="BH637">
        <v>298.26582097424102</v>
      </c>
      <c r="BI637">
        <v>297.52587540445302</v>
      </c>
      <c r="BJ637">
        <v>306.10036585826703</v>
      </c>
      <c r="BK637">
        <v>312.63475713471303</v>
      </c>
      <c r="BL637">
        <v>312.13020025613503</v>
      </c>
      <c r="BM637">
        <v>310.528965874915</v>
      </c>
      <c r="BN637">
        <v>312.53712094582397</v>
      </c>
      <c r="BO637">
        <v>322.95596309721901</v>
      </c>
      <c r="BP637">
        <v>323.04587226178103</v>
      </c>
      <c r="BQ637">
        <v>332.80553089772599</v>
      </c>
      <c r="BR637">
        <v>326.91711123034901</v>
      </c>
      <c r="BS637">
        <v>311.88239610494799</v>
      </c>
      <c r="BT637">
        <v>313.86183857478198</v>
      </c>
      <c r="BU637">
        <v>316.41715249047201</v>
      </c>
      <c r="BV637">
        <v>326.130967926344</v>
      </c>
      <c r="BW637">
        <v>312.92166613917999</v>
      </c>
      <c r="BX637">
        <v>320.15710718837801</v>
      </c>
      <c r="BY637">
        <v>320.013300471062</v>
      </c>
      <c r="BZ637">
        <v>323.23640141804299</v>
      </c>
      <c r="CA637">
        <v>316.40910565767899</v>
      </c>
      <c r="CB637">
        <v>310.04518216960201</v>
      </c>
      <c r="CC637">
        <v>310.08203986645702</v>
      </c>
      <c r="CD637">
        <v>318.238275001185</v>
      </c>
    </row>
    <row r="638" spans="1:82" x14ac:dyDescent="0.25">
      <c r="A638">
        <v>152.843791722296</v>
      </c>
      <c r="B638">
        <v>312.31695002108802</v>
      </c>
      <c r="C638">
        <v>319.49616272548798</v>
      </c>
      <c r="D638">
        <v>316.752508967246</v>
      </c>
      <c r="E638">
        <v>311.36334187115801</v>
      </c>
      <c r="F638">
        <v>311.86843426432</v>
      </c>
      <c r="G638">
        <v>312.76122559691402</v>
      </c>
      <c r="H638">
        <v>307.79189317430797</v>
      </c>
      <c r="I638">
        <v>314.39113474291901</v>
      </c>
      <c r="J638">
        <v>310.040686210091</v>
      </c>
      <c r="K638">
        <v>316.539112693037</v>
      </c>
      <c r="L638">
        <v>318.12082418391901</v>
      </c>
      <c r="M638">
        <v>310.43803492016502</v>
      </c>
      <c r="N638">
        <v>318.03463026158499</v>
      </c>
      <c r="O638">
        <v>311.97368805869502</v>
      </c>
      <c r="P638">
        <v>326.29727719556797</v>
      </c>
      <c r="Q638">
        <v>330.85807636116999</v>
      </c>
      <c r="R638">
        <v>313.194188249023</v>
      </c>
      <c r="S638">
        <v>310.187769946505</v>
      </c>
      <c r="T638">
        <v>307.90320075409602</v>
      </c>
      <c r="U638">
        <v>317.42233089355398</v>
      </c>
      <c r="V638">
        <v>307.754932231476</v>
      </c>
      <c r="W638">
        <v>303.69651932657302</v>
      </c>
      <c r="X638">
        <v>303.09182646338297</v>
      </c>
      <c r="Y638">
        <v>305.15938914287602</v>
      </c>
      <c r="Z638">
        <v>306.42857021634302</v>
      </c>
      <c r="AA638">
        <v>308.741088524313</v>
      </c>
      <c r="AB638">
        <v>314.86038034008402</v>
      </c>
      <c r="AC638">
        <v>302.42194959209002</v>
      </c>
      <c r="AD638">
        <v>302.91015952304502</v>
      </c>
      <c r="AE638">
        <v>313.84155217915401</v>
      </c>
      <c r="AF638">
        <v>298.17585682545899</v>
      </c>
      <c r="AG638">
        <v>308.40096468577298</v>
      </c>
      <c r="AH638">
        <v>305.04676376067903</v>
      </c>
      <c r="AI638">
        <v>301.06113397133799</v>
      </c>
      <c r="AJ638">
        <v>322.54202883598703</v>
      </c>
      <c r="AK638">
        <v>311.69584483318499</v>
      </c>
      <c r="AL638">
        <v>311.53106253100202</v>
      </c>
      <c r="AM638">
        <v>317.88205476644498</v>
      </c>
      <c r="AN638">
        <v>315.53601629240899</v>
      </c>
      <c r="AO638">
        <v>305.80821653825302</v>
      </c>
      <c r="AP638">
        <v>310.89575640579199</v>
      </c>
      <c r="AQ638">
        <v>301.00775279560798</v>
      </c>
      <c r="AR638">
        <v>312.78231798142701</v>
      </c>
      <c r="AS638">
        <v>311.08777500579799</v>
      </c>
      <c r="AT638">
        <v>306.84593107980101</v>
      </c>
      <c r="AU638">
        <v>311.49273419559597</v>
      </c>
      <c r="AV638">
        <v>303.71144957994301</v>
      </c>
      <c r="AW638">
        <v>302.19202045147301</v>
      </c>
      <c r="AX638">
        <v>307.22622389929501</v>
      </c>
      <c r="AY638">
        <v>293.37790916573698</v>
      </c>
      <c r="AZ638">
        <v>308.10608468233499</v>
      </c>
      <c r="BA638">
        <v>306.38400698040601</v>
      </c>
      <c r="BB638">
        <v>299.84419195381099</v>
      </c>
      <c r="BC638">
        <v>313.28091717650699</v>
      </c>
      <c r="BD638">
        <v>303.83182677212</v>
      </c>
      <c r="BE638">
        <v>304.677828091599</v>
      </c>
      <c r="BF638">
        <v>317.36890735342303</v>
      </c>
      <c r="BG638">
        <v>288.66655097540797</v>
      </c>
      <c r="BH638">
        <v>298.11857563822201</v>
      </c>
      <c r="BI638">
        <v>297.33258895982601</v>
      </c>
      <c r="BJ638">
        <v>305.72409660460801</v>
      </c>
      <c r="BK638">
        <v>312.64395846243599</v>
      </c>
      <c r="BL638">
        <v>312.34995508046802</v>
      </c>
      <c r="BM638">
        <v>310.18575630694801</v>
      </c>
      <c r="BN638">
        <v>312.48469305768702</v>
      </c>
      <c r="BO638">
        <v>322.85562869315203</v>
      </c>
      <c r="BP638">
        <v>323.04692160341301</v>
      </c>
      <c r="BQ638">
        <v>332.37343516146899</v>
      </c>
      <c r="BR638">
        <v>327.13370642418403</v>
      </c>
      <c r="BS638">
        <v>311.37525183744299</v>
      </c>
      <c r="BT638">
        <v>313.37476453111202</v>
      </c>
      <c r="BU638">
        <v>316.04179015388303</v>
      </c>
      <c r="BV638">
        <v>326.47730847868303</v>
      </c>
      <c r="BW638">
        <v>313.126944681341</v>
      </c>
      <c r="BX638">
        <v>320.35551281798098</v>
      </c>
      <c r="BY638">
        <v>319.858339200307</v>
      </c>
      <c r="BZ638">
        <v>322.91116353258002</v>
      </c>
      <c r="CA638">
        <v>316.63701389251599</v>
      </c>
      <c r="CB638">
        <v>309.91020437242503</v>
      </c>
      <c r="CC638">
        <v>310.18611451278099</v>
      </c>
      <c r="CD638">
        <v>317.81813899943103</v>
      </c>
    </row>
    <row r="639" spans="1:82" x14ac:dyDescent="0.25">
      <c r="A639">
        <v>153.08411214953199</v>
      </c>
      <c r="B639">
        <v>312.08377041246803</v>
      </c>
      <c r="C639">
        <v>318.28999423639601</v>
      </c>
      <c r="D639">
        <v>319.25304295676102</v>
      </c>
      <c r="E639">
        <v>315.35750556435499</v>
      </c>
      <c r="F639">
        <v>319.29914201366</v>
      </c>
      <c r="G639">
        <v>316.60939253521002</v>
      </c>
      <c r="H639">
        <v>307.48928697101201</v>
      </c>
      <c r="I639">
        <v>312.21460384716102</v>
      </c>
      <c r="J639">
        <v>311.54534112419299</v>
      </c>
      <c r="K639">
        <v>323.51689548086301</v>
      </c>
      <c r="L639">
        <v>309.02450185207198</v>
      </c>
      <c r="M639">
        <v>311.14180312555999</v>
      </c>
      <c r="N639">
        <v>320.67882500171697</v>
      </c>
      <c r="O639">
        <v>307.346834761916</v>
      </c>
      <c r="P639">
        <v>326.42896940060899</v>
      </c>
      <c r="Q639">
        <v>326.24280967653499</v>
      </c>
      <c r="R639">
        <v>315.71829938354199</v>
      </c>
      <c r="S639">
        <v>314.20662969192699</v>
      </c>
      <c r="T639">
        <v>308.96830999319502</v>
      </c>
      <c r="U639">
        <v>313.77601833913099</v>
      </c>
      <c r="V639">
        <v>304.94274859968601</v>
      </c>
      <c r="W639">
        <v>308.75470300048897</v>
      </c>
      <c r="X639">
        <v>301.63528213985001</v>
      </c>
      <c r="Y639">
        <v>305.03809610023302</v>
      </c>
      <c r="Z639">
        <v>308.15680840694199</v>
      </c>
      <c r="AA639">
        <v>316.24162938402799</v>
      </c>
      <c r="AB639">
        <v>309.528534772824</v>
      </c>
      <c r="AC639">
        <v>298.62184635830698</v>
      </c>
      <c r="AD639">
        <v>306.52489159042699</v>
      </c>
      <c r="AE639">
        <v>307.24594615897001</v>
      </c>
      <c r="AF639">
        <v>295.14158722114598</v>
      </c>
      <c r="AG639">
        <v>312.23473606891901</v>
      </c>
      <c r="AH639">
        <v>302.27129667860498</v>
      </c>
      <c r="AI639">
        <v>299.84616446975599</v>
      </c>
      <c r="AJ639">
        <v>319.91783762618098</v>
      </c>
      <c r="AK639">
        <v>310.63919975987102</v>
      </c>
      <c r="AL639">
        <v>310.24119272095197</v>
      </c>
      <c r="AM639">
        <v>313.842482710024</v>
      </c>
      <c r="AN639">
        <v>314.98575112986202</v>
      </c>
      <c r="AO639">
        <v>301.60733054522501</v>
      </c>
      <c r="AP639">
        <v>311.48959851969602</v>
      </c>
      <c r="AQ639">
        <v>301.43935248949998</v>
      </c>
      <c r="AR639">
        <v>315.20706926198801</v>
      </c>
      <c r="AS639">
        <v>309.73557813111898</v>
      </c>
      <c r="AT639">
        <v>301.80388477656197</v>
      </c>
      <c r="AU639">
        <v>310.337861304189</v>
      </c>
      <c r="AV639">
        <v>307.33309882409202</v>
      </c>
      <c r="AW639">
        <v>307.366756073651</v>
      </c>
      <c r="AX639">
        <v>304.11759092171798</v>
      </c>
      <c r="AY639">
        <v>305.51820354515098</v>
      </c>
      <c r="AZ639">
        <v>311.45835764799102</v>
      </c>
      <c r="BA639">
        <v>303.18969550044102</v>
      </c>
      <c r="BB639">
        <v>300.91712595035301</v>
      </c>
      <c r="BC639">
        <v>311.50133172733399</v>
      </c>
      <c r="BD639">
        <v>307.35557037505498</v>
      </c>
      <c r="BE639">
        <v>306.36547253857702</v>
      </c>
      <c r="BF639">
        <v>309.1985072869</v>
      </c>
      <c r="BG639">
        <v>305.35402261065701</v>
      </c>
      <c r="BH639">
        <v>303.79069081683798</v>
      </c>
      <c r="BI639">
        <v>305.166667199024</v>
      </c>
      <c r="BJ639">
        <v>306.84131611216799</v>
      </c>
      <c r="BK639">
        <v>312.75945023007301</v>
      </c>
      <c r="BL639">
        <v>314.414736975045</v>
      </c>
      <c r="BM639">
        <v>313.66723131180498</v>
      </c>
      <c r="BN639">
        <v>306.20156722929198</v>
      </c>
      <c r="BO639">
        <v>325.70415425711002</v>
      </c>
      <c r="BP639">
        <v>323.50387758840202</v>
      </c>
      <c r="BQ639">
        <v>322.17986379119401</v>
      </c>
      <c r="BR639">
        <v>325.91476407280402</v>
      </c>
      <c r="BS639">
        <v>315.10782757518098</v>
      </c>
      <c r="BT639">
        <v>311.89799616859</v>
      </c>
      <c r="BU639">
        <v>319.51344186031798</v>
      </c>
      <c r="BV639">
        <v>323.84320712625498</v>
      </c>
      <c r="BW639">
        <v>322.60258059860502</v>
      </c>
      <c r="BX639">
        <v>315.76497451919698</v>
      </c>
      <c r="BY639">
        <v>323.52776117415902</v>
      </c>
      <c r="BZ639">
        <v>323.64425942831502</v>
      </c>
      <c r="CA639">
        <v>315.15942204106301</v>
      </c>
      <c r="CB639">
        <v>315.54994043601602</v>
      </c>
      <c r="CC639">
        <v>301.40699600269699</v>
      </c>
      <c r="CD639">
        <v>316.992032739612</v>
      </c>
    </row>
    <row r="640" spans="1:82" x14ac:dyDescent="0.25">
      <c r="A640">
        <v>153.324432576769</v>
      </c>
      <c r="B640">
        <v>312.16690815185598</v>
      </c>
      <c r="C640">
        <v>318.168065171818</v>
      </c>
      <c r="D640">
        <v>319.20836827935602</v>
      </c>
      <c r="E640">
        <v>315.49047113653199</v>
      </c>
      <c r="F640">
        <v>319.68775641371002</v>
      </c>
      <c r="G640">
        <v>316.53653060676902</v>
      </c>
      <c r="H640">
        <v>307.525555775996</v>
      </c>
      <c r="I640">
        <v>312.16104797832003</v>
      </c>
      <c r="J640">
        <v>311.54513068424501</v>
      </c>
      <c r="K640">
        <v>323.71618665442298</v>
      </c>
      <c r="L640">
        <v>308.45904342601199</v>
      </c>
      <c r="M640">
        <v>311.18471005824802</v>
      </c>
      <c r="N640">
        <v>320.93552247906501</v>
      </c>
      <c r="O640">
        <v>307.40278694399302</v>
      </c>
      <c r="P640">
        <v>326.38131159165499</v>
      </c>
      <c r="Q640">
        <v>326.06657588524502</v>
      </c>
      <c r="R640">
        <v>315.71757380210499</v>
      </c>
      <c r="S640">
        <v>314.38694506784998</v>
      </c>
      <c r="T640">
        <v>308.96372338209397</v>
      </c>
      <c r="U640">
        <v>313.80116507733402</v>
      </c>
      <c r="V640">
        <v>304.663288191368</v>
      </c>
      <c r="W640">
        <v>308.795346129287</v>
      </c>
      <c r="X640">
        <v>301.42017238004303</v>
      </c>
      <c r="Y640">
        <v>304.809568657348</v>
      </c>
      <c r="Z640">
        <v>308.25439738915702</v>
      </c>
      <c r="AA640">
        <v>316.41113446509002</v>
      </c>
      <c r="AB640">
        <v>309.33692108194998</v>
      </c>
      <c r="AC640">
        <v>298.731118188859</v>
      </c>
      <c r="AD640">
        <v>306.589809309771</v>
      </c>
      <c r="AE640">
        <v>307.14816309991801</v>
      </c>
      <c r="AF640">
        <v>294.92594091024603</v>
      </c>
      <c r="AG640">
        <v>312.32365818571401</v>
      </c>
      <c r="AH640">
        <v>302.122526356165</v>
      </c>
      <c r="AI640">
        <v>299.54316095118099</v>
      </c>
      <c r="AJ640">
        <v>319.73062992648499</v>
      </c>
      <c r="AK640">
        <v>310.749354889448</v>
      </c>
      <c r="AL640">
        <v>309.975942171545</v>
      </c>
      <c r="AM640">
        <v>313.613057174125</v>
      </c>
      <c r="AN640">
        <v>314.84996703120402</v>
      </c>
      <c r="AO640">
        <v>301.526028823513</v>
      </c>
      <c r="AP640">
        <v>311.23848135016402</v>
      </c>
      <c r="AQ640">
        <v>301.47538741697701</v>
      </c>
      <c r="AR640">
        <v>315.47956894063498</v>
      </c>
      <c r="AS640">
        <v>309.73143749172903</v>
      </c>
      <c r="AT640">
        <v>301.94019073659098</v>
      </c>
      <c r="AU640">
        <v>310.32777212052702</v>
      </c>
      <c r="AV640">
        <v>307.289470133549</v>
      </c>
      <c r="AW640">
        <v>307.69947241975302</v>
      </c>
      <c r="AX640">
        <v>303.86101170740801</v>
      </c>
      <c r="AY640">
        <v>305.79125005690003</v>
      </c>
      <c r="AZ640">
        <v>311.58183976740099</v>
      </c>
      <c r="BA640">
        <v>302.92921871933697</v>
      </c>
      <c r="BB640">
        <v>300.98773560686101</v>
      </c>
      <c r="BC640">
        <v>311.57169032269002</v>
      </c>
      <c r="BD640">
        <v>307.403153441661</v>
      </c>
      <c r="BE640">
        <v>306.24129524103</v>
      </c>
      <c r="BF640">
        <v>309.11037253184901</v>
      </c>
      <c r="BG640">
        <v>305.75993995351303</v>
      </c>
      <c r="BH640">
        <v>303.79320493825298</v>
      </c>
      <c r="BI640">
        <v>305.29350328891002</v>
      </c>
      <c r="BJ640">
        <v>306.89485584773797</v>
      </c>
      <c r="BK640">
        <v>312.722193401825</v>
      </c>
      <c r="BL640">
        <v>314.19599370079402</v>
      </c>
      <c r="BM640">
        <v>313.87144699377097</v>
      </c>
      <c r="BN640">
        <v>305.83014449318802</v>
      </c>
      <c r="BO640">
        <v>325.96355569056601</v>
      </c>
      <c r="BP640">
        <v>323.55209496675297</v>
      </c>
      <c r="BQ640">
        <v>321.57466725565598</v>
      </c>
      <c r="BR640">
        <v>325.79772570893601</v>
      </c>
      <c r="BS640">
        <v>315.26550721941101</v>
      </c>
      <c r="BT640">
        <v>311.71908890930803</v>
      </c>
      <c r="BU640">
        <v>319.46570212993697</v>
      </c>
      <c r="BV640">
        <v>323.58204344494101</v>
      </c>
      <c r="BW640">
        <v>322.87097160857797</v>
      </c>
      <c r="BX640">
        <v>315.18382215387101</v>
      </c>
      <c r="BY640">
        <v>323.69305064095198</v>
      </c>
      <c r="BZ640">
        <v>323.81529507390098</v>
      </c>
      <c r="CA640">
        <v>314.95292425415801</v>
      </c>
      <c r="CB640">
        <v>315.88399094163202</v>
      </c>
      <c r="CC640">
        <v>300.875810772298</v>
      </c>
      <c r="CD640">
        <v>316.99072342337899</v>
      </c>
    </row>
    <row r="641" spans="1:82" x14ac:dyDescent="0.25">
      <c r="A641">
        <v>153.56475300400501</v>
      </c>
      <c r="B641">
        <v>312.63126842937601</v>
      </c>
      <c r="C641">
        <v>320.46813079952898</v>
      </c>
      <c r="D641">
        <v>324.74060429516101</v>
      </c>
      <c r="E641">
        <v>312.05494550563498</v>
      </c>
      <c r="F641">
        <v>323.03134670062798</v>
      </c>
      <c r="G641">
        <v>312.57927043594901</v>
      </c>
      <c r="H641">
        <v>307.27641453312498</v>
      </c>
      <c r="I641">
        <v>310.99196821115697</v>
      </c>
      <c r="J641">
        <v>313.492077566153</v>
      </c>
      <c r="K641">
        <v>319.59015119942097</v>
      </c>
      <c r="L641">
        <v>304.88597123408903</v>
      </c>
      <c r="M641">
        <v>315.57058272170002</v>
      </c>
      <c r="N641">
        <v>317.96041417166202</v>
      </c>
      <c r="O641">
        <v>305.91778857852103</v>
      </c>
      <c r="P641">
        <v>324.64863745398799</v>
      </c>
      <c r="Q641">
        <v>314.71461256136502</v>
      </c>
      <c r="R641">
        <v>319.57033588882598</v>
      </c>
      <c r="S641">
        <v>317.57564047341702</v>
      </c>
      <c r="T641">
        <v>303.59346249457701</v>
      </c>
      <c r="U641">
        <v>314.59836144636898</v>
      </c>
      <c r="V641">
        <v>310.04602525910099</v>
      </c>
      <c r="W641">
        <v>297.69589832957399</v>
      </c>
      <c r="X641">
        <v>305.48107320036598</v>
      </c>
      <c r="Y641">
        <v>307.27902106227299</v>
      </c>
      <c r="Z641">
        <v>311.71955082322802</v>
      </c>
      <c r="AA641">
        <v>305.67890441881701</v>
      </c>
      <c r="AB641">
        <v>310.20983224383201</v>
      </c>
      <c r="AC641">
        <v>301.27771720990398</v>
      </c>
      <c r="AD641">
        <v>306.581686762971</v>
      </c>
      <c r="AE641">
        <v>302.24088317170799</v>
      </c>
      <c r="AF641">
        <v>296.24248625379897</v>
      </c>
      <c r="AG641">
        <v>307.517440977913</v>
      </c>
      <c r="AH641">
        <v>304.39934453198902</v>
      </c>
      <c r="AI641">
        <v>300.58898688964302</v>
      </c>
      <c r="AJ641">
        <v>316.17367885192903</v>
      </c>
      <c r="AK641">
        <v>312.39008341442201</v>
      </c>
      <c r="AL641">
        <v>302.24352701727503</v>
      </c>
      <c r="AM641">
        <v>305.15658426475898</v>
      </c>
      <c r="AN641">
        <v>319.034639805643</v>
      </c>
      <c r="AO641">
        <v>309.695575874756</v>
      </c>
      <c r="AP641">
        <v>309.29915921837397</v>
      </c>
      <c r="AQ641">
        <v>308.61763832892399</v>
      </c>
      <c r="AR641">
        <v>306.308782533944</v>
      </c>
      <c r="AS641">
        <v>308.547141776682</v>
      </c>
      <c r="AT641">
        <v>301.57669454299003</v>
      </c>
      <c r="AU641">
        <v>304.538823852794</v>
      </c>
      <c r="AV641">
        <v>308.30189270437398</v>
      </c>
      <c r="AW641">
        <v>316.42101838775102</v>
      </c>
      <c r="AX641">
        <v>301.18096291021902</v>
      </c>
      <c r="AY641">
        <v>307.35463243196199</v>
      </c>
      <c r="AZ641">
        <v>307.66551433612699</v>
      </c>
      <c r="BA641">
        <v>300.74346309351</v>
      </c>
      <c r="BB641">
        <v>303.01760834902899</v>
      </c>
      <c r="BC641">
        <v>304.76164265009697</v>
      </c>
      <c r="BD641">
        <v>305.264824882102</v>
      </c>
      <c r="BE641">
        <v>296.72579901167398</v>
      </c>
      <c r="BF641">
        <v>307.026046019994</v>
      </c>
      <c r="BG641">
        <v>307.95809407377601</v>
      </c>
      <c r="BH641">
        <v>304.94737879636398</v>
      </c>
      <c r="BI641">
        <v>306.81661979182502</v>
      </c>
      <c r="BJ641">
        <v>298.01793629409701</v>
      </c>
      <c r="BK641">
        <v>315.52591191204198</v>
      </c>
      <c r="BL641">
        <v>310.70241197514798</v>
      </c>
      <c r="BM641">
        <v>310.43730065687703</v>
      </c>
      <c r="BN641">
        <v>308.49796000452</v>
      </c>
      <c r="BO641">
        <v>323.48569249002998</v>
      </c>
      <c r="BP641">
        <v>324.48534590234499</v>
      </c>
      <c r="BQ641">
        <v>319.52775391322803</v>
      </c>
      <c r="BR641">
        <v>322.25683253019798</v>
      </c>
      <c r="BS641">
        <v>316.28916259810302</v>
      </c>
      <c r="BT641">
        <v>316.92480307432697</v>
      </c>
      <c r="BU641">
        <v>316.37690479338198</v>
      </c>
      <c r="BV641">
        <v>318.17967380416502</v>
      </c>
      <c r="BW641">
        <v>318.33255336079299</v>
      </c>
      <c r="BX641">
        <v>321.60990340524398</v>
      </c>
      <c r="BY641">
        <v>328.46315189318199</v>
      </c>
      <c r="BZ641">
        <v>318.58047058909301</v>
      </c>
      <c r="CA641">
        <v>312.49815188737102</v>
      </c>
      <c r="CB641">
        <v>310.57359254979201</v>
      </c>
      <c r="CC641">
        <v>307.244741621255</v>
      </c>
      <c r="CD641">
        <v>319.682123579544</v>
      </c>
    </row>
    <row r="642" spans="1:82" x14ac:dyDescent="0.25">
      <c r="A642">
        <v>153.805073431241</v>
      </c>
      <c r="B642">
        <v>312.70578612561599</v>
      </c>
      <c r="C642">
        <v>320.64424936347098</v>
      </c>
      <c r="D642">
        <v>325.21164563797498</v>
      </c>
      <c r="E642">
        <v>311.75369724752102</v>
      </c>
      <c r="F642">
        <v>323.34001297365103</v>
      </c>
      <c r="G642">
        <v>312.20897645516902</v>
      </c>
      <c r="H642">
        <v>307.328712029342</v>
      </c>
      <c r="I642">
        <v>310.89304192474202</v>
      </c>
      <c r="J642">
        <v>313.67942529950699</v>
      </c>
      <c r="K642">
        <v>319.22314529071201</v>
      </c>
      <c r="L642">
        <v>304.55585882827501</v>
      </c>
      <c r="M642">
        <v>315.94664204816701</v>
      </c>
      <c r="N642">
        <v>317.68709335293102</v>
      </c>
      <c r="O642">
        <v>305.81178946683701</v>
      </c>
      <c r="P642">
        <v>324.47475408404301</v>
      </c>
      <c r="Q642">
        <v>313.73595422060498</v>
      </c>
      <c r="R642">
        <v>319.92612685682701</v>
      </c>
      <c r="S642">
        <v>317.826336218758</v>
      </c>
      <c r="T642">
        <v>303.127217305822</v>
      </c>
      <c r="U642">
        <v>314.62707600663703</v>
      </c>
      <c r="V642">
        <v>310.54041555297903</v>
      </c>
      <c r="W642">
        <v>296.71306966912999</v>
      </c>
      <c r="X642">
        <v>305.84726752478798</v>
      </c>
      <c r="Y642">
        <v>307.51877995978998</v>
      </c>
      <c r="Z642">
        <v>312.02377573387002</v>
      </c>
      <c r="AA642">
        <v>304.740353618543</v>
      </c>
      <c r="AB642">
        <v>310.30208725147401</v>
      </c>
      <c r="AC642">
        <v>301.47896996573598</v>
      </c>
      <c r="AD642">
        <v>306.53716877025602</v>
      </c>
      <c r="AE642">
        <v>301.84063769770898</v>
      </c>
      <c r="AF642">
        <v>296.35573277791099</v>
      </c>
      <c r="AG642">
        <v>307.08340961722701</v>
      </c>
      <c r="AH642">
        <v>304.59012203045</v>
      </c>
      <c r="AI642">
        <v>300.68876522891401</v>
      </c>
      <c r="AJ642">
        <v>315.86404660011601</v>
      </c>
      <c r="AK642">
        <v>312.52042190973702</v>
      </c>
      <c r="AL642">
        <v>301.58324329921101</v>
      </c>
      <c r="AM642">
        <v>304.39069272372899</v>
      </c>
      <c r="AN642">
        <v>319.417439793715</v>
      </c>
      <c r="AO642">
        <v>310.42235474645901</v>
      </c>
      <c r="AP642">
        <v>309.14146198799602</v>
      </c>
      <c r="AQ642">
        <v>309.24594547498202</v>
      </c>
      <c r="AR642">
        <v>305.480675434999</v>
      </c>
      <c r="AS642">
        <v>308.42130872066701</v>
      </c>
      <c r="AT642">
        <v>301.54297341378299</v>
      </c>
      <c r="AU642">
        <v>304.06001730876898</v>
      </c>
      <c r="AV642">
        <v>308.379493145195</v>
      </c>
      <c r="AW642">
        <v>317.15897072174499</v>
      </c>
      <c r="AX642">
        <v>300.96437520566701</v>
      </c>
      <c r="AY642">
        <v>307.52619275267199</v>
      </c>
      <c r="AZ642">
        <v>307.33713522522697</v>
      </c>
      <c r="BA642">
        <v>300.52476944231</v>
      </c>
      <c r="BB642">
        <v>303.24251440370398</v>
      </c>
      <c r="BC642">
        <v>304.19380598614703</v>
      </c>
      <c r="BD642">
        <v>305.05868015908499</v>
      </c>
      <c r="BE642">
        <v>295.93384068107599</v>
      </c>
      <c r="BF642">
        <v>306.88439169058603</v>
      </c>
      <c r="BG642">
        <v>308.14140973731202</v>
      </c>
      <c r="BH642">
        <v>305.07101689572698</v>
      </c>
      <c r="BI642">
        <v>306.95407391534502</v>
      </c>
      <c r="BJ642">
        <v>297.21013284675001</v>
      </c>
      <c r="BK642">
        <v>315.76543213257298</v>
      </c>
      <c r="BL642">
        <v>310.360002383873</v>
      </c>
      <c r="BM642">
        <v>310.10227052488801</v>
      </c>
      <c r="BN642">
        <v>308.73767749579298</v>
      </c>
      <c r="BO642">
        <v>323.29881332709101</v>
      </c>
      <c r="BP642">
        <v>324.58150176777298</v>
      </c>
      <c r="BQ642">
        <v>319.38531845760798</v>
      </c>
      <c r="BR642">
        <v>321.96573436925303</v>
      </c>
      <c r="BS642">
        <v>316.37576115755297</v>
      </c>
      <c r="BT642">
        <v>317.38816435256098</v>
      </c>
      <c r="BU642">
        <v>316.12664040058797</v>
      </c>
      <c r="BV642">
        <v>317.678436757984</v>
      </c>
      <c r="BW642">
        <v>317.94689366640802</v>
      </c>
      <c r="BX642">
        <v>322.18416886900002</v>
      </c>
      <c r="BY642">
        <v>328.88501953601298</v>
      </c>
      <c r="BZ642">
        <v>318.16197865678402</v>
      </c>
      <c r="CA642">
        <v>312.28229336436499</v>
      </c>
      <c r="CB642">
        <v>310.09287807812802</v>
      </c>
      <c r="CC642">
        <v>307.772728734417</v>
      </c>
      <c r="CD642">
        <v>319.89200757103401</v>
      </c>
    </row>
    <row r="643" spans="1:82" x14ac:dyDescent="0.25">
      <c r="A643">
        <v>154.04539385847701</v>
      </c>
      <c r="B643">
        <v>312.68491332687603</v>
      </c>
      <c r="C643">
        <v>319.348733437237</v>
      </c>
      <c r="D643">
        <v>319.894736106327</v>
      </c>
      <c r="E643">
        <v>310.27591558491002</v>
      </c>
      <c r="F643">
        <v>324.489406459701</v>
      </c>
      <c r="G643">
        <v>312.97320864816697</v>
      </c>
      <c r="H643">
        <v>310.68134605205103</v>
      </c>
      <c r="I643">
        <v>310.28516201712398</v>
      </c>
      <c r="J643">
        <v>314.40300783972401</v>
      </c>
      <c r="K643">
        <v>323.74346063385002</v>
      </c>
      <c r="L643">
        <v>310.94751422995802</v>
      </c>
      <c r="M643">
        <v>316.09729978136102</v>
      </c>
      <c r="N643">
        <v>313.85307235215498</v>
      </c>
      <c r="O643">
        <v>307.87477239810403</v>
      </c>
      <c r="P643">
        <v>318.532135984658</v>
      </c>
      <c r="Q643">
        <v>310.28651008837301</v>
      </c>
      <c r="R643">
        <v>321.55796872333099</v>
      </c>
      <c r="S643">
        <v>319.15619918323102</v>
      </c>
      <c r="T643">
        <v>305.62337005976002</v>
      </c>
      <c r="U643">
        <v>320.22756600258498</v>
      </c>
      <c r="V643">
        <v>310.40307863939</v>
      </c>
      <c r="W643">
        <v>298.74300536368901</v>
      </c>
      <c r="X643">
        <v>298.218092403703</v>
      </c>
      <c r="Y643">
        <v>308.80737903973198</v>
      </c>
      <c r="Z643">
        <v>311.59208753503799</v>
      </c>
      <c r="AA643">
        <v>300.15328170891797</v>
      </c>
      <c r="AB643">
        <v>307.27350153135001</v>
      </c>
      <c r="AC643">
        <v>302.95304851332003</v>
      </c>
      <c r="AD643">
        <v>309.12702483982599</v>
      </c>
      <c r="AE643">
        <v>298.102461689005</v>
      </c>
      <c r="AF643">
        <v>293.88479895714801</v>
      </c>
      <c r="AG643">
        <v>306.55697809002402</v>
      </c>
      <c r="AH643">
        <v>301.5400870478</v>
      </c>
      <c r="AI643">
        <v>305.65088223175502</v>
      </c>
      <c r="AJ643">
        <v>312.86973936790298</v>
      </c>
      <c r="AK643">
        <v>313.20082712719301</v>
      </c>
      <c r="AL643">
        <v>300.55769071569</v>
      </c>
      <c r="AM643">
        <v>304.20662873144499</v>
      </c>
      <c r="AN643">
        <v>318.280303848762</v>
      </c>
      <c r="AO643">
        <v>311.14322629574701</v>
      </c>
      <c r="AP643">
        <v>313.26167659399499</v>
      </c>
      <c r="AQ643">
        <v>311.98390332410401</v>
      </c>
      <c r="AR643">
        <v>305.56065243591098</v>
      </c>
      <c r="AS643">
        <v>302.17693328283599</v>
      </c>
      <c r="AT643">
        <v>304.47858540050998</v>
      </c>
      <c r="AU643">
        <v>308.69516770850697</v>
      </c>
      <c r="AV643">
        <v>306.56094405730198</v>
      </c>
      <c r="AW643">
        <v>320.90558785271298</v>
      </c>
      <c r="AX643">
        <v>302.19419001160202</v>
      </c>
      <c r="AY643">
        <v>305.55477185590001</v>
      </c>
      <c r="AZ643">
        <v>303.42147505443597</v>
      </c>
      <c r="BA643">
        <v>296.86737178554898</v>
      </c>
      <c r="BB643">
        <v>300.697564140059</v>
      </c>
      <c r="BC643">
        <v>301.57346570143397</v>
      </c>
      <c r="BD643">
        <v>304.40468675569599</v>
      </c>
      <c r="BE643">
        <v>299.48446236879897</v>
      </c>
      <c r="BF643">
        <v>302.804091848084</v>
      </c>
      <c r="BG643">
        <v>311.63108355857003</v>
      </c>
      <c r="BH643">
        <v>299.27004283819599</v>
      </c>
      <c r="BI643">
        <v>304.667079232763</v>
      </c>
      <c r="BJ643">
        <v>294.42262161347998</v>
      </c>
      <c r="BK643">
        <v>316.30084030265101</v>
      </c>
      <c r="BL643">
        <v>308.36450504613498</v>
      </c>
      <c r="BM643">
        <v>315.59055332268201</v>
      </c>
      <c r="BN643">
        <v>306.67229939905502</v>
      </c>
      <c r="BO643">
        <v>318.56707132269599</v>
      </c>
      <c r="BP643">
        <v>319.14704369494598</v>
      </c>
      <c r="BQ643">
        <v>319.73237822150003</v>
      </c>
      <c r="BR643">
        <v>317.204522072435</v>
      </c>
      <c r="BS643">
        <v>313.01988241944503</v>
      </c>
      <c r="BT643">
        <v>316.64763665731499</v>
      </c>
      <c r="BU643">
        <v>320.72433773921301</v>
      </c>
      <c r="BV643">
        <v>311.87814233233303</v>
      </c>
      <c r="BW643">
        <v>322.96461977144997</v>
      </c>
      <c r="BX643">
        <v>321.76158522407297</v>
      </c>
      <c r="BY643">
        <v>327.35389487150201</v>
      </c>
      <c r="BZ643">
        <v>318.05038670067302</v>
      </c>
      <c r="CA643">
        <v>321.60404662368597</v>
      </c>
      <c r="CB643">
        <v>307.78751292390899</v>
      </c>
      <c r="CC643">
        <v>305.239461104214</v>
      </c>
      <c r="CD643">
        <v>319.68942794548201</v>
      </c>
    </row>
    <row r="644" spans="1:82" x14ac:dyDescent="0.25">
      <c r="A644">
        <v>154.28571428571399</v>
      </c>
      <c r="B644">
        <v>312.37233047212902</v>
      </c>
      <c r="C644">
        <v>319.23682843468703</v>
      </c>
      <c r="D644">
        <v>318.94416283184302</v>
      </c>
      <c r="E644">
        <v>310.48704414709198</v>
      </c>
      <c r="F644">
        <v>324.488414581538</v>
      </c>
      <c r="G644">
        <v>313.14638666909798</v>
      </c>
      <c r="H644">
        <v>312.10947025221702</v>
      </c>
      <c r="I644">
        <v>310.42211934569002</v>
      </c>
      <c r="J644">
        <v>314.81578412037601</v>
      </c>
      <c r="K644">
        <v>324.86410394320501</v>
      </c>
      <c r="L644">
        <v>311.89377572092002</v>
      </c>
      <c r="M644">
        <v>316.472759473971</v>
      </c>
      <c r="N644">
        <v>312.41961168252499</v>
      </c>
      <c r="O644">
        <v>308.51459092232699</v>
      </c>
      <c r="P644">
        <v>317.91196433782</v>
      </c>
      <c r="Q644">
        <v>309.68537158310801</v>
      </c>
      <c r="R644">
        <v>322.07074312213899</v>
      </c>
      <c r="S644">
        <v>319.37391349262498</v>
      </c>
      <c r="T644">
        <v>306.02925092758699</v>
      </c>
      <c r="U644">
        <v>321.10645727512002</v>
      </c>
      <c r="V644">
        <v>310.83864982482498</v>
      </c>
      <c r="W644">
        <v>299.27238926520602</v>
      </c>
      <c r="X644">
        <v>296.80576044626798</v>
      </c>
      <c r="Y644">
        <v>309.62354911610601</v>
      </c>
      <c r="Z644">
        <v>311.38744741401399</v>
      </c>
      <c r="AA644">
        <v>299.25682676302301</v>
      </c>
      <c r="AB644">
        <v>307.52174630831598</v>
      </c>
      <c r="AC644">
        <v>303.173807884837</v>
      </c>
      <c r="AD644">
        <v>310.08181455787599</v>
      </c>
      <c r="AE644">
        <v>296.99901180328197</v>
      </c>
      <c r="AF644">
        <v>293.83048269462398</v>
      </c>
      <c r="AG644">
        <v>306.82985269298598</v>
      </c>
      <c r="AH644">
        <v>300.84693364019898</v>
      </c>
      <c r="AI644">
        <v>306.275822811095</v>
      </c>
      <c r="AJ644">
        <v>312.511767469468</v>
      </c>
      <c r="AK644">
        <v>313.34872157349901</v>
      </c>
      <c r="AL644">
        <v>300.81396639307701</v>
      </c>
      <c r="AM644">
        <v>304.36864772776499</v>
      </c>
      <c r="AN644">
        <v>318.06912224696299</v>
      </c>
      <c r="AO644">
        <v>311.79582307835</v>
      </c>
      <c r="AP644">
        <v>314.10272250939698</v>
      </c>
      <c r="AQ644">
        <v>312.76582530140797</v>
      </c>
      <c r="AR644">
        <v>305.72806781395701</v>
      </c>
      <c r="AS644">
        <v>301.38411324971401</v>
      </c>
      <c r="AT644">
        <v>305.28802179429698</v>
      </c>
      <c r="AU644">
        <v>309.25270125194697</v>
      </c>
      <c r="AV644">
        <v>306.27622049988702</v>
      </c>
      <c r="AW644">
        <v>321.33201071452203</v>
      </c>
      <c r="AX644">
        <v>302.51461502209401</v>
      </c>
      <c r="AY644">
        <v>305.60977168582099</v>
      </c>
      <c r="AZ644">
        <v>302.49186242186499</v>
      </c>
      <c r="BA644">
        <v>296.38987351537901</v>
      </c>
      <c r="BB644">
        <v>300.28211532140398</v>
      </c>
      <c r="BC644">
        <v>301.25108011980097</v>
      </c>
      <c r="BD644">
        <v>304.61661044258602</v>
      </c>
      <c r="BE644">
        <v>300.20100341967202</v>
      </c>
      <c r="BF644">
        <v>302.00641941699899</v>
      </c>
      <c r="BG644">
        <v>312.68101940578703</v>
      </c>
      <c r="BH644">
        <v>297.78086270538</v>
      </c>
      <c r="BI644">
        <v>303.92589143305997</v>
      </c>
      <c r="BJ644">
        <v>294.460374458979</v>
      </c>
      <c r="BK644">
        <v>315.88541436997002</v>
      </c>
      <c r="BL644">
        <v>308.21215572988899</v>
      </c>
      <c r="BM644">
        <v>316.71774857916199</v>
      </c>
      <c r="BN644">
        <v>306.89427606256299</v>
      </c>
      <c r="BO644">
        <v>318.07963141243499</v>
      </c>
      <c r="BP644">
        <v>318.04382160117098</v>
      </c>
      <c r="BQ644">
        <v>319.60245331732898</v>
      </c>
      <c r="BR644">
        <v>316.62005056684302</v>
      </c>
      <c r="BS644">
        <v>312.96461682688101</v>
      </c>
      <c r="BT644">
        <v>316.69097392832401</v>
      </c>
      <c r="BU644">
        <v>321.79859731288701</v>
      </c>
      <c r="BV644">
        <v>311.08919262139699</v>
      </c>
      <c r="BW644">
        <v>323.62456791646798</v>
      </c>
      <c r="BX644">
        <v>321.54762249645302</v>
      </c>
      <c r="BY644">
        <v>327.29164946027697</v>
      </c>
      <c r="BZ644">
        <v>318.08664983055098</v>
      </c>
      <c r="CA644">
        <v>323.30508511095201</v>
      </c>
      <c r="CB644">
        <v>307.35605719110202</v>
      </c>
      <c r="CC644">
        <v>304.968809520592</v>
      </c>
      <c r="CD644">
        <v>319.20125086218502</v>
      </c>
    </row>
    <row r="645" spans="1:82" x14ac:dyDescent="0.25">
      <c r="A645">
        <v>154.52603471295001</v>
      </c>
      <c r="B645">
        <v>305.71039792654</v>
      </c>
      <c r="C645">
        <v>318.94498087775003</v>
      </c>
      <c r="D645">
        <v>324.337531662125</v>
      </c>
      <c r="E645">
        <v>313.21098082340001</v>
      </c>
      <c r="F645">
        <v>318.84405557842399</v>
      </c>
      <c r="G645">
        <v>315.905083067536</v>
      </c>
      <c r="H645">
        <v>322.83082563212901</v>
      </c>
      <c r="I645">
        <v>315.63483052114702</v>
      </c>
      <c r="J645">
        <v>311.12965982030698</v>
      </c>
      <c r="K645">
        <v>326.81363060955903</v>
      </c>
      <c r="L645">
        <v>311.26855676524298</v>
      </c>
      <c r="M645">
        <v>309.77093849033702</v>
      </c>
      <c r="N645">
        <v>309.64299867966997</v>
      </c>
      <c r="O645">
        <v>314.82485512840299</v>
      </c>
      <c r="P645">
        <v>321.49454521124198</v>
      </c>
      <c r="Q645">
        <v>312.40448365499799</v>
      </c>
      <c r="R645">
        <v>321.95950171537402</v>
      </c>
      <c r="S645">
        <v>314.52953447098002</v>
      </c>
      <c r="T645">
        <v>309.77354908119401</v>
      </c>
      <c r="U645">
        <v>320.20728904470297</v>
      </c>
      <c r="V645">
        <v>313.70810314890298</v>
      </c>
      <c r="W645">
        <v>296.59299927169099</v>
      </c>
      <c r="X645">
        <v>304.07667627308501</v>
      </c>
      <c r="Y645">
        <v>312.926995960944</v>
      </c>
      <c r="Z645">
        <v>312.62310308405398</v>
      </c>
      <c r="AA645">
        <v>300.18913250572302</v>
      </c>
      <c r="AB645">
        <v>307.24382532550499</v>
      </c>
      <c r="AC645">
        <v>303.49854632272098</v>
      </c>
      <c r="AD645">
        <v>307.639083861789</v>
      </c>
      <c r="AE645">
        <v>304.245694440477</v>
      </c>
      <c r="AF645">
        <v>301.135295516052</v>
      </c>
      <c r="AG645">
        <v>306.27246372006402</v>
      </c>
      <c r="AH645">
        <v>304.79591407607802</v>
      </c>
      <c r="AI645">
        <v>305.05646293689301</v>
      </c>
      <c r="AJ645">
        <v>315.75727826115298</v>
      </c>
      <c r="AK645">
        <v>316.48359939506298</v>
      </c>
      <c r="AL645">
        <v>300.78018651648802</v>
      </c>
      <c r="AM645">
        <v>299.52805021865203</v>
      </c>
      <c r="AN645">
        <v>311.58359001042697</v>
      </c>
      <c r="AO645">
        <v>316.43964226766201</v>
      </c>
      <c r="AP645">
        <v>312.36430647849801</v>
      </c>
      <c r="AQ645">
        <v>311.69885215777902</v>
      </c>
      <c r="AR645">
        <v>308.15693522287501</v>
      </c>
      <c r="AS645">
        <v>307.81816608161301</v>
      </c>
      <c r="AT645">
        <v>309.90580157767403</v>
      </c>
      <c r="AU645">
        <v>307.04506772340801</v>
      </c>
      <c r="AV645">
        <v>303.11311303592402</v>
      </c>
      <c r="AW645">
        <v>312.19635424495698</v>
      </c>
      <c r="AX645">
        <v>304.689403641095</v>
      </c>
      <c r="AY645">
        <v>304.98784088289</v>
      </c>
      <c r="AZ645">
        <v>307.94456927275701</v>
      </c>
      <c r="BA645">
        <v>296.02454452025103</v>
      </c>
      <c r="BB645">
        <v>296.272330825202</v>
      </c>
      <c r="BC645">
        <v>301.14653306680202</v>
      </c>
      <c r="BD645">
        <v>298.65554107756702</v>
      </c>
      <c r="BE645">
        <v>300.84421674160097</v>
      </c>
      <c r="BF645">
        <v>298.93909133647497</v>
      </c>
      <c r="BG645">
        <v>306.34219975323202</v>
      </c>
      <c r="BH645">
        <v>300.91225130855798</v>
      </c>
      <c r="BI645">
        <v>298.12588908583501</v>
      </c>
      <c r="BJ645">
        <v>288.45121976732901</v>
      </c>
      <c r="BK645">
        <v>313.20333189572398</v>
      </c>
      <c r="BL645">
        <v>305.801433982878</v>
      </c>
      <c r="BM645">
        <v>311.79363587530599</v>
      </c>
      <c r="BN645">
        <v>313.34959838241002</v>
      </c>
      <c r="BO645">
        <v>318.56809583653097</v>
      </c>
      <c r="BP645">
        <v>311.84094644098599</v>
      </c>
      <c r="BQ645">
        <v>323.78000524592898</v>
      </c>
      <c r="BR645">
        <v>314.54649615014898</v>
      </c>
      <c r="BS645">
        <v>317.03715418025303</v>
      </c>
      <c r="BT645">
        <v>315.53484357909599</v>
      </c>
      <c r="BU645">
        <v>321.31683091891</v>
      </c>
      <c r="BV645">
        <v>312.02164652433402</v>
      </c>
      <c r="BW645">
        <v>318.29101528003201</v>
      </c>
      <c r="BX645">
        <v>320.45251891318298</v>
      </c>
      <c r="BY645">
        <v>329.84687814366299</v>
      </c>
      <c r="BZ645">
        <v>317.69945611117998</v>
      </c>
      <c r="CA645">
        <v>325.093177594498</v>
      </c>
      <c r="CB645">
        <v>308.15266109353797</v>
      </c>
      <c r="CC645">
        <v>310.93436214316699</v>
      </c>
      <c r="CD645">
        <v>311.90704424286798</v>
      </c>
    </row>
    <row r="646" spans="1:82" x14ac:dyDescent="0.25">
      <c r="A646">
        <v>154.76635514018599</v>
      </c>
      <c r="B646">
        <v>303.96395438372701</v>
      </c>
      <c r="C646">
        <v>317.68902362935</v>
      </c>
      <c r="D646">
        <v>326.29206350499402</v>
      </c>
      <c r="E646">
        <v>314.258875412191</v>
      </c>
      <c r="F646">
        <v>318.41398446170803</v>
      </c>
      <c r="G646">
        <v>316.36770777973902</v>
      </c>
      <c r="H646">
        <v>323.74704445233402</v>
      </c>
      <c r="I646">
        <v>318.516769284872</v>
      </c>
      <c r="J646">
        <v>309.76924681053902</v>
      </c>
      <c r="K646">
        <v>325.58523859336799</v>
      </c>
      <c r="L646">
        <v>310.22448983694602</v>
      </c>
      <c r="M646">
        <v>308.27045978205598</v>
      </c>
      <c r="N646">
        <v>309.33051745013302</v>
      </c>
      <c r="O646">
        <v>316.448523836974</v>
      </c>
      <c r="P646">
        <v>322.430118900075</v>
      </c>
      <c r="Q646">
        <v>311.95861893992901</v>
      </c>
      <c r="R646">
        <v>319.821054967588</v>
      </c>
      <c r="S646">
        <v>313.13005376673198</v>
      </c>
      <c r="T646">
        <v>309.74434103366099</v>
      </c>
      <c r="U646">
        <v>320.73250124028903</v>
      </c>
      <c r="V646">
        <v>312.25645178541799</v>
      </c>
      <c r="W646">
        <v>296.233970323081</v>
      </c>
      <c r="X646">
        <v>303.72863005708803</v>
      </c>
      <c r="Y646">
        <v>312.30563186603501</v>
      </c>
      <c r="Z646">
        <v>311.83935302996099</v>
      </c>
      <c r="AA646">
        <v>300.99776092606299</v>
      </c>
      <c r="AB646">
        <v>306.87954320331897</v>
      </c>
      <c r="AC646">
        <v>303.342308425807</v>
      </c>
      <c r="AD646">
        <v>306.794072974107</v>
      </c>
      <c r="AE646">
        <v>305.68395909766002</v>
      </c>
      <c r="AF646">
        <v>303.41762025705799</v>
      </c>
      <c r="AG646">
        <v>306.72453323581902</v>
      </c>
      <c r="AH646">
        <v>305.99074858448301</v>
      </c>
      <c r="AI646">
        <v>304.341989778384</v>
      </c>
      <c r="AJ646">
        <v>315.896149458428</v>
      </c>
      <c r="AK646">
        <v>317.53172447446599</v>
      </c>
      <c r="AL646">
        <v>300.45189649870503</v>
      </c>
      <c r="AM646">
        <v>299.20676198323503</v>
      </c>
      <c r="AN646">
        <v>310.03998258002503</v>
      </c>
      <c r="AO646">
        <v>316.70011117377697</v>
      </c>
      <c r="AP646">
        <v>309.76999285264901</v>
      </c>
      <c r="AQ646">
        <v>313.02934934195099</v>
      </c>
      <c r="AR646">
        <v>308.52796272081002</v>
      </c>
      <c r="AS646">
        <v>308.551460534927</v>
      </c>
      <c r="AT646">
        <v>311.79647665838201</v>
      </c>
      <c r="AU646">
        <v>307.49535775165202</v>
      </c>
      <c r="AV646">
        <v>301.64265647216803</v>
      </c>
      <c r="AW646">
        <v>310.83273347176601</v>
      </c>
      <c r="AX646">
        <v>305.41056377129001</v>
      </c>
      <c r="AY646">
        <v>305.10108382195199</v>
      </c>
      <c r="AZ646">
        <v>307.52851021298397</v>
      </c>
      <c r="BA646">
        <v>296.79409901948901</v>
      </c>
      <c r="BB646">
        <v>294.619338048803</v>
      </c>
      <c r="BC646">
        <v>301.99758193675302</v>
      </c>
      <c r="BD646">
        <v>297.58168167700398</v>
      </c>
      <c r="BE646">
        <v>300.42767199048802</v>
      </c>
      <c r="BF646">
        <v>298.81090838497602</v>
      </c>
      <c r="BG646">
        <v>303.58731939307103</v>
      </c>
      <c r="BH646">
        <v>300.69664898334503</v>
      </c>
      <c r="BI646">
        <v>295.12251810813802</v>
      </c>
      <c r="BJ646">
        <v>288.85902079531701</v>
      </c>
      <c r="BK646">
        <v>312.85648677481402</v>
      </c>
      <c r="BL646">
        <v>304.87871980902298</v>
      </c>
      <c r="BM646">
        <v>311.34412890203902</v>
      </c>
      <c r="BN646">
        <v>314.05907716612103</v>
      </c>
      <c r="BO646">
        <v>319.66388332641998</v>
      </c>
      <c r="BP646">
        <v>311.22781135132902</v>
      </c>
      <c r="BQ646">
        <v>323.140352923965</v>
      </c>
      <c r="BR646">
        <v>313.70677251682702</v>
      </c>
      <c r="BS646">
        <v>317.65344327324902</v>
      </c>
      <c r="BT646">
        <v>315.75820451711797</v>
      </c>
      <c r="BU646">
        <v>321.26630036270302</v>
      </c>
      <c r="BV646">
        <v>311.52640809061899</v>
      </c>
      <c r="BW646">
        <v>315.85541766636101</v>
      </c>
      <c r="BX646">
        <v>320.376379884421</v>
      </c>
      <c r="BY646">
        <v>330.67771041045802</v>
      </c>
      <c r="BZ646">
        <v>317.16339963011097</v>
      </c>
      <c r="CA646">
        <v>324.66085239093701</v>
      </c>
      <c r="CB646">
        <v>306.81739421964198</v>
      </c>
      <c r="CC646">
        <v>311.64897458274697</v>
      </c>
      <c r="CD646">
        <v>309.98823666138901</v>
      </c>
    </row>
    <row r="647" spans="1:82" x14ac:dyDescent="0.25">
      <c r="A647">
        <v>155.006675567423</v>
      </c>
      <c r="B647">
        <v>304.01265329739903</v>
      </c>
      <c r="C647">
        <v>320.43407719946202</v>
      </c>
      <c r="D647">
        <v>325.137721607228</v>
      </c>
      <c r="E647">
        <v>319.56151321867799</v>
      </c>
      <c r="F647">
        <v>313.50968206967002</v>
      </c>
      <c r="G647">
        <v>315.00211423954102</v>
      </c>
      <c r="H647">
        <v>320.70486727084898</v>
      </c>
      <c r="I647">
        <v>321.33481261433201</v>
      </c>
      <c r="J647">
        <v>311.56038177436199</v>
      </c>
      <c r="K647">
        <v>326.10820706635099</v>
      </c>
      <c r="L647">
        <v>316.09978657069399</v>
      </c>
      <c r="M647">
        <v>307.85065808233099</v>
      </c>
      <c r="N647">
        <v>302.764399777167</v>
      </c>
      <c r="O647">
        <v>318.45684384612201</v>
      </c>
      <c r="P647">
        <v>325.48587174020201</v>
      </c>
      <c r="Q647">
        <v>313.32806578846299</v>
      </c>
      <c r="R647">
        <v>315.651518040518</v>
      </c>
      <c r="S647">
        <v>313.69259146701501</v>
      </c>
      <c r="T647">
        <v>311.38271702856701</v>
      </c>
      <c r="U647">
        <v>323.69738953346399</v>
      </c>
      <c r="V647">
        <v>315.72600106085201</v>
      </c>
      <c r="W647">
        <v>299.367757588659</v>
      </c>
      <c r="X647">
        <v>293.95932281609498</v>
      </c>
      <c r="Y647">
        <v>310.99300851102998</v>
      </c>
      <c r="Z647">
        <v>307.524745293781</v>
      </c>
      <c r="AA647">
        <v>304.71145879329799</v>
      </c>
      <c r="AB647">
        <v>305.57287555648998</v>
      </c>
      <c r="AC647">
        <v>298.05663508100298</v>
      </c>
      <c r="AD647">
        <v>304.72549843802199</v>
      </c>
      <c r="AE647">
        <v>302.45951688620602</v>
      </c>
      <c r="AF647">
        <v>301.81926369524501</v>
      </c>
      <c r="AG647">
        <v>308.74351199164403</v>
      </c>
      <c r="AH647">
        <v>303.85609453016298</v>
      </c>
      <c r="AI647">
        <v>303.85599918715502</v>
      </c>
      <c r="AJ647">
        <v>316.16157496663999</v>
      </c>
      <c r="AK647">
        <v>313.81349890595499</v>
      </c>
      <c r="AL647">
        <v>303.77414444209103</v>
      </c>
      <c r="AM647">
        <v>300.28667238000901</v>
      </c>
      <c r="AN647">
        <v>306.72587881169699</v>
      </c>
      <c r="AO647">
        <v>310.98051110824201</v>
      </c>
      <c r="AP647">
        <v>309.47428240416701</v>
      </c>
      <c r="AQ647">
        <v>308.94240273555602</v>
      </c>
      <c r="AR647">
        <v>311.89554086098701</v>
      </c>
      <c r="AS647">
        <v>309.36165684798198</v>
      </c>
      <c r="AT647">
        <v>309.08815295646298</v>
      </c>
      <c r="AU647">
        <v>310.09589124473001</v>
      </c>
      <c r="AV647">
        <v>296.87671697580203</v>
      </c>
      <c r="AW647">
        <v>301.41604018398698</v>
      </c>
      <c r="AX647">
        <v>300.77403968708097</v>
      </c>
      <c r="AY647">
        <v>313.99652941848501</v>
      </c>
      <c r="AZ647">
        <v>308.869313440648</v>
      </c>
      <c r="BA647">
        <v>298.58641213802503</v>
      </c>
      <c r="BB647">
        <v>300.02088039490701</v>
      </c>
      <c r="BC647">
        <v>306.66090020768303</v>
      </c>
      <c r="BD647">
        <v>294.87954334754602</v>
      </c>
      <c r="BE647">
        <v>305.00206823380898</v>
      </c>
      <c r="BF647">
        <v>298.43821496567199</v>
      </c>
      <c r="BG647">
        <v>302.13131407391398</v>
      </c>
      <c r="BH647">
        <v>300.83758041743403</v>
      </c>
      <c r="BI647">
        <v>296.14344693835602</v>
      </c>
      <c r="BJ647">
        <v>291.62563361182799</v>
      </c>
      <c r="BK647">
        <v>311.67548418937002</v>
      </c>
      <c r="BL647">
        <v>305.06865525721997</v>
      </c>
      <c r="BM647">
        <v>315.97179386789901</v>
      </c>
      <c r="BN647">
        <v>311.21511434642298</v>
      </c>
      <c r="BO647">
        <v>316.31628492267799</v>
      </c>
      <c r="BP647">
        <v>308.41210849207602</v>
      </c>
      <c r="BQ647">
        <v>322.41766528441099</v>
      </c>
      <c r="BR647">
        <v>318.25951995898299</v>
      </c>
      <c r="BS647">
        <v>318.62401075635</v>
      </c>
      <c r="BT647">
        <v>317.76656616957098</v>
      </c>
      <c r="BU647">
        <v>322.58732719027603</v>
      </c>
      <c r="BV647">
        <v>315.88031904805598</v>
      </c>
      <c r="BW647">
        <v>314.390095111574</v>
      </c>
      <c r="BX647">
        <v>316.68205344542503</v>
      </c>
      <c r="BY647">
        <v>326.65914005380898</v>
      </c>
      <c r="BZ647">
        <v>322.10237096684398</v>
      </c>
      <c r="CA647">
        <v>319.636682935745</v>
      </c>
      <c r="CB647">
        <v>312.589353814128</v>
      </c>
      <c r="CC647">
        <v>308.644831642219</v>
      </c>
      <c r="CD647">
        <v>313.71733230673198</v>
      </c>
    </row>
    <row r="648" spans="1:82" x14ac:dyDescent="0.25">
      <c r="A648">
        <v>155.24699599465899</v>
      </c>
      <c r="B648">
        <v>303.740919211966</v>
      </c>
      <c r="C648">
        <v>321.14465300040098</v>
      </c>
      <c r="D648">
        <v>325.49233509810398</v>
      </c>
      <c r="E648">
        <v>320.54356555506098</v>
      </c>
      <c r="F648">
        <v>310.04472742711499</v>
      </c>
      <c r="G648">
        <v>315.341802108217</v>
      </c>
      <c r="H648">
        <v>317.620548214005</v>
      </c>
      <c r="I648">
        <v>322.581083321991</v>
      </c>
      <c r="J648">
        <v>310.77059794110301</v>
      </c>
      <c r="K648">
        <v>326.08670875848298</v>
      </c>
      <c r="L648">
        <v>319.42534468805798</v>
      </c>
      <c r="M648">
        <v>305.04405021517402</v>
      </c>
      <c r="N648">
        <v>301.19701119756797</v>
      </c>
      <c r="O648">
        <v>317.86348501612599</v>
      </c>
      <c r="P648">
        <v>326.718247618514</v>
      </c>
      <c r="Q648">
        <v>313.977912237282</v>
      </c>
      <c r="R648">
        <v>313.040236933752</v>
      </c>
      <c r="S648">
        <v>315.83629750459698</v>
      </c>
      <c r="T648">
        <v>311.69702772321</v>
      </c>
      <c r="U648">
        <v>324.34642798373102</v>
      </c>
      <c r="V648">
        <v>316.31170594613502</v>
      </c>
      <c r="W648">
        <v>299.76195491504302</v>
      </c>
      <c r="X648">
        <v>289.37043667991901</v>
      </c>
      <c r="Y648">
        <v>308.34553852123798</v>
      </c>
      <c r="Z648">
        <v>305.46689286537099</v>
      </c>
      <c r="AA648">
        <v>305.72224399584701</v>
      </c>
      <c r="AB648">
        <v>304.30606584840098</v>
      </c>
      <c r="AC648">
        <v>298.81963261112998</v>
      </c>
      <c r="AD648">
        <v>305.71327323610501</v>
      </c>
      <c r="AE648">
        <v>301.97302403781202</v>
      </c>
      <c r="AF648">
        <v>302.03175875849001</v>
      </c>
      <c r="AG648">
        <v>309.16317667123798</v>
      </c>
      <c r="AH648">
        <v>302.08604126035601</v>
      </c>
      <c r="AI648">
        <v>302.09492795985</v>
      </c>
      <c r="AJ648">
        <v>317.19233459806702</v>
      </c>
      <c r="AK648">
        <v>312.53646116075998</v>
      </c>
      <c r="AL648">
        <v>305.66940254601798</v>
      </c>
      <c r="AM648">
        <v>303.67401152915198</v>
      </c>
      <c r="AN648">
        <v>302.93122927194702</v>
      </c>
      <c r="AO648">
        <v>306.32854268131803</v>
      </c>
      <c r="AP648">
        <v>309.299148544128</v>
      </c>
      <c r="AQ648">
        <v>307.44097351067001</v>
      </c>
      <c r="AR648">
        <v>313.34853056406598</v>
      </c>
      <c r="AS648">
        <v>309.655911091772</v>
      </c>
      <c r="AT648">
        <v>308.54718666677002</v>
      </c>
      <c r="AU648">
        <v>310.30632593511302</v>
      </c>
      <c r="AV648">
        <v>296.256106334528</v>
      </c>
      <c r="AW648">
        <v>298.52537904493698</v>
      </c>
      <c r="AX648">
        <v>298.49641523008103</v>
      </c>
      <c r="AY648">
        <v>315.56514954094098</v>
      </c>
      <c r="AZ648">
        <v>308.75859506734599</v>
      </c>
      <c r="BA648">
        <v>300.19252825842398</v>
      </c>
      <c r="BB648">
        <v>300.63236696575302</v>
      </c>
      <c r="BC648">
        <v>309.66392811184801</v>
      </c>
      <c r="BD648">
        <v>294.20130361445598</v>
      </c>
      <c r="BE648">
        <v>305.87671302031401</v>
      </c>
      <c r="BF648">
        <v>295.90119142919701</v>
      </c>
      <c r="BG648">
        <v>302.78772075850401</v>
      </c>
      <c r="BH648">
        <v>298.79112867636002</v>
      </c>
      <c r="BI648">
        <v>296.60158505895299</v>
      </c>
      <c r="BJ648">
        <v>291.23075143002899</v>
      </c>
      <c r="BK648">
        <v>311.57022726868303</v>
      </c>
      <c r="BL648">
        <v>305.73878848025601</v>
      </c>
      <c r="BM648">
        <v>318.484582406416</v>
      </c>
      <c r="BN648">
        <v>310.57531993174598</v>
      </c>
      <c r="BO648">
        <v>312.41860693708202</v>
      </c>
      <c r="BP648">
        <v>308.17048928219998</v>
      </c>
      <c r="BQ648">
        <v>323.182209951196</v>
      </c>
      <c r="BR648">
        <v>319.29706979076798</v>
      </c>
      <c r="BS648">
        <v>319.00321997409799</v>
      </c>
      <c r="BT648">
        <v>318.22835134432302</v>
      </c>
      <c r="BU648">
        <v>324.30864353346499</v>
      </c>
      <c r="BV648">
        <v>318.57877206009903</v>
      </c>
      <c r="BW648">
        <v>313.235924600023</v>
      </c>
      <c r="BX648">
        <v>313.81344023929302</v>
      </c>
      <c r="BY648">
        <v>323.849564822243</v>
      </c>
      <c r="BZ648">
        <v>322.65062626715297</v>
      </c>
      <c r="CA648">
        <v>317.61512974977597</v>
      </c>
      <c r="CB648">
        <v>314.73736779430601</v>
      </c>
      <c r="CC648">
        <v>306.12391844978902</v>
      </c>
      <c r="CD648">
        <v>316.33911634444303</v>
      </c>
    </row>
    <row r="649" spans="1:82" x14ac:dyDescent="0.25">
      <c r="A649">
        <v>155.487316421895</v>
      </c>
      <c r="B649">
        <v>304.89921934099101</v>
      </c>
      <c r="C649">
        <v>322.197084808569</v>
      </c>
      <c r="D649">
        <v>331.48798230823201</v>
      </c>
      <c r="E649">
        <v>323.586534493096</v>
      </c>
      <c r="F649">
        <v>303.75937842960099</v>
      </c>
      <c r="G649">
        <v>318.48674241734898</v>
      </c>
      <c r="H649">
        <v>324.14418107549102</v>
      </c>
      <c r="I649">
        <v>330.00736729103602</v>
      </c>
      <c r="J649">
        <v>315.37215503423499</v>
      </c>
      <c r="K649">
        <v>323.315017095271</v>
      </c>
      <c r="L649">
        <v>312.02697765213497</v>
      </c>
      <c r="M649">
        <v>301.27740571523799</v>
      </c>
      <c r="N649">
        <v>301.192744530011</v>
      </c>
      <c r="O649">
        <v>319.760128704333</v>
      </c>
      <c r="P649">
        <v>324.82141960342102</v>
      </c>
      <c r="Q649">
        <v>316.25205146460502</v>
      </c>
      <c r="R649">
        <v>317.50442676476803</v>
      </c>
      <c r="S649">
        <v>318.14574903149799</v>
      </c>
      <c r="T649">
        <v>315.80321271781901</v>
      </c>
      <c r="U649">
        <v>319.83096445046101</v>
      </c>
      <c r="V649">
        <v>314.12222460356998</v>
      </c>
      <c r="W649">
        <v>299.88084884821501</v>
      </c>
      <c r="X649">
        <v>295.85919935617102</v>
      </c>
      <c r="Y649">
        <v>306.03239265477902</v>
      </c>
      <c r="Z649">
        <v>305.47960125569102</v>
      </c>
      <c r="AA649">
        <v>308.60846731020803</v>
      </c>
      <c r="AB649">
        <v>303.18341721663199</v>
      </c>
      <c r="AC649">
        <v>302.320331079293</v>
      </c>
      <c r="AD649">
        <v>308.179808079167</v>
      </c>
      <c r="AE649">
        <v>299.94876519677598</v>
      </c>
      <c r="AF649">
        <v>306.44525999663398</v>
      </c>
      <c r="AG649">
        <v>313.63310824806399</v>
      </c>
      <c r="AH649">
        <v>308.12310822199902</v>
      </c>
      <c r="AI649">
        <v>301.91806112040501</v>
      </c>
      <c r="AJ649">
        <v>311.03867354350399</v>
      </c>
      <c r="AK649">
        <v>311.47817696461198</v>
      </c>
      <c r="AL649">
        <v>307.72670863489998</v>
      </c>
      <c r="AM649">
        <v>301.49976042909998</v>
      </c>
      <c r="AN649">
        <v>303.878660080972</v>
      </c>
      <c r="AO649">
        <v>310.01848593613499</v>
      </c>
      <c r="AP649">
        <v>305.64783166721702</v>
      </c>
      <c r="AQ649">
        <v>302.217096445648</v>
      </c>
      <c r="AR649">
        <v>307.70188117670801</v>
      </c>
      <c r="AS649">
        <v>308.53282832032102</v>
      </c>
      <c r="AT649">
        <v>305.31848716473701</v>
      </c>
      <c r="AU649">
        <v>301.50536135700497</v>
      </c>
      <c r="AV649">
        <v>292.74863737533002</v>
      </c>
      <c r="AW649">
        <v>296.45952676697101</v>
      </c>
      <c r="AX649">
        <v>296.13444750360401</v>
      </c>
      <c r="AY649">
        <v>321.78661867450302</v>
      </c>
      <c r="AZ649">
        <v>303.41477053408801</v>
      </c>
      <c r="BA649">
        <v>304.31257468955198</v>
      </c>
      <c r="BB649">
        <v>300.56436878349598</v>
      </c>
      <c r="BC649">
        <v>310.03244697115298</v>
      </c>
      <c r="BD649">
        <v>292.77949215052701</v>
      </c>
      <c r="BE649">
        <v>304.21841258926401</v>
      </c>
      <c r="BF649">
        <v>296.79827501992401</v>
      </c>
      <c r="BG649">
        <v>306.94577297507902</v>
      </c>
      <c r="BH649">
        <v>302.548969306591</v>
      </c>
      <c r="BI649">
        <v>295.51294973631002</v>
      </c>
      <c r="BJ649">
        <v>292.50062133603899</v>
      </c>
      <c r="BK649">
        <v>308.103028074262</v>
      </c>
      <c r="BL649">
        <v>303.82172056245201</v>
      </c>
      <c r="BM649">
        <v>321.89259144535799</v>
      </c>
      <c r="BN649">
        <v>310.92906625951298</v>
      </c>
      <c r="BO649">
        <v>313.49268724644702</v>
      </c>
      <c r="BP649">
        <v>313.38896516936899</v>
      </c>
      <c r="BQ649">
        <v>316.73456429821402</v>
      </c>
      <c r="BR649">
        <v>317.54481021483002</v>
      </c>
      <c r="BS649">
        <v>324.06413846839803</v>
      </c>
      <c r="BT649">
        <v>317.79032874536102</v>
      </c>
      <c r="BU649">
        <v>327.256850865047</v>
      </c>
      <c r="BV649">
        <v>321.59077066095398</v>
      </c>
      <c r="BW649">
        <v>308.61575262122898</v>
      </c>
      <c r="BX649">
        <v>319.66183900810699</v>
      </c>
      <c r="BY649">
        <v>321.861264952064</v>
      </c>
      <c r="BZ649">
        <v>319.76684197919099</v>
      </c>
      <c r="CA649">
        <v>311.84724250082098</v>
      </c>
      <c r="CB649">
        <v>317.75557210435301</v>
      </c>
      <c r="CC649">
        <v>309.29856611497797</v>
      </c>
      <c r="CD649">
        <v>317.679052439011</v>
      </c>
    </row>
    <row r="650" spans="1:82" x14ac:dyDescent="0.25">
      <c r="A650">
        <v>155.72763684913201</v>
      </c>
      <c r="B650">
        <v>303.71005332381799</v>
      </c>
      <c r="C650">
        <v>320.36334830656699</v>
      </c>
      <c r="D650">
        <v>332.45773941788201</v>
      </c>
      <c r="E650">
        <v>320.679406773702</v>
      </c>
      <c r="F650">
        <v>302.14406166876802</v>
      </c>
      <c r="G650">
        <v>318.49766989313201</v>
      </c>
      <c r="H650">
        <v>323.700231132667</v>
      </c>
      <c r="I650">
        <v>331.79139659420701</v>
      </c>
      <c r="J650">
        <v>314.71415859087301</v>
      </c>
      <c r="K650">
        <v>319.73386353890203</v>
      </c>
      <c r="L650">
        <v>311.43773477027702</v>
      </c>
      <c r="M650">
        <v>301.88011359686601</v>
      </c>
      <c r="N650">
        <v>303.96284127131003</v>
      </c>
      <c r="O650">
        <v>319.60484416121602</v>
      </c>
      <c r="P650">
        <v>323.43843271236199</v>
      </c>
      <c r="Q650">
        <v>314.39474925480198</v>
      </c>
      <c r="R650">
        <v>317.12864856092398</v>
      </c>
      <c r="S650">
        <v>317.08634954172101</v>
      </c>
      <c r="T650">
        <v>317.56126030453697</v>
      </c>
      <c r="U650">
        <v>320.089762184694</v>
      </c>
      <c r="V650">
        <v>311.11929684066598</v>
      </c>
      <c r="W650">
        <v>299.12937976561199</v>
      </c>
      <c r="X650">
        <v>300.134983731229</v>
      </c>
      <c r="Y650">
        <v>304.58217980542003</v>
      </c>
      <c r="Z650">
        <v>305.71391144037</v>
      </c>
      <c r="AA650">
        <v>309.33081309051198</v>
      </c>
      <c r="AB650">
        <v>301.72184381711298</v>
      </c>
      <c r="AC650">
        <v>302.61609243950898</v>
      </c>
      <c r="AD650">
        <v>305.94264704547197</v>
      </c>
      <c r="AE650">
        <v>298.35078872928</v>
      </c>
      <c r="AF650">
        <v>306.11730009197697</v>
      </c>
      <c r="AG650">
        <v>314.39552794945303</v>
      </c>
      <c r="AH650">
        <v>308.81492996449401</v>
      </c>
      <c r="AI650">
        <v>301.14999562402198</v>
      </c>
      <c r="AJ650">
        <v>306.71249485085002</v>
      </c>
      <c r="AK650">
        <v>310.20057598515098</v>
      </c>
      <c r="AL650">
        <v>310.72572177775299</v>
      </c>
      <c r="AM650">
        <v>300.95837658838798</v>
      </c>
      <c r="AN650">
        <v>302.838484028143</v>
      </c>
      <c r="AO650">
        <v>310.17711663997198</v>
      </c>
      <c r="AP650">
        <v>300.84514540654601</v>
      </c>
      <c r="AQ650">
        <v>301.19043743513799</v>
      </c>
      <c r="AR650">
        <v>307.07970768955403</v>
      </c>
      <c r="AS650">
        <v>306.26836942314497</v>
      </c>
      <c r="AT650">
        <v>303.99967608461299</v>
      </c>
      <c r="AU650">
        <v>296.70172940960202</v>
      </c>
      <c r="AV650">
        <v>293.289073010067</v>
      </c>
      <c r="AW650">
        <v>296.97455656548402</v>
      </c>
      <c r="AX650">
        <v>294.57783171445902</v>
      </c>
      <c r="AY650">
        <v>323.16033088131297</v>
      </c>
      <c r="AZ650">
        <v>299.288255698895</v>
      </c>
      <c r="BA650">
        <v>305.80390851983299</v>
      </c>
      <c r="BB650">
        <v>300.093472113671</v>
      </c>
      <c r="BC650">
        <v>310.948556559672</v>
      </c>
      <c r="BD650">
        <v>293.48756972368398</v>
      </c>
      <c r="BE650">
        <v>300.70637362486599</v>
      </c>
      <c r="BF650">
        <v>297.294087744249</v>
      </c>
      <c r="BG650">
        <v>307.35257255111702</v>
      </c>
      <c r="BH650">
        <v>306.79630775391303</v>
      </c>
      <c r="BI650">
        <v>296.39145253999402</v>
      </c>
      <c r="BJ650">
        <v>294.09625417448399</v>
      </c>
      <c r="BK650">
        <v>305.82746129181203</v>
      </c>
      <c r="BL650">
        <v>303.55778029403899</v>
      </c>
      <c r="BM650">
        <v>320.62427660196198</v>
      </c>
      <c r="BN650">
        <v>309.15699185547902</v>
      </c>
      <c r="BO650">
        <v>315.825554615687</v>
      </c>
      <c r="BP650">
        <v>314.773294512527</v>
      </c>
      <c r="BQ650">
        <v>313.99867548276899</v>
      </c>
      <c r="BR650">
        <v>316.74167725052899</v>
      </c>
      <c r="BS650">
        <v>324.51001763979201</v>
      </c>
      <c r="BT650">
        <v>317.03635866816501</v>
      </c>
      <c r="BU650">
        <v>324.98719156517802</v>
      </c>
      <c r="BV650">
        <v>322.456580395983</v>
      </c>
      <c r="BW650">
        <v>308.78401081692999</v>
      </c>
      <c r="BX650">
        <v>322.59860298910297</v>
      </c>
      <c r="BY650">
        <v>319.57401300362898</v>
      </c>
      <c r="BZ650">
        <v>319.71232915211499</v>
      </c>
      <c r="CA650">
        <v>306.87647406627099</v>
      </c>
      <c r="CB650">
        <v>317.23266689572</v>
      </c>
      <c r="CC650">
        <v>309.15317525135703</v>
      </c>
      <c r="CD650">
        <v>319.20834080943501</v>
      </c>
    </row>
    <row r="651" spans="1:82" x14ac:dyDescent="0.25">
      <c r="A651">
        <v>155.967957276368</v>
      </c>
      <c r="B651">
        <v>308.50109278249101</v>
      </c>
      <c r="C651">
        <v>321.87122807908202</v>
      </c>
      <c r="D651">
        <v>327.56244378958598</v>
      </c>
      <c r="E651">
        <v>320.390025660974</v>
      </c>
      <c r="F651">
        <v>306.969045290194</v>
      </c>
      <c r="G651">
        <v>318.14443835031102</v>
      </c>
      <c r="H651">
        <v>313.46621731588499</v>
      </c>
      <c r="I651">
        <v>333.63638827954998</v>
      </c>
      <c r="J651">
        <v>314.525564310714</v>
      </c>
      <c r="K651">
        <v>309.17391694050002</v>
      </c>
      <c r="L651">
        <v>319.49764222500698</v>
      </c>
      <c r="M651">
        <v>307.45474299240402</v>
      </c>
      <c r="N651">
        <v>307.83323990329501</v>
      </c>
      <c r="O651">
        <v>315.06069072781997</v>
      </c>
      <c r="P651">
        <v>320.252918898492</v>
      </c>
      <c r="Q651">
        <v>314.74015005488701</v>
      </c>
      <c r="R651">
        <v>312.57521144542397</v>
      </c>
      <c r="S651">
        <v>319.40165008050798</v>
      </c>
      <c r="T651">
        <v>317.41725316449703</v>
      </c>
      <c r="U651">
        <v>316.12686201470501</v>
      </c>
      <c r="V651">
        <v>306.11145381505702</v>
      </c>
      <c r="W651">
        <v>299.47129883718401</v>
      </c>
      <c r="X651">
        <v>294.48775000329698</v>
      </c>
      <c r="Y651">
        <v>300.61585191707798</v>
      </c>
      <c r="Z651">
        <v>304.108873231377</v>
      </c>
      <c r="AA651">
        <v>308.83622380103998</v>
      </c>
      <c r="AB651">
        <v>300.970696435143</v>
      </c>
      <c r="AC651">
        <v>300.70590953943503</v>
      </c>
      <c r="AD651">
        <v>301.74146263715801</v>
      </c>
      <c r="AE651">
        <v>296.88410171921703</v>
      </c>
      <c r="AF651">
        <v>304.26174103055001</v>
      </c>
      <c r="AG651">
        <v>311.79692750123098</v>
      </c>
      <c r="AH651">
        <v>304.50946411341602</v>
      </c>
      <c r="AI651">
        <v>302.83084291698702</v>
      </c>
      <c r="AJ651">
        <v>303.34299762397899</v>
      </c>
      <c r="AK651">
        <v>308.609532752924</v>
      </c>
      <c r="AL651">
        <v>309.80707405009099</v>
      </c>
      <c r="AM651">
        <v>304.843109259789</v>
      </c>
      <c r="AN651">
        <v>301.85248277050198</v>
      </c>
      <c r="AO651">
        <v>305.07963453389601</v>
      </c>
      <c r="AP651">
        <v>305.65320819461698</v>
      </c>
      <c r="AQ651">
        <v>304.06227945642797</v>
      </c>
      <c r="AR651">
        <v>303.32281879695</v>
      </c>
      <c r="AS651">
        <v>304.233860367918</v>
      </c>
      <c r="AT651">
        <v>303.16454501871902</v>
      </c>
      <c r="AU651">
        <v>299.39717007724403</v>
      </c>
      <c r="AV651">
        <v>295.56643537561598</v>
      </c>
      <c r="AW651">
        <v>298.81637725197999</v>
      </c>
      <c r="AX651">
        <v>296.339499833285</v>
      </c>
      <c r="AY651">
        <v>322.26688448662998</v>
      </c>
      <c r="AZ651">
        <v>296.83663582419501</v>
      </c>
      <c r="BA651">
        <v>307.20067400294403</v>
      </c>
      <c r="BB651">
        <v>304.29006017326299</v>
      </c>
      <c r="BC651">
        <v>310.54555514530898</v>
      </c>
      <c r="BD651">
        <v>294.79738405733502</v>
      </c>
      <c r="BE651">
        <v>304.29218955465501</v>
      </c>
      <c r="BF651">
        <v>298.87805840628602</v>
      </c>
      <c r="BG651">
        <v>305.99637797249102</v>
      </c>
      <c r="BH651">
        <v>304.969521491573</v>
      </c>
      <c r="BI651">
        <v>301.20808206362898</v>
      </c>
      <c r="BJ651">
        <v>299.12082498990299</v>
      </c>
      <c r="BK651">
        <v>300.43565033094598</v>
      </c>
      <c r="BL651">
        <v>302.99767629429999</v>
      </c>
      <c r="BM651">
        <v>322.219741362685</v>
      </c>
      <c r="BN651">
        <v>313.04612324326098</v>
      </c>
      <c r="BO651">
        <v>316.614182480441</v>
      </c>
      <c r="BP651">
        <v>318.31581428055603</v>
      </c>
      <c r="BQ651">
        <v>310.37928884642002</v>
      </c>
      <c r="BR651">
        <v>315.431375979564</v>
      </c>
      <c r="BS651">
        <v>322.70395613011601</v>
      </c>
      <c r="BT651">
        <v>320.21902936540999</v>
      </c>
      <c r="BU651">
        <v>326.34047269067298</v>
      </c>
      <c r="BV651">
        <v>324.94093111773299</v>
      </c>
      <c r="BW651">
        <v>303.24186341352902</v>
      </c>
      <c r="BX651">
        <v>325.17092519990598</v>
      </c>
      <c r="BY651">
        <v>318.440638618489</v>
      </c>
      <c r="BZ651">
        <v>320.28594929596801</v>
      </c>
      <c r="CA651">
        <v>303.47587549690297</v>
      </c>
      <c r="CB651">
        <v>313.31724942947</v>
      </c>
      <c r="CC651">
        <v>311.580215179714</v>
      </c>
      <c r="CD651">
        <v>326.01411623431699</v>
      </c>
    </row>
    <row r="652" spans="1:82" x14ac:dyDescent="0.25">
      <c r="A652">
        <v>156.20827770360401</v>
      </c>
      <c r="B652">
        <v>312.65834309014701</v>
      </c>
      <c r="C652">
        <v>328.56172799783798</v>
      </c>
      <c r="D652">
        <v>323.75309238504599</v>
      </c>
      <c r="E652">
        <v>319.521839229477</v>
      </c>
      <c r="F652">
        <v>312.59698393266098</v>
      </c>
      <c r="G652">
        <v>315.49990153272103</v>
      </c>
      <c r="H652">
        <v>311.75522252698602</v>
      </c>
      <c r="I652">
        <v>329.77590460938802</v>
      </c>
      <c r="J652">
        <v>316.60629633074399</v>
      </c>
      <c r="K652">
        <v>311.94013940129298</v>
      </c>
      <c r="L652">
        <v>322.77002720831803</v>
      </c>
      <c r="M652">
        <v>310.17703937134002</v>
      </c>
      <c r="N652">
        <v>309.75114365923997</v>
      </c>
      <c r="O652">
        <v>313.375258091219</v>
      </c>
      <c r="P652">
        <v>316.03117062999598</v>
      </c>
      <c r="Q652">
        <v>314.67939569792702</v>
      </c>
      <c r="R652">
        <v>313.56103478404998</v>
      </c>
      <c r="S652">
        <v>320.06593898276702</v>
      </c>
      <c r="T652">
        <v>319.21785259152</v>
      </c>
      <c r="U652">
        <v>311.29522189152499</v>
      </c>
      <c r="V652">
        <v>307.06113092631398</v>
      </c>
      <c r="W652">
        <v>298.64731486296603</v>
      </c>
      <c r="X652">
        <v>295.943826942854</v>
      </c>
      <c r="Y652">
        <v>301.43971167022301</v>
      </c>
      <c r="Z652">
        <v>305.053940577567</v>
      </c>
      <c r="AA652">
        <v>305.97674780926798</v>
      </c>
      <c r="AB652">
        <v>300.59422031763302</v>
      </c>
      <c r="AC652">
        <v>302.42361981035299</v>
      </c>
      <c r="AD652">
        <v>300.05536867651</v>
      </c>
      <c r="AE652">
        <v>299.01196453572101</v>
      </c>
      <c r="AF652">
        <v>302.97709956609998</v>
      </c>
      <c r="AG652">
        <v>314.08809804656403</v>
      </c>
      <c r="AH652">
        <v>302.39598647779701</v>
      </c>
      <c r="AI652">
        <v>300.84336158553799</v>
      </c>
      <c r="AJ652">
        <v>300.71443640661499</v>
      </c>
      <c r="AK652">
        <v>304.91936743042697</v>
      </c>
      <c r="AL652">
        <v>311.31286748039997</v>
      </c>
      <c r="AM652">
        <v>301.60637014290103</v>
      </c>
      <c r="AN652">
        <v>302.16150239138199</v>
      </c>
      <c r="AO652">
        <v>305.08030301832298</v>
      </c>
      <c r="AP652">
        <v>312.18138739442003</v>
      </c>
      <c r="AQ652">
        <v>297.70044218569598</v>
      </c>
      <c r="AR652">
        <v>304.64769587862799</v>
      </c>
      <c r="AS652">
        <v>305.537057944754</v>
      </c>
      <c r="AT652">
        <v>304.278465398668</v>
      </c>
      <c r="AU652">
        <v>302.53804582685001</v>
      </c>
      <c r="AV652">
        <v>299.38073247063198</v>
      </c>
      <c r="AW652">
        <v>301.34381190577301</v>
      </c>
      <c r="AX652">
        <v>294.41626204971499</v>
      </c>
      <c r="AY652">
        <v>315.195744231204</v>
      </c>
      <c r="AZ652">
        <v>298.00350599455101</v>
      </c>
      <c r="BA652">
        <v>306.92290566416398</v>
      </c>
      <c r="BB652">
        <v>303.29647563092601</v>
      </c>
      <c r="BC652">
        <v>309.31889619748699</v>
      </c>
      <c r="BD652">
        <v>296.445790413694</v>
      </c>
      <c r="BE652">
        <v>303.841788622813</v>
      </c>
      <c r="BF652">
        <v>297.071741805199</v>
      </c>
      <c r="BG652">
        <v>306.035066970174</v>
      </c>
      <c r="BH652">
        <v>302.286329918511</v>
      </c>
      <c r="BI652">
        <v>307.50283153572002</v>
      </c>
      <c r="BJ652">
        <v>299.94169280007901</v>
      </c>
      <c r="BK652">
        <v>294.60597500627898</v>
      </c>
      <c r="BL652">
        <v>304.49137408623898</v>
      </c>
      <c r="BM652">
        <v>321.720730018148</v>
      </c>
      <c r="BN652">
        <v>316.48814058199298</v>
      </c>
      <c r="BO652">
        <v>316.87603863834897</v>
      </c>
      <c r="BP652">
        <v>319.82800273153902</v>
      </c>
      <c r="BQ652">
        <v>311.14077014270799</v>
      </c>
      <c r="BR652">
        <v>312.008672534818</v>
      </c>
      <c r="BS652">
        <v>323.29416311951098</v>
      </c>
      <c r="BT652">
        <v>318.009267927211</v>
      </c>
      <c r="BU652">
        <v>322.41759225577903</v>
      </c>
      <c r="BV652">
        <v>325.885393156894</v>
      </c>
      <c r="BW652">
        <v>307.41016514073402</v>
      </c>
      <c r="BX652">
        <v>323.928556036543</v>
      </c>
      <c r="BY652">
        <v>316.38492908897803</v>
      </c>
      <c r="BZ652">
        <v>323.22616270842798</v>
      </c>
      <c r="CA652">
        <v>300.74275918380499</v>
      </c>
      <c r="CB652">
        <v>313.062846562902</v>
      </c>
      <c r="CC652">
        <v>312.85595057442799</v>
      </c>
      <c r="CD652">
        <v>330.37295456829497</v>
      </c>
    </row>
    <row r="653" spans="1:82" x14ac:dyDescent="0.25">
      <c r="A653">
        <v>156.44859813084099</v>
      </c>
      <c r="B653">
        <v>313.18555901711301</v>
      </c>
      <c r="C653">
        <v>329.20571038828098</v>
      </c>
      <c r="D653">
        <v>324.396381990431</v>
      </c>
      <c r="E653">
        <v>319.32327903409498</v>
      </c>
      <c r="F653">
        <v>312.83254247343802</v>
      </c>
      <c r="G653">
        <v>320.66058545297801</v>
      </c>
      <c r="H653">
        <v>312.092565343947</v>
      </c>
      <c r="I653">
        <v>328.780109848937</v>
      </c>
      <c r="J653">
        <v>312.694067179559</v>
      </c>
      <c r="K653">
        <v>311.79136114213298</v>
      </c>
      <c r="L653">
        <v>322.93645158370401</v>
      </c>
      <c r="M653">
        <v>311.44101405325102</v>
      </c>
      <c r="N653">
        <v>313.25157030838</v>
      </c>
      <c r="O653">
        <v>313.24104895363303</v>
      </c>
      <c r="P653">
        <v>316.583819995954</v>
      </c>
      <c r="Q653">
        <v>317.30417640533102</v>
      </c>
      <c r="R653">
        <v>314.90939696796801</v>
      </c>
      <c r="S653">
        <v>323.33888793159002</v>
      </c>
      <c r="T653">
        <v>316.467625160436</v>
      </c>
      <c r="U653">
        <v>311.39991564658698</v>
      </c>
      <c r="V653">
        <v>304.42653929062601</v>
      </c>
      <c r="W653">
        <v>299.12728651622001</v>
      </c>
      <c r="X653">
        <v>298.289221753682</v>
      </c>
      <c r="Y653">
        <v>300.290504958734</v>
      </c>
      <c r="Z653">
        <v>310.23138922157602</v>
      </c>
      <c r="AA653">
        <v>308.59381922620003</v>
      </c>
      <c r="AB653">
        <v>301.26275878274799</v>
      </c>
      <c r="AC653">
        <v>304.38609595203297</v>
      </c>
      <c r="AD653">
        <v>304.46661738967401</v>
      </c>
      <c r="AE653">
        <v>300.685691331942</v>
      </c>
      <c r="AF653">
        <v>304.51497523943198</v>
      </c>
      <c r="AG653">
        <v>313.36842891531899</v>
      </c>
      <c r="AH653">
        <v>298.75733758620999</v>
      </c>
      <c r="AI653">
        <v>300.292970368466</v>
      </c>
      <c r="AJ653">
        <v>301.71685033380101</v>
      </c>
      <c r="AK653">
        <v>307.85962684249603</v>
      </c>
      <c r="AL653">
        <v>310.80822794458101</v>
      </c>
      <c r="AM653">
        <v>296.99531480309099</v>
      </c>
      <c r="AN653">
        <v>305.83596062927802</v>
      </c>
      <c r="AO653">
        <v>306.97389568272899</v>
      </c>
      <c r="AP653">
        <v>305.51453620135499</v>
      </c>
      <c r="AQ653">
        <v>298.92394451285401</v>
      </c>
      <c r="AR653">
        <v>307.29846867676599</v>
      </c>
      <c r="AS653">
        <v>305.19461662094398</v>
      </c>
      <c r="AT653">
        <v>309.03328347380102</v>
      </c>
      <c r="AU653">
        <v>302.55014056167698</v>
      </c>
      <c r="AV653">
        <v>302.21104196023202</v>
      </c>
      <c r="AW653">
        <v>305.123229021979</v>
      </c>
      <c r="AX653">
        <v>300.59381827466001</v>
      </c>
      <c r="AY653">
        <v>310.17586900625702</v>
      </c>
      <c r="AZ653">
        <v>292.675262162428</v>
      </c>
      <c r="BA653">
        <v>307.23936155626501</v>
      </c>
      <c r="BB653">
        <v>298.75871267073802</v>
      </c>
      <c r="BC653">
        <v>306.850891400092</v>
      </c>
      <c r="BD653">
        <v>298.19186178738698</v>
      </c>
      <c r="BE653">
        <v>303.26150966174401</v>
      </c>
      <c r="BF653">
        <v>294.992320618706</v>
      </c>
      <c r="BG653">
        <v>308.900344792591</v>
      </c>
      <c r="BH653">
        <v>297.65287613361801</v>
      </c>
      <c r="BI653">
        <v>303.09766880526399</v>
      </c>
      <c r="BJ653">
        <v>300.92933914964999</v>
      </c>
      <c r="BK653">
        <v>292.648714854221</v>
      </c>
      <c r="BL653">
        <v>306.09225999247502</v>
      </c>
      <c r="BM653">
        <v>321.45214802377001</v>
      </c>
      <c r="BN653">
        <v>310.10750328647299</v>
      </c>
      <c r="BO653">
        <v>317.97784274026299</v>
      </c>
      <c r="BP653">
        <v>321.86330121355701</v>
      </c>
      <c r="BQ653">
        <v>308.09038477686698</v>
      </c>
      <c r="BR653">
        <v>314.91546989610401</v>
      </c>
      <c r="BS653">
        <v>319.47398045810201</v>
      </c>
      <c r="BT653">
        <v>315.82780607148601</v>
      </c>
      <c r="BU653">
        <v>317.086689771419</v>
      </c>
      <c r="BV653">
        <v>320.143113582654</v>
      </c>
      <c r="BW653">
        <v>310.58141001831399</v>
      </c>
      <c r="BX653">
        <v>325.01941901859198</v>
      </c>
      <c r="BY653">
        <v>316.31885947328999</v>
      </c>
      <c r="BZ653">
        <v>322.428274852068</v>
      </c>
      <c r="CA653">
        <v>305.24970514248901</v>
      </c>
      <c r="CB653">
        <v>311.77056892361998</v>
      </c>
      <c r="CC653">
        <v>310.39629289596797</v>
      </c>
      <c r="CD653">
        <v>328.50125894289499</v>
      </c>
    </row>
    <row r="654" spans="1:82" x14ac:dyDescent="0.25">
      <c r="A654">
        <v>156.68891855807701</v>
      </c>
      <c r="B654">
        <v>311.72660487156003</v>
      </c>
      <c r="C654">
        <v>329.45733386951099</v>
      </c>
      <c r="D654">
        <v>323.33063012618402</v>
      </c>
      <c r="E654">
        <v>323.650024242749</v>
      </c>
      <c r="F654">
        <v>315.78258231033698</v>
      </c>
      <c r="G654">
        <v>322.79848836803302</v>
      </c>
      <c r="H654">
        <v>315.25001844271702</v>
      </c>
      <c r="I654">
        <v>328.21906202873902</v>
      </c>
      <c r="J654">
        <v>312.69376350458299</v>
      </c>
      <c r="K654">
        <v>315.61159023460601</v>
      </c>
      <c r="L654">
        <v>323.73576243185499</v>
      </c>
      <c r="M654">
        <v>315.77553126300199</v>
      </c>
      <c r="N654">
        <v>313.90059776720199</v>
      </c>
      <c r="O654">
        <v>313.13005125044401</v>
      </c>
      <c r="P654">
        <v>315.39530822570998</v>
      </c>
      <c r="Q654">
        <v>319.70501449589801</v>
      </c>
      <c r="R654">
        <v>317.950204080736</v>
      </c>
      <c r="S654">
        <v>322.04301838458798</v>
      </c>
      <c r="T654">
        <v>312.56194546662198</v>
      </c>
      <c r="U654">
        <v>312.981365149461</v>
      </c>
      <c r="V654">
        <v>300.188338639694</v>
      </c>
      <c r="W654">
        <v>301.84490327864302</v>
      </c>
      <c r="X654">
        <v>300.89334621592201</v>
      </c>
      <c r="Y654">
        <v>299.992122356572</v>
      </c>
      <c r="Z654">
        <v>314.74128340657597</v>
      </c>
      <c r="AA654">
        <v>311.149374655636</v>
      </c>
      <c r="AB654">
        <v>297.46611295339801</v>
      </c>
      <c r="AC654">
        <v>301.95736333981898</v>
      </c>
      <c r="AD654">
        <v>305.093904462605</v>
      </c>
      <c r="AE654">
        <v>301.86099578778902</v>
      </c>
      <c r="AF654">
        <v>301.56395131346</v>
      </c>
      <c r="AG654">
        <v>316.02188831918397</v>
      </c>
      <c r="AH654">
        <v>297.95077664928402</v>
      </c>
      <c r="AI654">
        <v>302.24398555951302</v>
      </c>
      <c r="AJ654">
        <v>299.34521407520498</v>
      </c>
      <c r="AK654">
        <v>309.51645627945101</v>
      </c>
      <c r="AL654">
        <v>309.045659094781</v>
      </c>
      <c r="AM654">
        <v>294.68984062954303</v>
      </c>
      <c r="AN654">
        <v>315.068517516871</v>
      </c>
      <c r="AO654">
        <v>313.61896393427799</v>
      </c>
      <c r="AP654">
        <v>301.75631942379499</v>
      </c>
      <c r="AQ654">
        <v>297.40677297685801</v>
      </c>
      <c r="AR654">
        <v>308.815894886232</v>
      </c>
      <c r="AS654">
        <v>304.78839301760701</v>
      </c>
      <c r="AT654">
        <v>310.77087918566201</v>
      </c>
      <c r="AU654">
        <v>302.08117311525302</v>
      </c>
      <c r="AV654">
        <v>304.58296097968599</v>
      </c>
      <c r="AW654">
        <v>307.17520592450802</v>
      </c>
      <c r="AX654">
        <v>302.72721229649301</v>
      </c>
      <c r="AY654">
        <v>305.821112856848</v>
      </c>
      <c r="AZ654">
        <v>289.7157300092</v>
      </c>
      <c r="BA654">
        <v>307.88811873071802</v>
      </c>
      <c r="BB654">
        <v>296.53096859623997</v>
      </c>
      <c r="BC654">
        <v>303.73039082464402</v>
      </c>
      <c r="BD654">
        <v>300.724768852718</v>
      </c>
      <c r="BE654">
        <v>304.95162543225598</v>
      </c>
      <c r="BF654">
        <v>296.45669239538501</v>
      </c>
      <c r="BG654">
        <v>308.04785335850403</v>
      </c>
      <c r="BH654">
        <v>298.22636659962899</v>
      </c>
      <c r="BI654">
        <v>303.537533548986</v>
      </c>
      <c r="BJ654">
        <v>305.24492554947398</v>
      </c>
      <c r="BK654">
        <v>292.30229545737302</v>
      </c>
      <c r="BL654">
        <v>308.74183273999199</v>
      </c>
      <c r="BM654">
        <v>322.70033662456098</v>
      </c>
      <c r="BN654">
        <v>308.60050227719699</v>
      </c>
      <c r="BO654">
        <v>323.90670398545802</v>
      </c>
      <c r="BP654">
        <v>323.43561088205001</v>
      </c>
      <c r="BQ654">
        <v>307.47492574326299</v>
      </c>
      <c r="BR654">
        <v>316.28237040225503</v>
      </c>
      <c r="BS654">
        <v>317.95513970029401</v>
      </c>
      <c r="BT654">
        <v>313.534259600844</v>
      </c>
      <c r="BU654">
        <v>313.67215187308602</v>
      </c>
      <c r="BV654">
        <v>318.159317830833</v>
      </c>
      <c r="BW654">
        <v>314.47910089271397</v>
      </c>
      <c r="BX654">
        <v>323.268082204422</v>
      </c>
      <c r="BY654">
        <v>316.52977047415698</v>
      </c>
      <c r="BZ654">
        <v>321.84044115269597</v>
      </c>
      <c r="CA654">
        <v>305.90273152275603</v>
      </c>
      <c r="CB654">
        <v>313.78956337774702</v>
      </c>
      <c r="CC654">
        <v>312.89900873573498</v>
      </c>
      <c r="CD654">
        <v>323.98644206788799</v>
      </c>
    </row>
    <row r="655" spans="1:82" x14ac:dyDescent="0.25">
      <c r="A655">
        <v>156.92923898531299</v>
      </c>
      <c r="B655">
        <v>311.297921164032</v>
      </c>
      <c r="C655">
        <v>324.10011449999701</v>
      </c>
      <c r="D655">
        <v>318.09916410636902</v>
      </c>
      <c r="E655">
        <v>323.80425514782399</v>
      </c>
      <c r="F655">
        <v>322.26659485968599</v>
      </c>
      <c r="G655">
        <v>323.60350921015902</v>
      </c>
      <c r="H655">
        <v>307.62456046545702</v>
      </c>
      <c r="I655">
        <v>322.70016749482102</v>
      </c>
      <c r="J655">
        <v>309.15350987048299</v>
      </c>
      <c r="K655">
        <v>318.269949413272</v>
      </c>
      <c r="L655">
        <v>325.539852136386</v>
      </c>
      <c r="M655">
        <v>320.72135360202901</v>
      </c>
      <c r="N655">
        <v>318.78247072046298</v>
      </c>
      <c r="O655">
        <v>315.56003602310301</v>
      </c>
      <c r="P655">
        <v>318.37295732436598</v>
      </c>
      <c r="Q655">
        <v>315.52085018081402</v>
      </c>
      <c r="R655">
        <v>314.98632449560603</v>
      </c>
      <c r="S655">
        <v>321.36594501068498</v>
      </c>
      <c r="T655">
        <v>308.95582837095401</v>
      </c>
      <c r="U655">
        <v>317.997473163623</v>
      </c>
      <c r="V655">
        <v>300.184580259673</v>
      </c>
      <c r="W655">
        <v>300.051738563919</v>
      </c>
      <c r="X655">
        <v>306.57770952758699</v>
      </c>
      <c r="Y655">
        <v>301.56423663791901</v>
      </c>
      <c r="Z655">
        <v>310.50943740918899</v>
      </c>
      <c r="AA655">
        <v>310.69260903196101</v>
      </c>
      <c r="AB655">
        <v>302.13634783702798</v>
      </c>
      <c r="AC655">
        <v>299.12331828254003</v>
      </c>
      <c r="AD655">
        <v>302.29142235999802</v>
      </c>
      <c r="AE655">
        <v>303.302207400437</v>
      </c>
      <c r="AF655">
        <v>295.82450813720197</v>
      </c>
      <c r="AG655">
        <v>314.34890744586397</v>
      </c>
      <c r="AH655">
        <v>300.38033236610403</v>
      </c>
      <c r="AI655">
        <v>301.43676286736201</v>
      </c>
      <c r="AJ655">
        <v>303.66155070929699</v>
      </c>
      <c r="AK655">
        <v>306.47229204708401</v>
      </c>
      <c r="AL655">
        <v>310.38052445358699</v>
      </c>
      <c r="AM655">
        <v>297.16232363737402</v>
      </c>
      <c r="AN655">
        <v>314.37307292066799</v>
      </c>
      <c r="AO655">
        <v>307.28961789647298</v>
      </c>
      <c r="AP655">
        <v>303.42587571105298</v>
      </c>
      <c r="AQ655">
        <v>299.18397162506898</v>
      </c>
      <c r="AR655">
        <v>308.72450262737499</v>
      </c>
      <c r="AS655">
        <v>306.00890206494802</v>
      </c>
      <c r="AT655">
        <v>312.63790430068099</v>
      </c>
      <c r="AU655">
        <v>307.64767696139103</v>
      </c>
      <c r="AV655">
        <v>312.60812482212498</v>
      </c>
      <c r="AW655">
        <v>303.16267609326201</v>
      </c>
      <c r="AX655">
        <v>301.47210168846101</v>
      </c>
      <c r="AY655">
        <v>304.45648913606101</v>
      </c>
      <c r="AZ655">
        <v>294.34089665331697</v>
      </c>
      <c r="BA655">
        <v>305.98822904073597</v>
      </c>
      <c r="BB655">
        <v>296.838692318928</v>
      </c>
      <c r="BC655">
        <v>303.96198427118497</v>
      </c>
      <c r="BD655">
        <v>298.658195421409</v>
      </c>
      <c r="BE655">
        <v>304.225752601083</v>
      </c>
      <c r="BF655">
        <v>293.19801995118303</v>
      </c>
      <c r="BG655">
        <v>309.43613653657798</v>
      </c>
      <c r="BH655">
        <v>295.66990814583102</v>
      </c>
      <c r="BI655">
        <v>304.11265413695401</v>
      </c>
      <c r="BJ655">
        <v>305.391405535064</v>
      </c>
      <c r="BK655">
        <v>294.08458126988899</v>
      </c>
      <c r="BL655">
        <v>313.71975258945798</v>
      </c>
      <c r="BM655">
        <v>315.106864010935</v>
      </c>
      <c r="BN655">
        <v>310.23435293017099</v>
      </c>
      <c r="BO655">
        <v>323.11310777435</v>
      </c>
      <c r="BP655">
        <v>324.48553047855</v>
      </c>
      <c r="BQ655">
        <v>311.83800670661401</v>
      </c>
      <c r="BR655">
        <v>320.01355098586902</v>
      </c>
      <c r="BS655">
        <v>312.80809421029602</v>
      </c>
      <c r="BT655">
        <v>313.49094087520001</v>
      </c>
      <c r="BU655">
        <v>311.25357366337403</v>
      </c>
      <c r="BV655">
        <v>316.86150433600397</v>
      </c>
      <c r="BW655">
        <v>318.04217472500699</v>
      </c>
      <c r="BX655">
        <v>313.87309452391798</v>
      </c>
      <c r="BY655">
        <v>311.64561949269103</v>
      </c>
      <c r="BZ655">
        <v>318.72001031539997</v>
      </c>
      <c r="CA655">
        <v>307.59036422630402</v>
      </c>
      <c r="CB655">
        <v>311.47894375898602</v>
      </c>
      <c r="CC655">
        <v>314.189850799326</v>
      </c>
      <c r="CD655">
        <v>321.81504680212498</v>
      </c>
    </row>
    <row r="656" spans="1:82" x14ac:dyDescent="0.25">
      <c r="A656">
        <v>157.16955941255</v>
      </c>
      <c r="B656">
        <v>312.53584534261103</v>
      </c>
      <c r="C656">
        <v>324.28213782723901</v>
      </c>
      <c r="D656">
        <v>316.72898908534597</v>
      </c>
      <c r="E656">
        <v>322.56212906745998</v>
      </c>
      <c r="F656">
        <v>326.61894765706501</v>
      </c>
      <c r="G656">
        <v>323.53800744383898</v>
      </c>
      <c r="H656">
        <v>306.18195747489699</v>
      </c>
      <c r="I656">
        <v>322.18101260883401</v>
      </c>
      <c r="J656">
        <v>308.19768200744397</v>
      </c>
      <c r="K656">
        <v>319.36522673094203</v>
      </c>
      <c r="L656">
        <v>322.85154959694103</v>
      </c>
      <c r="M656">
        <v>323.021947423195</v>
      </c>
      <c r="N656">
        <v>321.99229502428</v>
      </c>
      <c r="O656">
        <v>319.59226130423099</v>
      </c>
      <c r="P656">
        <v>315.351922904248</v>
      </c>
      <c r="Q656">
        <v>314.596958917959</v>
      </c>
      <c r="R656">
        <v>313.09526381396603</v>
      </c>
      <c r="S656">
        <v>321.96679531150301</v>
      </c>
      <c r="T656">
        <v>305.78694261012402</v>
      </c>
      <c r="U656">
        <v>313.40317835912902</v>
      </c>
      <c r="V656">
        <v>306.69009933374002</v>
      </c>
      <c r="W656">
        <v>299.614773988661</v>
      </c>
      <c r="X656">
        <v>305.614439212891</v>
      </c>
      <c r="Y656">
        <v>298.95960341730103</v>
      </c>
      <c r="Z656">
        <v>304.43333971193601</v>
      </c>
      <c r="AA656">
        <v>309.01459445551302</v>
      </c>
      <c r="AB656">
        <v>303.70398601479297</v>
      </c>
      <c r="AC656">
        <v>298.41603160508402</v>
      </c>
      <c r="AD656">
        <v>303.55522880924099</v>
      </c>
      <c r="AE656">
        <v>303.580892870909</v>
      </c>
      <c r="AF656">
        <v>296.376427610858</v>
      </c>
      <c r="AG656">
        <v>311.43443040975001</v>
      </c>
      <c r="AH656">
        <v>304.41780962930898</v>
      </c>
      <c r="AI656">
        <v>302.67790491630399</v>
      </c>
      <c r="AJ656">
        <v>308.38746527665302</v>
      </c>
      <c r="AK656">
        <v>301.21812666283603</v>
      </c>
      <c r="AL656">
        <v>307.49191864681399</v>
      </c>
      <c r="AM656">
        <v>299.30754065170601</v>
      </c>
      <c r="AN656">
        <v>315.83836778540899</v>
      </c>
      <c r="AO656">
        <v>303.89946941269699</v>
      </c>
      <c r="AP656">
        <v>310.55985378722102</v>
      </c>
      <c r="AQ656">
        <v>298.975795356596</v>
      </c>
      <c r="AR656">
        <v>309.61849163977303</v>
      </c>
      <c r="AS656">
        <v>306.600654081774</v>
      </c>
      <c r="AT656">
        <v>311.97104660225199</v>
      </c>
      <c r="AU656">
        <v>311.55172975047799</v>
      </c>
      <c r="AV656">
        <v>312.68109111751801</v>
      </c>
      <c r="AW656">
        <v>299.418071191693</v>
      </c>
      <c r="AX656">
        <v>302.11702303314701</v>
      </c>
      <c r="AY656">
        <v>302.240501056212</v>
      </c>
      <c r="AZ656">
        <v>302.13210086388398</v>
      </c>
      <c r="BA656">
        <v>307.42285184206497</v>
      </c>
      <c r="BB656">
        <v>295.55434500208702</v>
      </c>
      <c r="BC656">
        <v>300.18016191579301</v>
      </c>
      <c r="BD656">
        <v>298.60440607565903</v>
      </c>
      <c r="BE656">
        <v>304.863529139256</v>
      </c>
      <c r="BF656">
        <v>290.01586297461199</v>
      </c>
      <c r="BG656">
        <v>305.45697675372702</v>
      </c>
      <c r="BH656">
        <v>293.54306711758898</v>
      </c>
      <c r="BI656">
        <v>301.97107569619499</v>
      </c>
      <c r="BJ656">
        <v>306.97494435856402</v>
      </c>
      <c r="BK656">
        <v>299.92331120618502</v>
      </c>
      <c r="BL656">
        <v>314.36614512215198</v>
      </c>
      <c r="BM656">
        <v>310.58221444127099</v>
      </c>
      <c r="BN656">
        <v>308.90733674580002</v>
      </c>
      <c r="BO656">
        <v>320.30325740246298</v>
      </c>
      <c r="BP656">
        <v>323.48491636356698</v>
      </c>
      <c r="BQ656">
        <v>319.92010641302397</v>
      </c>
      <c r="BR656">
        <v>322.05611236180403</v>
      </c>
      <c r="BS656">
        <v>311.67570384867503</v>
      </c>
      <c r="BT656">
        <v>313.13039464854398</v>
      </c>
      <c r="BU656">
        <v>311.49445733295403</v>
      </c>
      <c r="BV656">
        <v>312.23641162914799</v>
      </c>
      <c r="BW656">
        <v>315.368638664093</v>
      </c>
      <c r="BX656">
        <v>308.40691642496</v>
      </c>
      <c r="BY656">
        <v>310.43568599400902</v>
      </c>
      <c r="BZ656">
        <v>314.96736331783001</v>
      </c>
      <c r="CA656">
        <v>311.631791085771</v>
      </c>
      <c r="CB656">
        <v>315.81899914785998</v>
      </c>
      <c r="CC656">
        <v>316.033520584185</v>
      </c>
      <c r="CD656">
        <v>325.69132896367103</v>
      </c>
    </row>
    <row r="657" spans="1:82" x14ac:dyDescent="0.25">
      <c r="A657">
        <v>157.40987983978599</v>
      </c>
      <c r="B657">
        <v>312.86189943116699</v>
      </c>
      <c r="C657">
        <v>323.72054765114001</v>
      </c>
      <c r="D657">
        <v>319.14232037182398</v>
      </c>
      <c r="E657">
        <v>320.69407780142501</v>
      </c>
      <c r="F657">
        <v>326.22111417710801</v>
      </c>
      <c r="G657">
        <v>320.50807562563801</v>
      </c>
      <c r="H657">
        <v>307.73671770866503</v>
      </c>
      <c r="I657">
        <v>318.40327039638601</v>
      </c>
      <c r="J657">
        <v>311.65284445494598</v>
      </c>
      <c r="K657">
        <v>327.42013682219499</v>
      </c>
      <c r="L657">
        <v>319.57258409016202</v>
      </c>
      <c r="M657">
        <v>324.13625251810799</v>
      </c>
      <c r="N657">
        <v>324.04053607716003</v>
      </c>
      <c r="O657">
        <v>323.76517756265798</v>
      </c>
      <c r="P657">
        <v>313.52466245954901</v>
      </c>
      <c r="Q657">
        <v>310.84856723559398</v>
      </c>
      <c r="R657">
        <v>313.79251855716001</v>
      </c>
      <c r="S657">
        <v>319.58941879478101</v>
      </c>
      <c r="T657">
        <v>304.34885993353203</v>
      </c>
      <c r="U657">
        <v>313.27127676793202</v>
      </c>
      <c r="V657">
        <v>307.21439058002801</v>
      </c>
      <c r="W657">
        <v>301.34567477628298</v>
      </c>
      <c r="X657">
        <v>309.25736293186702</v>
      </c>
      <c r="Y657">
        <v>300.16490839975103</v>
      </c>
      <c r="Z657">
        <v>302.843192177768</v>
      </c>
      <c r="AA657">
        <v>306.21945330187998</v>
      </c>
      <c r="AB657">
        <v>305.46506596096498</v>
      </c>
      <c r="AC657">
        <v>300.29683484900499</v>
      </c>
      <c r="AD657">
        <v>303.850231057847</v>
      </c>
      <c r="AE657">
        <v>304.30267881157698</v>
      </c>
      <c r="AF657">
        <v>295.30522647715702</v>
      </c>
      <c r="AG657">
        <v>312.99261406302901</v>
      </c>
      <c r="AH657">
        <v>304.485700697141</v>
      </c>
      <c r="AI657">
        <v>304.11413617211298</v>
      </c>
      <c r="AJ657">
        <v>305.334024184067</v>
      </c>
      <c r="AK657">
        <v>300.16003865644899</v>
      </c>
      <c r="AL657">
        <v>301.94714011694703</v>
      </c>
      <c r="AM657">
        <v>297.77366309597198</v>
      </c>
      <c r="AN657">
        <v>315.62686102793202</v>
      </c>
      <c r="AO657">
        <v>302.12107506033999</v>
      </c>
      <c r="AP657">
        <v>307.13694520995699</v>
      </c>
      <c r="AQ657">
        <v>300.99986188331599</v>
      </c>
      <c r="AR657">
        <v>314.48220963565001</v>
      </c>
      <c r="AS657">
        <v>303.97796766782699</v>
      </c>
      <c r="AT657">
        <v>311.05090085880499</v>
      </c>
      <c r="AU657">
        <v>307.41352350302998</v>
      </c>
      <c r="AV657">
        <v>310.110339082792</v>
      </c>
      <c r="AW657">
        <v>299.39487065735102</v>
      </c>
      <c r="AX657">
        <v>298.971099587845</v>
      </c>
      <c r="AY657">
        <v>298.91432345536202</v>
      </c>
      <c r="AZ657">
        <v>303.23434216842702</v>
      </c>
      <c r="BA657">
        <v>308.54500685150703</v>
      </c>
      <c r="BB657">
        <v>293.23317170513798</v>
      </c>
      <c r="BC657">
        <v>297.840502405363</v>
      </c>
      <c r="BD657">
        <v>300.80302658476899</v>
      </c>
      <c r="BE657">
        <v>301.056978960572</v>
      </c>
      <c r="BF657">
        <v>292.45242456518997</v>
      </c>
      <c r="BG657">
        <v>307.02170220832897</v>
      </c>
      <c r="BH657">
        <v>291.10372349172201</v>
      </c>
      <c r="BI657">
        <v>297.36331312280203</v>
      </c>
      <c r="BJ657">
        <v>302.42779188880399</v>
      </c>
      <c r="BK657">
        <v>301.46688868244001</v>
      </c>
      <c r="BL657">
        <v>315.46785131343302</v>
      </c>
      <c r="BM657">
        <v>309.28318161303002</v>
      </c>
      <c r="BN657">
        <v>302.21505086821298</v>
      </c>
      <c r="BO657">
        <v>318.962887819618</v>
      </c>
      <c r="BP657">
        <v>320.12978182214698</v>
      </c>
      <c r="BQ657">
        <v>321.11151975695998</v>
      </c>
      <c r="BR657">
        <v>326.49620209985602</v>
      </c>
      <c r="BS657">
        <v>312.257301186924</v>
      </c>
      <c r="BT657">
        <v>312.76462680444399</v>
      </c>
      <c r="BU657">
        <v>308.29212908975501</v>
      </c>
      <c r="BV657">
        <v>311.12895487951101</v>
      </c>
      <c r="BW657">
        <v>319.81458411793102</v>
      </c>
      <c r="BX657">
        <v>307.27854464067298</v>
      </c>
      <c r="BY657">
        <v>308.49722533394697</v>
      </c>
      <c r="BZ657">
        <v>313.75981948522798</v>
      </c>
      <c r="CA657">
        <v>315.23786568175399</v>
      </c>
      <c r="CB657">
        <v>315.19439358586902</v>
      </c>
      <c r="CC657">
        <v>316.63094488982398</v>
      </c>
      <c r="CD657">
        <v>323.71009321439402</v>
      </c>
    </row>
    <row r="658" spans="1:82" x14ac:dyDescent="0.25">
      <c r="A658">
        <v>157.650200267022</v>
      </c>
      <c r="B658">
        <v>309.446892738131</v>
      </c>
      <c r="C658">
        <v>320.04959609602599</v>
      </c>
      <c r="D658">
        <v>320.66504452053903</v>
      </c>
      <c r="E658">
        <v>320.466685763562</v>
      </c>
      <c r="F658">
        <v>320.17669593229499</v>
      </c>
      <c r="G658">
        <v>321.19093548589802</v>
      </c>
      <c r="H658">
        <v>307.973691440577</v>
      </c>
      <c r="I658">
        <v>313.54254661294999</v>
      </c>
      <c r="J658">
        <v>310.91409124727602</v>
      </c>
      <c r="K658">
        <v>328.00707261450998</v>
      </c>
      <c r="L658">
        <v>320.202623962931</v>
      </c>
      <c r="M658">
        <v>319.70047295813902</v>
      </c>
      <c r="N658">
        <v>323.99692786735</v>
      </c>
      <c r="O658">
        <v>325.86735870693701</v>
      </c>
      <c r="P658">
        <v>313.34007665328301</v>
      </c>
      <c r="Q658">
        <v>312.933661516884</v>
      </c>
      <c r="R658">
        <v>316.00179256459501</v>
      </c>
      <c r="S658">
        <v>316.962914018822</v>
      </c>
      <c r="T658">
        <v>300.55265570250901</v>
      </c>
      <c r="U658">
        <v>312.715571392367</v>
      </c>
      <c r="V658">
        <v>303.34345471418197</v>
      </c>
      <c r="W658">
        <v>301.09812682369397</v>
      </c>
      <c r="X658">
        <v>309.89228954823602</v>
      </c>
      <c r="Y658">
        <v>303.12595118620698</v>
      </c>
      <c r="Z658">
        <v>300.00854124821802</v>
      </c>
      <c r="AA658">
        <v>305.16491796492102</v>
      </c>
      <c r="AB658">
        <v>309.845563468264</v>
      </c>
      <c r="AC658">
        <v>299.3281755726</v>
      </c>
      <c r="AD658">
        <v>305.60860189230198</v>
      </c>
      <c r="AE658">
        <v>302.40823148870498</v>
      </c>
      <c r="AF658">
        <v>294.05200473643703</v>
      </c>
      <c r="AG658">
        <v>309.88715641458498</v>
      </c>
      <c r="AH658">
        <v>304.68490608922798</v>
      </c>
      <c r="AI658">
        <v>304.50042550748702</v>
      </c>
      <c r="AJ658">
        <v>305.10872975114597</v>
      </c>
      <c r="AK658">
        <v>300.981364316738</v>
      </c>
      <c r="AL658">
        <v>300.11030602905498</v>
      </c>
      <c r="AM658">
        <v>301.83762404594302</v>
      </c>
      <c r="AN658">
        <v>317.77359250228699</v>
      </c>
      <c r="AO658">
        <v>298.90600155602601</v>
      </c>
      <c r="AP658">
        <v>306.66113334645701</v>
      </c>
      <c r="AQ658">
        <v>309.59897904833201</v>
      </c>
      <c r="AR658">
        <v>314.99103219910398</v>
      </c>
      <c r="AS658">
        <v>303.46206413376399</v>
      </c>
      <c r="AT658">
        <v>308.07288302984603</v>
      </c>
      <c r="AU658">
        <v>302.81833755807003</v>
      </c>
      <c r="AV658">
        <v>304.244857225202</v>
      </c>
      <c r="AW658">
        <v>299.97620634425601</v>
      </c>
      <c r="AX658">
        <v>296.85284543502598</v>
      </c>
      <c r="AY658">
        <v>301.46803997578297</v>
      </c>
      <c r="AZ658">
        <v>304.79425468219603</v>
      </c>
      <c r="BA658">
        <v>309.28956164784199</v>
      </c>
      <c r="BB658">
        <v>295.962793262687</v>
      </c>
      <c r="BC658">
        <v>301.74793412046398</v>
      </c>
      <c r="BD658">
        <v>299.84082456764003</v>
      </c>
      <c r="BE658">
        <v>299.28167164531101</v>
      </c>
      <c r="BF658">
        <v>295.74879751422702</v>
      </c>
      <c r="BG658">
        <v>305.98048705121403</v>
      </c>
      <c r="BH658">
        <v>292.73157457820002</v>
      </c>
      <c r="BI658">
        <v>293.98893474686099</v>
      </c>
      <c r="BJ658">
        <v>299.81111981915802</v>
      </c>
      <c r="BK658">
        <v>302.48568320968502</v>
      </c>
      <c r="BL658">
        <v>317.36140059308701</v>
      </c>
      <c r="BM658">
        <v>307.86486172063701</v>
      </c>
      <c r="BN658">
        <v>295.03958491040601</v>
      </c>
      <c r="BO658">
        <v>319.39426544481603</v>
      </c>
      <c r="BP658">
        <v>314.182384944197</v>
      </c>
      <c r="BQ658">
        <v>323.51221541217399</v>
      </c>
      <c r="BR658">
        <v>330.86305128098701</v>
      </c>
      <c r="BS658">
        <v>310.764841524399</v>
      </c>
      <c r="BT658">
        <v>314.05471539374901</v>
      </c>
      <c r="BU658">
        <v>306.28315716718902</v>
      </c>
      <c r="BV658">
        <v>309.90350536886598</v>
      </c>
      <c r="BW658">
        <v>323.82081619587001</v>
      </c>
      <c r="BX658">
        <v>306.61533983730402</v>
      </c>
      <c r="BY658">
        <v>308.29292870055099</v>
      </c>
      <c r="BZ658">
        <v>311.60732662497497</v>
      </c>
      <c r="CA658">
        <v>320.06835625981103</v>
      </c>
      <c r="CB658">
        <v>315.620996036213</v>
      </c>
      <c r="CC658">
        <v>315.30100376500098</v>
      </c>
      <c r="CD658">
        <v>320.55597747025399</v>
      </c>
    </row>
    <row r="659" spans="1:82" x14ac:dyDescent="0.25">
      <c r="A659">
        <v>157.89052069425901</v>
      </c>
      <c r="B659">
        <v>306.885002729061</v>
      </c>
      <c r="C659">
        <v>312.81176949376101</v>
      </c>
      <c r="D659">
        <v>319.85391212852699</v>
      </c>
      <c r="E659">
        <v>318.57142023648299</v>
      </c>
      <c r="F659">
        <v>325.67515401319901</v>
      </c>
      <c r="G659">
        <v>320.81130224891098</v>
      </c>
      <c r="H659">
        <v>307.47201062497601</v>
      </c>
      <c r="I659">
        <v>316.69993039992102</v>
      </c>
      <c r="J659">
        <v>308.871085275474</v>
      </c>
      <c r="K659">
        <v>330.394030386395</v>
      </c>
      <c r="L659">
        <v>316.44429884027198</v>
      </c>
      <c r="M659">
        <v>318.94461025650401</v>
      </c>
      <c r="N659">
        <v>323.348398572235</v>
      </c>
      <c r="O659">
        <v>325.24854670553498</v>
      </c>
      <c r="P659">
        <v>312.89437342118299</v>
      </c>
      <c r="Q659">
        <v>311.97890860656202</v>
      </c>
      <c r="R659">
        <v>319.98493442186702</v>
      </c>
      <c r="S659">
        <v>312.090822407666</v>
      </c>
      <c r="T659">
        <v>301.27792308260501</v>
      </c>
      <c r="U659">
        <v>311.81966537491599</v>
      </c>
      <c r="V659">
        <v>305.35954324792601</v>
      </c>
      <c r="W659">
        <v>302.481530710257</v>
      </c>
      <c r="X659">
        <v>312.05556137798101</v>
      </c>
      <c r="Y659">
        <v>306.43396275458002</v>
      </c>
      <c r="Z659">
        <v>295.40561027501099</v>
      </c>
      <c r="AA659">
        <v>304.22881966884597</v>
      </c>
      <c r="AB659">
        <v>307.30207167709801</v>
      </c>
      <c r="AC659">
        <v>296.83668042088402</v>
      </c>
      <c r="AD659">
        <v>301.24407474397998</v>
      </c>
      <c r="AE659">
        <v>308.52867382246802</v>
      </c>
      <c r="AF659">
        <v>289.83293983950801</v>
      </c>
      <c r="AG659">
        <v>307.80721880475102</v>
      </c>
      <c r="AH659">
        <v>307.81349379942901</v>
      </c>
      <c r="AI659">
        <v>305.30365875210998</v>
      </c>
      <c r="AJ659">
        <v>302.98258690012</v>
      </c>
      <c r="AK659">
        <v>302.03647525982802</v>
      </c>
      <c r="AL659">
        <v>303.26196101754903</v>
      </c>
      <c r="AM659">
        <v>307.347060405462</v>
      </c>
      <c r="AN659">
        <v>312.93354417870802</v>
      </c>
      <c r="AO659">
        <v>298.968623855278</v>
      </c>
      <c r="AP659">
        <v>313.15566353291302</v>
      </c>
      <c r="AQ659">
        <v>309.36083678176902</v>
      </c>
      <c r="AR659">
        <v>314.17469566579001</v>
      </c>
      <c r="AS659">
        <v>303.33377665599897</v>
      </c>
      <c r="AT659">
        <v>308.64509451275399</v>
      </c>
      <c r="AU659">
        <v>302.21426529267097</v>
      </c>
      <c r="AV659">
        <v>299.411716330226</v>
      </c>
      <c r="AW659">
        <v>297.07114092284598</v>
      </c>
      <c r="AX659">
        <v>296.80925171361901</v>
      </c>
      <c r="AY659">
        <v>306.13865363351601</v>
      </c>
      <c r="AZ659">
        <v>303.82719116459901</v>
      </c>
      <c r="BA659">
        <v>307.78487166396201</v>
      </c>
      <c r="BB659">
        <v>298.04767424610998</v>
      </c>
      <c r="BC659">
        <v>306.21509796334499</v>
      </c>
      <c r="BD659">
        <v>296.11989651700299</v>
      </c>
      <c r="BE659">
        <v>303.84623142634098</v>
      </c>
      <c r="BF659">
        <v>295.082544697267</v>
      </c>
      <c r="BG659">
        <v>303.06163848974001</v>
      </c>
      <c r="BH659">
        <v>301.04052268344998</v>
      </c>
      <c r="BI659">
        <v>295.85329537618202</v>
      </c>
      <c r="BJ659">
        <v>299.96221218355799</v>
      </c>
      <c r="BK659">
        <v>302.19739212238801</v>
      </c>
      <c r="BL659">
        <v>317.093962600135</v>
      </c>
      <c r="BM659">
        <v>305.54755626131498</v>
      </c>
      <c r="BN659">
        <v>299.65824224200202</v>
      </c>
      <c r="BO659">
        <v>315.36789408093603</v>
      </c>
      <c r="BP659">
        <v>310.733125802595</v>
      </c>
      <c r="BQ659">
        <v>324.86656848421097</v>
      </c>
      <c r="BR659">
        <v>326.36625067603899</v>
      </c>
      <c r="BS659">
        <v>316.80028136413398</v>
      </c>
      <c r="BT659">
        <v>312.43517691710798</v>
      </c>
      <c r="BU659">
        <v>305.04551723637798</v>
      </c>
      <c r="BV659">
        <v>312.29753823601402</v>
      </c>
      <c r="BW659">
        <v>320.40960425918399</v>
      </c>
      <c r="BX659">
        <v>304.25092648876</v>
      </c>
      <c r="BY659">
        <v>306.53288787501498</v>
      </c>
      <c r="BZ659">
        <v>308.77116796832701</v>
      </c>
      <c r="CA659">
        <v>317.25334573798301</v>
      </c>
      <c r="CB659">
        <v>315.44346054779498</v>
      </c>
      <c r="CC659">
        <v>321.073979605506</v>
      </c>
      <c r="CD659">
        <v>321.23543894049499</v>
      </c>
    </row>
    <row r="660" spans="1:82" x14ac:dyDescent="0.25">
      <c r="A660">
        <v>158.130841121495</v>
      </c>
      <c r="B660">
        <v>306.06036912931199</v>
      </c>
      <c r="C660">
        <v>315.08199274441898</v>
      </c>
      <c r="D660">
        <v>313.35529321834599</v>
      </c>
      <c r="E660">
        <v>309.99089260434499</v>
      </c>
      <c r="F660">
        <v>326.54411356303899</v>
      </c>
      <c r="G660">
        <v>318.874785619438</v>
      </c>
      <c r="H660">
        <v>307.55228282207997</v>
      </c>
      <c r="I660">
        <v>319.402746297156</v>
      </c>
      <c r="J660">
        <v>308.07275798539803</v>
      </c>
      <c r="K660">
        <v>328.93218744831699</v>
      </c>
      <c r="L660">
        <v>316.375797033906</v>
      </c>
      <c r="M660">
        <v>323.18257287859097</v>
      </c>
      <c r="N660">
        <v>321.67662395972599</v>
      </c>
      <c r="O660">
        <v>324.45217974643998</v>
      </c>
      <c r="P660">
        <v>313.504568862224</v>
      </c>
      <c r="Q660">
        <v>310.83474963881201</v>
      </c>
      <c r="R660">
        <v>321.99941423705297</v>
      </c>
      <c r="S660">
        <v>306.21904442295198</v>
      </c>
      <c r="T660">
        <v>303.11105430219601</v>
      </c>
      <c r="U660">
        <v>311.161972909187</v>
      </c>
      <c r="V660">
        <v>310.82028344338602</v>
      </c>
      <c r="W660">
        <v>301.85287093297597</v>
      </c>
      <c r="X660">
        <v>311.74387285554701</v>
      </c>
      <c r="Y660">
        <v>309.818302184316</v>
      </c>
      <c r="Z660">
        <v>291.29648684422398</v>
      </c>
      <c r="AA660">
        <v>303.95704580319898</v>
      </c>
      <c r="AB660">
        <v>316.68995852599397</v>
      </c>
      <c r="AC660">
        <v>292.79800765169603</v>
      </c>
      <c r="AD660">
        <v>297.45001378491401</v>
      </c>
      <c r="AE660">
        <v>307.932478879499</v>
      </c>
      <c r="AF660">
        <v>292.66033610228902</v>
      </c>
      <c r="AG660">
        <v>305.95000537977501</v>
      </c>
      <c r="AH660">
        <v>308.242891439625</v>
      </c>
      <c r="AI660">
        <v>301.723266825949</v>
      </c>
      <c r="AJ660">
        <v>303.19439620859498</v>
      </c>
      <c r="AK660">
        <v>301.54516374476799</v>
      </c>
      <c r="AL660">
        <v>301.36568647144099</v>
      </c>
      <c r="AM660">
        <v>306.58161951963302</v>
      </c>
      <c r="AN660">
        <v>302.47569641919898</v>
      </c>
      <c r="AO660">
        <v>292.15625787948102</v>
      </c>
      <c r="AP660">
        <v>313.70285995160901</v>
      </c>
      <c r="AQ660">
        <v>312.18930762066799</v>
      </c>
      <c r="AR660">
        <v>312.13027939109799</v>
      </c>
      <c r="AS660">
        <v>304.023023486787</v>
      </c>
      <c r="AT660">
        <v>308.080265962091</v>
      </c>
      <c r="AU660">
        <v>305.08801333847703</v>
      </c>
      <c r="AV660">
        <v>296.34787193432999</v>
      </c>
      <c r="AW660">
        <v>295.71453583150799</v>
      </c>
      <c r="AX660">
        <v>298.797673442801</v>
      </c>
      <c r="AY660">
        <v>303.87660726667298</v>
      </c>
      <c r="AZ660">
        <v>304.96864950712398</v>
      </c>
      <c r="BA660">
        <v>302.99049081240599</v>
      </c>
      <c r="BB660">
        <v>298.19455231612102</v>
      </c>
      <c r="BC660">
        <v>304.33380379952501</v>
      </c>
      <c r="BD660">
        <v>293.20326254499997</v>
      </c>
      <c r="BE660">
        <v>300.30639198141301</v>
      </c>
      <c r="BF660">
        <v>291.883139142338</v>
      </c>
      <c r="BG660">
        <v>301.46563404961802</v>
      </c>
      <c r="BH660">
        <v>302.86314727935599</v>
      </c>
      <c r="BI660">
        <v>296.101539434784</v>
      </c>
      <c r="BJ660">
        <v>298.94004357147298</v>
      </c>
      <c r="BK660">
        <v>300.68846745557698</v>
      </c>
      <c r="BL660">
        <v>313.82786186261097</v>
      </c>
      <c r="BM660">
        <v>299.839693586115</v>
      </c>
      <c r="BN660">
        <v>304.52959243506501</v>
      </c>
      <c r="BO660">
        <v>311.62590082850602</v>
      </c>
      <c r="BP660">
        <v>309.09299881091999</v>
      </c>
      <c r="BQ660">
        <v>323.05613836459003</v>
      </c>
      <c r="BR660">
        <v>323.34944540621302</v>
      </c>
      <c r="BS660">
        <v>318.70797829086501</v>
      </c>
      <c r="BT660">
        <v>309.65521793070798</v>
      </c>
      <c r="BU660">
        <v>302.737333654466</v>
      </c>
      <c r="BV660">
        <v>313.65441283591798</v>
      </c>
      <c r="BW660">
        <v>320.662323364896</v>
      </c>
      <c r="BX660">
        <v>304.58956507605097</v>
      </c>
      <c r="BY660">
        <v>306.48655659008</v>
      </c>
      <c r="BZ660">
        <v>301.192974172763</v>
      </c>
      <c r="CA660">
        <v>318.063539038106</v>
      </c>
      <c r="CB660">
        <v>310.50807895060501</v>
      </c>
      <c r="CC660">
        <v>319.65635450448002</v>
      </c>
      <c r="CD660">
        <v>326.25736237160498</v>
      </c>
    </row>
    <row r="661" spans="1:82" x14ac:dyDescent="0.25">
      <c r="A661">
        <v>158.37116154873101</v>
      </c>
      <c r="B661">
        <v>302.92474662288402</v>
      </c>
      <c r="C661">
        <v>317.86856849091998</v>
      </c>
      <c r="D661">
        <v>316.20865482229499</v>
      </c>
      <c r="E661">
        <v>307.95575606089699</v>
      </c>
      <c r="F661">
        <v>325.127986810165</v>
      </c>
      <c r="G661">
        <v>317.94913623640502</v>
      </c>
      <c r="H661">
        <v>308.830092250127</v>
      </c>
      <c r="I661">
        <v>320.25542446590401</v>
      </c>
      <c r="J661">
        <v>308.60509401051502</v>
      </c>
      <c r="K661">
        <v>327.67645112716002</v>
      </c>
      <c r="L661">
        <v>314.753106332031</v>
      </c>
      <c r="M661">
        <v>325.074855790551</v>
      </c>
      <c r="N661">
        <v>316.94466392988699</v>
      </c>
      <c r="O661">
        <v>321.86763570051198</v>
      </c>
      <c r="P661">
        <v>311.04731078584803</v>
      </c>
      <c r="Q661">
        <v>316.51019891077402</v>
      </c>
      <c r="R661">
        <v>321.46866908248501</v>
      </c>
      <c r="S661">
        <v>306.559409249993</v>
      </c>
      <c r="T661">
        <v>304.88160659869499</v>
      </c>
      <c r="U661">
        <v>308.523012078828</v>
      </c>
      <c r="V661">
        <v>311.508900600858</v>
      </c>
      <c r="W661">
        <v>303.79696362396697</v>
      </c>
      <c r="X661">
        <v>306.990960232394</v>
      </c>
      <c r="Y661">
        <v>309.74093056729498</v>
      </c>
      <c r="Z661">
        <v>291.963036404707</v>
      </c>
      <c r="AA661">
        <v>300.11443116915598</v>
      </c>
      <c r="AB661">
        <v>315.130052934552</v>
      </c>
      <c r="AC661">
        <v>290.87705527999202</v>
      </c>
      <c r="AD661">
        <v>296.826957815078</v>
      </c>
      <c r="AE661">
        <v>308.506869575439</v>
      </c>
      <c r="AF661">
        <v>296.12932974206097</v>
      </c>
      <c r="AG661">
        <v>303.97420553574398</v>
      </c>
      <c r="AH661">
        <v>302.712124975672</v>
      </c>
      <c r="AI661">
        <v>301.07781223628803</v>
      </c>
      <c r="AJ661">
        <v>300.30614299727898</v>
      </c>
      <c r="AK661">
        <v>303.26115585579299</v>
      </c>
      <c r="AL661">
        <v>302.616217269157</v>
      </c>
      <c r="AM661">
        <v>303.48384356134801</v>
      </c>
      <c r="AN661">
        <v>301.406841838069</v>
      </c>
      <c r="AO661">
        <v>292.52435046277799</v>
      </c>
      <c r="AP661">
        <v>314.16925926487397</v>
      </c>
      <c r="AQ661">
        <v>308.917979925412</v>
      </c>
      <c r="AR661">
        <v>314.72924824075898</v>
      </c>
      <c r="AS661">
        <v>308.28560693192202</v>
      </c>
      <c r="AT661">
        <v>308.96912122950403</v>
      </c>
      <c r="AU661">
        <v>301.144408603888</v>
      </c>
      <c r="AV661">
        <v>293.42146730704002</v>
      </c>
      <c r="AW661">
        <v>301.24103628558902</v>
      </c>
      <c r="AX661">
        <v>299.93758949051301</v>
      </c>
      <c r="AY661">
        <v>302.90123549626998</v>
      </c>
      <c r="AZ661">
        <v>301.21193119217497</v>
      </c>
      <c r="BA661">
        <v>298.47751916401398</v>
      </c>
      <c r="BB661">
        <v>294.69641422456499</v>
      </c>
      <c r="BC661">
        <v>302.20571254755299</v>
      </c>
      <c r="BD661">
        <v>293.97881717311702</v>
      </c>
      <c r="BE661">
        <v>297.94564764681297</v>
      </c>
      <c r="BF661">
        <v>290.450341150913</v>
      </c>
      <c r="BG661">
        <v>299.55712410421103</v>
      </c>
      <c r="BH661">
        <v>303.02174546356298</v>
      </c>
      <c r="BI661">
        <v>297.068781766857</v>
      </c>
      <c r="BJ661">
        <v>294.626264683584</v>
      </c>
      <c r="BK661">
        <v>296.32259838193801</v>
      </c>
      <c r="BL661">
        <v>307.949484349876</v>
      </c>
      <c r="BM661">
        <v>302.19339088335403</v>
      </c>
      <c r="BN661">
        <v>305.88116771967998</v>
      </c>
      <c r="BO661">
        <v>309.27227704844699</v>
      </c>
      <c r="BP661">
        <v>305.690730389512</v>
      </c>
      <c r="BQ661">
        <v>320.40219585254698</v>
      </c>
      <c r="BR661">
        <v>322.61241343312702</v>
      </c>
      <c r="BS661">
        <v>319.87027561702098</v>
      </c>
      <c r="BT661">
        <v>311.69723088176602</v>
      </c>
      <c r="BU661">
        <v>301.40951784369798</v>
      </c>
      <c r="BV661">
        <v>315.498321151006</v>
      </c>
      <c r="BW661">
        <v>320.287985430341</v>
      </c>
      <c r="BX661">
        <v>306.78243767370702</v>
      </c>
      <c r="BY661">
        <v>306.33414075171299</v>
      </c>
      <c r="BZ661">
        <v>305.10195638574203</v>
      </c>
      <c r="CA661">
        <v>318.41853960438198</v>
      </c>
      <c r="CB661">
        <v>310.19214783116399</v>
      </c>
      <c r="CC661">
        <v>320.07602252715901</v>
      </c>
      <c r="CD661">
        <v>326.74274528898297</v>
      </c>
    </row>
    <row r="662" spans="1:82" x14ac:dyDescent="0.25">
      <c r="A662">
        <v>158.611481975967</v>
      </c>
      <c r="B662">
        <v>304.42516486646298</v>
      </c>
      <c r="C662">
        <v>316.61848496718198</v>
      </c>
      <c r="D662">
        <v>316.34783494778202</v>
      </c>
      <c r="E662">
        <v>311.32012867366598</v>
      </c>
      <c r="F662">
        <v>324.506087736962</v>
      </c>
      <c r="G662">
        <v>318.037637631834</v>
      </c>
      <c r="H662">
        <v>307.73926696973302</v>
      </c>
      <c r="I662">
        <v>318.35556171969699</v>
      </c>
      <c r="J662">
        <v>307.55824048821302</v>
      </c>
      <c r="K662">
        <v>326.70943273366498</v>
      </c>
      <c r="L662">
        <v>314.13428620628099</v>
      </c>
      <c r="M662">
        <v>323.93735224486301</v>
      </c>
      <c r="N662">
        <v>310.414523579226</v>
      </c>
      <c r="O662">
        <v>313.90568372832098</v>
      </c>
      <c r="P662">
        <v>311.447390095483</v>
      </c>
      <c r="Q662">
        <v>320.54308978618502</v>
      </c>
      <c r="R662">
        <v>322.73573221780703</v>
      </c>
      <c r="S662">
        <v>306.89030027022</v>
      </c>
      <c r="T662">
        <v>304.18660090602901</v>
      </c>
      <c r="U662">
        <v>308.33848093444499</v>
      </c>
      <c r="V662">
        <v>311.62090398404303</v>
      </c>
      <c r="W662">
        <v>305.05140814832799</v>
      </c>
      <c r="X662">
        <v>306.67503190301699</v>
      </c>
      <c r="Y662">
        <v>309.33745790155899</v>
      </c>
      <c r="Z662">
        <v>295.69578747884901</v>
      </c>
      <c r="AA662">
        <v>299.44543284291399</v>
      </c>
      <c r="AB662">
        <v>314.86471008605599</v>
      </c>
      <c r="AC662">
        <v>292.34777522812698</v>
      </c>
      <c r="AD662">
        <v>297.69580772572903</v>
      </c>
      <c r="AE662">
        <v>309.41158118750002</v>
      </c>
      <c r="AF662">
        <v>294.65607225588298</v>
      </c>
      <c r="AG662">
        <v>304.862570663638</v>
      </c>
      <c r="AH662">
        <v>298.40710303160103</v>
      </c>
      <c r="AI662">
        <v>302.78716043688502</v>
      </c>
      <c r="AJ662">
        <v>298.70343094517</v>
      </c>
      <c r="AK662">
        <v>308.34339123911002</v>
      </c>
      <c r="AL662">
        <v>305.37477087757799</v>
      </c>
      <c r="AM662">
        <v>303.12574458171002</v>
      </c>
      <c r="AN662">
        <v>300.382344667844</v>
      </c>
      <c r="AO662">
        <v>294.65593710213301</v>
      </c>
      <c r="AP662">
        <v>311.91207729375401</v>
      </c>
      <c r="AQ662">
        <v>310.42250838021101</v>
      </c>
      <c r="AR662">
        <v>313.16632347804199</v>
      </c>
      <c r="AS662">
        <v>308.65144657884002</v>
      </c>
      <c r="AT662">
        <v>308.33263335940399</v>
      </c>
      <c r="AU662">
        <v>298.807274370448</v>
      </c>
      <c r="AV662">
        <v>291.68314655619798</v>
      </c>
      <c r="AW662">
        <v>306.112032123787</v>
      </c>
      <c r="AX662">
        <v>298.91012021368402</v>
      </c>
      <c r="AY662">
        <v>302.43383186347899</v>
      </c>
      <c r="AZ662">
        <v>293.765907715796</v>
      </c>
      <c r="BA662">
        <v>296.21657220339301</v>
      </c>
      <c r="BB662">
        <v>294.035444970566</v>
      </c>
      <c r="BC662">
        <v>304.38394316752101</v>
      </c>
      <c r="BD662">
        <v>293.11708811928702</v>
      </c>
      <c r="BE662">
        <v>299.44137146627401</v>
      </c>
      <c r="BF662">
        <v>292.65084894818602</v>
      </c>
      <c r="BG662">
        <v>303.24685720574701</v>
      </c>
      <c r="BH662">
        <v>306.06430145400998</v>
      </c>
      <c r="BI662">
        <v>304.36311192554001</v>
      </c>
      <c r="BJ662">
        <v>288.77306822259101</v>
      </c>
      <c r="BK662">
        <v>292.75508151377397</v>
      </c>
      <c r="BL662">
        <v>303.96094205185398</v>
      </c>
      <c r="BM662">
        <v>304.37904000496297</v>
      </c>
      <c r="BN662">
        <v>308.06401118212301</v>
      </c>
      <c r="BO662">
        <v>308.01334781309299</v>
      </c>
      <c r="BP662">
        <v>304.94474864306301</v>
      </c>
      <c r="BQ662">
        <v>312.558945561467</v>
      </c>
      <c r="BR662">
        <v>320.51303115493698</v>
      </c>
      <c r="BS662">
        <v>319.15539037268599</v>
      </c>
      <c r="BT662">
        <v>314.226759580313</v>
      </c>
      <c r="BU662">
        <v>298.16434370706799</v>
      </c>
      <c r="BV662">
        <v>316.97785275395398</v>
      </c>
      <c r="BW662">
        <v>322.04497473125502</v>
      </c>
      <c r="BX662">
        <v>308.46549948843898</v>
      </c>
      <c r="BY662">
        <v>309.77939826070201</v>
      </c>
      <c r="BZ662">
        <v>308.24805747155699</v>
      </c>
      <c r="CA662">
        <v>318.14141349783102</v>
      </c>
      <c r="CB662">
        <v>308.00264884190898</v>
      </c>
      <c r="CC662">
        <v>320.64821391811302</v>
      </c>
      <c r="CD662">
        <v>319.75846694637602</v>
      </c>
    </row>
    <row r="663" spans="1:82" x14ac:dyDescent="0.25">
      <c r="A663">
        <v>158.851802403204</v>
      </c>
      <c r="B663">
        <v>302.130712796669</v>
      </c>
      <c r="C663">
        <v>313.47290350366001</v>
      </c>
      <c r="D663">
        <v>313.603200659989</v>
      </c>
      <c r="E663">
        <v>312.410274943459</v>
      </c>
      <c r="F663">
        <v>317.61024433482498</v>
      </c>
      <c r="G663">
        <v>320.48926575750102</v>
      </c>
      <c r="H663">
        <v>307.03324067096298</v>
      </c>
      <c r="I663">
        <v>316.07388112779802</v>
      </c>
      <c r="J663">
        <v>305.24517798447499</v>
      </c>
      <c r="K663">
        <v>322.94324159836299</v>
      </c>
      <c r="L663">
        <v>315.58495781894999</v>
      </c>
      <c r="M663">
        <v>320.496985773392</v>
      </c>
      <c r="N663">
        <v>308.25886713693501</v>
      </c>
      <c r="O663">
        <v>306.13397723449799</v>
      </c>
      <c r="P663">
        <v>312.59070704723501</v>
      </c>
      <c r="Q663">
        <v>322.32821230138399</v>
      </c>
      <c r="R663">
        <v>320.80542218233802</v>
      </c>
      <c r="S663">
        <v>313.10087003445</v>
      </c>
      <c r="T663">
        <v>300.48849351403197</v>
      </c>
      <c r="U663">
        <v>310.94821026826901</v>
      </c>
      <c r="V663">
        <v>312.320865177364</v>
      </c>
      <c r="W663">
        <v>299.27050558248902</v>
      </c>
      <c r="X663">
        <v>304.17999955698298</v>
      </c>
      <c r="Y663">
        <v>308.21850831423302</v>
      </c>
      <c r="Z663">
        <v>293.75093827637102</v>
      </c>
      <c r="AA663">
        <v>303.73879390443898</v>
      </c>
      <c r="AB663">
        <v>315.73943435192399</v>
      </c>
      <c r="AC663">
        <v>289.86444061754599</v>
      </c>
      <c r="AD663">
        <v>295.44376840277698</v>
      </c>
      <c r="AE663">
        <v>304.55371874900902</v>
      </c>
      <c r="AF663">
        <v>296.93059478080801</v>
      </c>
      <c r="AG663">
        <v>302.596032481333</v>
      </c>
      <c r="AH663">
        <v>298.32355896386599</v>
      </c>
      <c r="AI663">
        <v>305.88957419830598</v>
      </c>
      <c r="AJ663">
        <v>305.55645276244002</v>
      </c>
      <c r="AK663">
        <v>307.377114640885</v>
      </c>
      <c r="AL663">
        <v>309.817472544015</v>
      </c>
      <c r="AM663">
        <v>300.91623493976402</v>
      </c>
      <c r="AN663">
        <v>300.79051208565198</v>
      </c>
      <c r="AO663">
        <v>298.556138367009</v>
      </c>
      <c r="AP663">
        <v>314.18374958366098</v>
      </c>
      <c r="AQ663">
        <v>309.85521692547599</v>
      </c>
      <c r="AR663">
        <v>311.30533027838101</v>
      </c>
      <c r="AS663">
        <v>317.16527373084801</v>
      </c>
      <c r="AT663">
        <v>304.89832487535898</v>
      </c>
      <c r="AU663">
        <v>300.48762127175797</v>
      </c>
      <c r="AV663">
        <v>290.32234917850502</v>
      </c>
      <c r="AW663">
        <v>305.21117203324098</v>
      </c>
      <c r="AX663">
        <v>301.87823291819097</v>
      </c>
      <c r="AY663">
        <v>306.38979143001899</v>
      </c>
      <c r="AZ663">
        <v>290.90343114976997</v>
      </c>
      <c r="BA663">
        <v>299.99659340608002</v>
      </c>
      <c r="BB663">
        <v>297.33657291981598</v>
      </c>
      <c r="BC663">
        <v>306.03840479442601</v>
      </c>
      <c r="BD663">
        <v>292.93055316325598</v>
      </c>
      <c r="BE663">
        <v>302.49889166024599</v>
      </c>
      <c r="BF663">
        <v>291.52323293032998</v>
      </c>
      <c r="BG663">
        <v>301.72224738068201</v>
      </c>
      <c r="BH663">
        <v>306.69322429659297</v>
      </c>
      <c r="BI663">
        <v>310.10589980336601</v>
      </c>
      <c r="BJ663">
        <v>292.28384752508799</v>
      </c>
      <c r="BK663">
        <v>293.92622243809802</v>
      </c>
      <c r="BL663">
        <v>304.94148765594201</v>
      </c>
      <c r="BM663">
        <v>300.96097267176299</v>
      </c>
      <c r="BN663">
        <v>305.39710384984801</v>
      </c>
      <c r="BO663">
        <v>306.39725296595498</v>
      </c>
      <c r="BP663">
        <v>308.26822854396602</v>
      </c>
      <c r="BQ663">
        <v>314.02988015429497</v>
      </c>
      <c r="BR663">
        <v>317.25696905916698</v>
      </c>
      <c r="BS663">
        <v>318.71166882377003</v>
      </c>
      <c r="BT663">
        <v>316.91214359234499</v>
      </c>
      <c r="BU663">
        <v>302.51032749919602</v>
      </c>
      <c r="BV663">
        <v>319.12096320075801</v>
      </c>
      <c r="BW663">
        <v>317.95003016616602</v>
      </c>
      <c r="BX663">
        <v>311.15444675885999</v>
      </c>
      <c r="BY663">
        <v>312.984657916157</v>
      </c>
      <c r="BZ663">
        <v>305.86741557464399</v>
      </c>
      <c r="CA663">
        <v>317.646340205824</v>
      </c>
      <c r="CB663">
        <v>308.95770826277999</v>
      </c>
      <c r="CC663">
        <v>319.728234651158</v>
      </c>
      <c r="CD663">
        <v>315.94902828468997</v>
      </c>
    </row>
    <row r="664" spans="1:82" x14ac:dyDescent="0.25">
      <c r="A664">
        <v>159.09212283043999</v>
      </c>
      <c r="B664">
        <v>305.38476932723802</v>
      </c>
      <c r="C664">
        <v>312.30410098699798</v>
      </c>
      <c r="D664">
        <v>313.45151671127502</v>
      </c>
      <c r="E664">
        <v>314.743333938788</v>
      </c>
      <c r="F664">
        <v>320.69055672580299</v>
      </c>
      <c r="G664">
        <v>321.838162147871</v>
      </c>
      <c r="H664">
        <v>307.361224734426</v>
      </c>
      <c r="I664">
        <v>316.36477144413999</v>
      </c>
      <c r="J664">
        <v>307.01096558006498</v>
      </c>
      <c r="K664">
        <v>321.21587411351601</v>
      </c>
      <c r="L664">
        <v>315.75850491110998</v>
      </c>
      <c r="M664">
        <v>322.46194852861299</v>
      </c>
      <c r="N664">
        <v>306.087935406854</v>
      </c>
      <c r="O664">
        <v>304.73228444096497</v>
      </c>
      <c r="P664">
        <v>316.44432986790201</v>
      </c>
      <c r="Q664">
        <v>318.85108707491202</v>
      </c>
      <c r="R664">
        <v>316.96780479218501</v>
      </c>
      <c r="S664">
        <v>314.02231917334501</v>
      </c>
      <c r="T664">
        <v>300.097149613819</v>
      </c>
      <c r="U664">
        <v>311.54951890294899</v>
      </c>
      <c r="V664">
        <v>317.70024506513101</v>
      </c>
      <c r="W664">
        <v>300.10835626427001</v>
      </c>
      <c r="X664">
        <v>302.36158849858498</v>
      </c>
      <c r="Y664">
        <v>306.63741738880901</v>
      </c>
      <c r="Z664">
        <v>293.41777546055698</v>
      </c>
      <c r="AA664">
        <v>305.438953023301</v>
      </c>
      <c r="AB664">
        <v>313.63693465011897</v>
      </c>
      <c r="AC664">
        <v>291.357021698192</v>
      </c>
      <c r="AD664">
        <v>296.15598284699098</v>
      </c>
      <c r="AE664">
        <v>302.52700777872201</v>
      </c>
      <c r="AF664">
        <v>299.17604649088202</v>
      </c>
      <c r="AG664">
        <v>300.93497057744997</v>
      </c>
      <c r="AH664">
        <v>297.803054664743</v>
      </c>
      <c r="AI664">
        <v>309.55511030814699</v>
      </c>
      <c r="AJ664">
        <v>310.03060768098902</v>
      </c>
      <c r="AK664">
        <v>307.53806080515699</v>
      </c>
      <c r="AL664">
        <v>307.083453546984</v>
      </c>
      <c r="AM664">
        <v>301.60893611632901</v>
      </c>
      <c r="AN664">
        <v>300.91038198107702</v>
      </c>
      <c r="AO664">
        <v>302.60409436046899</v>
      </c>
      <c r="AP664">
        <v>307.74856068856002</v>
      </c>
      <c r="AQ664">
        <v>310.06810517575099</v>
      </c>
      <c r="AR664">
        <v>313.02568120396302</v>
      </c>
      <c r="AS664">
        <v>322.94260307578003</v>
      </c>
      <c r="AT664">
        <v>305.69939569464998</v>
      </c>
      <c r="AU664">
        <v>298.01540093952502</v>
      </c>
      <c r="AV664">
        <v>291.44932336835302</v>
      </c>
      <c r="AW664">
        <v>303.081449905601</v>
      </c>
      <c r="AX664">
        <v>304.27181817964203</v>
      </c>
      <c r="AY664">
        <v>308.11881035984902</v>
      </c>
      <c r="AZ664">
        <v>288.41132480856197</v>
      </c>
      <c r="BA664">
        <v>299.11146009719801</v>
      </c>
      <c r="BB664">
        <v>296.53008078093899</v>
      </c>
      <c r="BC664">
        <v>302.24043354474799</v>
      </c>
      <c r="BD664">
        <v>292.92380464555998</v>
      </c>
      <c r="BE664">
        <v>302.41838838574603</v>
      </c>
      <c r="BF664">
        <v>289.30043281003901</v>
      </c>
      <c r="BG664">
        <v>304.91913138798498</v>
      </c>
      <c r="BH664">
        <v>306.84780035853299</v>
      </c>
      <c r="BI664">
        <v>310.58859157932301</v>
      </c>
      <c r="BJ664">
        <v>290.90583143917598</v>
      </c>
      <c r="BK664">
        <v>297.04976901804599</v>
      </c>
      <c r="BL664">
        <v>301.54382976784302</v>
      </c>
      <c r="BM664">
        <v>299.668017279884</v>
      </c>
      <c r="BN664">
        <v>303.26148475536797</v>
      </c>
      <c r="BO664">
        <v>306.285065433358</v>
      </c>
      <c r="BP664">
        <v>310.585133907216</v>
      </c>
      <c r="BQ664">
        <v>311.45205682158502</v>
      </c>
      <c r="BR664">
        <v>316.75770584058898</v>
      </c>
      <c r="BS664">
        <v>317.364553765023</v>
      </c>
      <c r="BT664">
        <v>314.06982626165302</v>
      </c>
      <c r="BU664">
        <v>306.01302979850101</v>
      </c>
      <c r="BV664">
        <v>321.573408685701</v>
      </c>
      <c r="BW664">
        <v>315.85122949806401</v>
      </c>
      <c r="BX664">
        <v>309.31074292954497</v>
      </c>
      <c r="BY664">
        <v>312.47868828695903</v>
      </c>
      <c r="BZ664">
        <v>306.315850713994</v>
      </c>
      <c r="CA664">
        <v>316.47699971472298</v>
      </c>
      <c r="CB664">
        <v>309.52410793511098</v>
      </c>
      <c r="CC664">
        <v>323.55732748122603</v>
      </c>
      <c r="CD664">
        <v>317.12225638791602</v>
      </c>
    </row>
    <row r="665" spans="1:82" x14ac:dyDescent="0.25">
      <c r="A665">
        <v>159.332443257676</v>
      </c>
      <c r="B665">
        <v>308.67765993675602</v>
      </c>
      <c r="C665">
        <v>314.92802291861199</v>
      </c>
      <c r="D665">
        <v>313.03575603715899</v>
      </c>
      <c r="E665">
        <v>316.97188852727999</v>
      </c>
      <c r="F665">
        <v>314.72105433915601</v>
      </c>
      <c r="G665">
        <v>322.81128205101498</v>
      </c>
      <c r="H665">
        <v>309.97149899842202</v>
      </c>
      <c r="I665">
        <v>313.91886622571099</v>
      </c>
      <c r="J665">
        <v>309.81982780593103</v>
      </c>
      <c r="K665">
        <v>316.15341643352701</v>
      </c>
      <c r="L665">
        <v>315.75981343513001</v>
      </c>
      <c r="M665">
        <v>321.17489667652802</v>
      </c>
      <c r="N665">
        <v>302.80261951467799</v>
      </c>
      <c r="O665">
        <v>305.57007163706902</v>
      </c>
      <c r="P665">
        <v>316.23340048255301</v>
      </c>
      <c r="Q665">
        <v>314.776699951632</v>
      </c>
      <c r="R665">
        <v>312.53745595813001</v>
      </c>
      <c r="S665">
        <v>313.72520809526497</v>
      </c>
      <c r="T665">
        <v>301.22467314866901</v>
      </c>
      <c r="U665">
        <v>306.97821188058401</v>
      </c>
      <c r="V665">
        <v>316.07109363811003</v>
      </c>
      <c r="W665">
        <v>301.45758772909699</v>
      </c>
      <c r="X665">
        <v>296.15983677100701</v>
      </c>
      <c r="Y665">
        <v>300.84380927631901</v>
      </c>
      <c r="Z665">
        <v>298.89071115150398</v>
      </c>
      <c r="AA665">
        <v>302.86007086150801</v>
      </c>
      <c r="AB665">
        <v>311.19805319242602</v>
      </c>
      <c r="AC665">
        <v>294.85471850321102</v>
      </c>
      <c r="AD665">
        <v>301.690181726601</v>
      </c>
      <c r="AE665">
        <v>297.90282559954102</v>
      </c>
      <c r="AF665">
        <v>303.13159754552902</v>
      </c>
      <c r="AG665">
        <v>299.19106852558599</v>
      </c>
      <c r="AH665">
        <v>291.12307720724101</v>
      </c>
      <c r="AI665">
        <v>309.04250952673101</v>
      </c>
      <c r="AJ665">
        <v>313.318503412795</v>
      </c>
      <c r="AK665">
        <v>306.75976327806399</v>
      </c>
      <c r="AL665">
        <v>303.25937079229197</v>
      </c>
      <c r="AM665">
        <v>299.42204018985097</v>
      </c>
      <c r="AN665">
        <v>307.92092797353399</v>
      </c>
      <c r="AO665">
        <v>303.00546519137799</v>
      </c>
      <c r="AP665">
        <v>299.88361170908001</v>
      </c>
      <c r="AQ665">
        <v>312.35475078487701</v>
      </c>
      <c r="AR665">
        <v>313.44360474731502</v>
      </c>
      <c r="AS665">
        <v>323.44528058665497</v>
      </c>
      <c r="AT665">
        <v>306.271958419432</v>
      </c>
      <c r="AU665">
        <v>297.00755981756299</v>
      </c>
      <c r="AV665">
        <v>290.67328050498799</v>
      </c>
      <c r="AW665">
        <v>302.45207024630901</v>
      </c>
      <c r="AX665">
        <v>300.618734376036</v>
      </c>
      <c r="AY665">
        <v>303.64963087965401</v>
      </c>
      <c r="AZ665">
        <v>287.891996203747</v>
      </c>
      <c r="BA665">
        <v>300.16783429706402</v>
      </c>
      <c r="BB665">
        <v>294.58662314609302</v>
      </c>
      <c r="BC665">
        <v>296.75677192446398</v>
      </c>
      <c r="BD665">
        <v>293.02256316222298</v>
      </c>
      <c r="BE665">
        <v>298.72102869525099</v>
      </c>
      <c r="BF665">
        <v>287.855533242918</v>
      </c>
      <c r="BG665">
        <v>304.19423440690503</v>
      </c>
      <c r="BH665">
        <v>301.00130565121702</v>
      </c>
      <c r="BI665">
        <v>312.48586105875</v>
      </c>
      <c r="BJ665">
        <v>291.697942072449</v>
      </c>
      <c r="BK665">
        <v>297.374309135896</v>
      </c>
      <c r="BL665">
        <v>299.779022219811</v>
      </c>
      <c r="BM665">
        <v>299.82355051947002</v>
      </c>
      <c r="BN665">
        <v>300.804303941363</v>
      </c>
      <c r="BO665">
        <v>306.20218241457502</v>
      </c>
      <c r="BP665">
        <v>313.440439956104</v>
      </c>
      <c r="BQ665">
        <v>309.85325964696602</v>
      </c>
      <c r="BR665">
        <v>314.81337063612398</v>
      </c>
      <c r="BS665">
        <v>315.54347334821699</v>
      </c>
      <c r="BT665">
        <v>311.74200804353501</v>
      </c>
      <c r="BU665">
        <v>307.72230484245</v>
      </c>
      <c r="BV665">
        <v>324.16799303514</v>
      </c>
      <c r="BW665">
        <v>319.99967376620299</v>
      </c>
      <c r="BX665">
        <v>310.10838081458701</v>
      </c>
      <c r="BY665">
        <v>314.95709760303998</v>
      </c>
      <c r="BZ665">
        <v>311.91249444767402</v>
      </c>
      <c r="CA665">
        <v>317.06005433494198</v>
      </c>
      <c r="CB665">
        <v>310.52852458139</v>
      </c>
      <c r="CC665">
        <v>321.57816032530297</v>
      </c>
      <c r="CD665">
        <v>319.327242436505</v>
      </c>
    </row>
    <row r="666" spans="1:82" x14ac:dyDescent="0.25">
      <c r="A666">
        <v>159.57276368491301</v>
      </c>
      <c r="B666">
        <v>311.71318957589398</v>
      </c>
      <c r="C666">
        <v>312.33798831842699</v>
      </c>
      <c r="D666">
        <v>317.64592094992503</v>
      </c>
      <c r="E666">
        <v>323.16272117765197</v>
      </c>
      <c r="F666">
        <v>309.20100693273997</v>
      </c>
      <c r="G666">
        <v>322.21400512990698</v>
      </c>
      <c r="H666">
        <v>308.59738282829198</v>
      </c>
      <c r="I666">
        <v>310.13576766264299</v>
      </c>
      <c r="J666">
        <v>313.57096786149401</v>
      </c>
      <c r="K666">
        <v>314.47509914775401</v>
      </c>
      <c r="L666">
        <v>316.92928688184799</v>
      </c>
      <c r="M666">
        <v>321.37574496276301</v>
      </c>
      <c r="N666">
        <v>309.97577265623102</v>
      </c>
      <c r="O666">
        <v>303.17721718529998</v>
      </c>
      <c r="P666">
        <v>319.22723683825598</v>
      </c>
      <c r="Q666">
        <v>313.64277078748597</v>
      </c>
      <c r="R666">
        <v>315.25451942993402</v>
      </c>
      <c r="S666">
        <v>317.28925667340201</v>
      </c>
      <c r="T666">
        <v>303.81965580752302</v>
      </c>
      <c r="U666">
        <v>303.39220021783598</v>
      </c>
      <c r="V666">
        <v>310.94808946815698</v>
      </c>
      <c r="W666">
        <v>304.91786966372001</v>
      </c>
      <c r="X666">
        <v>295.15930493174898</v>
      </c>
      <c r="Y666">
        <v>300.06089199239</v>
      </c>
      <c r="Z666">
        <v>298.24103867271702</v>
      </c>
      <c r="AA666">
        <v>300.58941001172599</v>
      </c>
      <c r="AB666">
        <v>302.05625249653599</v>
      </c>
      <c r="AC666">
        <v>296.55790676885601</v>
      </c>
      <c r="AD666">
        <v>303.53142135732401</v>
      </c>
      <c r="AE666">
        <v>301.95534559147097</v>
      </c>
      <c r="AF666">
        <v>302.69940432148201</v>
      </c>
      <c r="AG666">
        <v>297.17670972740598</v>
      </c>
      <c r="AH666">
        <v>289.61020135051598</v>
      </c>
      <c r="AI666">
        <v>310.22967064408601</v>
      </c>
      <c r="AJ666">
        <v>315.20168583284601</v>
      </c>
      <c r="AK666">
        <v>308.75398136598801</v>
      </c>
      <c r="AL666">
        <v>302.96518222649303</v>
      </c>
      <c r="AM666">
        <v>304.09678135048802</v>
      </c>
      <c r="AN666">
        <v>309.61123529442801</v>
      </c>
      <c r="AO666">
        <v>303.02169316256499</v>
      </c>
      <c r="AP666">
        <v>301.57763426068999</v>
      </c>
      <c r="AQ666">
        <v>309.97194584904901</v>
      </c>
      <c r="AR666">
        <v>317.07299531229199</v>
      </c>
      <c r="AS666">
        <v>328.06234258482198</v>
      </c>
      <c r="AT666">
        <v>312.32017198391901</v>
      </c>
      <c r="AU666">
        <v>294.77902251760401</v>
      </c>
      <c r="AV666">
        <v>291.615933625053</v>
      </c>
      <c r="AW666">
        <v>307.014272909064</v>
      </c>
      <c r="AX666">
        <v>303.44524656630199</v>
      </c>
      <c r="AY666">
        <v>307.03882104552599</v>
      </c>
      <c r="AZ666">
        <v>288.08074788504501</v>
      </c>
      <c r="BA666">
        <v>303.14318640925302</v>
      </c>
      <c r="BB666">
        <v>294.11788235731001</v>
      </c>
      <c r="BC666">
        <v>295.75007455146101</v>
      </c>
      <c r="BD666">
        <v>294.94008949917401</v>
      </c>
      <c r="BE666">
        <v>298.51095509081398</v>
      </c>
      <c r="BF666">
        <v>283.46090897543201</v>
      </c>
      <c r="BG666">
        <v>307.11718893592302</v>
      </c>
      <c r="BH666">
        <v>303.87706669459101</v>
      </c>
      <c r="BI666">
        <v>304.83571984062399</v>
      </c>
      <c r="BJ666">
        <v>291.46212471697299</v>
      </c>
      <c r="BK666">
        <v>298.64291839775302</v>
      </c>
      <c r="BL666">
        <v>298.85012249718602</v>
      </c>
      <c r="BM666">
        <v>301.40349777758797</v>
      </c>
      <c r="BN666">
        <v>300.24728803174497</v>
      </c>
      <c r="BO666">
        <v>305.51476892378997</v>
      </c>
      <c r="BP666">
        <v>311.41159766731499</v>
      </c>
      <c r="BQ666">
        <v>309.59873928601502</v>
      </c>
      <c r="BR666">
        <v>317.68451911215197</v>
      </c>
      <c r="BS666">
        <v>312.65216124223201</v>
      </c>
      <c r="BT666">
        <v>310.67756147372</v>
      </c>
      <c r="BU666">
        <v>308.17839234588098</v>
      </c>
      <c r="BV666">
        <v>323.97703100328198</v>
      </c>
      <c r="BW666">
        <v>313.06557119821503</v>
      </c>
      <c r="BX666">
        <v>310.664595800239</v>
      </c>
      <c r="BY666">
        <v>316.303100382769</v>
      </c>
      <c r="BZ666">
        <v>318.76423681668598</v>
      </c>
      <c r="CA666">
        <v>318.46606493471899</v>
      </c>
      <c r="CB666">
        <v>315.19864506603102</v>
      </c>
      <c r="CC666">
        <v>322.498219584217</v>
      </c>
      <c r="CD666">
        <v>314.95869968711099</v>
      </c>
    </row>
    <row r="667" spans="1:82" x14ac:dyDescent="0.25">
      <c r="A667">
        <v>159.813084112149</v>
      </c>
      <c r="B667">
        <v>314.06174038012898</v>
      </c>
      <c r="C667">
        <v>313.26293021788598</v>
      </c>
      <c r="D667">
        <v>316.40915083392298</v>
      </c>
      <c r="E667">
        <v>320.45451569519201</v>
      </c>
      <c r="F667">
        <v>312.64452634390398</v>
      </c>
      <c r="G667">
        <v>319.16828621872497</v>
      </c>
      <c r="H667">
        <v>309.390604823741</v>
      </c>
      <c r="I667">
        <v>304.04728584716599</v>
      </c>
      <c r="J667">
        <v>315.667660619922</v>
      </c>
      <c r="K667">
        <v>314.42841117185202</v>
      </c>
      <c r="L667">
        <v>318.85265504008498</v>
      </c>
      <c r="M667">
        <v>318.09135295136599</v>
      </c>
      <c r="N667">
        <v>311.15433757123401</v>
      </c>
      <c r="O667">
        <v>298.559282198723</v>
      </c>
      <c r="P667">
        <v>319.09370333472702</v>
      </c>
      <c r="Q667">
        <v>308.53484409795198</v>
      </c>
      <c r="R667">
        <v>313.464871753924</v>
      </c>
      <c r="S667">
        <v>315.57023103829101</v>
      </c>
      <c r="T667">
        <v>298.87040606092199</v>
      </c>
      <c r="U667">
        <v>304.05333565504901</v>
      </c>
      <c r="V667">
        <v>310.55036078769302</v>
      </c>
      <c r="W667">
        <v>301.58633320012098</v>
      </c>
      <c r="X667">
        <v>292.23272222936998</v>
      </c>
      <c r="Y667">
        <v>299.41768126013397</v>
      </c>
      <c r="Z667">
        <v>301.37394642972998</v>
      </c>
      <c r="AA667">
        <v>300.82464710623799</v>
      </c>
      <c r="AB667">
        <v>304.50277657218902</v>
      </c>
      <c r="AC667">
        <v>297.06833460221202</v>
      </c>
      <c r="AD667">
        <v>302.67744258567598</v>
      </c>
      <c r="AE667">
        <v>300.49536955420098</v>
      </c>
      <c r="AF667">
        <v>305.72450591860201</v>
      </c>
      <c r="AG667">
        <v>298.19505935337202</v>
      </c>
      <c r="AH667">
        <v>288.15844327854097</v>
      </c>
      <c r="AI667">
        <v>308.05531596719402</v>
      </c>
      <c r="AJ667">
        <v>319.68220255515399</v>
      </c>
      <c r="AK667">
        <v>308.521970137452</v>
      </c>
      <c r="AL667">
        <v>300.86054219915502</v>
      </c>
      <c r="AM667">
        <v>305.04575436895402</v>
      </c>
      <c r="AN667">
        <v>311.264516603093</v>
      </c>
      <c r="AO667">
        <v>305.06158599237699</v>
      </c>
      <c r="AP667">
        <v>298.86818307879201</v>
      </c>
      <c r="AQ667">
        <v>308.033917429474</v>
      </c>
      <c r="AR667">
        <v>321.56166368193402</v>
      </c>
      <c r="AS667">
        <v>325.80745015877699</v>
      </c>
      <c r="AT667">
        <v>312.59646935837202</v>
      </c>
      <c r="AU667">
        <v>300.52376296683798</v>
      </c>
      <c r="AV667">
        <v>293.87681001959601</v>
      </c>
      <c r="AW667">
        <v>303.13595459770499</v>
      </c>
      <c r="AX667">
        <v>304.86148641662902</v>
      </c>
      <c r="AY667">
        <v>305.36543442526198</v>
      </c>
      <c r="AZ667">
        <v>296.37089464832098</v>
      </c>
      <c r="BA667">
        <v>306.59582533096898</v>
      </c>
      <c r="BB667">
        <v>296.75383741624802</v>
      </c>
      <c r="BC667">
        <v>296.737239853174</v>
      </c>
      <c r="BD667">
        <v>296.590512937028</v>
      </c>
      <c r="BE667">
        <v>299.67978504437798</v>
      </c>
      <c r="BF667">
        <v>286.60027059624599</v>
      </c>
      <c r="BG667">
        <v>302.40086759539599</v>
      </c>
      <c r="BH667">
        <v>304.40244871660798</v>
      </c>
      <c r="BI667">
        <v>301.983654939475</v>
      </c>
      <c r="BJ667">
        <v>290.55578417162502</v>
      </c>
      <c r="BK667">
        <v>299.70767804233299</v>
      </c>
      <c r="BL667">
        <v>299.65049629307202</v>
      </c>
      <c r="BM667">
        <v>301.41204499943098</v>
      </c>
      <c r="BN667">
        <v>298.41392193976299</v>
      </c>
      <c r="BO667">
        <v>308.48876334182802</v>
      </c>
      <c r="BP667">
        <v>314.29044747972898</v>
      </c>
      <c r="BQ667">
        <v>308.98599528149799</v>
      </c>
      <c r="BR667">
        <v>317.34010969245298</v>
      </c>
      <c r="BS667">
        <v>311.62362499202402</v>
      </c>
      <c r="BT667">
        <v>312.05549366074399</v>
      </c>
      <c r="BU667">
        <v>306.40141517383398</v>
      </c>
      <c r="BV667">
        <v>321.041987232873</v>
      </c>
      <c r="BW667">
        <v>309.58270065158098</v>
      </c>
      <c r="BX667">
        <v>310.25076719811102</v>
      </c>
      <c r="BY667">
        <v>315.46240411115099</v>
      </c>
      <c r="BZ667">
        <v>318.25703611448802</v>
      </c>
      <c r="CA667">
        <v>312.63521263581998</v>
      </c>
      <c r="CB667">
        <v>316.28867171657998</v>
      </c>
      <c r="CC667">
        <v>323.399226639434</v>
      </c>
      <c r="CD667">
        <v>312.53445382337298</v>
      </c>
    </row>
    <row r="668" spans="1:82" x14ac:dyDescent="0.25">
      <c r="A668">
        <v>160.05340453938501</v>
      </c>
      <c r="B668">
        <v>316.86845777592799</v>
      </c>
      <c r="C668">
        <v>317.22281718165601</v>
      </c>
      <c r="D668">
        <v>317.391238742697</v>
      </c>
      <c r="E668">
        <v>317.62718124669698</v>
      </c>
      <c r="F668">
        <v>313.28694489342701</v>
      </c>
      <c r="G668">
        <v>321.56040648706301</v>
      </c>
      <c r="H668">
        <v>309.921904747263</v>
      </c>
      <c r="I668">
        <v>304.39994999466802</v>
      </c>
      <c r="J668">
        <v>319.01705190209498</v>
      </c>
      <c r="K668">
        <v>312.68303740841998</v>
      </c>
      <c r="L668">
        <v>320.71146318667098</v>
      </c>
      <c r="M668">
        <v>316.00995792794401</v>
      </c>
      <c r="N668">
        <v>312.75539058634803</v>
      </c>
      <c r="O668">
        <v>299.65441394983498</v>
      </c>
      <c r="P668">
        <v>320.30209795641298</v>
      </c>
      <c r="Q668">
        <v>308.11593046889601</v>
      </c>
      <c r="R668">
        <v>312.88973088925297</v>
      </c>
      <c r="S668">
        <v>316.05770960316403</v>
      </c>
      <c r="T668">
        <v>296.50255252220398</v>
      </c>
      <c r="U668">
        <v>305.28464914368402</v>
      </c>
      <c r="V668">
        <v>307.26990018525601</v>
      </c>
      <c r="W668">
        <v>301.612905530771</v>
      </c>
      <c r="X668">
        <v>291.655305946601</v>
      </c>
      <c r="Y668">
        <v>300.53246301954101</v>
      </c>
      <c r="Z668">
        <v>301.14910576651698</v>
      </c>
      <c r="AA668">
        <v>299.71986230862598</v>
      </c>
      <c r="AB668">
        <v>305.241766952511</v>
      </c>
      <c r="AC668">
        <v>295.97544347555203</v>
      </c>
      <c r="AD668">
        <v>302.86529413335398</v>
      </c>
      <c r="AE668">
        <v>300.61303540999899</v>
      </c>
      <c r="AF668">
        <v>305.97408600164999</v>
      </c>
      <c r="AG668">
        <v>296.75132972753102</v>
      </c>
      <c r="AH668">
        <v>288.30014133178798</v>
      </c>
      <c r="AI668">
        <v>305.70128397829302</v>
      </c>
      <c r="AJ668">
        <v>322.30521499312198</v>
      </c>
      <c r="AK668">
        <v>305.97267079872603</v>
      </c>
      <c r="AL668">
        <v>296.71622705266901</v>
      </c>
      <c r="AM668">
        <v>304.77817487355702</v>
      </c>
      <c r="AN668">
        <v>313.12815671963699</v>
      </c>
      <c r="AO668">
        <v>305.91652664793497</v>
      </c>
      <c r="AP668">
        <v>294.20530676643</v>
      </c>
      <c r="AQ668">
        <v>307.21534618914001</v>
      </c>
      <c r="AR668">
        <v>321.87004641582303</v>
      </c>
      <c r="AS668">
        <v>327.17723762759903</v>
      </c>
      <c r="AT668">
        <v>314.63586516098098</v>
      </c>
      <c r="AU668">
        <v>304.63135449965699</v>
      </c>
      <c r="AV668">
        <v>295.20715138334202</v>
      </c>
      <c r="AW668">
        <v>301.77602499618399</v>
      </c>
      <c r="AX668">
        <v>310.18172663575803</v>
      </c>
      <c r="AY668">
        <v>306.38543086759199</v>
      </c>
      <c r="AZ668">
        <v>301.95206243330301</v>
      </c>
      <c r="BA668">
        <v>308.88238197824899</v>
      </c>
      <c r="BB668">
        <v>300.36147384868798</v>
      </c>
      <c r="BC668">
        <v>296.06346789042499</v>
      </c>
      <c r="BD668">
        <v>295.368279278849</v>
      </c>
      <c r="BE668">
        <v>301.60517978643702</v>
      </c>
      <c r="BF668">
        <v>289.16267308594399</v>
      </c>
      <c r="BG668">
        <v>298.68144376464301</v>
      </c>
      <c r="BH668">
        <v>304.42194151528798</v>
      </c>
      <c r="BI668">
        <v>297.880618877161</v>
      </c>
      <c r="BJ668">
        <v>289.95743922646898</v>
      </c>
      <c r="BK668">
        <v>302.110483878411</v>
      </c>
      <c r="BL668">
        <v>300.881122098888</v>
      </c>
      <c r="BM668">
        <v>300.83445612386902</v>
      </c>
      <c r="BN668">
        <v>299.00502160184698</v>
      </c>
      <c r="BO668">
        <v>311.22055599037799</v>
      </c>
      <c r="BP668">
        <v>315.78729150186001</v>
      </c>
      <c r="BQ668">
        <v>310.51203134170498</v>
      </c>
      <c r="BR668">
        <v>315.55023787256198</v>
      </c>
      <c r="BS668">
        <v>315.53570852618202</v>
      </c>
      <c r="BT668">
        <v>314.71795118927298</v>
      </c>
      <c r="BU668">
        <v>306.86895146222201</v>
      </c>
      <c r="BV668">
        <v>319.87532599963401</v>
      </c>
      <c r="BW668">
        <v>306.419692633843</v>
      </c>
      <c r="BX668">
        <v>310.70937384092099</v>
      </c>
      <c r="BY668">
        <v>313.25577669175902</v>
      </c>
      <c r="BZ668">
        <v>317.28138630414497</v>
      </c>
      <c r="CA668">
        <v>310.98941301243298</v>
      </c>
      <c r="CB668">
        <v>317.860327160704</v>
      </c>
      <c r="CC668">
        <v>323.02884389000201</v>
      </c>
      <c r="CD668">
        <v>312.42929190324298</v>
      </c>
    </row>
    <row r="669" spans="1:82" x14ac:dyDescent="0.25">
      <c r="A669">
        <v>160.29372496662199</v>
      </c>
      <c r="B669">
        <v>322.390457647228</v>
      </c>
      <c r="C669">
        <v>321.83507970502097</v>
      </c>
      <c r="D669">
        <v>321.38634629112897</v>
      </c>
      <c r="E669">
        <v>323.41422862812601</v>
      </c>
      <c r="F669">
        <v>318.98986920338501</v>
      </c>
      <c r="G669">
        <v>324.75042674894001</v>
      </c>
      <c r="H669">
        <v>314.507701237471</v>
      </c>
      <c r="I669">
        <v>311.92617169806198</v>
      </c>
      <c r="J669">
        <v>322.064649764085</v>
      </c>
      <c r="K669">
        <v>311.088717762709</v>
      </c>
      <c r="L669">
        <v>310.98796713847702</v>
      </c>
      <c r="M669">
        <v>311.54625221337699</v>
      </c>
      <c r="N669">
        <v>312.89620882584597</v>
      </c>
      <c r="O669">
        <v>301.11006704630802</v>
      </c>
      <c r="P669">
        <v>321.49986903789602</v>
      </c>
      <c r="Q669">
        <v>316.80220614732701</v>
      </c>
      <c r="R669">
        <v>316.67146211111998</v>
      </c>
      <c r="S669">
        <v>312.86519511220803</v>
      </c>
      <c r="T669">
        <v>299.18063629604302</v>
      </c>
      <c r="U669">
        <v>305.98659595372499</v>
      </c>
      <c r="V669">
        <v>303.54939823007498</v>
      </c>
      <c r="W669">
        <v>307.644561331386</v>
      </c>
      <c r="X669">
        <v>288.38656433880499</v>
      </c>
      <c r="Y669">
        <v>300.85598017691899</v>
      </c>
      <c r="Z669">
        <v>305.71470965921498</v>
      </c>
      <c r="AA669">
        <v>296.35613020607002</v>
      </c>
      <c r="AB669">
        <v>300.48462575940198</v>
      </c>
      <c r="AC669">
        <v>297.804542206223</v>
      </c>
      <c r="AD669">
        <v>310.30861054155798</v>
      </c>
      <c r="AE669">
        <v>304.38773810278701</v>
      </c>
      <c r="AF669">
        <v>304.398631991461</v>
      </c>
      <c r="AG669">
        <v>300.57237397158701</v>
      </c>
      <c r="AH669">
        <v>290.124448328315</v>
      </c>
      <c r="AI669">
        <v>303.57922143711397</v>
      </c>
      <c r="AJ669">
        <v>320.085609207071</v>
      </c>
      <c r="AK669">
        <v>309.53483167568498</v>
      </c>
      <c r="AL669">
        <v>294.84028769297697</v>
      </c>
      <c r="AM669">
        <v>312.11288985996703</v>
      </c>
      <c r="AN669">
        <v>317.15769497763898</v>
      </c>
      <c r="AO669">
        <v>308.64971948290298</v>
      </c>
      <c r="AP669">
        <v>289.96940526188899</v>
      </c>
      <c r="AQ669">
        <v>302.10258957302199</v>
      </c>
      <c r="AR669">
        <v>318.07378911981601</v>
      </c>
      <c r="AS669">
        <v>321.06916158939401</v>
      </c>
      <c r="AT669">
        <v>322.69867863329603</v>
      </c>
      <c r="AU669">
        <v>305.98745700627398</v>
      </c>
      <c r="AV669">
        <v>300.96987699403297</v>
      </c>
      <c r="AW669">
        <v>299.39139854045902</v>
      </c>
      <c r="AX669">
        <v>310.17052795281302</v>
      </c>
      <c r="AY669">
        <v>303.66789868636198</v>
      </c>
      <c r="AZ669">
        <v>301.94663666566299</v>
      </c>
      <c r="BA669">
        <v>306.655397987779</v>
      </c>
      <c r="BB669">
        <v>304.31568650385202</v>
      </c>
      <c r="BC669">
        <v>296.05891747824001</v>
      </c>
      <c r="BD669">
        <v>291.637366905492</v>
      </c>
      <c r="BE669">
        <v>302.09581673807702</v>
      </c>
      <c r="BF669">
        <v>291.734201855923</v>
      </c>
      <c r="BG669">
        <v>293.319816910079</v>
      </c>
      <c r="BH669">
        <v>303.82730466628999</v>
      </c>
      <c r="BI669">
        <v>296.29679644346402</v>
      </c>
      <c r="BJ669">
        <v>287.98779790951397</v>
      </c>
      <c r="BK669">
        <v>299.761140144862</v>
      </c>
      <c r="BL669">
        <v>299.380202289257</v>
      </c>
      <c r="BM669">
        <v>301.72647603348503</v>
      </c>
      <c r="BN669">
        <v>302.857178664912</v>
      </c>
      <c r="BO669">
        <v>313.88114929282602</v>
      </c>
      <c r="BP669">
        <v>318.65317919334001</v>
      </c>
      <c r="BQ669">
        <v>308.534907259102</v>
      </c>
      <c r="BR669">
        <v>316.31992285259798</v>
      </c>
      <c r="BS669">
        <v>311.14147068061197</v>
      </c>
      <c r="BT669">
        <v>316.823036173069</v>
      </c>
      <c r="BU669">
        <v>303.814639411641</v>
      </c>
      <c r="BV669">
        <v>315.92108844015598</v>
      </c>
      <c r="BW669">
        <v>305.20046964713202</v>
      </c>
      <c r="BX669">
        <v>308.06139881010603</v>
      </c>
      <c r="BY669">
        <v>309.14263356554102</v>
      </c>
      <c r="BZ669">
        <v>317.56952741653703</v>
      </c>
      <c r="CA669">
        <v>310.417003537239</v>
      </c>
      <c r="CB669">
        <v>321.28830367469402</v>
      </c>
      <c r="CC669">
        <v>322.713241213608</v>
      </c>
      <c r="CD669">
        <v>313.10909163160301</v>
      </c>
    </row>
    <row r="670" spans="1:82" x14ac:dyDescent="0.25">
      <c r="A670">
        <v>160.53404539385801</v>
      </c>
      <c r="B670">
        <v>322.02129547657398</v>
      </c>
      <c r="C670">
        <v>323.211250179226</v>
      </c>
      <c r="D670">
        <v>322.75884578885098</v>
      </c>
      <c r="E670">
        <v>323.66076074759502</v>
      </c>
      <c r="F670">
        <v>315.628801193203</v>
      </c>
      <c r="G670">
        <v>322.62030313651297</v>
      </c>
      <c r="H670">
        <v>315.50339704996799</v>
      </c>
      <c r="I670">
        <v>312.72517076698199</v>
      </c>
      <c r="J670">
        <v>321.26856154337901</v>
      </c>
      <c r="K670">
        <v>311.74385600344402</v>
      </c>
      <c r="L670">
        <v>311.73407272250699</v>
      </c>
      <c r="M670">
        <v>312.32861905489898</v>
      </c>
      <c r="N670">
        <v>318.60494180063699</v>
      </c>
      <c r="O670">
        <v>300.82012071565299</v>
      </c>
      <c r="P670">
        <v>318.56364533821699</v>
      </c>
      <c r="Q670">
        <v>318.26552835327499</v>
      </c>
      <c r="R670">
        <v>320.633874904854</v>
      </c>
      <c r="S670">
        <v>314.756688503676</v>
      </c>
      <c r="T670">
        <v>297.86009057603002</v>
      </c>
      <c r="U670">
        <v>309.68993794549999</v>
      </c>
      <c r="V670">
        <v>299.92290296371198</v>
      </c>
      <c r="W670">
        <v>308.207214324978</v>
      </c>
      <c r="X670">
        <v>290.29183676807497</v>
      </c>
      <c r="Y670">
        <v>302.12112757902003</v>
      </c>
      <c r="Z670">
        <v>307.166402555677</v>
      </c>
      <c r="AA670">
        <v>298.10574133777999</v>
      </c>
      <c r="AB670">
        <v>302.34718637418001</v>
      </c>
      <c r="AC670">
        <v>295.01383615860402</v>
      </c>
      <c r="AD670">
        <v>309.82960910664599</v>
      </c>
      <c r="AE670">
        <v>301.77449586414002</v>
      </c>
      <c r="AF670">
        <v>303.45414028775201</v>
      </c>
      <c r="AG670">
        <v>301.19056214281397</v>
      </c>
      <c r="AH670">
        <v>290.388896333557</v>
      </c>
      <c r="AI670">
        <v>302.14783209498302</v>
      </c>
      <c r="AJ670">
        <v>317.477851633471</v>
      </c>
      <c r="AK670">
        <v>306.72080021792902</v>
      </c>
      <c r="AL670">
        <v>298.986182594421</v>
      </c>
      <c r="AM670">
        <v>309.929867480523</v>
      </c>
      <c r="AN670">
        <v>313.50550551740702</v>
      </c>
      <c r="AO670">
        <v>306.70376625077603</v>
      </c>
      <c r="AP670">
        <v>294.25225277514397</v>
      </c>
      <c r="AQ670">
        <v>300.16973111422499</v>
      </c>
      <c r="AR670">
        <v>316.29739475259902</v>
      </c>
      <c r="AS670">
        <v>316.22610248407898</v>
      </c>
      <c r="AT670">
        <v>323.54627891196702</v>
      </c>
      <c r="AU670">
        <v>309.98052190964899</v>
      </c>
      <c r="AV670">
        <v>304.06946212751899</v>
      </c>
      <c r="AW670">
        <v>299.968514235665</v>
      </c>
      <c r="AX670">
        <v>309.44355025928098</v>
      </c>
      <c r="AY670">
        <v>301.42321361148902</v>
      </c>
      <c r="AZ670">
        <v>305.449571378641</v>
      </c>
      <c r="BA670">
        <v>307.42918959142798</v>
      </c>
      <c r="BB670">
        <v>306.06143441272098</v>
      </c>
      <c r="BC670">
        <v>297.41076643434798</v>
      </c>
      <c r="BD670">
        <v>289.05361142093699</v>
      </c>
      <c r="BE670">
        <v>301.67936547354498</v>
      </c>
      <c r="BF670">
        <v>291.97048919155299</v>
      </c>
      <c r="BG670">
        <v>292.65192728631501</v>
      </c>
      <c r="BH670">
        <v>303.34037133101299</v>
      </c>
      <c r="BI670">
        <v>296.605670552974</v>
      </c>
      <c r="BJ670">
        <v>290.91994467519203</v>
      </c>
      <c r="BK670">
        <v>300.44307991929901</v>
      </c>
      <c r="BL670">
        <v>302.99504823100102</v>
      </c>
      <c r="BM670">
        <v>304.65647612135399</v>
      </c>
      <c r="BN670">
        <v>310.14893139575901</v>
      </c>
      <c r="BO670">
        <v>316.10253589096101</v>
      </c>
      <c r="BP670">
        <v>318.70522800826097</v>
      </c>
      <c r="BQ670">
        <v>310.23403642953002</v>
      </c>
      <c r="BR670">
        <v>319.86186214755998</v>
      </c>
      <c r="BS670">
        <v>310.18636090773902</v>
      </c>
      <c r="BT670">
        <v>321.54172631629098</v>
      </c>
      <c r="BU670">
        <v>302.93704968562002</v>
      </c>
      <c r="BV670">
        <v>314.472944418471</v>
      </c>
      <c r="BW670">
        <v>302.228409120398</v>
      </c>
      <c r="BX670">
        <v>306.45181271260202</v>
      </c>
      <c r="BY670">
        <v>307.51927887560299</v>
      </c>
      <c r="BZ670">
        <v>318.11838275074399</v>
      </c>
      <c r="CA670">
        <v>311.49969554827101</v>
      </c>
      <c r="CB670">
        <v>322.40492291892201</v>
      </c>
      <c r="CC670">
        <v>321.96607320836802</v>
      </c>
      <c r="CD670">
        <v>313.77566374765303</v>
      </c>
    </row>
    <row r="671" spans="1:82" x14ac:dyDescent="0.25">
      <c r="A671">
        <v>160.77436582109399</v>
      </c>
      <c r="B671">
        <v>320.501253933572</v>
      </c>
      <c r="C671">
        <v>323.13020743626498</v>
      </c>
      <c r="D671">
        <v>323.54502914705103</v>
      </c>
      <c r="E671">
        <v>323.933397573484</v>
      </c>
      <c r="F671">
        <v>314.05072328336098</v>
      </c>
      <c r="G671">
        <v>321.913554814002</v>
      </c>
      <c r="H671">
        <v>317.49127472279298</v>
      </c>
      <c r="I671">
        <v>311.72794408833101</v>
      </c>
      <c r="J671">
        <v>321.26021117750503</v>
      </c>
      <c r="K671">
        <v>311.22978165709702</v>
      </c>
      <c r="L671">
        <v>311.16289416643201</v>
      </c>
      <c r="M671">
        <v>312.61341558626401</v>
      </c>
      <c r="N671">
        <v>322.411000584389</v>
      </c>
      <c r="O671">
        <v>299.700651171282</v>
      </c>
      <c r="P671">
        <v>316.34079304484902</v>
      </c>
      <c r="Q671">
        <v>319.37390133814199</v>
      </c>
      <c r="R671">
        <v>321.76615971469801</v>
      </c>
      <c r="S671">
        <v>316.83699456634503</v>
      </c>
      <c r="T671">
        <v>295.469391117962</v>
      </c>
      <c r="U671">
        <v>312.66730274564998</v>
      </c>
      <c r="V671">
        <v>298.08518407847401</v>
      </c>
      <c r="W671">
        <v>306.53611221767699</v>
      </c>
      <c r="X671">
        <v>292.48924237193103</v>
      </c>
      <c r="Y671">
        <v>302.25037489992798</v>
      </c>
      <c r="Z671">
        <v>306.82465961353603</v>
      </c>
      <c r="AA671">
        <v>300.30414772316999</v>
      </c>
      <c r="AB671">
        <v>305.17655685768398</v>
      </c>
      <c r="AC671">
        <v>292.34479268917102</v>
      </c>
      <c r="AD671">
        <v>307.90910052394099</v>
      </c>
      <c r="AE671">
        <v>297.64038911701101</v>
      </c>
      <c r="AF671">
        <v>302.97609841120999</v>
      </c>
      <c r="AG671">
        <v>302.07336745617698</v>
      </c>
      <c r="AH671">
        <v>290.59118279813498</v>
      </c>
      <c r="AI671">
        <v>301.69689184003403</v>
      </c>
      <c r="AJ671">
        <v>314.63412090257702</v>
      </c>
      <c r="AK671">
        <v>304.25598578687402</v>
      </c>
      <c r="AL671">
        <v>301.85814562905603</v>
      </c>
      <c r="AM671">
        <v>307.21498962726201</v>
      </c>
      <c r="AN671">
        <v>310.77089731484199</v>
      </c>
      <c r="AO671">
        <v>306.75226648814697</v>
      </c>
      <c r="AP671">
        <v>297.94979796932699</v>
      </c>
      <c r="AQ671">
        <v>297.35730661759999</v>
      </c>
      <c r="AR671">
        <v>314.79839936849498</v>
      </c>
      <c r="AS671">
        <v>313.72406625728502</v>
      </c>
      <c r="AT671">
        <v>321.96515445481401</v>
      </c>
      <c r="AU671">
        <v>310.94074534577402</v>
      </c>
      <c r="AV671">
        <v>306.837688553558</v>
      </c>
      <c r="AW671">
        <v>300.27024377909299</v>
      </c>
      <c r="AX671">
        <v>309.94903721455</v>
      </c>
      <c r="AY671">
        <v>301.847136098151</v>
      </c>
      <c r="AZ671">
        <v>309.00784584337498</v>
      </c>
      <c r="BA671">
        <v>307.53102930744598</v>
      </c>
      <c r="BB671">
        <v>305.58969521364497</v>
      </c>
      <c r="BC671">
        <v>298.51042431049802</v>
      </c>
      <c r="BD671">
        <v>288.34600343362399</v>
      </c>
      <c r="BE671">
        <v>300.62815276280298</v>
      </c>
      <c r="BF671">
        <v>292.32818556608697</v>
      </c>
      <c r="BG671">
        <v>292.604884907128</v>
      </c>
      <c r="BH671">
        <v>303.14017885052101</v>
      </c>
      <c r="BI671">
        <v>297.196748169317</v>
      </c>
      <c r="BJ671">
        <v>292.20003723541703</v>
      </c>
      <c r="BK671">
        <v>301.44221388873501</v>
      </c>
      <c r="BL671">
        <v>306.40368978293202</v>
      </c>
      <c r="BM671">
        <v>304.65180877928202</v>
      </c>
      <c r="BN671">
        <v>315.82647101611502</v>
      </c>
      <c r="BO671">
        <v>317.34478440584701</v>
      </c>
      <c r="BP671">
        <v>317.55644851439399</v>
      </c>
      <c r="BQ671">
        <v>312.46855983330698</v>
      </c>
      <c r="BR671">
        <v>322.42006219936502</v>
      </c>
      <c r="BS671">
        <v>309.43304700390598</v>
      </c>
      <c r="BT671">
        <v>324.349429298769</v>
      </c>
      <c r="BU671">
        <v>304.924284296564</v>
      </c>
      <c r="BV671">
        <v>313.92936447703698</v>
      </c>
      <c r="BW671">
        <v>299.89487904754702</v>
      </c>
      <c r="BX671">
        <v>303.82383558891399</v>
      </c>
      <c r="BY671">
        <v>306.43295033822801</v>
      </c>
      <c r="BZ671">
        <v>318.14158971053303</v>
      </c>
      <c r="CA671">
        <v>311.16358764418197</v>
      </c>
      <c r="CB671">
        <v>321.62257702520299</v>
      </c>
      <c r="CC671">
        <v>320.869898388575</v>
      </c>
      <c r="CD671">
        <v>312.24855373999901</v>
      </c>
    </row>
    <row r="672" spans="1:82" x14ac:dyDescent="0.25">
      <c r="A672">
        <v>161.014686248331</v>
      </c>
      <c r="B672">
        <v>323.00976447015199</v>
      </c>
      <c r="C672">
        <v>321.93013504731499</v>
      </c>
      <c r="D672">
        <v>322.71724595426298</v>
      </c>
      <c r="E672">
        <v>323.11412239927199</v>
      </c>
      <c r="F672">
        <v>314.490526619452</v>
      </c>
      <c r="G672">
        <v>323.87868039917498</v>
      </c>
      <c r="H672">
        <v>319.673870223314</v>
      </c>
      <c r="I672">
        <v>308.33612480442599</v>
      </c>
      <c r="J672">
        <v>319.055685682503</v>
      </c>
      <c r="K672">
        <v>307.14772413814399</v>
      </c>
      <c r="L672">
        <v>302.00233646737001</v>
      </c>
      <c r="M672">
        <v>308.27245080700402</v>
      </c>
      <c r="N672">
        <v>316.41364463161301</v>
      </c>
      <c r="O672">
        <v>296.585649013649</v>
      </c>
      <c r="P672">
        <v>316.44262914429203</v>
      </c>
      <c r="Q672">
        <v>319.80023371989301</v>
      </c>
      <c r="R672">
        <v>316.14670745275498</v>
      </c>
      <c r="S672">
        <v>314.691977023368</v>
      </c>
      <c r="T672">
        <v>292.98655071246202</v>
      </c>
      <c r="U672">
        <v>313.22569804226703</v>
      </c>
      <c r="V672">
        <v>299.94000559154898</v>
      </c>
      <c r="W672">
        <v>299.45249415681599</v>
      </c>
      <c r="X672">
        <v>291.057480664661</v>
      </c>
      <c r="Y672">
        <v>302.17531922385598</v>
      </c>
      <c r="Z672">
        <v>306.04422699193702</v>
      </c>
      <c r="AA672">
        <v>299.83853045074801</v>
      </c>
      <c r="AB672">
        <v>308.85643494021701</v>
      </c>
      <c r="AC672">
        <v>295.44457462133698</v>
      </c>
      <c r="AD672">
        <v>309.19008699822001</v>
      </c>
      <c r="AE672">
        <v>294.948104574247</v>
      </c>
      <c r="AF672">
        <v>304.10263418770302</v>
      </c>
      <c r="AG672">
        <v>299.76360417657298</v>
      </c>
      <c r="AH672">
        <v>287.16435636475802</v>
      </c>
      <c r="AI672">
        <v>301.89511153321399</v>
      </c>
      <c r="AJ672">
        <v>312.94975660741301</v>
      </c>
      <c r="AK672">
        <v>305.22490987758499</v>
      </c>
      <c r="AL672">
        <v>308.058629690185</v>
      </c>
      <c r="AM672">
        <v>303.30778133853698</v>
      </c>
      <c r="AN672">
        <v>311.30836249820499</v>
      </c>
      <c r="AO672">
        <v>310.700852951934</v>
      </c>
      <c r="AP672">
        <v>298.92220419830301</v>
      </c>
      <c r="AQ672">
        <v>292.91717745995197</v>
      </c>
      <c r="AR672">
        <v>311.15039315482602</v>
      </c>
      <c r="AS672">
        <v>311.22245691743399</v>
      </c>
      <c r="AT672">
        <v>313.05491249741402</v>
      </c>
      <c r="AU672">
        <v>310.494047770355</v>
      </c>
      <c r="AV672">
        <v>306.44151681133701</v>
      </c>
      <c r="AW672">
        <v>300.27342933568002</v>
      </c>
      <c r="AX672">
        <v>312.79763444205599</v>
      </c>
      <c r="AY672">
        <v>306.087551906893</v>
      </c>
      <c r="AZ672">
        <v>307.90113516297703</v>
      </c>
      <c r="BA672">
        <v>309.82589353734198</v>
      </c>
      <c r="BB672">
        <v>303.08185130682199</v>
      </c>
      <c r="BC672">
        <v>298.42297436535898</v>
      </c>
      <c r="BD672">
        <v>294.63651572016499</v>
      </c>
      <c r="BE672">
        <v>300.17354149831101</v>
      </c>
      <c r="BF672">
        <v>300.74306267879899</v>
      </c>
      <c r="BG672">
        <v>292.95110129308603</v>
      </c>
      <c r="BH672">
        <v>302.11112279511701</v>
      </c>
      <c r="BI672">
        <v>299.97466873666798</v>
      </c>
      <c r="BJ672">
        <v>292.66958321443701</v>
      </c>
      <c r="BK672">
        <v>306.01313723985299</v>
      </c>
      <c r="BL672">
        <v>308.79032890615201</v>
      </c>
      <c r="BM672">
        <v>296.74133541848602</v>
      </c>
      <c r="BN672">
        <v>317.22034525132699</v>
      </c>
      <c r="BO672">
        <v>313.168480203206</v>
      </c>
      <c r="BP672">
        <v>315.07081147791803</v>
      </c>
      <c r="BQ672">
        <v>313.22185598036498</v>
      </c>
      <c r="BR672">
        <v>319.73320333002698</v>
      </c>
      <c r="BS672">
        <v>309.061417861427</v>
      </c>
      <c r="BT672">
        <v>324.794914557212</v>
      </c>
      <c r="BU672">
        <v>310.10919542704897</v>
      </c>
      <c r="BV672">
        <v>311.35429382996</v>
      </c>
      <c r="BW672">
        <v>304.916961821651</v>
      </c>
      <c r="BX672">
        <v>305.13094683440602</v>
      </c>
      <c r="BY672">
        <v>305.537130461689</v>
      </c>
      <c r="BZ672">
        <v>315.291791494812</v>
      </c>
      <c r="CA672">
        <v>310.20499187748902</v>
      </c>
      <c r="CB672">
        <v>319.73104710574103</v>
      </c>
      <c r="CC672">
        <v>319.56349789368397</v>
      </c>
      <c r="CD672">
        <v>309.82146108397097</v>
      </c>
    </row>
    <row r="673" spans="1:82" x14ac:dyDescent="0.25">
      <c r="A673">
        <v>161.25500667556699</v>
      </c>
      <c r="B673">
        <v>320.01022190640799</v>
      </c>
      <c r="C673">
        <v>319.53556516885999</v>
      </c>
      <c r="D673">
        <v>324.84871542612802</v>
      </c>
      <c r="E673">
        <v>326.26182990452003</v>
      </c>
      <c r="F673">
        <v>313.64235001265598</v>
      </c>
      <c r="G673">
        <v>324.94038021598999</v>
      </c>
      <c r="H673">
        <v>320.53460048404997</v>
      </c>
      <c r="I673">
        <v>311.35103674488198</v>
      </c>
      <c r="J673">
        <v>319.56961033658899</v>
      </c>
      <c r="K673">
        <v>306.56252537180598</v>
      </c>
      <c r="L673">
        <v>301.51019249145099</v>
      </c>
      <c r="M673">
        <v>307.86695726247802</v>
      </c>
      <c r="N673">
        <v>314.69593411731398</v>
      </c>
      <c r="O673">
        <v>301.97339392984401</v>
      </c>
      <c r="P673">
        <v>316.42027356543002</v>
      </c>
      <c r="Q673">
        <v>321.279859885706</v>
      </c>
      <c r="R673">
        <v>314.81858553918499</v>
      </c>
      <c r="S673">
        <v>313.04810293562298</v>
      </c>
      <c r="T673">
        <v>299.33402448444599</v>
      </c>
      <c r="U673">
        <v>313.90084283115999</v>
      </c>
      <c r="V673">
        <v>299.77123761922599</v>
      </c>
      <c r="W673">
        <v>298.16785711784098</v>
      </c>
      <c r="X673">
        <v>296.999657814942</v>
      </c>
      <c r="Y673">
        <v>299.61761561619602</v>
      </c>
      <c r="Z673">
        <v>307.11878906852098</v>
      </c>
      <c r="AA673">
        <v>304.75387034523499</v>
      </c>
      <c r="AB673">
        <v>307.13733155035999</v>
      </c>
      <c r="AC673">
        <v>295.82982235385202</v>
      </c>
      <c r="AD673">
        <v>307.936072327354</v>
      </c>
      <c r="AE673">
        <v>296.87614975180298</v>
      </c>
      <c r="AF673">
        <v>299.882545382415</v>
      </c>
      <c r="AG673">
        <v>297.56118525608298</v>
      </c>
      <c r="AH673">
        <v>288.94386545022002</v>
      </c>
      <c r="AI673">
        <v>301.52743062992801</v>
      </c>
      <c r="AJ673">
        <v>307.976640658279</v>
      </c>
      <c r="AK673">
        <v>303.918850186253</v>
      </c>
      <c r="AL673">
        <v>311.36326921729602</v>
      </c>
      <c r="AM673">
        <v>306.58460409058</v>
      </c>
      <c r="AN673">
        <v>308.06286825560801</v>
      </c>
      <c r="AO673">
        <v>306.71442787737499</v>
      </c>
      <c r="AP673">
        <v>302.029001185379</v>
      </c>
      <c r="AQ673">
        <v>295.75892324964701</v>
      </c>
      <c r="AR673">
        <v>306.36999384747799</v>
      </c>
      <c r="AS673">
        <v>312.05540552747698</v>
      </c>
      <c r="AT673">
        <v>309.46410607023603</v>
      </c>
      <c r="AU673">
        <v>310.29669792261097</v>
      </c>
      <c r="AV673">
        <v>306.17600322480598</v>
      </c>
      <c r="AW673">
        <v>302.30118285543801</v>
      </c>
      <c r="AX673">
        <v>311.06852219250499</v>
      </c>
      <c r="AY673">
        <v>308.71006012846198</v>
      </c>
      <c r="AZ673">
        <v>306.41442626842701</v>
      </c>
      <c r="BA673">
        <v>305.49148639481098</v>
      </c>
      <c r="BB673">
        <v>306.27453121053799</v>
      </c>
      <c r="BC673">
        <v>301.36781225346101</v>
      </c>
      <c r="BD673">
        <v>300.67106108505601</v>
      </c>
      <c r="BE673">
        <v>296.55319518337097</v>
      </c>
      <c r="BF673">
        <v>301.99281981307399</v>
      </c>
      <c r="BG673">
        <v>291.63112553752399</v>
      </c>
      <c r="BH673">
        <v>300.207841060428</v>
      </c>
      <c r="BI673">
        <v>303.04344064971201</v>
      </c>
      <c r="BJ673">
        <v>298.16577543486</v>
      </c>
      <c r="BK673">
        <v>309.45609706281999</v>
      </c>
      <c r="BL673">
        <v>309.55581747786903</v>
      </c>
      <c r="BM673">
        <v>294.638883802191</v>
      </c>
      <c r="BN673">
        <v>319.56831665216703</v>
      </c>
      <c r="BO673">
        <v>307.13857238849499</v>
      </c>
      <c r="BP673">
        <v>317.28997323911</v>
      </c>
      <c r="BQ673">
        <v>313.46962977742402</v>
      </c>
      <c r="BR673">
        <v>319.989520777282</v>
      </c>
      <c r="BS673">
        <v>314.61946979250098</v>
      </c>
      <c r="BT673">
        <v>321.95256819248101</v>
      </c>
      <c r="BU673">
        <v>316.80232167614599</v>
      </c>
      <c r="BV673">
        <v>311.360186961176</v>
      </c>
      <c r="BW673">
        <v>307.52354772977401</v>
      </c>
      <c r="BX673">
        <v>307.41387086709301</v>
      </c>
      <c r="BY673">
        <v>309.153897568248</v>
      </c>
      <c r="BZ673">
        <v>313.70400693711798</v>
      </c>
      <c r="CA673">
        <v>314.07230428138899</v>
      </c>
      <c r="CB673">
        <v>314.42216829188197</v>
      </c>
      <c r="CC673">
        <v>313.69395760429802</v>
      </c>
      <c r="CD673">
        <v>311.09509112656099</v>
      </c>
    </row>
    <row r="674" spans="1:82" x14ac:dyDescent="0.25">
      <c r="A674">
        <v>161.495327102803</v>
      </c>
      <c r="B674">
        <v>318.32165449169202</v>
      </c>
      <c r="C674">
        <v>317.31882401252801</v>
      </c>
      <c r="D674">
        <v>325.41958412484598</v>
      </c>
      <c r="E674">
        <v>327.44418564120298</v>
      </c>
      <c r="F674">
        <v>314.26695529542701</v>
      </c>
      <c r="G674">
        <v>324.73568389333701</v>
      </c>
      <c r="H674">
        <v>321.20193928689002</v>
      </c>
      <c r="I674">
        <v>311.89895109584597</v>
      </c>
      <c r="J674">
        <v>319.98876473655298</v>
      </c>
      <c r="K674">
        <v>306.40818959086403</v>
      </c>
      <c r="L674">
        <v>302.93693559384002</v>
      </c>
      <c r="M674">
        <v>309.697431062281</v>
      </c>
      <c r="N674">
        <v>313.26484593309499</v>
      </c>
      <c r="O674">
        <v>305.55777099987603</v>
      </c>
      <c r="P674">
        <v>317.461984432299</v>
      </c>
      <c r="Q674">
        <v>320.75621504214303</v>
      </c>
      <c r="R674">
        <v>314.69692566177002</v>
      </c>
      <c r="S674">
        <v>312.65591137422399</v>
      </c>
      <c r="T674">
        <v>303.07355532930399</v>
      </c>
      <c r="U674">
        <v>313.95627080433297</v>
      </c>
      <c r="V674">
        <v>300.46914019559898</v>
      </c>
      <c r="W674">
        <v>297.20860374381999</v>
      </c>
      <c r="X674">
        <v>299.30222571027099</v>
      </c>
      <c r="Y674">
        <v>298.51339910370399</v>
      </c>
      <c r="Z674">
        <v>308.027788416563</v>
      </c>
      <c r="AA674">
        <v>306.82459584558597</v>
      </c>
      <c r="AB674">
        <v>306.22589962588802</v>
      </c>
      <c r="AC674">
        <v>295.56118380162002</v>
      </c>
      <c r="AD674">
        <v>306.09845866571197</v>
      </c>
      <c r="AE674">
        <v>297.55249537910498</v>
      </c>
      <c r="AF674">
        <v>299.5587856322</v>
      </c>
      <c r="AG674">
        <v>296.55683005489601</v>
      </c>
      <c r="AH674">
        <v>290.46095656886399</v>
      </c>
      <c r="AI674">
        <v>301.23617899881498</v>
      </c>
      <c r="AJ674">
        <v>304.81571894404999</v>
      </c>
      <c r="AK674">
        <v>303.33842994286499</v>
      </c>
      <c r="AL674">
        <v>314.30496228936801</v>
      </c>
      <c r="AM674">
        <v>307.15859362128799</v>
      </c>
      <c r="AN674">
        <v>305.23743804975999</v>
      </c>
      <c r="AO674">
        <v>303.27280686932602</v>
      </c>
      <c r="AP674">
        <v>304.00773540617701</v>
      </c>
      <c r="AQ674">
        <v>297.14477266827498</v>
      </c>
      <c r="AR674">
        <v>304.93440827941902</v>
      </c>
      <c r="AS674">
        <v>311.93141966999002</v>
      </c>
      <c r="AT674">
        <v>307.13486374853198</v>
      </c>
      <c r="AU674">
        <v>308.37675792924</v>
      </c>
      <c r="AV674">
        <v>306.62565275290598</v>
      </c>
      <c r="AW674">
        <v>305.63362772954798</v>
      </c>
      <c r="AX674">
        <v>309.90576956589899</v>
      </c>
      <c r="AY674">
        <v>310.841207572759</v>
      </c>
      <c r="AZ674">
        <v>304.89085500058201</v>
      </c>
      <c r="BA674">
        <v>303.42305578332599</v>
      </c>
      <c r="BB674">
        <v>307.20437276852499</v>
      </c>
      <c r="BC674">
        <v>303.75718407622202</v>
      </c>
      <c r="BD674">
        <v>304.30593777456801</v>
      </c>
      <c r="BE674">
        <v>294.249509890556</v>
      </c>
      <c r="BF674">
        <v>302.655147705807</v>
      </c>
      <c r="BG674">
        <v>292.28760394666</v>
      </c>
      <c r="BH674">
        <v>299.02657738980099</v>
      </c>
      <c r="BI674">
        <v>303.29934694849601</v>
      </c>
      <c r="BJ674">
        <v>300.983622630924</v>
      </c>
      <c r="BK674">
        <v>310.11859019186397</v>
      </c>
      <c r="BL674">
        <v>310.83152085858899</v>
      </c>
      <c r="BM674">
        <v>295.16496105792902</v>
      </c>
      <c r="BN674">
        <v>320.29234606331602</v>
      </c>
      <c r="BO674">
        <v>303.813243666917</v>
      </c>
      <c r="BP674">
        <v>317.63197791988802</v>
      </c>
      <c r="BQ674">
        <v>313.39542809337303</v>
      </c>
      <c r="BR674">
        <v>319.604492507261</v>
      </c>
      <c r="BS674">
        <v>317.489772090082</v>
      </c>
      <c r="BT674">
        <v>319.15187501344201</v>
      </c>
      <c r="BU674">
        <v>319.97794127019301</v>
      </c>
      <c r="BV674">
        <v>312.84911003140797</v>
      </c>
      <c r="BW674">
        <v>309.26989381025197</v>
      </c>
      <c r="BX674">
        <v>308.32412934858598</v>
      </c>
      <c r="BY674">
        <v>310.75590170990802</v>
      </c>
      <c r="BZ674">
        <v>313.80818516129</v>
      </c>
      <c r="CA674">
        <v>315.34154871813502</v>
      </c>
      <c r="CB674">
        <v>310.612731054932</v>
      </c>
      <c r="CC674">
        <v>311.46881818709801</v>
      </c>
      <c r="CD674">
        <v>311.58341385306898</v>
      </c>
    </row>
    <row r="675" spans="1:82" x14ac:dyDescent="0.25">
      <c r="A675">
        <v>161.73564753004001</v>
      </c>
      <c r="B675">
        <v>318.27597226211702</v>
      </c>
      <c r="C675">
        <v>313.17504083999302</v>
      </c>
      <c r="D675">
        <v>323.47871966535899</v>
      </c>
      <c r="E675">
        <v>324.53720454427901</v>
      </c>
      <c r="F675">
        <v>318.779381104099</v>
      </c>
      <c r="G675">
        <v>322.51224940886402</v>
      </c>
      <c r="H675">
        <v>321.03780770174399</v>
      </c>
      <c r="I675">
        <v>308.974005818173</v>
      </c>
      <c r="J675">
        <v>321.46288932603198</v>
      </c>
      <c r="K675">
        <v>306.57834118354202</v>
      </c>
      <c r="L675">
        <v>309.95146059054599</v>
      </c>
      <c r="M675">
        <v>319.890914594913</v>
      </c>
      <c r="N675">
        <v>312.72767636813199</v>
      </c>
      <c r="O675">
        <v>309.60572289546201</v>
      </c>
      <c r="P675">
        <v>321.340397635675</v>
      </c>
      <c r="Q675">
        <v>316.24367024039401</v>
      </c>
      <c r="R675">
        <v>315.67500150766301</v>
      </c>
      <c r="S675">
        <v>315.40557059003299</v>
      </c>
      <c r="T675">
        <v>305.95758313863303</v>
      </c>
      <c r="U675">
        <v>311.73856730740101</v>
      </c>
      <c r="V675">
        <v>303.31419281111602</v>
      </c>
      <c r="W675">
        <v>294.95102573536298</v>
      </c>
      <c r="X675">
        <v>296.81293206407503</v>
      </c>
      <c r="Y675">
        <v>297.78155690875701</v>
      </c>
      <c r="Z675">
        <v>308.62451089800402</v>
      </c>
      <c r="AA675">
        <v>305.678678684727</v>
      </c>
      <c r="AB675">
        <v>307.00277466518497</v>
      </c>
      <c r="AC675">
        <v>294.65413003000998</v>
      </c>
      <c r="AD675">
        <v>301.66602754999002</v>
      </c>
      <c r="AE675">
        <v>297.06372653700799</v>
      </c>
      <c r="AF675">
        <v>306.16819553447499</v>
      </c>
      <c r="AG675">
        <v>295.52718707903699</v>
      </c>
      <c r="AH675">
        <v>294.03523671458402</v>
      </c>
      <c r="AI675">
        <v>300.83988929054198</v>
      </c>
      <c r="AJ675">
        <v>302.00611019274498</v>
      </c>
      <c r="AK675">
        <v>302.74004622361298</v>
      </c>
      <c r="AL675">
        <v>318.329392595858</v>
      </c>
      <c r="AM675">
        <v>303.08047010545198</v>
      </c>
      <c r="AN675">
        <v>298.48728868377299</v>
      </c>
      <c r="AO675">
        <v>297.95041557633601</v>
      </c>
      <c r="AP675">
        <v>306.43144798069198</v>
      </c>
      <c r="AQ675">
        <v>298.73973780099402</v>
      </c>
      <c r="AR675">
        <v>306.50263266747402</v>
      </c>
      <c r="AS675">
        <v>310.07609513315299</v>
      </c>
      <c r="AT675">
        <v>304.62149422639197</v>
      </c>
      <c r="AU675">
        <v>302.31204313689801</v>
      </c>
      <c r="AV675">
        <v>308.45940396789001</v>
      </c>
      <c r="AW675">
        <v>316.44954187983001</v>
      </c>
      <c r="AX675">
        <v>311.71473849654899</v>
      </c>
      <c r="AY675">
        <v>314.36780338159298</v>
      </c>
      <c r="AZ675">
        <v>299.91716919028602</v>
      </c>
      <c r="BA675">
        <v>303.03535600343201</v>
      </c>
      <c r="BB675">
        <v>303.77273495636598</v>
      </c>
      <c r="BC675">
        <v>307.01524602431198</v>
      </c>
      <c r="BD675">
        <v>306.68148029096898</v>
      </c>
      <c r="BE675">
        <v>292.131418595865</v>
      </c>
      <c r="BF675">
        <v>305.32027279857698</v>
      </c>
      <c r="BG675">
        <v>297.839071986867</v>
      </c>
      <c r="BH675">
        <v>298.46998124983202</v>
      </c>
      <c r="BI675">
        <v>297.64684450577499</v>
      </c>
      <c r="BJ675">
        <v>300.87894370476198</v>
      </c>
      <c r="BK675">
        <v>308.539734192683</v>
      </c>
      <c r="BL675">
        <v>315.07998702471502</v>
      </c>
      <c r="BM675">
        <v>301.76897210723502</v>
      </c>
      <c r="BN675">
        <v>319.94324575689399</v>
      </c>
      <c r="BO675">
        <v>303.31511896020999</v>
      </c>
      <c r="BP675">
        <v>314.41970915755701</v>
      </c>
      <c r="BQ675">
        <v>313.27784606257501</v>
      </c>
      <c r="BR675">
        <v>315.29253261717002</v>
      </c>
      <c r="BS675">
        <v>320.454569897162</v>
      </c>
      <c r="BT675">
        <v>313.886091238885</v>
      </c>
      <c r="BU675">
        <v>319.12611199435202</v>
      </c>
      <c r="BV675">
        <v>317.23251118436599</v>
      </c>
      <c r="BW675">
        <v>310.26942065869201</v>
      </c>
      <c r="BX675">
        <v>307.88319863377899</v>
      </c>
      <c r="BY675">
        <v>309.87757174035801</v>
      </c>
      <c r="BZ675">
        <v>315.10051853349302</v>
      </c>
      <c r="CA675">
        <v>314.05246820018198</v>
      </c>
      <c r="CB675">
        <v>306.92513438278399</v>
      </c>
      <c r="CC675">
        <v>312.99177918926699</v>
      </c>
      <c r="CD675">
        <v>311.173856941287</v>
      </c>
    </row>
    <row r="676" spans="1:82" x14ac:dyDescent="0.25">
      <c r="A676">
        <v>161.975967957276</v>
      </c>
      <c r="B676">
        <v>319.79830543437402</v>
      </c>
      <c r="C676">
        <v>313.27327395600201</v>
      </c>
      <c r="D676">
        <v>320.82960493877903</v>
      </c>
      <c r="E676">
        <v>319.99418984815799</v>
      </c>
      <c r="F676">
        <v>321.00626438010403</v>
      </c>
      <c r="G676">
        <v>323.276840601895</v>
      </c>
      <c r="H676">
        <v>320.301211284646</v>
      </c>
      <c r="I676">
        <v>308.60945565170402</v>
      </c>
      <c r="J676">
        <v>322.84686032239603</v>
      </c>
      <c r="K676">
        <v>305.21827156526899</v>
      </c>
      <c r="L676">
        <v>306.69748070468802</v>
      </c>
      <c r="M676">
        <v>321.35662546913699</v>
      </c>
      <c r="N676">
        <v>311.69953252199201</v>
      </c>
      <c r="O676">
        <v>308.02840479758498</v>
      </c>
      <c r="P676">
        <v>321.81663345827701</v>
      </c>
      <c r="Q676">
        <v>313.61660463683</v>
      </c>
      <c r="R676">
        <v>312.83455020297799</v>
      </c>
      <c r="S676">
        <v>316.37044867944002</v>
      </c>
      <c r="T676">
        <v>306.24289008344698</v>
      </c>
      <c r="U676">
        <v>310.65259538434702</v>
      </c>
      <c r="V676">
        <v>304.43314143273398</v>
      </c>
      <c r="W676">
        <v>293.18754513024498</v>
      </c>
      <c r="X676">
        <v>295.59333391068202</v>
      </c>
      <c r="Y676">
        <v>295.98155929724601</v>
      </c>
      <c r="Z676">
        <v>308.17152594716799</v>
      </c>
      <c r="AA676">
        <v>305.53930095896101</v>
      </c>
      <c r="AB676">
        <v>305.41630513942403</v>
      </c>
      <c r="AC676">
        <v>298.74227629885502</v>
      </c>
      <c r="AD676">
        <v>300.03184333313601</v>
      </c>
      <c r="AE676">
        <v>298.30516247009098</v>
      </c>
      <c r="AF676">
        <v>308.44156826881999</v>
      </c>
      <c r="AG676">
        <v>300.13194707807799</v>
      </c>
      <c r="AH676">
        <v>298.514331037082</v>
      </c>
      <c r="AI676">
        <v>301.76613052668898</v>
      </c>
      <c r="AJ676">
        <v>306.14131984192699</v>
      </c>
      <c r="AK676">
        <v>305.27662707507199</v>
      </c>
      <c r="AL676">
        <v>310.68901414279202</v>
      </c>
      <c r="AM676">
        <v>304.82359060777299</v>
      </c>
      <c r="AN676">
        <v>298.30363804538803</v>
      </c>
      <c r="AO676">
        <v>298.55649570275699</v>
      </c>
      <c r="AP676">
        <v>304.36184066702299</v>
      </c>
      <c r="AQ676">
        <v>296.79595604401402</v>
      </c>
      <c r="AR676">
        <v>308.66827200818898</v>
      </c>
      <c r="AS676">
        <v>312.85448263070901</v>
      </c>
      <c r="AT676">
        <v>297.536160051021</v>
      </c>
      <c r="AU676">
        <v>301.81756643908301</v>
      </c>
      <c r="AV676">
        <v>308.57437149696801</v>
      </c>
      <c r="AW676">
        <v>314.41094048075001</v>
      </c>
      <c r="AX676">
        <v>312.94106200770801</v>
      </c>
      <c r="AY676">
        <v>315.41106237188399</v>
      </c>
      <c r="AZ676">
        <v>296.990727426077</v>
      </c>
      <c r="BA676">
        <v>298.49176809096002</v>
      </c>
      <c r="BB676">
        <v>302.40721761372498</v>
      </c>
      <c r="BC676">
        <v>311.12604074714699</v>
      </c>
      <c r="BD676">
        <v>314.94476989834499</v>
      </c>
      <c r="BE676">
        <v>293.30256813882397</v>
      </c>
      <c r="BF676">
        <v>303.55361485810499</v>
      </c>
      <c r="BG676">
        <v>296.85134178933902</v>
      </c>
      <c r="BH676">
        <v>302.73725332916302</v>
      </c>
      <c r="BI676">
        <v>296.64757519994799</v>
      </c>
      <c r="BJ676">
        <v>296.576940278932</v>
      </c>
      <c r="BK676">
        <v>303.93904921691097</v>
      </c>
      <c r="BL676">
        <v>310.44580028757201</v>
      </c>
      <c r="BM676">
        <v>300.80336554926799</v>
      </c>
      <c r="BN676">
        <v>317.26755018575602</v>
      </c>
      <c r="BO676">
        <v>299.97293230383201</v>
      </c>
      <c r="BP676">
        <v>311.127185569696</v>
      </c>
      <c r="BQ676">
        <v>312.17945048547602</v>
      </c>
      <c r="BR676">
        <v>313.64311619627301</v>
      </c>
      <c r="BS676">
        <v>319.209853088084</v>
      </c>
      <c r="BT676">
        <v>310.61918394313699</v>
      </c>
      <c r="BU676">
        <v>318.084038266856</v>
      </c>
      <c r="BV676">
        <v>315.43530269371303</v>
      </c>
      <c r="BW676">
        <v>310.98002800200101</v>
      </c>
      <c r="BX676">
        <v>311.60876963009798</v>
      </c>
      <c r="BY676">
        <v>312.32234189930199</v>
      </c>
      <c r="BZ676">
        <v>312.82275074128199</v>
      </c>
      <c r="CA676">
        <v>315.34556969337302</v>
      </c>
      <c r="CB676">
        <v>305.20659474089399</v>
      </c>
      <c r="CC676">
        <v>308.48541326517397</v>
      </c>
      <c r="CD676">
        <v>306.21154543365299</v>
      </c>
    </row>
    <row r="677" spans="1:82" x14ac:dyDescent="0.25">
      <c r="A677">
        <v>162.21628838451201</v>
      </c>
      <c r="B677">
        <v>321.27004413452897</v>
      </c>
      <c r="C677">
        <v>313.29665289216501</v>
      </c>
      <c r="D677">
        <v>319.81610428661998</v>
      </c>
      <c r="E677">
        <v>317.566948920681</v>
      </c>
      <c r="F677">
        <v>323.97155506878897</v>
      </c>
      <c r="G677">
        <v>322.94428810898501</v>
      </c>
      <c r="H677">
        <v>318.52723674427398</v>
      </c>
      <c r="I677">
        <v>310.406835521164</v>
      </c>
      <c r="J677">
        <v>321.097174333981</v>
      </c>
      <c r="K677">
        <v>306.44763450788003</v>
      </c>
      <c r="L677">
        <v>307.498095027256</v>
      </c>
      <c r="M677">
        <v>322.77847629451998</v>
      </c>
      <c r="N677">
        <v>313.10531693711903</v>
      </c>
      <c r="O677">
        <v>310.06386761837098</v>
      </c>
      <c r="P677">
        <v>320.55563734418098</v>
      </c>
      <c r="Q677">
        <v>312.30395940072202</v>
      </c>
      <c r="R677">
        <v>312.16628315719498</v>
      </c>
      <c r="S677">
        <v>317.481316610524</v>
      </c>
      <c r="T677">
        <v>306.72589276313897</v>
      </c>
      <c r="U677">
        <v>310.14651424392099</v>
      </c>
      <c r="V677">
        <v>303.49340818120498</v>
      </c>
      <c r="W677">
        <v>296.05575138123203</v>
      </c>
      <c r="X677">
        <v>297.15058158488</v>
      </c>
      <c r="Y677">
        <v>296.20370978352702</v>
      </c>
      <c r="Z677">
        <v>307.64534267482298</v>
      </c>
      <c r="AA677">
        <v>306.17373711031797</v>
      </c>
      <c r="AB677">
        <v>304.60832453920801</v>
      </c>
      <c r="AC677">
        <v>299.65284873161198</v>
      </c>
      <c r="AD677">
        <v>299.34222581792898</v>
      </c>
      <c r="AE677">
        <v>300.67776625467297</v>
      </c>
      <c r="AF677">
        <v>308.75674078597399</v>
      </c>
      <c r="AG677">
        <v>303.66652933430498</v>
      </c>
      <c r="AH677">
        <v>302.57443455063299</v>
      </c>
      <c r="AI677">
        <v>302.97196326499301</v>
      </c>
      <c r="AJ677">
        <v>307.81262493168498</v>
      </c>
      <c r="AK677">
        <v>306.70083327923498</v>
      </c>
      <c r="AL677">
        <v>306.17958104093998</v>
      </c>
      <c r="AM677">
        <v>306.24026150999498</v>
      </c>
      <c r="AN677">
        <v>298.09016009662503</v>
      </c>
      <c r="AO677">
        <v>298.21272205007801</v>
      </c>
      <c r="AP677">
        <v>301.76247745713999</v>
      </c>
      <c r="AQ677">
        <v>297.83656055860098</v>
      </c>
      <c r="AR677">
        <v>309.92438447696901</v>
      </c>
      <c r="AS677">
        <v>314.371539421938</v>
      </c>
      <c r="AT677">
        <v>296.60690760948802</v>
      </c>
      <c r="AU677">
        <v>302.44772776539997</v>
      </c>
      <c r="AV677">
        <v>309.43469154489401</v>
      </c>
      <c r="AW677">
        <v>314.50753676083701</v>
      </c>
      <c r="AX677">
        <v>312.15494958176401</v>
      </c>
      <c r="AY677">
        <v>312.66081742431101</v>
      </c>
      <c r="AZ677">
        <v>295.817907806996</v>
      </c>
      <c r="BA677">
        <v>295.44500464648598</v>
      </c>
      <c r="BB677">
        <v>302.78200821243502</v>
      </c>
      <c r="BC677">
        <v>312.03749574995697</v>
      </c>
      <c r="BD677">
        <v>314.85589755866101</v>
      </c>
      <c r="BE677">
        <v>294.68303018280102</v>
      </c>
      <c r="BF677">
        <v>301.82550383098601</v>
      </c>
      <c r="BG677">
        <v>296.77555964583797</v>
      </c>
      <c r="BH677">
        <v>302.22592787259202</v>
      </c>
      <c r="BI677">
        <v>297.16283560342902</v>
      </c>
      <c r="BJ677">
        <v>293.63771365622</v>
      </c>
      <c r="BK677">
        <v>299.874532781325</v>
      </c>
      <c r="BL677">
        <v>307.94224401781702</v>
      </c>
      <c r="BM677">
        <v>304.15880340017901</v>
      </c>
      <c r="BN677">
        <v>314.673772910536</v>
      </c>
      <c r="BO677">
        <v>300.48267360590103</v>
      </c>
      <c r="BP677">
        <v>310.42507210309202</v>
      </c>
      <c r="BQ677">
        <v>310.31162748241098</v>
      </c>
      <c r="BR677">
        <v>314.35482072410701</v>
      </c>
      <c r="BS677">
        <v>319.035762020493</v>
      </c>
      <c r="BT677">
        <v>309.306955581029</v>
      </c>
      <c r="BU677">
        <v>317.49910717475802</v>
      </c>
      <c r="BV677">
        <v>313.42618618703602</v>
      </c>
      <c r="BW677">
        <v>311.14300299047301</v>
      </c>
      <c r="BX677">
        <v>312.143740979212</v>
      </c>
      <c r="BY677">
        <v>312.910392195295</v>
      </c>
      <c r="BZ677">
        <v>313.60898690707</v>
      </c>
      <c r="CA677">
        <v>316.618544042542</v>
      </c>
      <c r="CB677">
        <v>301.865325666763</v>
      </c>
      <c r="CC677">
        <v>307.18074541955201</v>
      </c>
      <c r="CD677">
        <v>304.95139900202997</v>
      </c>
    </row>
    <row r="678" spans="1:82" x14ac:dyDescent="0.25">
      <c r="A678">
        <v>162.45660881174899</v>
      </c>
      <c r="B678">
        <v>325.76402754030602</v>
      </c>
      <c r="C678">
        <v>314.29715323644501</v>
      </c>
      <c r="D678">
        <v>319.43487343515898</v>
      </c>
      <c r="E678">
        <v>316.30971384397498</v>
      </c>
      <c r="F678">
        <v>330.94058840087598</v>
      </c>
      <c r="G678">
        <v>320.28001167043601</v>
      </c>
      <c r="H678">
        <v>313.50563802853901</v>
      </c>
      <c r="I678">
        <v>317.424840416373</v>
      </c>
      <c r="J678">
        <v>318.15638150549501</v>
      </c>
      <c r="K678">
        <v>313.65774694708898</v>
      </c>
      <c r="L678">
        <v>310.681278126839</v>
      </c>
      <c r="M678">
        <v>323.73663154301403</v>
      </c>
      <c r="N678">
        <v>315.97218378417602</v>
      </c>
      <c r="O678">
        <v>316.94831820034801</v>
      </c>
      <c r="P678">
        <v>317.03992248746499</v>
      </c>
      <c r="Q678">
        <v>311.69355028830302</v>
      </c>
      <c r="R678">
        <v>312.511656013498</v>
      </c>
      <c r="S678">
        <v>320.73403134207302</v>
      </c>
      <c r="T678">
        <v>308.81912163500101</v>
      </c>
      <c r="U678">
        <v>312.03780698336499</v>
      </c>
      <c r="V678">
        <v>301.144446258389</v>
      </c>
      <c r="W678">
        <v>305.12025579791998</v>
      </c>
      <c r="X678">
        <v>300.93192363263199</v>
      </c>
      <c r="Y678">
        <v>299.17761514829999</v>
      </c>
      <c r="Z678">
        <v>308.147352222611</v>
      </c>
      <c r="AA678">
        <v>308.10484839304098</v>
      </c>
      <c r="AB678">
        <v>301.99848725512902</v>
      </c>
      <c r="AC678">
        <v>297.633384153495</v>
      </c>
      <c r="AD678">
        <v>298.51813718886501</v>
      </c>
      <c r="AE678">
        <v>307.21294712512798</v>
      </c>
      <c r="AF678">
        <v>308.13397395713002</v>
      </c>
      <c r="AG678">
        <v>307.21377780534698</v>
      </c>
      <c r="AH678">
        <v>312.209953365052</v>
      </c>
      <c r="AI678">
        <v>306.10284513157501</v>
      </c>
      <c r="AJ678">
        <v>311.52512381877301</v>
      </c>
      <c r="AK678">
        <v>308.43391744611301</v>
      </c>
      <c r="AL678">
        <v>302.35307936444599</v>
      </c>
      <c r="AM678">
        <v>312.11667549959299</v>
      </c>
      <c r="AN678">
        <v>297.63893660532199</v>
      </c>
      <c r="AO678">
        <v>292.21221136947997</v>
      </c>
      <c r="AP678">
        <v>299.93498662649603</v>
      </c>
      <c r="AQ678">
        <v>302.13325818016199</v>
      </c>
      <c r="AR678">
        <v>312.216695445217</v>
      </c>
      <c r="AS678">
        <v>315.860705321441</v>
      </c>
      <c r="AT678">
        <v>298.56977721825302</v>
      </c>
      <c r="AU678">
        <v>307.57739940066</v>
      </c>
      <c r="AV678">
        <v>311.39618728034799</v>
      </c>
      <c r="AW678">
        <v>319.45876254554003</v>
      </c>
      <c r="AX678">
        <v>307.48432547736797</v>
      </c>
      <c r="AY678">
        <v>308.07048095332499</v>
      </c>
      <c r="AZ678">
        <v>296.500269705054</v>
      </c>
      <c r="BA678">
        <v>291.89177297765798</v>
      </c>
      <c r="BB678">
        <v>306.60302046683802</v>
      </c>
      <c r="BC678">
        <v>312.092818521651</v>
      </c>
      <c r="BD678">
        <v>308.47171013540998</v>
      </c>
      <c r="BE678">
        <v>295.45193425622602</v>
      </c>
      <c r="BF678">
        <v>299.215533397743</v>
      </c>
      <c r="BG678">
        <v>301.67217847589399</v>
      </c>
      <c r="BH678">
        <v>296.07253044062401</v>
      </c>
      <c r="BI678">
        <v>296.95340915970701</v>
      </c>
      <c r="BJ678">
        <v>290.27234130551199</v>
      </c>
      <c r="BK678">
        <v>295.50049940126399</v>
      </c>
      <c r="BL678">
        <v>305.15279827500302</v>
      </c>
      <c r="BM678">
        <v>312.66260428229799</v>
      </c>
      <c r="BN678">
        <v>311.82060856373198</v>
      </c>
      <c r="BO678">
        <v>305.72559775379199</v>
      </c>
      <c r="BP678">
        <v>311.80288341726902</v>
      </c>
      <c r="BQ678">
        <v>305.40258999832201</v>
      </c>
      <c r="BR678">
        <v>315.09575007408603</v>
      </c>
      <c r="BS678">
        <v>321.43647250185199</v>
      </c>
      <c r="BT678">
        <v>308.50526197011601</v>
      </c>
      <c r="BU678">
        <v>315.46195417259702</v>
      </c>
      <c r="BV678">
        <v>310.90641127618898</v>
      </c>
      <c r="BW678">
        <v>310.98637210408799</v>
      </c>
      <c r="BX678">
        <v>311.62691171874201</v>
      </c>
      <c r="BY678">
        <v>314.29349529042702</v>
      </c>
      <c r="BZ678">
        <v>314.792961031218</v>
      </c>
      <c r="CA678">
        <v>320.411503998336</v>
      </c>
      <c r="CB678">
        <v>295.53924469960901</v>
      </c>
      <c r="CC678">
        <v>309.06187657996799</v>
      </c>
      <c r="CD678">
        <v>304.59627737678602</v>
      </c>
    </row>
    <row r="679" spans="1:82" x14ac:dyDescent="0.25">
      <c r="A679">
        <v>162.69692923898501</v>
      </c>
      <c r="B679">
        <v>330.93225934767497</v>
      </c>
      <c r="C679">
        <v>310.52529505377902</v>
      </c>
      <c r="D679">
        <v>318.16388639141502</v>
      </c>
      <c r="E679">
        <v>313.83697441998498</v>
      </c>
      <c r="F679">
        <v>332.527725005734</v>
      </c>
      <c r="G679">
        <v>314.74398745498002</v>
      </c>
      <c r="H679">
        <v>318.37796897438898</v>
      </c>
      <c r="I679">
        <v>317.689814272467</v>
      </c>
      <c r="J679">
        <v>313.456919938677</v>
      </c>
      <c r="K679">
        <v>313.894570825068</v>
      </c>
      <c r="L679">
        <v>310.81950572334802</v>
      </c>
      <c r="M679">
        <v>325.932994248753</v>
      </c>
      <c r="N679">
        <v>320.77135010212402</v>
      </c>
      <c r="O679">
        <v>321.14802488902302</v>
      </c>
      <c r="P679">
        <v>313.21028890302199</v>
      </c>
      <c r="Q679">
        <v>317.78962975773999</v>
      </c>
      <c r="R679">
        <v>316.92058647524499</v>
      </c>
      <c r="S679">
        <v>323.76698175909598</v>
      </c>
      <c r="T679">
        <v>307.645707761339</v>
      </c>
      <c r="U679">
        <v>311.008766956351</v>
      </c>
      <c r="V679">
        <v>299.57595949168802</v>
      </c>
      <c r="W679">
        <v>306.81979642635901</v>
      </c>
      <c r="X679">
        <v>298.397985605298</v>
      </c>
      <c r="Y679">
        <v>300.28126311710099</v>
      </c>
      <c r="Z679">
        <v>304.94723264266599</v>
      </c>
      <c r="AA679">
        <v>304.54403386064803</v>
      </c>
      <c r="AB679">
        <v>299.06333441114401</v>
      </c>
      <c r="AC679">
        <v>298.14242433271198</v>
      </c>
      <c r="AD679">
        <v>301.29241746174301</v>
      </c>
      <c r="AE679">
        <v>302.39164607133802</v>
      </c>
      <c r="AF679">
        <v>313.14038039393398</v>
      </c>
      <c r="AG679">
        <v>310.29783288783699</v>
      </c>
      <c r="AH679">
        <v>315.67359770441999</v>
      </c>
      <c r="AI679">
        <v>306.61735448612001</v>
      </c>
      <c r="AJ679">
        <v>316.12872552746802</v>
      </c>
      <c r="AK679">
        <v>315.96792086319198</v>
      </c>
      <c r="AL679">
        <v>296.11313868721999</v>
      </c>
      <c r="AM679">
        <v>312.53944558015701</v>
      </c>
      <c r="AN679">
        <v>302.13264381646599</v>
      </c>
      <c r="AO679">
        <v>300.99741344302601</v>
      </c>
      <c r="AP679">
        <v>299.77412218696497</v>
      </c>
      <c r="AQ679">
        <v>299.81330725604403</v>
      </c>
      <c r="AR679">
        <v>311.129433589619</v>
      </c>
      <c r="AS679">
        <v>309.84660365708601</v>
      </c>
      <c r="AT679">
        <v>300.12458440176403</v>
      </c>
      <c r="AU679">
        <v>304.08205817288098</v>
      </c>
      <c r="AV679">
        <v>315.72725054745598</v>
      </c>
      <c r="AW679">
        <v>320.31156543073303</v>
      </c>
      <c r="AX679">
        <v>305.79422717247502</v>
      </c>
      <c r="AY679">
        <v>295.586890567887</v>
      </c>
      <c r="AZ679">
        <v>292.77644847599402</v>
      </c>
      <c r="BA679">
        <v>287.8156791147</v>
      </c>
      <c r="BB679">
        <v>304.878652010145</v>
      </c>
      <c r="BC679">
        <v>311.566157976954</v>
      </c>
      <c r="BD679">
        <v>300.29611627179702</v>
      </c>
      <c r="BE679">
        <v>302.44055541775998</v>
      </c>
      <c r="BF679">
        <v>296.77794344254198</v>
      </c>
      <c r="BG679">
        <v>306.42602388406999</v>
      </c>
      <c r="BH679">
        <v>300.658203536141</v>
      </c>
      <c r="BI679">
        <v>294.85157892178802</v>
      </c>
      <c r="BJ679">
        <v>287.14207970457102</v>
      </c>
      <c r="BK679">
        <v>295.34426755410999</v>
      </c>
      <c r="BL679">
        <v>306.65793368716697</v>
      </c>
      <c r="BM679">
        <v>314.300382327146</v>
      </c>
      <c r="BN679">
        <v>310.13448461219201</v>
      </c>
      <c r="BO679">
        <v>306.82341046645001</v>
      </c>
      <c r="BP679">
        <v>303.58033903034999</v>
      </c>
      <c r="BQ679">
        <v>305.63678967195199</v>
      </c>
      <c r="BR679">
        <v>319.05677569224503</v>
      </c>
      <c r="BS679">
        <v>314.60573253388702</v>
      </c>
      <c r="BT679">
        <v>307.09179599476403</v>
      </c>
      <c r="BU679">
        <v>309.97465145324099</v>
      </c>
      <c r="BV679">
        <v>311.53815528755001</v>
      </c>
      <c r="BW679">
        <v>311.48960491340199</v>
      </c>
      <c r="BX679">
        <v>308.73721551412098</v>
      </c>
      <c r="BY679">
        <v>313.87282341288198</v>
      </c>
      <c r="BZ679">
        <v>314.78414142578299</v>
      </c>
      <c r="CA679">
        <v>324.16149081308401</v>
      </c>
      <c r="CB679">
        <v>304.50850125586999</v>
      </c>
      <c r="CC679">
        <v>312.99929649411001</v>
      </c>
      <c r="CD679">
        <v>305.88020629511198</v>
      </c>
    </row>
    <row r="680" spans="1:82" x14ac:dyDescent="0.25">
      <c r="A680">
        <v>162.93724966622099</v>
      </c>
      <c r="B680">
        <v>330.50088910927599</v>
      </c>
      <c r="C680">
        <v>311.860459545178</v>
      </c>
      <c r="D680">
        <v>317.32924697696399</v>
      </c>
      <c r="E680">
        <v>311.82467589716401</v>
      </c>
      <c r="F680">
        <v>329.38737852578799</v>
      </c>
      <c r="G680">
        <v>311.65520998295102</v>
      </c>
      <c r="H680">
        <v>320.17407658445302</v>
      </c>
      <c r="I680">
        <v>318.66681619038002</v>
      </c>
      <c r="J680">
        <v>308.73649138499002</v>
      </c>
      <c r="K680">
        <v>315.32996982840302</v>
      </c>
      <c r="L680">
        <v>310.47906727976101</v>
      </c>
      <c r="M680">
        <v>323.79756034058499</v>
      </c>
      <c r="N680">
        <v>321.73838972181301</v>
      </c>
      <c r="O680">
        <v>323.60460345989497</v>
      </c>
      <c r="P680">
        <v>309.950306841849</v>
      </c>
      <c r="Q680">
        <v>315.46398784609698</v>
      </c>
      <c r="R680">
        <v>316.68086103660801</v>
      </c>
      <c r="S680">
        <v>325.51950091479</v>
      </c>
      <c r="T680">
        <v>308.22699057425399</v>
      </c>
      <c r="U680">
        <v>312.06303103142301</v>
      </c>
      <c r="V680">
        <v>298.38862828083802</v>
      </c>
      <c r="W680">
        <v>307.69061408233102</v>
      </c>
      <c r="X680">
        <v>302.83855250970498</v>
      </c>
      <c r="Y680">
        <v>302.13652031129197</v>
      </c>
      <c r="Z680">
        <v>302.40679894794403</v>
      </c>
      <c r="AA680">
        <v>303.14035838703899</v>
      </c>
      <c r="AB680">
        <v>297.77638413123202</v>
      </c>
      <c r="AC680">
        <v>298.12246910606501</v>
      </c>
      <c r="AD680">
        <v>304.37414568384798</v>
      </c>
      <c r="AE680">
        <v>300.427824715594</v>
      </c>
      <c r="AF680">
        <v>309.585163252656</v>
      </c>
      <c r="AG680">
        <v>308.92730311742997</v>
      </c>
      <c r="AH680">
        <v>316.98588360609102</v>
      </c>
      <c r="AI680">
        <v>306.99111547583101</v>
      </c>
      <c r="AJ680">
        <v>318.69115305130998</v>
      </c>
      <c r="AK680">
        <v>318.85798827174301</v>
      </c>
      <c r="AL680">
        <v>294.23402631058599</v>
      </c>
      <c r="AM680">
        <v>314.33722397213199</v>
      </c>
      <c r="AN680">
        <v>303.77986444419503</v>
      </c>
      <c r="AO680">
        <v>301.29386938875302</v>
      </c>
      <c r="AP680">
        <v>295.89035927237802</v>
      </c>
      <c r="AQ680">
        <v>301.65304976600601</v>
      </c>
      <c r="AR680">
        <v>308.67945786828199</v>
      </c>
      <c r="AS680">
        <v>307.70247710918801</v>
      </c>
      <c r="AT680">
        <v>299.71391780035901</v>
      </c>
      <c r="AU680">
        <v>307.40019315836503</v>
      </c>
      <c r="AV680">
        <v>316.47396926491899</v>
      </c>
      <c r="AW680">
        <v>317.35955298584702</v>
      </c>
      <c r="AX680">
        <v>304.21090943076399</v>
      </c>
      <c r="AY680">
        <v>292.06256191244302</v>
      </c>
      <c r="AZ680">
        <v>295.53864672713701</v>
      </c>
      <c r="BA680">
        <v>286.12860634309902</v>
      </c>
      <c r="BB680">
        <v>305.84546020234097</v>
      </c>
      <c r="BC680">
        <v>309.65609938954202</v>
      </c>
      <c r="BD680">
        <v>301.10001677832201</v>
      </c>
      <c r="BE680">
        <v>302.67640219035297</v>
      </c>
      <c r="BF680">
        <v>293.62543491678503</v>
      </c>
      <c r="BG680">
        <v>306.478133322563</v>
      </c>
      <c r="BH680">
        <v>300.32358508167601</v>
      </c>
      <c r="BI680">
        <v>297.69635543784199</v>
      </c>
      <c r="BJ680">
        <v>289.385904535951</v>
      </c>
      <c r="BK680">
        <v>296.09743215022797</v>
      </c>
      <c r="BL680">
        <v>303.42314503336303</v>
      </c>
      <c r="BM680">
        <v>313.483217811852</v>
      </c>
      <c r="BN680">
        <v>308.97904946918999</v>
      </c>
      <c r="BO680">
        <v>306.879558608629</v>
      </c>
      <c r="BP680">
        <v>302.47293222944501</v>
      </c>
      <c r="BQ680">
        <v>304.49564583211298</v>
      </c>
      <c r="BR680">
        <v>320.06272418413602</v>
      </c>
      <c r="BS680">
        <v>313.06070750383799</v>
      </c>
      <c r="BT680">
        <v>306.64360219592203</v>
      </c>
      <c r="BU680">
        <v>308.697546006663</v>
      </c>
      <c r="BV680">
        <v>310.464668549713</v>
      </c>
      <c r="BW680">
        <v>310.91922884209902</v>
      </c>
      <c r="BX680">
        <v>310.3065703497</v>
      </c>
      <c r="BY680">
        <v>316.86445671199601</v>
      </c>
      <c r="BZ680">
        <v>316.238263479669</v>
      </c>
      <c r="CA680">
        <v>323.42976114167499</v>
      </c>
      <c r="CB680">
        <v>305.11237565019002</v>
      </c>
      <c r="CC680">
        <v>312.086529492404</v>
      </c>
      <c r="CD680">
        <v>305.75615224681098</v>
      </c>
    </row>
    <row r="681" spans="1:82" x14ac:dyDescent="0.25">
      <c r="A681">
        <v>163.17757009345701</v>
      </c>
      <c r="B681">
        <v>327.719608636597</v>
      </c>
      <c r="C681">
        <v>312.82275118052502</v>
      </c>
      <c r="D681">
        <v>312.19611944807201</v>
      </c>
      <c r="E681">
        <v>310.75120445242197</v>
      </c>
      <c r="F681">
        <v>326.47716823070698</v>
      </c>
      <c r="G681">
        <v>310.42372388663898</v>
      </c>
      <c r="H681">
        <v>322.43249961609098</v>
      </c>
      <c r="I681">
        <v>321.59017651535601</v>
      </c>
      <c r="J681">
        <v>301.334277447018</v>
      </c>
      <c r="K681">
        <v>320.71637711631001</v>
      </c>
      <c r="L681">
        <v>307.907905252597</v>
      </c>
      <c r="M681">
        <v>320.62245884635797</v>
      </c>
      <c r="N681">
        <v>323.13155659480998</v>
      </c>
      <c r="O681">
        <v>324.71831215526601</v>
      </c>
      <c r="P681">
        <v>306.34344645455099</v>
      </c>
      <c r="Q681">
        <v>311.75141723316301</v>
      </c>
      <c r="R681">
        <v>316.06368838804798</v>
      </c>
      <c r="S681">
        <v>323.28689390943799</v>
      </c>
      <c r="T681">
        <v>309.09174601756399</v>
      </c>
      <c r="U681">
        <v>313.213782509363</v>
      </c>
      <c r="V681">
        <v>300.41825171364002</v>
      </c>
      <c r="W681">
        <v>306.43859824830099</v>
      </c>
      <c r="X681">
        <v>308.90633453089998</v>
      </c>
      <c r="Y681">
        <v>305.11749351076702</v>
      </c>
      <c r="Z681">
        <v>301.663736136929</v>
      </c>
      <c r="AA681">
        <v>300.73056150111898</v>
      </c>
      <c r="AB681">
        <v>297.139890305108</v>
      </c>
      <c r="AC681">
        <v>297.60644222838698</v>
      </c>
      <c r="AD681">
        <v>305.65446967099098</v>
      </c>
      <c r="AE681">
        <v>301.30742339483402</v>
      </c>
      <c r="AF681">
        <v>303.155044247197</v>
      </c>
      <c r="AG681">
        <v>307.31868422139001</v>
      </c>
      <c r="AH681">
        <v>313.92637075187599</v>
      </c>
      <c r="AI681">
        <v>307.92215088276799</v>
      </c>
      <c r="AJ681">
        <v>319.42615424233901</v>
      </c>
      <c r="AK681">
        <v>321.087142699673</v>
      </c>
      <c r="AL681">
        <v>295.59057862865097</v>
      </c>
      <c r="AM681">
        <v>315.11993378121201</v>
      </c>
      <c r="AN681">
        <v>302.42599755190599</v>
      </c>
      <c r="AO681">
        <v>303.47778942129099</v>
      </c>
      <c r="AP681">
        <v>294.31658274896603</v>
      </c>
      <c r="AQ681">
        <v>307.42096724245903</v>
      </c>
      <c r="AR681">
        <v>305.25216106699298</v>
      </c>
      <c r="AS681">
        <v>304.28975281084598</v>
      </c>
      <c r="AT681">
        <v>298.48143095522801</v>
      </c>
      <c r="AU681">
        <v>313.31897885217302</v>
      </c>
      <c r="AV681">
        <v>315.067612148271</v>
      </c>
      <c r="AW681">
        <v>312.86279793442901</v>
      </c>
      <c r="AX681">
        <v>301.636094607654</v>
      </c>
      <c r="AY681">
        <v>291.990219329924</v>
      </c>
      <c r="AZ681">
        <v>298.35831809745599</v>
      </c>
      <c r="BA681">
        <v>283.91804996751699</v>
      </c>
      <c r="BB681">
        <v>305.34204606415699</v>
      </c>
      <c r="BC681">
        <v>305.75534588945197</v>
      </c>
      <c r="BD681">
        <v>303.29793213961699</v>
      </c>
      <c r="BE681">
        <v>302.84196312635902</v>
      </c>
      <c r="BF681">
        <v>289.28399016446201</v>
      </c>
      <c r="BG681">
        <v>304.36232119988398</v>
      </c>
      <c r="BH681">
        <v>301.53629811729701</v>
      </c>
      <c r="BI681">
        <v>299.89626121650701</v>
      </c>
      <c r="BJ681">
        <v>292.86802225329399</v>
      </c>
      <c r="BK681">
        <v>298.23727293629503</v>
      </c>
      <c r="BL681">
        <v>299.56221103769002</v>
      </c>
      <c r="BM681">
        <v>311.608479057745</v>
      </c>
      <c r="BN681">
        <v>308.74218963999601</v>
      </c>
      <c r="BO681">
        <v>306.38532822150302</v>
      </c>
      <c r="BP681">
        <v>306.506254231691</v>
      </c>
      <c r="BQ681">
        <v>305.459488300906</v>
      </c>
      <c r="BR681">
        <v>318.87166699547799</v>
      </c>
      <c r="BS681">
        <v>311.10817260876001</v>
      </c>
      <c r="BT681">
        <v>308.93845157053198</v>
      </c>
      <c r="BU681">
        <v>309.90340439181398</v>
      </c>
      <c r="BV681">
        <v>306.64699850974898</v>
      </c>
      <c r="BW681">
        <v>311.83250913224998</v>
      </c>
      <c r="BX681">
        <v>312.79394956869498</v>
      </c>
      <c r="BY681">
        <v>323.22081513214999</v>
      </c>
      <c r="BZ681">
        <v>314.06314047744399</v>
      </c>
      <c r="CA681">
        <v>321.51628249696302</v>
      </c>
      <c r="CB681">
        <v>304.03946308643202</v>
      </c>
      <c r="CC681">
        <v>308.72267877146498</v>
      </c>
      <c r="CD681">
        <v>305.800517953792</v>
      </c>
    </row>
    <row r="682" spans="1:82" x14ac:dyDescent="0.25">
      <c r="A682">
        <v>163.41789052069399</v>
      </c>
      <c r="B682">
        <v>322.36364848398802</v>
      </c>
      <c r="C682">
        <v>317.83076448792002</v>
      </c>
      <c r="D682">
        <v>312.50807560198803</v>
      </c>
      <c r="E682">
        <v>314.48836849330797</v>
      </c>
      <c r="F682">
        <v>321.80162970809101</v>
      </c>
      <c r="G682">
        <v>311.00783727632501</v>
      </c>
      <c r="H682">
        <v>324.80753150762303</v>
      </c>
      <c r="I682">
        <v>318.11781892195398</v>
      </c>
      <c r="J682">
        <v>299.81800028241003</v>
      </c>
      <c r="K682">
        <v>320.38139721371903</v>
      </c>
      <c r="L682">
        <v>308.65348566496601</v>
      </c>
      <c r="M682">
        <v>317.570373595067</v>
      </c>
      <c r="N682">
        <v>318.26542425165599</v>
      </c>
      <c r="O682">
        <v>325.26412353995198</v>
      </c>
      <c r="P682">
        <v>307.85995096130199</v>
      </c>
      <c r="Q682">
        <v>321.880679948097</v>
      </c>
      <c r="R682">
        <v>314.68623331601299</v>
      </c>
      <c r="S682">
        <v>322.95864903453099</v>
      </c>
      <c r="T682">
        <v>314.01073773964799</v>
      </c>
      <c r="U682">
        <v>308.66769419490402</v>
      </c>
      <c r="V682">
        <v>296.954602058869</v>
      </c>
      <c r="W682">
        <v>309.13668904582403</v>
      </c>
      <c r="X682">
        <v>308.15940183776502</v>
      </c>
      <c r="Y682">
        <v>306.404882881064</v>
      </c>
      <c r="Z682">
        <v>301.57561796476602</v>
      </c>
      <c r="AA682">
        <v>302.218887613226</v>
      </c>
      <c r="AB682">
        <v>296.23696882974599</v>
      </c>
      <c r="AC682">
        <v>301.85566161079697</v>
      </c>
      <c r="AD682">
        <v>303.66277641206898</v>
      </c>
      <c r="AE682">
        <v>296.68495156413798</v>
      </c>
      <c r="AF682">
        <v>299.21237054932402</v>
      </c>
      <c r="AG682">
        <v>304.72264589435702</v>
      </c>
      <c r="AH682">
        <v>309.24375502457599</v>
      </c>
      <c r="AI682">
        <v>306.86090658968902</v>
      </c>
      <c r="AJ682">
        <v>314.05698619009303</v>
      </c>
      <c r="AK682">
        <v>319.113749295746</v>
      </c>
      <c r="AL682">
        <v>298.68337970447101</v>
      </c>
      <c r="AM682">
        <v>309.18354782487597</v>
      </c>
      <c r="AN682">
        <v>307.93986816602597</v>
      </c>
      <c r="AO682">
        <v>299.112587986601</v>
      </c>
      <c r="AP682">
        <v>297.87116154586801</v>
      </c>
      <c r="AQ682">
        <v>305.43973441091703</v>
      </c>
      <c r="AR682">
        <v>302.13577060801498</v>
      </c>
      <c r="AS682">
        <v>306.58790917788502</v>
      </c>
      <c r="AT682">
        <v>304.97022571254001</v>
      </c>
      <c r="AU682">
        <v>319.45385452501603</v>
      </c>
      <c r="AV682">
        <v>311.82018671163598</v>
      </c>
      <c r="AW682">
        <v>312.749803325774</v>
      </c>
      <c r="AX682">
        <v>304.69788444145399</v>
      </c>
      <c r="AY682">
        <v>294.70517169682302</v>
      </c>
      <c r="AZ682">
        <v>294.24787291582101</v>
      </c>
      <c r="BA682">
        <v>291.12112444885997</v>
      </c>
      <c r="BB682">
        <v>312.20190555924398</v>
      </c>
      <c r="BC682">
        <v>305.02453767904302</v>
      </c>
      <c r="BD682">
        <v>301.262603864494</v>
      </c>
      <c r="BE682">
        <v>300.33628472256697</v>
      </c>
      <c r="BF682">
        <v>298.30850723613401</v>
      </c>
      <c r="BG682">
        <v>301.48092159722199</v>
      </c>
      <c r="BH682">
        <v>299.75381935758202</v>
      </c>
      <c r="BI682">
        <v>298.63159761334799</v>
      </c>
      <c r="BJ682">
        <v>297.83279929242502</v>
      </c>
      <c r="BK682">
        <v>300.81262587598002</v>
      </c>
      <c r="BL682">
        <v>300.24785808449701</v>
      </c>
      <c r="BM682">
        <v>316.29101328908098</v>
      </c>
      <c r="BN682">
        <v>304.38098852699602</v>
      </c>
      <c r="BO682">
        <v>310.38789508879501</v>
      </c>
      <c r="BP682">
        <v>312.15641235400699</v>
      </c>
      <c r="BQ682">
        <v>307.76658940737798</v>
      </c>
      <c r="BR682">
        <v>315.53323755313602</v>
      </c>
      <c r="BS682">
        <v>309.69052935393398</v>
      </c>
      <c r="BT682">
        <v>309.34753568289398</v>
      </c>
      <c r="BU682">
        <v>315.74952937331102</v>
      </c>
      <c r="BV682">
        <v>303.86776949892101</v>
      </c>
      <c r="BW682">
        <v>311.17539476344803</v>
      </c>
      <c r="BX682">
        <v>312.48943982212899</v>
      </c>
      <c r="BY682">
        <v>323.17768035274599</v>
      </c>
      <c r="BZ682">
        <v>316.78913709966099</v>
      </c>
      <c r="CA682">
        <v>318.00295389345803</v>
      </c>
      <c r="CB682">
        <v>309.58053171513097</v>
      </c>
      <c r="CC682">
        <v>312.627632091897</v>
      </c>
      <c r="CD682">
        <v>310.52978828937302</v>
      </c>
    </row>
    <row r="683" spans="1:82" x14ac:dyDescent="0.25">
      <c r="A683">
        <v>163.65821094793</v>
      </c>
      <c r="B683">
        <v>315.63547771749501</v>
      </c>
      <c r="C683">
        <v>320.97122162241999</v>
      </c>
      <c r="D683">
        <v>314.07449764941202</v>
      </c>
      <c r="E683">
        <v>316.511173841546</v>
      </c>
      <c r="F683">
        <v>323.53255595207099</v>
      </c>
      <c r="G683">
        <v>311.11360093111801</v>
      </c>
      <c r="H683">
        <v>327.603351301516</v>
      </c>
      <c r="I683">
        <v>323.03244424346701</v>
      </c>
      <c r="J683">
        <v>301.19197257047398</v>
      </c>
      <c r="K683">
        <v>320.54314172421999</v>
      </c>
      <c r="L683">
        <v>311.39643914559798</v>
      </c>
      <c r="M683">
        <v>317.97894426660702</v>
      </c>
      <c r="N683">
        <v>315.78331607490702</v>
      </c>
      <c r="O683">
        <v>323.89713603792899</v>
      </c>
      <c r="P683">
        <v>303.35306735090398</v>
      </c>
      <c r="Q683">
        <v>321.28793607614898</v>
      </c>
      <c r="R683">
        <v>313.97125140404802</v>
      </c>
      <c r="S683">
        <v>323.70457591179002</v>
      </c>
      <c r="T683">
        <v>314.42586792545302</v>
      </c>
      <c r="U683">
        <v>303.44837918131202</v>
      </c>
      <c r="V683">
        <v>302.29305011843098</v>
      </c>
      <c r="W683">
        <v>307.758033975091</v>
      </c>
      <c r="X683">
        <v>308.14720599023502</v>
      </c>
      <c r="Y683">
        <v>304.183322735454</v>
      </c>
      <c r="Z683">
        <v>305.43554076735199</v>
      </c>
      <c r="AA683">
        <v>303.194313678735</v>
      </c>
      <c r="AB683">
        <v>294.99939145110602</v>
      </c>
      <c r="AC683">
        <v>309.555735699742</v>
      </c>
      <c r="AD683">
        <v>301.44353491873397</v>
      </c>
      <c r="AE683">
        <v>289.19009321928598</v>
      </c>
      <c r="AF683">
        <v>299.38913560370497</v>
      </c>
      <c r="AG683">
        <v>302.19613037811001</v>
      </c>
      <c r="AH683">
        <v>307.96128845596002</v>
      </c>
      <c r="AI683">
        <v>306.28446515473598</v>
      </c>
      <c r="AJ683">
        <v>308.90517704976401</v>
      </c>
      <c r="AK683">
        <v>316.29760256082699</v>
      </c>
      <c r="AL683">
        <v>299.76276203364603</v>
      </c>
      <c r="AM683">
        <v>306.65836239396799</v>
      </c>
      <c r="AN683">
        <v>307.30981467019001</v>
      </c>
      <c r="AO683">
        <v>298.55815286147998</v>
      </c>
      <c r="AP683">
        <v>303.194320180815</v>
      </c>
      <c r="AQ683">
        <v>303.33293370532499</v>
      </c>
      <c r="AR683">
        <v>299.51894855683202</v>
      </c>
      <c r="AS683">
        <v>304.20074070239201</v>
      </c>
      <c r="AT683">
        <v>307.73469968785702</v>
      </c>
      <c r="AU683">
        <v>321.827324829482</v>
      </c>
      <c r="AV683">
        <v>310.03910086947502</v>
      </c>
      <c r="AW683">
        <v>303.73292464991403</v>
      </c>
      <c r="AX683">
        <v>304.67596650089399</v>
      </c>
      <c r="AY683">
        <v>298.65963542302802</v>
      </c>
      <c r="AZ683">
        <v>293.810039068457</v>
      </c>
      <c r="BA683">
        <v>289.46085366540802</v>
      </c>
      <c r="BB683">
        <v>307.462462025268</v>
      </c>
      <c r="BC683">
        <v>306.30787668862502</v>
      </c>
      <c r="BD683">
        <v>305.39774748676899</v>
      </c>
      <c r="BE683">
        <v>299.21026223410399</v>
      </c>
      <c r="BF683">
        <v>303.22743209932901</v>
      </c>
      <c r="BG683">
        <v>302.72524750561502</v>
      </c>
      <c r="BH683">
        <v>304.526564128735</v>
      </c>
      <c r="BI683">
        <v>296.07439048903098</v>
      </c>
      <c r="BJ683">
        <v>298.33068634492702</v>
      </c>
      <c r="BK683">
        <v>299.68330130509997</v>
      </c>
      <c r="BL683">
        <v>299.64096473935501</v>
      </c>
      <c r="BM683">
        <v>314.07580116554902</v>
      </c>
      <c r="BN683">
        <v>306.52071338908399</v>
      </c>
      <c r="BO683">
        <v>310.41847997538599</v>
      </c>
      <c r="BP683">
        <v>312.94462856549097</v>
      </c>
      <c r="BQ683">
        <v>308.66088475604698</v>
      </c>
      <c r="BR683">
        <v>309.66813158810697</v>
      </c>
      <c r="BS683">
        <v>308.47132565198501</v>
      </c>
      <c r="BT683">
        <v>308.46961239423399</v>
      </c>
      <c r="BU683">
        <v>310.66069387070098</v>
      </c>
      <c r="BV683">
        <v>303.87484554434002</v>
      </c>
      <c r="BW683">
        <v>310.61093428555301</v>
      </c>
      <c r="BX683">
        <v>309.51826110769798</v>
      </c>
      <c r="BY683">
        <v>328.06560633907998</v>
      </c>
      <c r="BZ683">
        <v>313.96751302175602</v>
      </c>
      <c r="CA683">
        <v>315.255481957391</v>
      </c>
      <c r="CB683">
        <v>319.36136239561699</v>
      </c>
      <c r="CC683">
        <v>311.94106206908901</v>
      </c>
      <c r="CD683">
        <v>310.68279919318599</v>
      </c>
    </row>
    <row r="684" spans="1:82" x14ac:dyDescent="0.25">
      <c r="A684">
        <v>163.89853137516599</v>
      </c>
      <c r="B684">
        <v>306.299286465053</v>
      </c>
      <c r="C684">
        <v>321.459087760138</v>
      </c>
      <c r="D684">
        <v>317.21791221809002</v>
      </c>
      <c r="E684">
        <v>316.45567945726202</v>
      </c>
      <c r="F684">
        <v>318.56890888329701</v>
      </c>
      <c r="G684">
        <v>310.54710795669001</v>
      </c>
      <c r="H684">
        <v>323.81773004372201</v>
      </c>
      <c r="I684">
        <v>324.28248836448103</v>
      </c>
      <c r="J684">
        <v>299.09198345728601</v>
      </c>
      <c r="K684">
        <v>315.80715058343498</v>
      </c>
      <c r="L684">
        <v>314.04855245546599</v>
      </c>
      <c r="M684">
        <v>320.43850988546097</v>
      </c>
      <c r="N684">
        <v>316.631694673281</v>
      </c>
      <c r="O684">
        <v>321.87319535163499</v>
      </c>
      <c r="P684">
        <v>302.808997872448</v>
      </c>
      <c r="Q684">
        <v>317.65356785699998</v>
      </c>
      <c r="R684">
        <v>314.39094638218501</v>
      </c>
      <c r="S684">
        <v>322.32540373689301</v>
      </c>
      <c r="T684">
        <v>311.228588942025</v>
      </c>
      <c r="U684">
        <v>299.66090671647601</v>
      </c>
      <c r="V684">
        <v>303.75539484437201</v>
      </c>
      <c r="W684">
        <v>305.67940278507098</v>
      </c>
      <c r="X684">
        <v>308.70011008588301</v>
      </c>
      <c r="Y684">
        <v>300.21199929651101</v>
      </c>
      <c r="Z684">
        <v>302.62216610658999</v>
      </c>
      <c r="AA684">
        <v>298.24335414991799</v>
      </c>
      <c r="AB684">
        <v>294.65037401774498</v>
      </c>
      <c r="AC684">
        <v>315.80299297061902</v>
      </c>
      <c r="AD684">
        <v>301.88082427267602</v>
      </c>
      <c r="AE684">
        <v>282.27358857354801</v>
      </c>
      <c r="AF684">
        <v>296.863669582152</v>
      </c>
      <c r="AG684">
        <v>302.460818373981</v>
      </c>
      <c r="AH684">
        <v>301.403550092454</v>
      </c>
      <c r="AI684">
        <v>303.05190122949</v>
      </c>
      <c r="AJ684">
        <v>305.826413214284</v>
      </c>
      <c r="AK684">
        <v>308.80251185654902</v>
      </c>
      <c r="AL684">
        <v>297.32577237192203</v>
      </c>
      <c r="AM684">
        <v>300.82951387370701</v>
      </c>
      <c r="AN684">
        <v>304.05157932800898</v>
      </c>
      <c r="AO684">
        <v>298.39136462522703</v>
      </c>
      <c r="AP684">
        <v>306.65982171001599</v>
      </c>
      <c r="AQ684">
        <v>307.26620756752601</v>
      </c>
      <c r="AR684">
        <v>299.43543062050401</v>
      </c>
      <c r="AS684">
        <v>299.062508691495</v>
      </c>
      <c r="AT684">
        <v>307.98396698758501</v>
      </c>
      <c r="AU684">
        <v>320.31492261242698</v>
      </c>
      <c r="AV684">
        <v>310.67404999338203</v>
      </c>
      <c r="AW684">
        <v>297.26859538328802</v>
      </c>
      <c r="AX684">
        <v>301.89824632231603</v>
      </c>
      <c r="AY684">
        <v>297.596782041859</v>
      </c>
      <c r="AZ684">
        <v>293.29929434855501</v>
      </c>
      <c r="BA684">
        <v>291.98654616445901</v>
      </c>
      <c r="BB684">
        <v>303.102367257732</v>
      </c>
      <c r="BC684">
        <v>304.83689351494797</v>
      </c>
      <c r="BD684">
        <v>308.23788276104301</v>
      </c>
      <c r="BE684">
        <v>298.92104250715198</v>
      </c>
      <c r="BF684">
        <v>308.06157830288703</v>
      </c>
      <c r="BG684">
        <v>296.18226821095499</v>
      </c>
      <c r="BH684">
        <v>304.95677898090099</v>
      </c>
      <c r="BI684">
        <v>291.23355791726499</v>
      </c>
      <c r="BJ684">
        <v>301.03209111980198</v>
      </c>
      <c r="BK684">
        <v>301.96597156930898</v>
      </c>
      <c r="BL684">
        <v>301.404868111295</v>
      </c>
      <c r="BM684">
        <v>311.55332538895698</v>
      </c>
      <c r="BN684">
        <v>304.27732587707902</v>
      </c>
      <c r="BO684">
        <v>311.97623671739501</v>
      </c>
      <c r="BP684">
        <v>313.43879026260601</v>
      </c>
      <c r="BQ684">
        <v>313.93777649417302</v>
      </c>
      <c r="BR684">
        <v>304.57933574118402</v>
      </c>
      <c r="BS684">
        <v>309.200328219722</v>
      </c>
      <c r="BT684">
        <v>306.89888328778898</v>
      </c>
      <c r="BU684">
        <v>305.638029849372</v>
      </c>
      <c r="BV684">
        <v>301.68240136952801</v>
      </c>
      <c r="BW684">
        <v>308.32333074810498</v>
      </c>
      <c r="BX684">
        <v>309.47115770912302</v>
      </c>
      <c r="BY684">
        <v>327.52338543120999</v>
      </c>
      <c r="BZ684">
        <v>313.298846126662</v>
      </c>
      <c r="CA684">
        <v>313.21088817094898</v>
      </c>
      <c r="CB684">
        <v>328.91773564133302</v>
      </c>
      <c r="CC684">
        <v>306.52536940064698</v>
      </c>
      <c r="CD684">
        <v>312.282607311481</v>
      </c>
    </row>
    <row r="685" spans="1:82" x14ac:dyDescent="0.25">
      <c r="A685">
        <v>164.138851802403</v>
      </c>
      <c r="B685">
        <v>303.63515287189</v>
      </c>
      <c r="C685">
        <v>325.934171755563</v>
      </c>
      <c r="D685">
        <v>310.58934319272902</v>
      </c>
      <c r="E685">
        <v>318.63885762546403</v>
      </c>
      <c r="F685">
        <v>309.06809536984201</v>
      </c>
      <c r="G685">
        <v>311.612655365244</v>
      </c>
      <c r="H685">
        <v>323.63866662143698</v>
      </c>
      <c r="I685">
        <v>319.97945639466599</v>
      </c>
      <c r="J685">
        <v>296.34262985892298</v>
      </c>
      <c r="K685">
        <v>317.45181357338703</v>
      </c>
      <c r="L685">
        <v>313.91040414804701</v>
      </c>
      <c r="M685">
        <v>317.58681628175498</v>
      </c>
      <c r="N685">
        <v>314.885845558082</v>
      </c>
      <c r="O685">
        <v>320.06145578109403</v>
      </c>
      <c r="P685">
        <v>307.61866802526799</v>
      </c>
      <c r="Q685">
        <v>314.44228338770102</v>
      </c>
      <c r="R685">
        <v>318.68019182337503</v>
      </c>
      <c r="S685">
        <v>314.641507953153</v>
      </c>
      <c r="T685">
        <v>311.95668009749397</v>
      </c>
      <c r="U685">
        <v>298.11525433212501</v>
      </c>
      <c r="V685">
        <v>303.43519652994502</v>
      </c>
      <c r="W685">
        <v>303.75442375034697</v>
      </c>
      <c r="X685">
        <v>309.169228428596</v>
      </c>
      <c r="Y685">
        <v>302.74149146470398</v>
      </c>
      <c r="Z685">
        <v>305.27337614748001</v>
      </c>
      <c r="AA685">
        <v>301.767643879356</v>
      </c>
      <c r="AB685">
        <v>298.37900857888502</v>
      </c>
      <c r="AC685">
        <v>315.644659917875</v>
      </c>
      <c r="AD685">
        <v>299.877977875466</v>
      </c>
      <c r="AE685">
        <v>281.785535528011</v>
      </c>
      <c r="AF685">
        <v>295.54121512436302</v>
      </c>
      <c r="AG685">
        <v>303.151903447736</v>
      </c>
      <c r="AH685">
        <v>294.41441124121502</v>
      </c>
      <c r="AI685">
        <v>303.614848902191</v>
      </c>
      <c r="AJ685">
        <v>304.89116550241101</v>
      </c>
      <c r="AK685">
        <v>307.202012404416</v>
      </c>
      <c r="AL685">
        <v>301.00634890217702</v>
      </c>
      <c r="AM685">
        <v>299.01949174808402</v>
      </c>
      <c r="AN685">
        <v>301.52440694788299</v>
      </c>
      <c r="AO685">
        <v>302.42966071313498</v>
      </c>
      <c r="AP685">
        <v>314.22807210329302</v>
      </c>
      <c r="AQ685">
        <v>307.75434767808201</v>
      </c>
      <c r="AR685">
        <v>299.302239480011</v>
      </c>
      <c r="AS685">
        <v>297.96468154292199</v>
      </c>
      <c r="AT685">
        <v>312.85385743152398</v>
      </c>
      <c r="AU685">
        <v>316.411969092736</v>
      </c>
      <c r="AV685">
        <v>309.30126858772002</v>
      </c>
      <c r="AW685">
        <v>295.72536987512501</v>
      </c>
      <c r="AX685">
        <v>302.48023701784302</v>
      </c>
      <c r="AY685">
        <v>303.04376619874802</v>
      </c>
      <c r="AZ685">
        <v>285.737498780301</v>
      </c>
      <c r="BA685">
        <v>295.44964951764501</v>
      </c>
      <c r="BB685">
        <v>300.78841724485602</v>
      </c>
      <c r="BC685">
        <v>303.70905932792101</v>
      </c>
      <c r="BD685">
        <v>304.99192863944398</v>
      </c>
      <c r="BE685">
        <v>293.48076532372198</v>
      </c>
      <c r="BF685">
        <v>307.82972040777202</v>
      </c>
      <c r="BG685">
        <v>296.53938070126998</v>
      </c>
      <c r="BH685">
        <v>307.65028447855002</v>
      </c>
      <c r="BI685">
        <v>285.27948132634299</v>
      </c>
      <c r="BJ685">
        <v>301.01838985613398</v>
      </c>
      <c r="BK685">
        <v>301.48321913234599</v>
      </c>
      <c r="BL685">
        <v>299.42814059080899</v>
      </c>
      <c r="BM685">
        <v>312.494769851162</v>
      </c>
      <c r="BN685">
        <v>303.72150376285498</v>
      </c>
      <c r="BO685">
        <v>312.15427998723902</v>
      </c>
      <c r="BP685">
        <v>320.26732380888802</v>
      </c>
      <c r="BQ685">
        <v>313.47084388809799</v>
      </c>
      <c r="BR685">
        <v>297.85640938811298</v>
      </c>
      <c r="BS685">
        <v>309.87514828747499</v>
      </c>
      <c r="BT685">
        <v>308.05721688361399</v>
      </c>
      <c r="BU685">
        <v>306.77424993340298</v>
      </c>
      <c r="BV685">
        <v>305.094301506097</v>
      </c>
      <c r="BW685">
        <v>309.77637747488501</v>
      </c>
      <c r="BX685">
        <v>308.05250762154702</v>
      </c>
      <c r="BY685">
        <v>325.41636608880702</v>
      </c>
      <c r="BZ685">
        <v>308.05173853055197</v>
      </c>
      <c r="CA685">
        <v>310.748276571742</v>
      </c>
      <c r="CB685">
        <v>324.35321735756401</v>
      </c>
      <c r="CC685">
        <v>308.29082349515699</v>
      </c>
      <c r="CD685">
        <v>312.31376049398801</v>
      </c>
    </row>
    <row r="686" spans="1:82" x14ac:dyDescent="0.25">
      <c r="A686">
        <v>164.37917222963901</v>
      </c>
      <c r="B686">
        <v>306.74509636178902</v>
      </c>
      <c r="C686">
        <v>328.15132637174401</v>
      </c>
      <c r="D686">
        <v>312.97435788522102</v>
      </c>
      <c r="E686">
        <v>320.16059056707201</v>
      </c>
      <c r="F686">
        <v>306.09108405167399</v>
      </c>
      <c r="G686">
        <v>314.19519910393802</v>
      </c>
      <c r="H686">
        <v>322.10196944415998</v>
      </c>
      <c r="I686">
        <v>318.254923218405</v>
      </c>
      <c r="J686">
        <v>300.644973799779</v>
      </c>
      <c r="K686">
        <v>314.51469710244299</v>
      </c>
      <c r="L686">
        <v>316.63304502360398</v>
      </c>
      <c r="M686">
        <v>312.83900368431699</v>
      </c>
      <c r="N686">
        <v>311.915920143417</v>
      </c>
      <c r="O686">
        <v>319.11758011458897</v>
      </c>
      <c r="P686">
        <v>310.43103559555402</v>
      </c>
      <c r="Q686">
        <v>316.49826797158897</v>
      </c>
      <c r="R686">
        <v>319.35358552516499</v>
      </c>
      <c r="S686">
        <v>314.00995113576602</v>
      </c>
      <c r="T686">
        <v>312.97898517649298</v>
      </c>
      <c r="U686">
        <v>298.20828066631901</v>
      </c>
      <c r="V686">
        <v>302.197008278721</v>
      </c>
      <c r="W686">
        <v>305.29255382247499</v>
      </c>
      <c r="X686">
        <v>306.89585954310098</v>
      </c>
      <c r="Y686">
        <v>300.22430978749702</v>
      </c>
      <c r="Z686">
        <v>309.00639898614702</v>
      </c>
      <c r="AA686">
        <v>302.55868565002498</v>
      </c>
      <c r="AB686">
        <v>301.66265817107598</v>
      </c>
      <c r="AC686">
        <v>314.84481333128599</v>
      </c>
      <c r="AD686">
        <v>297.33412932268499</v>
      </c>
      <c r="AE686">
        <v>283.303065054618</v>
      </c>
      <c r="AF686">
        <v>295.87165009872598</v>
      </c>
      <c r="AG686">
        <v>305.759288424077</v>
      </c>
      <c r="AH686">
        <v>294.11461865941902</v>
      </c>
      <c r="AI686">
        <v>304.40424055996698</v>
      </c>
      <c r="AJ686">
        <v>305.42707947434502</v>
      </c>
      <c r="AK686">
        <v>305.45906110343799</v>
      </c>
      <c r="AL686">
        <v>298.79558975708198</v>
      </c>
      <c r="AM686">
        <v>296.20248657648898</v>
      </c>
      <c r="AN686">
        <v>301.63506949775598</v>
      </c>
      <c r="AO686">
        <v>300.17887723804802</v>
      </c>
      <c r="AP686">
        <v>319.41609509898097</v>
      </c>
      <c r="AQ686">
        <v>303.725998795208</v>
      </c>
      <c r="AR686">
        <v>298.96244137864898</v>
      </c>
      <c r="AS686">
        <v>301.59476499734399</v>
      </c>
      <c r="AT686">
        <v>314.669391477266</v>
      </c>
      <c r="AU686">
        <v>310.72531517160701</v>
      </c>
      <c r="AV686">
        <v>311.34816417905103</v>
      </c>
      <c r="AW686">
        <v>296.74117805223801</v>
      </c>
      <c r="AX686">
        <v>301.32157223387202</v>
      </c>
      <c r="AY686">
        <v>301.96623634650899</v>
      </c>
      <c r="AZ686">
        <v>285.65974127628101</v>
      </c>
      <c r="BA686">
        <v>296.29584554649398</v>
      </c>
      <c r="BB686">
        <v>298.05594080365802</v>
      </c>
      <c r="BC686">
        <v>306.50329411323099</v>
      </c>
      <c r="BD686">
        <v>302.03287309566298</v>
      </c>
      <c r="BE686">
        <v>289.31905558160901</v>
      </c>
      <c r="BF686">
        <v>310.57938119685502</v>
      </c>
      <c r="BG686">
        <v>297.10118073282899</v>
      </c>
      <c r="BH686">
        <v>305.53932754631501</v>
      </c>
      <c r="BI686">
        <v>286.20315429368799</v>
      </c>
      <c r="BJ686">
        <v>297.399349482395</v>
      </c>
      <c r="BK686">
        <v>299.39420714029097</v>
      </c>
      <c r="BL686">
        <v>302.12432012376001</v>
      </c>
      <c r="BM686">
        <v>312.237444820603</v>
      </c>
      <c r="BN686">
        <v>308.95222936962898</v>
      </c>
      <c r="BO686">
        <v>311.00944647739902</v>
      </c>
      <c r="BP686">
        <v>316.553382348713</v>
      </c>
      <c r="BQ686">
        <v>312.87221281087199</v>
      </c>
      <c r="BR686">
        <v>299.61860415319597</v>
      </c>
      <c r="BS686">
        <v>310.69993996869499</v>
      </c>
      <c r="BT686">
        <v>305.75254912084301</v>
      </c>
      <c r="BU686">
        <v>309.01854959144401</v>
      </c>
      <c r="BV686">
        <v>306.71156916151801</v>
      </c>
      <c r="BW686">
        <v>308.59040090714302</v>
      </c>
      <c r="BX686">
        <v>307.79101274190702</v>
      </c>
      <c r="BY686">
        <v>319.357963316378</v>
      </c>
      <c r="BZ686">
        <v>309.54569256173801</v>
      </c>
      <c r="CA686">
        <v>312.91051264300501</v>
      </c>
      <c r="CB686">
        <v>322.281868262952</v>
      </c>
      <c r="CC686">
        <v>311.14010634489898</v>
      </c>
      <c r="CD686">
        <v>315.97884505852602</v>
      </c>
    </row>
    <row r="687" spans="1:82" x14ac:dyDescent="0.25">
      <c r="A687">
        <v>164.619492656875</v>
      </c>
      <c r="B687">
        <v>307.41229343539698</v>
      </c>
      <c r="C687">
        <v>326.76802406145299</v>
      </c>
      <c r="D687">
        <v>317.65310334100297</v>
      </c>
      <c r="E687">
        <v>315.96061570883398</v>
      </c>
      <c r="F687">
        <v>306.47069722912403</v>
      </c>
      <c r="G687">
        <v>315.93044952385998</v>
      </c>
      <c r="H687">
        <v>316.69391757015899</v>
      </c>
      <c r="I687">
        <v>318.97588562234603</v>
      </c>
      <c r="J687">
        <v>306.18657720558201</v>
      </c>
      <c r="K687">
        <v>314.340066189786</v>
      </c>
      <c r="L687">
        <v>320.64622010113999</v>
      </c>
      <c r="M687">
        <v>312.28635069502798</v>
      </c>
      <c r="N687">
        <v>310.73254945521199</v>
      </c>
      <c r="O687">
        <v>318.68790041073203</v>
      </c>
      <c r="P687">
        <v>309.61066075703502</v>
      </c>
      <c r="Q687">
        <v>312.78410858924298</v>
      </c>
      <c r="R687">
        <v>321.38824647342801</v>
      </c>
      <c r="S687">
        <v>316.85631369367701</v>
      </c>
      <c r="T687">
        <v>314.09774450382997</v>
      </c>
      <c r="U687">
        <v>301.61294291795798</v>
      </c>
      <c r="V687">
        <v>303.11206374300298</v>
      </c>
      <c r="W687">
        <v>305.28161776358201</v>
      </c>
      <c r="X687">
        <v>306.37240061507498</v>
      </c>
      <c r="Y687">
        <v>296.330002927159</v>
      </c>
      <c r="Z687">
        <v>308.88890592698402</v>
      </c>
      <c r="AA687">
        <v>304.65203571177199</v>
      </c>
      <c r="AB687">
        <v>302.33055383438699</v>
      </c>
      <c r="AC687">
        <v>308.860402897857</v>
      </c>
      <c r="AD687">
        <v>297.84696325331703</v>
      </c>
      <c r="AE687">
        <v>287.27834431860703</v>
      </c>
      <c r="AF687">
        <v>295.40477779460599</v>
      </c>
      <c r="AG687">
        <v>302.68136111423001</v>
      </c>
      <c r="AH687">
        <v>295.70265693771699</v>
      </c>
      <c r="AI687">
        <v>303.84393385430502</v>
      </c>
      <c r="AJ687">
        <v>302.85911379534701</v>
      </c>
      <c r="AK687">
        <v>303.211054656052</v>
      </c>
      <c r="AL687">
        <v>297.55602078165202</v>
      </c>
      <c r="AM687">
        <v>296.25549472809701</v>
      </c>
      <c r="AN687">
        <v>305.38902281235897</v>
      </c>
      <c r="AO687">
        <v>295.99345106042603</v>
      </c>
      <c r="AP687">
        <v>320.46618709089199</v>
      </c>
      <c r="AQ687">
        <v>300.132631580176</v>
      </c>
      <c r="AR687">
        <v>296.706204245621</v>
      </c>
      <c r="AS687">
        <v>308.5091808592</v>
      </c>
      <c r="AT687">
        <v>313.27645587603899</v>
      </c>
      <c r="AU687">
        <v>308.231234731879</v>
      </c>
      <c r="AV687">
        <v>313.745883712352</v>
      </c>
      <c r="AW687">
        <v>296.23755049971498</v>
      </c>
      <c r="AX687">
        <v>302.49601319487499</v>
      </c>
      <c r="AY687">
        <v>300.22116312391199</v>
      </c>
      <c r="AZ687">
        <v>286.43502030657902</v>
      </c>
      <c r="BA687">
        <v>295.90759023563299</v>
      </c>
      <c r="BB687">
        <v>295.05265424609001</v>
      </c>
      <c r="BC687">
        <v>302.868713927187</v>
      </c>
      <c r="BD687">
        <v>299.10623308244197</v>
      </c>
      <c r="BE687">
        <v>291.52669450712</v>
      </c>
      <c r="BF687">
        <v>310.58231903459199</v>
      </c>
      <c r="BG687">
        <v>294.73347213566501</v>
      </c>
      <c r="BH687">
        <v>303.87445255822303</v>
      </c>
      <c r="BI687">
        <v>285.781651932508</v>
      </c>
      <c r="BJ687">
        <v>294.074442654959</v>
      </c>
      <c r="BK687">
        <v>299.543944543495</v>
      </c>
      <c r="BL687">
        <v>302.98437335504599</v>
      </c>
      <c r="BM687">
        <v>310.47074454062101</v>
      </c>
      <c r="BN687">
        <v>310.997771165198</v>
      </c>
      <c r="BO687">
        <v>312.82382675158601</v>
      </c>
      <c r="BP687">
        <v>311.99054801345602</v>
      </c>
      <c r="BQ687">
        <v>312.93849036049198</v>
      </c>
      <c r="BR687">
        <v>305.18372348576497</v>
      </c>
      <c r="BS687">
        <v>313.38097892204502</v>
      </c>
      <c r="BT687">
        <v>306.42553907472501</v>
      </c>
      <c r="BU687">
        <v>308.449408711567</v>
      </c>
      <c r="BV687">
        <v>309.63961234364899</v>
      </c>
      <c r="BW687">
        <v>310.47690181272799</v>
      </c>
      <c r="BX687">
        <v>308.65387501201798</v>
      </c>
      <c r="BY687">
        <v>315.66008750406098</v>
      </c>
      <c r="BZ687">
        <v>306.61891673475702</v>
      </c>
      <c r="CA687">
        <v>313.70321060006398</v>
      </c>
      <c r="CB687">
        <v>322.28703479783599</v>
      </c>
      <c r="CC687">
        <v>313.56097460029503</v>
      </c>
      <c r="CD687">
        <v>313.82406908434803</v>
      </c>
    </row>
    <row r="688" spans="1:82" x14ac:dyDescent="0.25">
      <c r="A688">
        <v>164.85981308411201</v>
      </c>
      <c r="B688">
        <v>308.62265256955999</v>
      </c>
      <c r="C688">
        <v>319.39715558376997</v>
      </c>
      <c r="D688">
        <v>320.24460702169802</v>
      </c>
      <c r="E688">
        <v>312.442333771346</v>
      </c>
      <c r="F688">
        <v>307.602544985664</v>
      </c>
      <c r="G688">
        <v>312.85377260405102</v>
      </c>
      <c r="H688">
        <v>314.85744479336398</v>
      </c>
      <c r="I688">
        <v>321.31991809573299</v>
      </c>
      <c r="J688">
        <v>305.78604744939901</v>
      </c>
      <c r="K688">
        <v>316.56525455603298</v>
      </c>
      <c r="L688">
        <v>323.521635187497</v>
      </c>
      <c r="M688">
        <v>313.276475335464</v>
      </c>
      <c r="N688">
        <v>315.25311757124399</v>
      </c>
      <c r="O688">
        <v>318.302423273415</v>
      </c>
      <c r="P688">
        <v>308.96037387790398</v>
      </c>
      <c r="Q688">
        <v>306.37824107409801</v>
      </c>
      <c r="R688">
        <v>318.75684052140599</v>
      </c>
      <c r="S688">
        <v>314.31886200726001</v>
      </c>
      <c r="T688">
        <v>313.62169361961998</v>
      </c>
      <c r="U688">
        <v>306.56965663515001</v>
      </c>
      <c r="V688">
        <v>303.69752990127802</v>
      </c>
      <c r="W688">
        <v>302.62942422362102</v>
      </c>
      <c r="X688">
        <v>305.34687990534701</v>
      </c>
      <c r="Y688">
        <v>293.52955065441</v>
      </c>
      <c r="Z688">
        <v>308.32436491486902</v>
      </c>
      <c r="AA688">
        <v>305.32342461392699</v>
      </c>
      <c r="AB688">
        <v>304.64107232779003</v>
      </c>
      <c r="AC688">
        <v>299.451822261058</v>
      </c>
      <c r="AD688">
        <v>299.30611930017801</v>
      </c>
      <c r="AE688">
        <v>292.042358296462</v>
      </c>
      <c r="AF688">
        <v>291.55857684954998</v>
      </c>
      <c r="AG688">
        <v>302.93909009689497</v>
      </c>
      <c r="AH688">
        <v>293.579446183318</v>
      </c>
      <c r="AI688">
        <v>304.62769307417398</v>
      </c>
      <c r="AJ688">
        <v>299.74453189222697</v>
      </c>
      <c r="AK688">
        <v>307.36440518429401</v>
      </c>
      <c r="AL688">
        <v>301.01851150656898</v>
      </c>
      <c r="AM688">
        <v>301.35828548932</v>
      </c>
      <c r="AN688">
        <v>305.16083963081002</v>
      </c>
      <c r="AO688">
        <v>297.73779108381098</v>
      </c>
      <c r="AP688">
        <v>319.254939589164</v>
      </c>
      <c r="AQ688">
        <v>300.45419914007999</v>
      </c>
      <c r="AR688">
        <v>299.58237077029497</v>
      </c>
      <c r="AS688">
        <v>305.249666746115</v>
      </c>
      <c r="AT688">
        <v>311.48760542455199</v>
      </c>
      <c r="AU688">
        <v>299.50620617937</v>
      </c>
      <c r="AV688">
        <v>315.32899161292403</v>
      </c>
      <c r="AW688">
        <v>295.28487732328199</v>
      </c>
      <c r="AX688">
        <v>295.85398071221698</v>
      </c>
      <c r="AY688">
        <v>298.98545754628799</v>
      </c>
      <c r="AZ688">
        <v>289.58646187857403</v>
      </c>
      <c r="BA688">
        <v>294.79868256337198</v>
      </c>
      <c r="BB688">
        <v>292.81948161373299</v>
      </c>
      <c r="BC688">
        <v>301.47243427193098</v>
      </c>
      <c r="BD688">
        <v>292.92634378624399</v>
      </c>
      <c r="BE688">
        <v>296.86830113882002</v>
      </c>
      <c r="BF688">
        <v>304.94432311805099</v>
      </c>
      <c r="BG688">
        <v>294.04769471995201</v>
      </c>
      <c r="BH688">
        <v>303.397125178176</v>
      </c>
      <c r="BI688">
        <v>282.19226269806001</v>
      </c>
      <c r="BJ688">
        <v>293.69660895021599</v>
      </c>
      <c r="BK688">
        <v>301.655845485942</v>
      </c>
      <c r="BL688">
        <v>303.29733947601301</v>
      </c>
      <c r="BM688">
        <v>308.355362850392</v>
      </c>
      <c r="BN688">
        <v>314.97164930868001</v>
      </c>
      <c r="BO688">
        <v>314.32200441618397</v>
      </c>
      <c r="BP688">
        <v>307.31003424384699</v>
      </c>
      <c r="BQ688">
        <v>315.06223731618502</v>
      </c>
      <c r="BR688">
        <v>308.854057287476</v>
      </c>
      <c r="BS688">
        <v>318.28154467627297</v>
      </c>
      <c r="BT688">
        <v>308.48352465127101</v>
      </c>
      <c r="BU688">
        <v>307.30330586945701</v>
      </c>
      <c r="BV688">
        <v>314.78672790263698</v>
      </c>
      <c r="BW688">
        <v>314.35853307190303</v>
      </c>
      <c r="BX688">
        <v>309.20019825826802</v>
      </c>
      <c r="BY688">
        <v>313.77209540970898</v>
      </c>
      <c r="BZ688">
        <v>301.19649008373602</v>
      </c>
      <c r="CA688">
        <v>316.41085828597602</v>
      </c>
      <c r="CB688">
        <v>318.13096649430202</v>
      </c>
      <c r="CC688">
        <v>315.125235346414</v>
      </c>
      <c r="CD688">
        <v>313.26708562925103</v>
      </c>
    </row>
    <row r="689" spans="1:82" x14ac:dyDescent="0.25">
      <c r="A689">
        <v>165.10013351134799</v>
      </c>
      <c r="B689">
        <v>312.18790498318401</v>
      </c>
      <c r="C689">
        <v>313.83932602124599</v>
      </c>
      <c r="D689">
        <v>319.943209539132</v>
      </c>
      <c r="E689">
        <v>311.80884200826802</v>
      </c>
      <c r="F689">
        <v>304.52945261610398</v>
      </c>
      <c r="G689">
        <v>312.42476921170697</v>
      </c>
      <c r="H689">
        <v>318.495559005178</v>
      </c>
      <c r="I689">
        <v>318.33220100229499</v>
      </c>
      <c r="J689">
        <v>306.27199453506</v>
      </c>
      <c r="K689">
        <v>316.50071316338898</v>
      </c>
      <c r="L689">
        <v>322.53191657720402</v>
      </c>
      <c r="M689">
        <v>311.00832721116001</v>
      </c>
      <c r="N689">
        <v>316.60547388368002</v>
      </c>
      <c r="O689">
        <v>318.21435157501901</v>
      </c>
      <c r="P689">
        <v>313.46579648617302</v>
      </c>
      <c r="Q689">
        <v>307.61129545241999</v>
      </c>
      <c r="R689">
        <v>317.41165523412297</v>
      </c>
      <c r="S689">
        <v>310.61623853880701</v>
      </c>
      <c r="T689">
        <v>316.07121916454099</v>
      </c>
      <c r="U689">
        <v>311.53392878585998</v>
      </c>
      <c r="V689">
        <v>299.67404221535497</v>
      </c>
      <c r="W689">
        <v>300.02351588639601</v>
      </c>
      <c r="X689">
        <v>304.048721556364</v>
      </c>
      <c r="Y689">
        <v>295.79163311460599</v>
      </c>
      <c r="Z689">
        <v>304.65616825961803</v>
      </c>
      <c r="AA689">
        <v>307.02012855783698</v>
      </c>
      <c r="AB689">
        <v>307.89765638340401</v>
      </c>
      <c r="AC689">
        <v>292.18993411725199</v>
      </c>
      <c r="AD689">
        <v>301.49824236694502</v>
      </c>
      <c r="AE689">
        <v>300.83042593070201</v>
      </c>
      <c r="AF689">
        <v>292.84507659934599</v>
      </c>
      <c r="AG689">
        <v>303.341234730672</v>
      </c>
      <c r="AH689">
        <v>295.14376080828703</v>
      </c>
      <c r="AI689">
        <v>305.62427180533001</v>
      </c>
      <c r="AJ689">
        <v>302.23463071970099</v>
      </c>
      <c r="AK689">
        <v>309.89291722651399</v>
      </c>
      <c r="AL689">
        <v>304.908464126865</v>
      </c>
      <c r="AM689">
        <v>304.23105479223898</v>
      </c>
      <c r="AN689">
        <v>306.00451244699002</v>
      </c>
      <c r="AO689">
        <v>299.127625487606</v>
      </c>
      <c r="AP689">
        <v>316.43072186460699</v>
      </c>
      <c r="AQ689">
        <v>299.91659025006498</v>
      </c>
      <c r="AR689">
        <v>301.85842471759003</v>
      </c>
      <c r="AS689">
        <v>303.80964291660501</v>
      </c>
      <c r="AT689">
        <v>311.45652229945603</v>
      </c>
      <c r="AU689">
        <v>295.79410970785801</v>
      </c>
      <c r="AV689">
        <v>314.95027466099901</v>
      </c>
      <c r="AW689">
        <v>297.55053032841801</v>
      </c>
      <c r="AX689">
        <v>290.81608239226802</v>
      </c>
      <c r="AY689">
        <v>298.76198448566601</v>
      </c>
      <c r="AZ689">
        <v>291.35744023849099</v>
      </c>
      <c r="BA689">
        <v>297.03811437706298</v>
      </c>
      <c r="BB689">
        <v>295.49027876920297</v>
      </c>
      <c r="BC689">
        <v>303.00114213937098</v>
      </c>
      <c r="BD689">
        <v>291.29093746755098</v>
      </c>
      <c r="BE689">
        <v>301.819373009505</v>
      </c>
      <c r="BF689">
        <v>300.647455879228</v>
      </c>
      <c r="BG689">
        <v>293.08363256998399</v>
      </c>
      <c r="BH689">
        <v>304.47015432929402</v>
      </c>
      <c r="BI689">
        <v>280.91079319575499</v>
      </c>
      <c r="BJ689">
        <v>297.32766011157798</v>
      </c>
      <c r="BK689">
        <v>303.30510145019002</v>
      </c>
      <c r="BL689">
        <v>300.91509237595398</v>
      </c>
      <c r="BM689">
        <v>308.20905477698602</v>
      </c>
      <c r="BN689">
        <v>318.39550723484501</v>
      </c>
      <c r="BO689">
        <v>316.80707423707202</v>
      </c>
      <c r="BP689">
        <v>304.29759116602798</v>
      </c>
      <c r="BQ689">
        <v>318.85143537674401</v>
      </c>
      <c r="BR689">
        <v>314.74697252829702</v>
      </c>
      <c r="BS689">
        <v>322.13437734246298</v>
      </c>
      <c r="BT689">
        <v>311.446612845272</v>
      </c>
      <c r="BU689">
        <v>313.82399029459299</v>
      </c>
      <c r="BV689">
        <v>319.58458457976701</v>
      </c>
      <c r="BW689">
        <v>317.22753253420501</v>
      </c>
      <c r="BX689">
        <v>312.25818780614298</v>
      </c>
      <c r="BY689">
        <v>312.027519387967</v>
      </c>
      <c r="BZ689">
        <v>298.71964174514602</v>
      </c>
      <c r="CA689">
        <v>319.89265719197101</v>
      </c>
      <c r="CB689">
        <v>314.117585462938</v>
      </c>
      <c r="CC689">
        <v>318.84197031503999</v>
      </c>
      <c r="CD689">
        <v>316.091606876063</v>
      </c>
    </row>
    <row r="690" spans="1:82" x14ac:dyDescent="0.25">
      <c r="A690">
        <v>165.34045393858401</v>
      </c>
      <c r="B690">
        <v>315.67813512096899</v>
      </c>
      <c r="C690">
        <v>314.82631391205399</v>
      </c>
      <c r="D690">
        <v>319.20008446448401</v>
      </c>
      <c r="E690">
        <v>315.25457261562701</v>
      </c>
      <c r="F690">
        <v>306.96450065046298</v>
      </c>
      <c r="G690">
        <v>314.69697218699997</v>
      </c>
      <c r="H690">
        <v>325.21855138081798</v>
      </c>
      <c r="I690">
        <v>318.56122916522702</v>
      </c>
      <c r="J690">
        <v>308.96830610721702</v>
      </c>
      <c r="K690">
        <v>316.94546259165003</v>
      </c>
      <c r="L690">
        <v>322.51172174934101</v>
      </c>
      <c r="M690">
        <v>311.09705040736497</v>
      </c>
      <c r="N690">
        <v>315.39203016665999</v>
      </c>
      <c r="O690">
        <v>317.76702051322098</v>
      </c>
      <c r="P690">
        <v>312.35260836293099</v>
      </c>
      <c r="Q690">
        <v>312.887360289448</v>
      </c>
      <c r="R690">
        <v>315.76988571115402</v>
      </c>
      <c r="S690">
        <v>310.36514352213197</v>
      </c>
      <c r="T690">
        <v>318.98893668137299</v>
      </c>
      <c r="U690">
        <v>315.03004723609803</v>
      </c>
      <c r="V690">
        <v>303.81453670241802</v>
      </c>
      <c r="W690">
        <v>297.12099053834902</v>
      </c>
      <c r="X690">
        <v>305.71868072671299</v>
      </c>
      <c r="Y690">
        <v>300.860852450452</v>
      </c>
      <c r="Z690">
        <v>302.33778716728</v>
      </c>
      <c r="AA690">
        <v>309.72063370771201</v>
      </c>
      <c r="AB690">
        <v>311.082109260967</v>
      </c>
      <c r="AC690">
        <v>289.76102164456802</v>
      </c>
      <c r="AD690">
        <v>303.667696034914</v>
      </c>
      <c r="AE690">
        <v>306.32219006480301</v>
      </c>
      <c r="AF690">
        <v>298.24286760095299</v>
      </c>
      <c r="AG690">
        <v>299.69387406773399</v>
      </c>
      <c r="AH690">
        <v>299.69775512111801</v>
      </c>
      <c r="AI690">
        <v>305.24953062493199</v>
      </c>
      <c r="AJ690">
        <v>299.75485024629597</v>
      </c>
      <c r="AK690">
        <v>313.56132973810497</v>
      </c>
      <c r="AL690">
        <v>309.321487672611</v>
      </c>
      <c r="AM690">
        <v>305.11148819810097</v>
      </c>
      <c r="AN690">
        <v>308.069796400195</v>
      </c>
      <c r="AO690">
        <v>300.763233502096</v>
      </c>
      <c r="AP690">
        <v>313.36479646432002</v>
      </c>
      <c r="AQ690">
        <v>298.31411074134598</v>
      </c>
      <c r="AR690">
        <v>295.647253690333</v>
      </c>
      <c r="AS690">
        <v>306.534722601564</v>
      </c>
      <c r="AT690">
        <v>314.65548490402102</v>
      </c>
      <c r="AU690">
        <v>297.504603888215</v>
      </c>
      <c r="AV690">
        <v>314.41615378136697</v>
      </c>
      <c r="AW690">
        <v>297.338046829917</v>
      </c>
      <c r="AX690">
        <v>290.40059298783598</v>
      </c>
      <c r="AY690">
        <v>296.59442520779902</v>
      </c>
      <c r="AZ690">
        <v>291.48409258550799</v>
      </c>
      <c r="BA690">
        <v>295.75234486294698</v>
      </c>
      <c r="BB690">
        <v>296.536418101229</v>
      </c>
      <c r="BC690">
        <v>302.34823080483699</v>
      </c>
      <c r="BD690">
        <v>293.63297900468399</v>
      </c>
      <c r="BE690">
        <v>306.632577546052</v>
      </c>
      <c r="BF690">
        <v>301.12634825864899</v>
      </c>
      <c r="BG690">
        <v>295.62171118466898</v>
      </c>
      <c r="BH690">
        <v>309.03256685437498</v>
      </c>
      <c r="BI690">
        <v>286.23273600607399</v>
      </c>
      <c r="BJ690">
        <v>295.085351505208</v>
      </c>
      <c r="BK690">
        <v>301.67749635651398</v>
      </c>
      <c r="BL690">
        <v>298.705387732058</v>
      </c>
      <c r="BM690">
        <v>310.82704684864098</v>
      </c>
      <c r="BN690">
        <v>321.75710632750798</v>
      </c>
      <c r="BO690">
        <v>317.03013486766201</v>
      </c>
      <c r="BP690">
        <v>303.36622176053999</v>
      </c>
      <c r="BQ690">
        <v>318.95545440465997</v>
      </c>
      <c r="BR690">
        <v>320.97921992489</v>
      </c>
      <c r="BS690">
        <v>321.42929991679802</v>
      </c>
      <c r="BT690">
        <v>313.221426252009</v>
      </c>
      <c r="BU690">
        <v>320.83110979736699</v>
      </c>
      <c r="BV690">
        <v>323.61520447341002</v>
      </c>
      <c r="BW690">
        <v>318.24833508664301</v>
      </c>
      <c r="BX690">
        <v>312.186308988787</v>
      </c>
      <c r="BY690">
        <v>311.28948825749097</v>
      </c>
      <c r="BZ690">
        <v>297.56725434496201</v>
      </c>
      <c r="CA690">
        <v>320.89828284339598</v>
      </c>
      <c r="CB690">
        <v>313.559870382604</v>
      </c>
      <c r="CC690">
        <v>319.343155866725</v>
      </c>
      <c r="CD690">
        <v>315.08856148899099</v>
      </c>
    </row>
    <row r="691" spans="1:82" x14ac:dyDescent="0.25">
      <c r="A691">
        <v>165.58077436582099</v>
      </c>
      <c r="B691">
        <v>318.07919892593401</v>
      </c>
      <c r="C691">
        <v>313.68067649430998</v>
      </c>
      <c r="D691">
        <v>323.815147525366</v>
      </c>
      <c r="E691">
        <v>316.55641512207899</v>
      </c>
      <c r="F691">
        <v>311.25329061499201</v>
      </c>
      <c r="G691">
        <v>317.18197630164599</v>
      </c>
      <c r="H691">
        <v>326.27179005308699</v>
      </c>
      <c r="I691">
        <v>321.260906128496</v>
      </c>
      <c r="J691">
        <v>312.93913751827301</v>
      </c>
      <c r="K691">
        <v>313.55213541705803</v>
      </c>
      <c r="L691">
        <v>321.211725497055</v>
      </c>
      <c r="M691">
        <v>315.79128082225299</v>
      </c>
      <c r="N691">
        <v>318.66256178327598</v>
      </c>
      <c r="O691">
        <v>316.41390603611597</v>
      </c>
      <c r="P691">
        <v>312.47789860729898</v>
      </c>
      <c r="Q691">
        <v>315.00863500383298</v>
      </c>
      <c r="R691">
        <v>309.57631136900602</v>
      </c>
      <c r="S691">
        <v>312.38960692250402</v>
      </c>
      <c r="T691">
        <v>320.12296868851001</v>
      </c>
      <c r="U691">
        <v>314.58973453184501</v>
      </c>
      <c r="V691">
        <v>304.373969976181</v>
      </c>
      <c r="W691">
        <v>296.93013470958698</v>
      </c>
      <c r="X691">
        <v>303.95519127074903</v>
      </c>
      <c r="Y691">
        <v>298.60813270157502</v>
      </c>
      <c r="Z691">
        <v>294.17497500421899</v>
      </c>
      <c r="AA691">
        <v>304.52756813609699</v>
      </c>
      <c r="AB691">
        <v>310.95907325699699</v>
      </c>
      <c r="AC691">
        <v>291.42535676135702</v>
      </c>
      <c r="AD691">
        <v>303.87804110463497</v>
      </c>
      <c r="AE691">
        <v>309.73520631373299</v>
      </c>
      <c r="AF691">
        <v>300.26174574148598</v>
      </c>
      <c r="AG691">
        <v>297.89820257754599</v>
      </c>
      <c r="AH691">
        <v>303.178434873264</v>
      </c>
      <c r="AI691">
        <v>305.05179517645598</v>
      </c>
      <c r="AJ691">
        <v>295.65736930914801</v>
      </c>
      <c r="AK691">
        <v>311.167519660653</v>
      </c>
      <c r="AL691">
        <v>308.03705998508298</v>
      </c>
      <c r="AM691">
        <v>306.39814002213899</v>
      </c>
      <c r="AN691">
        <v>313.30631180265198</v>
      </c>
      <c r="AO691">
        <v>304.42852862383899</v>
      </c>
      <c r="AP691">
        <v>306.13786442873902</v>
      </c>
      <c r="AQ691">
        <v>300.95769618369201</v>
      </c>
      <c r="AR691">
        <v>298.28860077424702</v>
      </c>
      <c r="AS691">
        <v>308.180491010362</v>
      </c>
      <c r="AT691">
        <v>311.29169169807102</v>
      </c>
      <c r="AU691">
        <v>301.633143261101</v>
      </c>
      <c r="AV691">
        <v>314.77103008665102</v>
      </c>
      <c r="AW691">
        <v>297.513210696508</v>
      </c>
      <c r="AX691">
        <v>286.81684179756002</v>
      </c>
      <c r="AY691">
        <v>296.50330935582701</v>
      </c>
      <c r="AZ691">
        <v>298.09624921977201</v>
      </c>
      <c r="BA691">
        <v>298.71954149213798</v>
      </c>
      <c r="BB691">
        <v>296.947237308821</v>
      </c>
      <c r="BC691">
        <v>298.52665717900902</v>
      </c>
      <c r="BD691">
        <v>296.55645812234201</v>
      </c>
      <c r="BE691">
        <v>311.24990567122802</v>
      </c>
      <c r="BF691">
        <v>298.32170768184398</v>
      </c>
      <c r="BG691">
        <v>300.632039059026</v>
      </c>
      <c r="BH691">
        <v>310.27443151166</v>
      </c>
      <c r="BI691">
        <v>291.08367118237402</v>
      </c>
      <c r="BJ691">
        <v>296.48302059683698</v>
      </c>
      <c r="BK691">
        <v>301.27822224840298</v>
      </c>
      <c r="BL691">
        <v>298.896914188864</v>
      </c>
      <c r="BM691">
        <v>311.63069063668701</v>
      </c>
      <c r="BN691">
        <v>321.16189718256101</v>
      </c>
      <c r="BO691">
        <v>319.73836846733599</v>
      </c>
      <c r="BP691">
        <v>300.28427475813498</v>
      </c>
      <c r="BQ691">
        <v>318.23270028305097</v>
      </c>
      <c r="BR691">
        <v>329.27812379335899</v>
      </c>
      <c r="BS691">
        <v>318.89563195437398</v>
      </c>
      <c r="BT691">
        <v>315.92068653713602</v>
      </c>
      <c r="BU691">
        <v>327.53635640762099</v>
      </c>
      <c r="BV691">
        <v>322.73641741867101</v>
      </c>
      <c r="BW691">
        <v>318.89523536975503</v>
      </c>
      <c r="BX691">
        <v>312.23482762174302</v>
      </c>
      <c r="BY691">
        <v>309.00626555285902</v>
      </c>
      <c r="BZ691">
        <v>300.89728707008902</v>
      </c>
      <c r="CA691">
        <v>323.29264276800899</v>
      </c>
      <c r="CB691">
        <v>317.686200098857</v>
      </c>
      <c r="CC691">
        <v>317.25726200430898</v>
      </c>
      <c r="CD691">
        <v>311.71018049117703</v>
      </c>
    </row>
    <row r="692" spans="1:82" x14ac:dyDescent="0.25">
      <c r="A692">
        <v>165.821094793057</v>
      </c>
      <c r="B692">
        <v>314.09088246112998</v>
      </c>
      <c r="C692">
        <v>310.570225799691</v>
      </c>
      <c r="D692">
        <v>318.96830994914802</v>
      </c>
      <c r="E692">
        <v>315.33842387528802</v>
      </c>
      <c r="F692">
        <v>313.44203687323102</v>
      </c>
      <c r="G692">
        <v>319.339804399287</v>
      </c>
      <c r="H692">
        <v>324.73900274758699</v>
      </c>
      <c r="I692">
        <v>318.65500207327102</v>
      </c>
      <c r="J692">
        <v>319.836844712519</v>
      </c>
      <c r="K692">
        <v>308.47490724748099</v>
      </c>
      <c r="L692">
        <v>316.48645270327398</v>
      </c>
      <c r="M692">
        <v>322.11523797848298</v>
      </c>
      <c r="N692">
        <v>322.14378499376602</v>
      </c>
      <c r="O692">
        <v>318.40960962555101</v>
      </c>
      <c r="P692">
        <v>310.65429712383002</v>
      </c>
      <c r="Q692">
        <v>314.95669309654301</v>
      </c>
      <c r="R692">
        <v>308.47038091347798</v>
      </c>
      <c r="S692">
        <v>308.637860182042</v>
      </c>
      <c r="T692">
        <v>321.29867149427798</v>
      </c>
      <c r="U692">
        <v>309.45492632501799</v>
      </c>
      <c r="V692">
        <v>301.82370881747198</v>
      </c>
      <c r="W692">
        <v>295.117668890777</v>
      </c>
      <c r="X692">
        <v>308.80499414319701</v>
      </c>
      <c r="Y692">
        <v>302.17292620920102</v>
      </c>
      <c r="Z692">
        <v>280.51481014170702</v>
      </c>
      <c r="AA692">
        <v>302.69014534010802</v>
      </c>
      <c r="AB692">
        <v>310.47135447665897</v>
      </c>
      <c r="AC692">
        <v>291.65106620411899</v>
      </c>
      <c r="AD692">
        <v>300.97898531177799</v>
      </c>
      <c r="AE692">
        <v>303.32728711617699</v>
      </c>
      <c r="AF692">
        <v>306.08452377708801</v>
      </c>
      <c r="AG692">
        <v>296.64216367204</v>
      </c>
      <c r="AH692">
        <v>298.12664806269299</v>
      </c>
      <c r="AI692">
        <v>302.45417937421502</v>
      </c>
      <c r="AJ692">
        <v>293.25764065721802</v>
      </c>
      <c r="AK692">
        <v>310.13224636732298</v>
      </c>
      <c r="AL692">
        <v>313.39656458356399</v>
      </c>
      <c r="AM692">
        <v>314.20862716560498</v>
      </c>
      <c r="AN692">
        <v>318.60486611017598</v>
      </c>
      <c r="AO692">
        <v>307.04245973725602</v>
      </c>
      <c r="AP692">
        <v>301.68081469325801</v>
      </c>
      <c r="AQ692">
        <v>300.67658519816098</v>
      </c>
      <c r="AR692">
        <v>297.74544391481902</v>
      </c>
      <c r="AS692">
        <v>308.94101777723603</v>
      </c>
      <c r="AT692">
        <v>302.49803406383199</v>
      </c>
      <c r="AU692">
        <v>309.083047499499</v>
      </c>
      <c r="AV692">
        <v>307.35294067026803</v>
      </c>
      <c r="AW692">
        <v>292.959101272868</v>
      </c>
      <c r="AX692">
        <v>290.189606860303</v>
      </c>
      <c r="AY692">
        <v>298.875964520504</v>
      </c>
      <c r="AZ692">
        <v>299.90578695522998</v>
      </c>
      <c r="BA692">
        <v>299.91448830437298</v>
      </c>
      <c r="BB692">
        <v>296.10620822802201</v>
      </c>
      <c r="BC692">
        <v>296.42408818958899</v>
      </c>
      <c r="BD692">
        <v>293.41683066451901</v>
      </c>
      <c r="BE692">
        <v>314.06123530279598</v>
      </c>
      <c r="BF692">
        <v>289.66236603077198</v>
      </c>
      <c r="BG692">
        <v>300.34326974161399</v>
      </c>
      <c r="BH692">
        <v>308.32674501789199</v>
      </c>
      <c r="BI692">
        <v>288.78503706703799</v>
      </c>
      <c r="BJ692">
        <v>296.49339948537801</v>
      </c>
      <c r="BK692">
        <v>301.88784614648199</v>
      </c>
      <c r="BL692">
        <v>302.03687877891798</v>
      </c>
      <c r="BM692">
        <v>308.79233595741698</v>
      </c>
      <c r="BN692">
        <v>313.68934235065899</v>
      </c>
      <c r="BO692">
        <v>320.83034400106902</v>
      </c>
      <c r="BP692">
        <v>294.248364766149</v>
      </c>
      <c r="BQ692">
        <v>316.35522255463297</v>
      </c>
      <c r="BR692">
        <v>327.58455857604599</v>
      </c>
      <c r="BS692">
        <v>320.05203200590501</v>
      </c>
      <c r="BT692">
        <v>316.320892676467</v>
      </c>
      <c r="BU692">
        <v>323.33620124953302</v>
      </c>
      <c r="BV692">
        <v>326.610339461477</v>
      </c>
      <c r="BW692">
        <v>323.89859731941999</v>
      </c>
      <c r="BX692">
        <v>314.574539311546</v>
      </c>
      <c r="BY692">
        <v>317.94382050191399</v>
      </c>
      <c r="BZ692">
        <v>302.600479584656</v>
      </c>
      <c r="CA692">
        <v>323.200478355234</v>
      </c>
      <c r="CB692">
        <v>318.44650002988999</v>
      </c>
      <c r="CC692">
        <v>310.83698806628701</v>
      </c>
      <c r="CD692">
        <v>307.41091679377701</v>
      </c>
    </row>
    <row r="693" spans="1:82" x14ac:dyDescent="0.25">
      <c r="A693">
        <v>166.06141522029299</v>
      </c>
      <c r="B693">
        <v>319.46894753239201</v>
      </c>
      <c r="C693">
        <v>312.21600341406997</v>
      </c>
      <c r="D693">
        <v>311.03920104082499</v>
      </c>
      <c r="E693">
        <v>320.10850959795999</v>
      </c>
      <c r="F693">
        <v>320.93368795823602</v>
      </c>
      <c r="G693">
        <v>316.59719352715501</v>
      </c>
      <c r="H693">
        <v>325.62975179356198</v>
      </c>
      <c r="I693">
        <v>323.17970733996998</v>
      </c>
      <c r="J693">
        <v>321.563332799264</v>
      </c>
      <c r="K693">
        <v>305.899441113195</v>
      </c>
      <c r="L693">
        <v>314.292315185473</v>
      </c>
      <c r="M693">
        <v>318.45253243109801</v>
      </c>
      <c r="N693">
        <v>319.50917848530901</v>
      </c>
      <c r="O693">
        <v>315.74367323279699</v>
      </c>
      <c r="P693">
        <v>310.84857294179398</v>
      </c>
      <c r="Q693">
        <v>315.814544346768</v>
      </c>
      <c r="R693">
        <v>306.89520421088201</v>
      </c>
      <c r="S693">
        <v>304.68417153957103</v>
      </c>
      <c r="T693">
        <v>321.20204674777801</v>
      </c>
      <c r="U693">
        <v>309.91980380678899</v>
      </c>
      <c r="V693">
        <v>299.10921969970201</v>
      </c>
      <c r="W693">
        <v>298.10441303804998</v>
      </c>
      <c r="X693">
        <v>307.75981405555302</v>
      </c>
      <c r="Y693">
        <v>302.87800767319197</v>
      </c>
      <c r="Z693">
        <v>276.034587876258</v>
      </c>
      <c r="AA693">
        <v>294.56160763779297</v>
      </c>
      <c r="AB693">
        <v>315.79525541949897</v>
      </c>
      <c r="AC693">
        <v>297.68502262217999</v>
      </c>
      <c r="AD693">
        <v>300.030587901942</v>
      </c>
      <c r="AE693">
        <v>301.83828772452</v>
      </c>
      <c r="AF693">
        <v>310.586228963049</v>
      </c>
      <c r="AG693">
        <v>298.604680540532</v>
      </c>
      <c r="AH693">
        <v>302.638481254037</v>
      </c>
      <c r="AI693">
        <v>301.13566779072301</v>
      </c>
      <c r="AJ693">
        <v>300.61135244523302</v>
      </c>
      <c r="AK693">
        <v>312.24251982767902</v>
      </c>
      <c r="AL693">
        <v>318.79305526621999</v>
      </c>
      <c r="AM693">
        <v>313.12420903515903</v>
      </c>
      <c r="AN693">
        <v>312.48643891269199</v>
      </c>
      <c r="AO693">
        <v>315.184509677189</v>
      </c>
      <c r="AP693">
        <v>299.14047524883898</v>
      </c>
      <c r="AQ693">
        <v>306.44805632080499</v>
      </c>
      <c r="AR693">
        <v>306.45949618239302</v>
      </c>
      <c r="AS693">
        <v>303.99687621715202</v>
      </c>
      <c r="AT693">
        <v>305.79517269184697</v>
      </c>
      <c r="AU693">
        <v>310.87736423208202</v>
      </c>
      <c r="AV693">
        <v>304.71693042232198</v>
      </c>
      <c r="AW693">
        <v>293.54286148681501</v>
      </c>
      <c r="AX693">
        <v>287.51849862756802</v>
      </c>
      <c r="AY693">
        <v>300.12415605737101</v>
      </c>
      <c r="AZ693">
        <v>304.22127552810201</v>
      </c>
      <c r="BA693">
        <v>296.28586071127103</v>
      </c>
      <c r="BB693">
        <v>289.844409700168</v>
      </c>
      <c r="BC693">
        <v>296.60824787029497</v>
      </c>
      <c r="BD693">
        <v>292.74197465948799</v>
      </c>
      <c r="BE693">
        <v>313.84319329336</v>
      </c>
      <c r="BF693">
        <v>287.09524698519499</v>
      </c>
      <c r="BG693">
        <v>300.62840824041598</v>
      </c>
      <c r="BH693">
        <v>307.13109356595299</v>
      </c>
      <c r="BI693">
        <v>293.61444776559898</v>
      </c>
      <c r="BJ693">
        <v>296.39639613326898</v>
      </c>
      <c r="BK693">
        <v>301.08390721900201</v>
      </c>
      <c r="BL693">
        <v>303.23366681166198</v>
      </c>
      <c r="BM693">
        <v>309.15836539002999</v>
      </c>
      <c r="BN693">
        <v>317.75289096764999</v>
      </c>
      <c r="BO693">
        <v>310.35355343931701</v>
      </c>
      <c r="BP693">
        <v>295.700541456819</v>
      </c>
      <c r="BQ693">
        <v>316.589389079174</v>
      </c>
      <c r="BR693">
        <v>322.89630384345298</v>
      </c>
      <c r="BS693">
        <v>320.97227996293799</v>
      </c>
      <c r="BT693">
        <v>314.74171395870002</v>
      </c>
      <c r="BU693">
        <v>322.69668826070199</v>
      </c>
      <c r="BV693">
        <v>327.14064265631703</v>
      </c>
      <c r="BW693">
        <v>320.687058065114</v>
      </c>
      <c r="BX693">
        <v>310.77023321269797</v>
      </c>
      <c r="BY693">
        <v>313.38167311090803</v>
      </c>
      <c r="BZ693">
        <v>307.51657573448699</v>
      </c>
      <c r="CA693">
        <v>325.17427102713799</v>
      </c>
      <c r="CB693">
        <v>317.654773519505</v>
      </c>
      <c r="CC693">
        <v>311.39950945894202</v>
      </c>
      <c r="CD693">
        <v>311.59663350962398</v>
      </c>
    </row>
    <row r="694" spans="1:82" x14ac:dyDescent="0.25">
      <c r="A694">
        <v>166.30173564752999</v>
      </c>
      <c r="B694">
        <v>323.90152468274601</v>
      </c>
      <c r="C694">
        <v>313.94308416991203</v>
      </c>
      <c r="D694">
        <v>307.06818010309098</v>
      </c>
      <c r="E694">
        <v>320.36107932670501</v>
      </c>
      <c r="F694">
        <v>320.69612538486399</v>
      </c>
      <c r="G694">
        <v>316.02984541294597</v>
      </c>
      <c r="H694">
        <v>326.98777449292697</v>
      </c>
      <c r="I694">
        <v>319.534173904787</v>
      </c>
      <c r="J694">
        <v>327.57064774515698</v>
      </c>
      <c r="K694">
        <v>302.60931970159402</v>
      </c>
      <c r="L694">
        <v>310.887625558813</v>
      </c>
      <c r="M694">
        <v>321.90520790488398</v>
      </c>
      <c r="N694">
        <v>317.52746396713201</v>
      </c>
      <c r="O694">
        <v>319.45761230284899</v>
      </c>
      <c r="P694">
        <v>311.90388669864899</v>
      </c>
      <c r="Q694">
        <v>322.70870058912197</v>
      </c>
      <c r="R694">
        <v>312.58829180437101</v>
      </c>
      <c r="S694">
        <v>307.28630852311397</v>
      </c>
      <c r="T694">
        <v>323.728043781792</v>
      </c>
      <c r="U694">
        <v>313.06710338410898</v>
      </c>
      <c r="V694">
        <v>305.75587680745002</v>
      </c>
      <c r="W694">
        <v>299.37729714306499</v>
      </c>
      <c r="X694">
        <v>316.17695400571102</v>
      </c>
      <c r="Y694">
        <v>304.48901577524202</v>
      </c>
      <c r="Z694">
        <v>276.50363408656301</v>
      </c>
      <c r="AA694">
        <v>290.026306373333</v>
      </c>
      <c r="AB694">
        <v>315.24731815516498</v>
      </c>
      <c r="AC694">
        <v>297.616953779634</v>
      </c>
      <c r="AD694">
        <v>296.02771614962802</v>
      </c>
      <c r="AE694">
        <v>301.17733997406799</v>
      </c>
      <c r="AF694">
        <v>314.37100905646298</v>
      </c>
      <c r="AG694">
        <v>295.57880829273</v>
      </c>
      <c r="AH694">
        <v>301.10505548215298</v>
      </c>
      <c r="AI694">
        <v>301.55726389585698</v>
      </c>
      <c r="AJ694">
        <v>304.20684242150998</v>
      </c>
      <c r="AK694">
        <v>308.27609459470199</v>
      </c>
      <c r="AL694">
        <v>318.12049063507601</v>
      </c>
      <c r="AM694">
        <v>314.35934641975899</v>
      </c>
      <c r="AN694">
        <v>312.62337373633602</v>
      </c>
      <c r="AO694">
        <v>316.97299426117002</v>
      </c>
      <c r="AP694">
        <v>297.332992810848</v>
      </c>
      <c r="AQ694">
        <v>308.89418257480401</v>
      </c>
      <c r="AR694">
        <v>302.02324073826901</v>
      </c>
      <c r="AS694">
        <v>307.55239835642197</v>
      </c>
      <c r="AT694">
        <v>306.034720061408</v>
      </c>
      <c r="AU694">
        <v>314.34944162078699</v>
      </c>
      <c r="AV694">
        <v>306.55317387631101</v>
      </c>
      <c r="AW694">
        <v>300.31244765911998</v>
      </c>
      <c r="AX694">
        <v>293.00716798217098</v>
      </c>
      <c r="AY694">
        <v>299.09661382258003</v>
      </c>
      <c r="AZ694">
        <v>303.36116199943399</v>
      </c>
      <c r="BA694">
        <v>298.85371483000898</v>
      </c>
      <c r="BB694">
        <v>293.02490780513</v>
      </c>
      <c r="BC694">
        <v>296.03554184357603</v>
      </c>
      <c r="BD694">
        <v>293.27915554448703</v>
      </c>
      <c r="BE694">
        <v>308.54377460073499</v>
      </c>
      <c r="BF694">
        <v>285.709817257358</v>
      </c>
      <c r="BG694">
        <v>298.45713773634799</v>
      </c>
      <c r="BH694">
        <v>307.30908128563999</v>
      </c>
      <c r="BI694">
        <v>297.18250297794702</v>
      </c>
      <c r="BJ694">
        <v>292.17504796578601</v>
      </c>
      <c r="BK694">
        <v>298.934502375661</v>
      </c>
      <c r="BL694">
        <v>300.66796738582201</v>
      </c>
      <c r="BM694">
        <v>313.96200852272102</v>
      </c>
      <c r="BN694">
        <v>314.39251511289098</v>
      </c>
      <c r="BO694">
        <v>307.23230625313801</v>
      </c>
      <c r="BP694">
        <v>301.26698251890599</v>
      </c>
      <c r="BQ694">
        <v>311.850387003751</v>
      </c>
      <c r="BR694">
        <v>322.997946275792</v>
      </c>
      <c r="BS694">
        <v>323.27922968988997</v>
      </c>
      <c r="BT694">
        <v>319.08154824764398</v>
      </c>
      <c r="BU694">
        <v>320.24125810371402</v>
      </c>
      <c r="BV694">
        <v>324.26323816937003</v>
      </c>
      <c r="BW694">
        <v>318.49060079647802</v>
      </c>
      <c r="BX694">
        <v>314.30584334074501</v>
      </c>
      <c r="BY694">
        <v>313.17591119758998</v>
      </c>
      <c r="BZ694">
        <v>313.76364768672101</v>
      </c>
      <c r="CA694">
        <v>324.96006295048699</v>
      </c>
      <c r="CB694">
        <v>320.08491298564201</v>
      </c>
      <c r="CC694">
        <v>307.931586308107</v>
      </c>
      <c r="CD694">
        <v>308.93581767792898</v>
      </c>
    </row>
    <row r="695" spans="1:82" x14ac:dyDescent="0.25">
      <c r="A695">
        <v>166.54205607476601</v>
      </c>
      <c r="B695">
        <v>323.873518715214</v>
      </c>
      <c r="C695">
        <v>311.84169443807099</v>
      </c>
      <c r="D695">
        <v>308.15959062304597</v>
      </c>
      <c r="E695">
        <v>314.01271128184698</v>
      </c>
      <c r="F695">
        <v>321.74443100820201</v>
      </c>
      <c r="G695">
        <v>310.67590092428202</v>
      </c>
      <c r="H695">
        <v>323.71618815343999</v>
      </c>
      <c r="I695">
        <v>318.00404632743403</v>
      </c>
      <c r="J695">
        <v>322.81189296944802</v>
      </c>
      <c r="K695">
        <v>301.83746936105598</v>
      </c>
      <c r="L695">
        <v>312.232787239863</v>
      </c>
      <c r="M695">
        <v>323.36180487212903</v>
      </c>
      <c r="N695">
        <v>318.09574795370298</v>
      </c>
      <c r="O695">
        <v>317.06783184523601</v>
      </c>
      <c r="P695">
        <v>312.814637149004</v>
      </c>
      <c r="Q695">
        <v>322.54676307152903</v>
      </c>
      <c r="R695">
        <v>315.34772110356897</v>
      </c>
      <c r="S695">
        <v>310.91404096359099</v>
      </c>
      <c r="T695">
        <v>323.96584144836402</v>
      </c>
      <c r="U695">
        <v>310.33853958599201</v>
      </c>
      <c r="V695">
        <v>305.306252105103</v>
      </c>
      <c r="W695">
        <v>299.84955142986797</v>
      </c>
      <c r="X695">
        <v>314.44122895316099</v>
      </c>
      <c r="Y695">
        <v>303.55697523055198</v>
      </c>
      <c r="Z695">
        <v>280.18061812937401</v>
      </c>
      <c r="AA695">
        <v>290.46083040117401</v>
      </c>
      <c r="AB695">
        <v>311.86654774375</v>
      </c>
      <c r="AC695">
        <v>301.80400864466498</v>
      </c>
      <c r="AD695">
        <v>295.87535127589098</v>
      </c>
      <c r="AE695">
        <v>298.73835137517699</v>
      </c>
      <c r="AF695">
        <v>310.65977773898499</v>
      </c>
      <c r="AG695">
        <v>296.19022748223699</v>
      </c>
      <c r="AH695">
        <v>296.913837974714</v>
      </c>
      <c r="AI695">
        <v>305.81502070871602</v>
      </c>
      <c r="AJ695">
        <v>307.39797770770701</v>
      </c>
      <c r="AK695">
        <v>301.26571788877101</v>
      </c>
      <c r="AL695">
        <v>315.80108751815902</v>
      </c>
      <c r="AM695">
        <v>318.43125786675802</v>
      </c>
      <c r="AN695">
        <v>314.99579562467198</v>
      </c>
      <c r="AO695">
        <v>315.29817485842398</v>
      </c>
      <c r="AP695">
        <v>300.26492668441699</v>
      </c>
      <c r="AQ695">
        <v>306.08076239731002</v>
      </c>
      <c r="AR695">
        <v>302.13676271871799</v>
      </c>
      <c r="AS695">
        <v>310.42182212870301</v>
      </c>
      <c r="AT695">
        <v>305.27156807975001</v>
      </c>
      <c r="AU695">
        <v>312.171410484489</v>
      </c>
      <c r="AV695">
        <v>304.04511830594402</v>
      </c>
      <c r="AW695">
        <v>299.51520639612801</v>
      </c>
      <c r="AX695">
        <v>298.55954683536601</v>
      </c>
      <c r="AY695">
        <v>305.01328883272799</v>
      </c>
      <c r="AZ695">
        <v>303.35896159896902</v>
      </c>
      <c r="BA695">
        <v>299.530614749699</v>
      </c>
      <c r="BB695">
        <v>294.12255054182702</v>
      </c>
      <c r="BC695">
        <v>296.46396379667101</v>
      </c>
      <c r="BD695">
        <v>294.33912399299101</v>
      </c>
      <c r="BE695">
        <v>302.17238473084097</v>
      </c>
      <c r="BF695">
        <v>282.82184080392199</v>
      </c>
      <c r="BG695">
        <v>301.25975769429601</v>
      </c>
      <c r="BH695">
        <v>307.59332459418999</v>
      </c>
      <c r="BI695">
        <v>296.3657693486</v>
      </c>
      <c r="BJ695">
        <v>294.73422435457297</v>
      </c>
      <c r="BK695">
        <v>299.62520044890499</v>
      </c>
      <c r="BL695">
        <v>305.11572428335199</v>
      </c>
      <c r="BM695">
        <v>314.00538093700101</v>
      </c>
      <c r="BN695">
        <v>312.446760114244</v>
      </c>
      <c r="BO695">
        <v>305.87325064822397</v>
      </c>
      <c r="BP695">
        <v>305.411303971194</v>
      </c>
      <c r="BQ695">
        <v>305.83714896619102</v>
      </c>
      <c r="BR695">
        <v>321.56743272817101</v>
      </c>
      <c r="BS695">
        <v>321.007345879779</v>
      </c>
      <c r="BT695">
        <v>322.64502195647998</v>
      </c>
      <c r="BU695">
        <v>321.629530694322</v>
      </c>
      <c r="BV695">
        <v>322.58061114197301</v>
      </c>
      <c r="BW695">
        <v>315.23905073799398</v>
      </c>
      <c r="BX695">
        <v>317.07306953344897</v>
      </c>
      <c r="BY695">
        <v>313.34844782152601</v>
      </c>
      <c r="BZ695">
        <v>318.52356850259599</v>
      </c>
      <c r="CA695">
        <v>322.59323087174897</v>
      </c>
      <c r="CB695">
        <v>316.822547972709</v>
      </c>
      <c r="CC695">
        <v>307.27178707848299</v>
      </c>
      <c r="CD695">
        <v>307.78337360392499</v>
      </c>
    </row>
    <row r="696" spans="1:82" x14ac:dyDescent="0.25">
      <c r="A696">
        <v>166.78237650200199</v>
      </c>
      <c r="B696">
        <v>323.26513139574803</v>
      </c>
      <c r="C696">
        <v>312.03137213218901</v>
      </c>
      <c r="D696">
        <v>308.07580709953498</v>
      </c>
      <c r="E696">
        <v>309.47692072964799</v>
      </c>
      <c r="F696">
        <v>324.72244616897399</v>
      </c>
      <c r="G696">
        <v>308.81608500683899</v>
      </c>
      <c r="H696">
        <v>320.86318050045003</v>
      </c>
      <c r="I696">
        <v>316.18622362518698</v>
      </c>
      <c r="J696">
        <v>318.43457826673102</v>
      </c>
      <c r="K696">
        <v>302.66655225227601</v>
      </c>
      <c r="L696">
        <v>313.11024335711897</v>
      </c>
      <c r="M696">
        <v>325.78350642385999</v>
      </c>
      <c r="N696">
        <v>317.86080343616101</v>
      </c>
      <c r="O696">
        <v>316.23959444884002</v>
      </c>
      <c r="P696">
        <v>311.58183569846199</v>
      </c>
      <c r="Q696">
        <v>322.23459650642798</v>
      </c>
      <c r="R696">
        <v>318.79256076765699</v>
      </c>
      <c r="S696">
        <v>309.31284483802898</v>
      </c>
      <c r="T696">
        <v>321.25176502549903</v>
      </c>
      <c r="U696">
        <v>310.45173276818099</v>
      </c>
      <c r="V696">
        <v>302.523624729782</v>
      </c>
      <c r="W696">
        <v>300.587836992826</v>
      </c>
      <c r="X696">
        <v>315.35242775010897</v>
      </c>
      <c r="Y696">
        <v>303.203903432066</v>
      </c>
      <c r="Z696">
        <v>283.42882193399998</v>
      </c>
      <c r="AA696">
        <v>295.776060785857</v>
      </c>
      <c r="AB696">
        <v>309.97838832291097</v>
      </c>
      <c r="AC696">
        <v>301.45794881701897</v>
      </c>
      <c r="AD696">
        <v>295.60911629241599</v>
      </c>
      <c r="AE696">
        <v>297.11226435599599</v>
      </c>
      <c r="AF696">
        <v>310.377734741842</v>
      </c>
      <c r="AG696">
        <v>293.959223517986</v>
      </c>
      <c r="AH696">
        <v>298.37395777410597</v>
      </c>
      <c r="AI696">
        <v>306.23895573693397</v>
      </c>
      <c r="AJ696">
        <v>309.279728141882</v>
      </c>
      <c r="AK696">
        <v>297.89727759792299</v>
      </c>
      <c r="AL696">
        <v>314.27596660352799</v>
      </c>
      <c r="AM696">
        <v>320.325004306236</v>
      </c>
      <c r="AN696">
        <v>313.54421735706501</v>
      </c>
      <c r="AO696">
        <v>308.95170078327999</v>
      </c>
      <c r="AP696">
        <v>300.44842811936502</v>
      </c>
      <c r="AQ696">
        <v>309.007325502458</v>
      </c>
      <c r="AR696">
        <v>301.069140392382</v>
      </c>
      <c r="AS696">
        <v>310.45494195696699</v>
      </c>
      <c r="AT696">
        <v>304.60766136263197</v>
      </c>
      <c r="AU696">
        <v>316.334177884577</v>
      </c>
      <c r="AV696">
        <v>298.21325815132599</v>
      </c>
      <c r="AW696">
        <v>297.65301026168697</v>
      </c>
      <c r="AX696">
        <v>302.52264609217099</v>
      </c>
      <c r="AY696">
        <v>308.77529369217098</v>
      </c>
      <c r="AZ696">
        <v>305.494335928358</v>
      </c>
      <c r="BA696">
        <v>296.45028962596803</v>
      </c>
      <c r="BB696">
        <v>291.529572409031</v>
      </c>
      <c r="BC696">
        <v>299.95309518021003</v>
      </c>
      <c r="BD696">
        <v>297.965107519811</v>
      </c>
      <c r="BE696">
        <v>299.55812968496599</v>
      </c>
      <c r="BF696">
        <v>285.426169901425</v>
      </c>
      <c r="BG696">
        <v>297.56532714448002</v>
      </c>
      <c r="BH696">
        <v>306.11805938215502</v>
      </c>
      <c r="BI696">
        <v>294.054847456147</v>
      </c>
      <c r="BJ696">
        <v>298.02032977129602</v>
      </c>
      <c r="BK696">
        <v>299.97386705707697</v>
      </c>
      <c r="BL696">
        <v>306.87641283696001</v>
      </c>
      <c r="BM696">
        <v>313.03849251497701</v>
      </c>
      <c r="BN696">
        <v>311.832334386887</v>
      </c>
      <c r="BO696">
        <v>303.84957147634498</v>
      </c>
      <c r="BP696">
        <v>311.99841567082098</v>
      </c>
      <c r="BQ696">
        <v>307.499301008278</v>
      </c>
      <c r="BR696">
        <v>317.44842406140702</v>
      </c>
      <c r="BS696">
        <v>320.83050749234201</v>
      </c>
      <c r="BT696">
        <v>326.93062559774501</v>
      </c>
      <c r="BU696">
        <v>317.94745725460501</v>
      </c>
      <c r="BV696">
        <v>321.05584445298803</v>
      </c>
      <c r="BW696">
        <v>313.73521527670198</v>
      </c>
      <c r="BX696">
        <v>318.62738289891001</v>
      </c>
      <c r="BY696">
        <v>319.62263326517001</v>
      </c>
      <c r="BZ696">
        <v>319.00672607502099</v>
      </c>
      <c r="CA696">
        <v>320.75692794329098</v>
      </c>
      <c r="CB696">
        <v>312.48533829989202</v>
      </c>
      <c r="CC696">
        <v>306.24995779175401</v>
      </c>
      <c r="CD696">
        <v>309.29260356558598</v>
      </c>
    </row>
    <row r="697" spans="1:82" x14ac:dyDescent="0.25">
      <c r="A697">
        <v>167.02269692923801</v>
      </c>
      <c r="B697">
        <v>324.542669391804</v>
      </c>
      <c r="C697">
        <v>309.86721023173197</v>
      </c>
      <c r="D697">
        <v>312.67959965336598</v>
      </c>
      <c r="E697">
        <v>306.31974651952902</v>
      </c>
      <c r="F697">
        <v>325.032560975558</v>
      </c>
      <c r="G697">
        <v>305.99057390777602</v>
      </c>
      <c r="H697">
        <v>319.36403820926103</v>
      </c>
      <c r="I697">
        <v>313.232631102472</v>
      </c>
      <c r="J697">
        <v>310.30307266886899</v>
      </c>
      <c r="K697">
        <v>302.69824164757102</v>
      </c>
      <c r="L697">
        <v>314.78345312216101</v>
      </c>
      <c r="M697">
        <v>325.44694261533101</v>
      </c>
      <c r="N697">
        <v>313.63500000626198</v>
      </c>
      <c r="O697">
        <v>313.02625501206501</v>
      </c>
      <c r="P697">
        <v>309.233916861387</v>
      </c>
      <c r="Q697">
        <v>323.77867052053199</v>
      </c>
      <c r="R697">
        <v>319.80905785527199</v>
      </c>
      <c r="S697">
        <v>306.48278658064697</v>
      </c>
      <c r="T697">
        <v>319.685494314339</v>
      </c>
      <c r="U697">
        <v>314.37753832405201</v>
      </c>
      <c r="V697">
        <v>306.159946183263</v>
      </c>
      <c r="W697">
        <v>300.507964270184</v>
      </c>
      <c r="X697">
        <v>312.22862635432</v>
      </c>
      <c r="Y697">
        <v>302.91765108525499</v>
      </c>
      <c r="Z697">
        <v>289.19750072311098</v>
      </c>
      <c r="AA697">
        <v>299.32779585159699</v>
      </c>
      <c r="AB697">
        <v>310.81551223692497</v>
      </c>
      <c r="AC697">
        <v>299.19613937525497</v>
      </c>
      <c r="AD697">
        <v>298.14171509835199</v>
      </c>
      <c r="AE697">
        <v>299.16144655845699</v>
      </c>
      <c r="AF697">
        <v>308.41586590465897</v>
      </c>
      <c r="AG697">
        <v>290.35793731360297</v>
      </c>
      <c r="AH697">
        <v>300.65540864474502</v>
      </c>
      <c r="AI697">
        <v>306.61382333384103</v>
      </c>
      <c r="AJ697">
        <v>310.21585249092698</v>
      </c>
      <c r="AK697">
        <v>300.43365185488898</v>
      </c>
      <c r="AL697">
        <v>311.87780891164499</v>
      </c>
      <c r="AM697">
        <v>319.83648317388997</v>
      </c>
      <c r="AN697">
        <v>310.90537945857102</v>
      </c>
      <c r="AO697">
        <v>309.89189599369797</v>
      </c>
      <c r="AP697">
        <v>302.35865779565</v>
      </c>
      <c r="AQ697">
        <v>314.250789744305</v>
      </c>
      <c r="AR697">
        <v>304.126763077156</v>
      </c>
      <c r="AS697">
        <v>311.82697405202202</v>
      </c>
      <c r="AT697">
        <v>308.35929879689002</v>
      </c>
      <c r="AU697">
        <v>313.37003997999102</v>
      </c>
      <c r="AV697">
        <v>294.96908806699503</v>
      </c>
      <c r="AW697">
        <v>293.838911530475</v>
      </c>
      <c r="AX697">
        <v>302.52447620493598</v>
      </c>
      <c r="AY697">
        <v>306.60959852887498</v>
      </c>
      <c r="AZ697">
        <v>305.01178607740002</v>
      </c>
      <c r="BA697">
        <v>292.69609933251297</v>
      </c>
      <c r="BB697">
        <v>292.53012937343902</v>
      </c>
      <c r="BC697">
        <v>300.01108478941001</v>
      </c>
      <c r="BD697">
        <v>302.32545561908898</v>
      </c>
      <c r="BE697">
        <v>301.68402261658099</v>
      </c>
      <c r="BF697">
        <v>293.26549326472099</v>
      </c>
      <c r="BG697">
        <v>293.64228297183598</v>
      </c>
      <c r="BH697">
        <v>308.91692859746001</v>
      </c>
      <c r="BI697">
        <v>292.59110886846298</v>
      </c>
      <c r="BJ697">
        <v>299.58284476541797</v>
      </c>
      <c r="BK697">
        <v>303.01597841563199</v>
      </c>
      <c r="BL697">
        <v>304.97007300108697</v>
      </c>
      <c r="BM697">
        <v>313.20294283915098</v>
      </c>
      <c r="BN697">
        <v>314.91352954879198</v>
      </c>
      <c r="BO697">
        <v>300.79787909677702</v>
      </c>
      <c r="BP697">
        <v>321.84558092566601</v>
      </c>
      <c r="BQ697">
        <v>311.18323691499899</v>
      </c>
      <c r="BR697">
        <v>316.51714856353999</v>
      </c>
      <c r="BS697">
        <v>317.737314508118</v>
      </c>
      <c r="BT697">
        <v>325.87566525696099</v>
      </c>
      <c r="BU697">
        <v>317.22246311805497</v>
      </c>
      <c r="BV697">
        <v>316.21965436683001</v>
      </c>
      <c r="BW697">
        <v>312.34087277176502</v>
      </c>
      <c r="BX697">
        <v>317.098224456796</v>
      </c>
      <c r="BY697">
        <v>316.14375645084601</v>
      </c>
      <c r="BZ697">
        <v>317.50552590667701</v>
      </c>
      <c r="CA697">
        <v>320.29172366356102</v>
      </c>
      <c r="CB697">
        <v>314.54068601277697</v>
      </c>
      <c r="CC697">
        <v>308.35445719466901</v>
      </c>
      <c r="CD697">
        <v>310.88508774286998</v>
      </c>
    </row>
    <row r="698" spans="1:82" x14ac:dyDescent="0.25">
      <c r="A698">
        <v>167.26301735647499</v>
      </c>
      <c r="B698">
        <v>322.46672686043001</v>
      </c>
      <c r="C698">
        <v>308.38580753717201</v>
      </c>
      <c r="D698">
        <v>314.629096034567</v>
      </c>
      <c r="E698">
        <v>305.08668294322803</v>
      </c>
      <c r="F698">
        <v>321.77826533970898</v>
      </c>
      <c r="G698">
        <v>303.163065687364</v>
      </c>
      <c r="H698">
        <v>320.94891375533803</v>
      </c>
      <c r="I698">
        <v>310.44924784143802</v>
      </c>
      <c r="J698">
        <v>303.91148357035399</v>
      </c>
      <c r="K698">
        <v>301.51823106141001</v>
      </c>
      <c r="L698">
        <v>314.53099722198999</v>
      </c>
      <c r="M698">
        <v>324.25651539716603</v>
      </c>
      <c r="N698">
        <v>306.96180712400098</v>
      </c>
      <c r="O698">
        <v>310.24288350131599</v>
      </c>
      <c r="P698">
        <v>310.93672820540303</v>
      </c>
      <c r="Q698">
        <v>324.51563008560697</v>
      </c>
      <c r="R698">
        <v>324.42138311615901</v>
      </c>
      <c r="S698">
        <v>306.19316798911302</v>
      </c>
      <c r="T698">
        <v>320.880807089173</v>
      </c>
      <c r="U698">
        <v>311.45786773074502</v>
      </c>
      <c r="V698">
        <v>309.46919903325397</v>
      </c>
      <c r="W698">
        <v>297.48208337500603</v>
      </c>
      <c r="X698">
        <v>310.94906682892099</v>
      </c>
      <c r="Y698">
        <v>304.00206313773299</v>
      </c>
      <c r="Z698">
        <v>294.04190759438302</v>
      </c>
      <c r="AA698">
        <v>300.678580427236</v>
      </c>
      <c r="AB698">
        <v>311.01713697218401</v>
      </c>
      <c r="AC698">
        <v>299.82170070226999</v>
      </c>
      <c r="AD698">
        <v>301.79674920289301</v>
      </c>
      <c r="AE698">
        <v>298.76502166172003</v>
      </c>
      <c r="AF698">
        <v>304.58441184855201</v>
      </c>
      <c r="AG698">
        <v>289.05116013543699</v>
      </c>
      <c r="AH698">
        <v>301.31661913735701</v>
      </c>
      <c r="AI698">
        <v>304.43949481966098</v>
      </c>
      <c r="AJ698">
        <v>309.39792545200402</v>
      </c>
      <c r="AK698">
        <v>302.50258932931303</v>
      </c>
      <c r="AL698">
        <v>311.13302629421901</v>
      </c>
      <c r="AM698">
        <v>320.12617968627802</v>
      </c>
      <c r="AN698">
        <v>309.43383453149698</v>
      </c>
      <c r="AO698">
        <v>306.50953709187701</v>
      </c>
      <c r="AP698">
        <v>304.20044488916</v>
      </c>
      <c r="AQ698">
        <v>317.55080959871299</v>
      </c>
      <c r="AR698">
        <v>305.38782747743898</v>
      </c>
      <c r="AS698">
        <v>314.65433812625002</v>
      </c>
      <c r="AT698">
        <v>311.74635950186001</v>
      </c>
      <c r="AU698">
        <v>311.238423538397</v>
      </c>
      <c r="AV698">
        <v>293.66381853399503</v>
      </c>
      <c r="AW698">
        <v>290.13893074302803</v>
      </c>
      <c r="AX698">
        <v>303.023330427438</v>
      </c>
      <c r="AY698">
        <v>305.81424799474797</v>
      </c>
      <c r="AZ698">
        <v>300.77688554795901</v>
      </c>
      <c r="BA698">
        <v>293.26717195922402</v>
      </c>
      <c r="BB698">
        <v>296.43495013903703</v>
      </c>
      <c r="BC698">
        <v>303.24167644828998</v>
      </c>
      <c r="BD698">
        <v>304.84022631970703</v>
      </c>
      <c r="BE698">
        <v>301.639601045463</v>
      </c>
      <c r="BF698">
        <v>299.25202616904198</v>
      </c>
      <c r="BG698">
        <v>290.19239217201999</v>
      </c>
      <c r="BH698">
        <v>310.78287548728002</v>
      </c>
      <c r="BI698">
        <v>293.89076710506498</v>
      </c>
      <c r="BJ698">
        <v>301.14432172013898</v>
      </c>
      <c r="BK698">
        <v>305.22698705085998</v>
      </c>
      <c r="BL698">
        <v>302.01927428904202</v>
      </c>
      <c r="BM698">
        <v>317.703177268292</v>
      </c>
      <c r="BN698">
        <v>319.77615704838001</v>
      </c>
      <c r="BO698">
        <v>302.92904427908297</v>
      </c>
      <c r="BP698">
        <v>325.55534617481601</v>
      </c>
      <c r="BQ698">
        <v>309.24334392932599</v>
      </c>
      <c r="BR698">
        <v>315.39714166286399</v>
      </c>
      <c r="BS698">
        <v>309.22024362944597</v>
      </c>
      <c r="BT698">
        <v>326.11600978824498</v>
      </c>
      <c r="BU698">
        <v>319.26766846185097</v>
      </c>
      <c r="BV698">
        <v>311.79066522921198</v>
      </c>
      <c r="BW698">
        <v>306.12476877512103</v>
      </c>
      <c r="BX698">
        <v>318.03251362821499</v>
      </c>
      <c r="BY698">
        <v>312.62747470053102</v>
      </c>
      <c r="BZ698">
        <v>315.45718139643299</v>
      </c>
      <c r="CA698">
        <v>318.39052552303201</v>
      </c>
      <c r="CB698">
        <v>314.34282333242697</v>
      </c>
      <c r="CC698">
        <v>309.19349910884199</v>
      </c>
      <c r="CD698">
        <v>310.399969673089</v>
      </c>
    </row>
    <row r="699" spans="1:82" x14ac:dyDescent="0.25">
      <c r="A699">
        <v>167.503337783711</v>
      </c>
      <c r="B699">
        <v>321.61009879303401</v>
      </c>
      <c r="C699">
        <v>309.66621456652598</v>
      </c>
      <c r="D699">
        <v>315.01990051112398</v>
      </c>
      <c r="E699">
        <v>306.90327855897601</v>
      </c>
      <c r="F699">
        <v>316.33353590030703</v>
      </c>
      <c r="G699">
        <v>306.455548845782</v>
      </c>
      <c r="H699">
        <v>323.05388486019598</v>
      </c>
      <c r="I699">
        <v>311.01455097945501</v>
      </c>
      <c r="J699">
        <v>298.735502232427</v>
      </c>
      <c r="K699">
        <v>303.03079123522099</v>
      </c>
      <c r="L699">
        <v>312.361864203658</v>
      </c>
      <c r="M699">
        <v>324.228596450346</v>
      </c>
      <c r="N699">
        <v>309.42098666280299</v>
      </c>
      <c r="O699">
        <v>313.48769653010902</v>
      </c>
      <c r="P699">
        <v>317.43683715477601</v>
      </c>
      <c r="Q699">
        <v>324.87950734048098</v>
      </c>
      <c r="R699">
        <v>328.64460460471599</v>
      </c>
      <c r="S699">
        <v>306.81328670093598</v>
      </c>
      <c r="T699">
        <v>320.93555550697198</v>
      </c>
      <c r="U699">
        <v>308.49359896807999</v>
      </c>
      <c r="V699">
        <v>311.68265084924599</v>
      </c>
      <c r="W699">
        <v>297.38014766743203</v>
      </c>
      <c r="X699">
        <v>311.50654186106698</v>
      </c>
      <c r="Y699">
        <v>310.66432291009301</v>
      </c>
      <c r="Z699">
        <v>298.66336649463301</v>
      </c>
      <c r="AA699">
        <v>308.86052374474502</v>
      </c>
      <c r="AB699">
        <v>310.49588846024699</v>
      </c>
      <c r="AC699">
        <v>298.09384237144701</v>
      </c>
      <c r="AD699">
        <v>302.436603318359</v>
      </c>
      <c r="AE699">
        <v>296.630944298651</v>
      </c>
      <c r="AF699">
        <v>307.26597950119901</v>
      </c>
      <c r="AG699">
        <v>290.415133487829</v>
      </c>
      <c r="AH699">
        <v>301.87103975487503</v>
      </c>
      <c r="AI699">
        <v>304.72430804774802</v>
      </c>
      <c r="AJ699">
        <v>308.17447371500299</v>
      </c>
      <c r="AK699">
        <v>301.82719229516698</v>
      </c>
      <c r="AL699">
        <v>306.96590837160699</v>
      </c>
      <c r="AM699">
        <v>321.61549875333498</v>
      </c>
      <c r="AN699">
        <v>311.920123870184</v>
      </c>
      <c r="AO699">
        <v>306.23139921067298</v>
      </c>
      <c r="AP699">
        <v>305.51360123842198</v>
      </c>
      <c r="AQ699">
        <v>313.72618198663503</v>
      </c>
      <c r="AR699">
        <v>305.589257866526</v>
      </c>
      <c r="AS699">
        <v>318.76917843798299</v>
      </c>
      <c r="AT699">
        <v>314.276462552981</v>
      </c>
      <c r="AU699">
        <v>307.34372164980198</v>
      </c>
      <c r="AV699">
        <v>290.18693130772198</v>
      </c>
      <c r="AW699">
        <v>292.12604442543199</v>
      </c>
      <c r="AX699">
        <v>301.953738788208</v>
      </c>
      <c r="AY699">
        <v>310.050487918199</v>
      </c>
      <c r="AZ699">
        <v>299.970503784492</v>
      </c>
      <c r="BA699">
        <v>298.083328037858</v>
      </c>
      <c r="BB699">
        <v>298.67062435687899</v>
      </c>
      <c r="BC699">
        <v>302.26272798855399</v>
      </c>
      <c r="BD699">
        <v>305.51576260748601</v>
      </c>
      <c r="BE699">
        <v>297.87089288631802</v>
      </c>
      <c r="BF699">
        <v>300.83751310842098</v>
      </c>
      <c r="BG699">
        <v>296.04916854519098</v>
      </c>
      <c r="BH699">
        <v>306.228551460002</v>
      </c>
      <c r="BI699">
        <v>294.73638137016002</v>
      </c>
      <c r="BJ699">
        <v>304.32473846850797</v>
      </c>
      <c r="BK699">
        <v>302.96174684715601</v>
      </c>
      <c r="BL699">
        <v>300.53337502043701</v>
      </c>
      <c r="BM699">
        <v>319.62018397540902</v>
      </c>
      <c r="BN699">
        <v>321.59791527087299</v>
      </c>
      <c r="BO699">
        <v>302.87762254991998</v>
      </c>
      <c r="BP699">
        <v>327.527437751619</v>
      </c>
      <c r="BQ699">
        <v>312.12783283660599</v>
      </c>
      <c r="BR699">
        <v>317.477382077936</v>
      </c>
      <c r="BS699">
        <v>306.24884020227398</v>
      </c>
      <c r="BT699">
        <v>325.90255887327601</v>
      </c>
      <c r="BU699">
        <v>321.38574359415298</v>
      </c>
      <c r="BV699">
        <v>309.70682163502102</v>
      </c>
      <c r="BW699">
        <v>309.95804772040901</v>
      </c>
      <c r="BX699">
        <v>324.137915275159</v>
      </c>
      <c r="BY699">
        <v>316.23185458928299</v>
      </c>
      <c r="BZ699">
        <v>311.62355685503798</v>
      </c>
      <c r="CA699">
        <v>315.05432392401701</v>
      </c>
      <c r="CB699">
        <v>311.32484125759902</v>
      </c>
      <c r="CC699">
        <v>307.70222015436099</v>
      </c>
      <c r="CD699">
        <v>306.81448644003302</v>
      </c>
    </row>
    <row r="700" spans="1:82" x14ac:dyDescent="0.25">
      <c r="A700">
        <v>167.74365821094699</v>
      </c>
      <c r="B700">
        <v>318.35418781609502</v>
      </c>
      <c r="C700">
        <v>312.040528651339</v>
      </c>
      <c r="D700">
        <v>313.38670424736102</v>
      </c>
      <c r="E700">
        <v>310.04728895523698</v>
      </c>
      <c r="F700">
        <v>313.64574045607998</v>
      </c>
      <c r="G700">
        <v>312.700811005692</v>
      </c>
      <c r="H700">
        <v>319.63040336721002</v>
      </c>
      <c r="I700">
        <v>313.57231391330902</v>
      </c>
      <c r="J700">
        <v>300.948578388074</v>
      </c>
      <c r="K700">
        <v>309.44268531317999</v>
      </c>
      <c r="L700">
        <v>317.56778147121202</v>
      </c>
      <c r="M700">
        <v>318.65695894119301</v>
      </c>
      <c r="N700">
        <v>310.21180189065802</v>
      </c>
      <c r="O700">
        <v>310.639492032372</v>
      </c>
      <c r="P700">
        <v>324.96246664881699</v>
      </c>
      <c r="Q700">
        <v>323.56653296346099</v>
      </c>
      <c r="R700">
        <v>329.97026956624097</v>
      </c>
      <c r="S700">
        <v>306.47577725277802</v>
      </c>
      <c r="T700">
        <v>315.893639141591</v>
      </c>
      <c r="U700">
        <v>306.25684903317699</v>
      </c>
      <c r="V700">
        <v>307.28252922406102</v>
      </c>
      <c r="W700">
        <v>298.87316914434899</v>
      </c>
      <c r="X700">
        <v>302.814463298161</v>
      </c>
      <c r="Y700">
        <v>309.06875545822697</v>
      </c>
      <c r="Z700">
        <v>300.48043364261503</v>
      </c>
      <c r="AA700">
        <v>313.78437730406199</v>
      </c>
      <c r="AB700">
        <v>311.033532258207</v>
      </c>
      <c r="AC700">
        <v>297.31245231368399</v>
      </c>
      <c r="AD700">
        <v>303.24701252216801</v>
      </c>
      <c r="AE700">
        <v>295.91047529179701</v>
      </c>
      <c r="AF700">
        <v>306.51316005587898</v>
      </c>
      <c r="AG700">
        <v>291.34103372233102</v>
      </c>
      <c r="AH700">
        <v>306.83742649029301</v>
      </c>
      <c r="AI700">
        <v>302.34543133644002</v>
      </c>
      <c r="AJ700">
        <v>305.91584047309101</v>
      </c>
      <c r="AK700">
        <v>303.80675666988401</v>
      </c>
      <c r="AL700">
        <v>302.16391722286301</v>
      </c>
      <c r="AM700">
        <v>319.40419780851403</v>
      </c>
      <c r="AN700">
        <v>311.579136329307</v>
      </c>
      <c r="AO700">
        <v>307.07012339340702</v>
      </c>
      <c r="AP700">
        <v>306.78678165111199</v>
      </c>
      <c r="AQ700">
        <v>316.077321715192</v>
      </c>
      <c r="AR700">
        <v>308.73813392636902</v>
      </c>
      <c r="AS700">
        <v>318.814400270026</v>
      </c>
      <c r="AT700">
        <v>313.54745899747297</v>
      </c>
      <c r="AU700">
        <v>309.59309834755499</v>
      </c>
      <c r="AV700">
        <v>288.31756221414798</v>
      </c>
      <c r="AW700">
        <v>292.76975594439</v>
      </c>
      <c r="AX700">
        <v>299.798787005431</v>
      </c>
      <c r="AY700">
        <v>307.46241478110102</v>
      </c>
      <c r="AZ700">
        <v>301.39233152271203</v>
      </c>
      <c r="BA700">
        <v>298.67951122150799</v>
      </c>
      <c r="BB700">
        <v>299.28380769686697</v>
      </c>
      <c r="BC700">
        <v>299.78979303704301</v>
      </c>
      <c r="BD700">
        <v>305.51159127456299</v>
      </c>
      <c r="BE700">
        <v>298.91394626579199</v>
      </c>
      <c r="BF700">
        <v>300.94733716743701</v>
      </c>
      <c r="BG700">
        <v>296.097234357231</v>
      </c>
      <c r="BH700">
        <v>303.66405596785899</v>
      </c>
      <c r="BI700">
        <v>298.47788835371898</v>
      </c>
      <c r="BJ700">
        <v>305.021375125048</v>
      </c>
      <c r="BK700">
        <v>306.72222868648902</v>
      </c>
      <c r="BL700">
        <v>302.30936662246302</v>
      </c>
      <c r="BM700">
        <v>317.24523590329801</v>
      </c>
      <c r="BN700">
        <v>323.44582314484398</v>
      </c>
      <c r="BO700">
        <v>301.95684445424303</v>
      </c>
      <c r="BP700">
        <v>327.89087037482602</v>
      </c>
      <c r="BQ700">
        <v>313.28758488928401</v>
      </c>
      <c r="BR700">
        <v>317.97016982557699</v>
      </c>
      <c r="BS700">
        <v>303.685985634958</v>
      </c>
      <c r="BT700">
        <v>316.72185859419801</v>
      </c>
      <c r="BU700">
        <v>318.285303058583</v>
      </c>
      <c r="BV700">
        <v>313.44902714655097</v>
      </c>
      <c r="BW700">
        <v>314.461228173721</v>
      </c>
      <c r="BX700">
        <v>317.68678642576998</v>
      </c>
      <c r="BY700">
        <v>315.95739211437899</v>
      </c>
      <c r="BZ700">
        <v>307.56993919704502</v>
      </c>
      <c r="CA700">
        <v>314.56415174561897</v>
      </c>
      <c r="CB700">
        <v>307.19158045850298</v>
      </c>
      <c r="CC700">
        <v>309.82445337937901</v>
      </c>
      <c r="CD700">
        <v>306.48120351609401</v>
      </c>
    </row>
    <row r="701" spans="1:82" x14ac:dyDescent="0.25">
      <c r="A701">
        <v>167.983978638184</v>
      </c>
      <c r="B701">
        <v>318.74091497541099</v>
      </c>
      <c r="C701">
        <v>311.501401730412</v>
      </c>
      <c r="D701">
        <v>312.11748157788099</v>
      </c>
      <c r="E701">
        <v>309.23846552844299</v>
      </c>
      <c r="F701">
        <v>306.29799079486997</v>
      </c>
      <c r="G701">
        <v>319.84425117744303</v>
      </c>
      <c r="H701">
        <v>318.48030862218098</v>
      </c>
      <c r="I701">
        <v>316.16304606277203</v>
      </c>
      <c r="J701">
        <v>307.97020928601597</v>
      </c>
      <c r="K701">
        <v>315.30102623091102</v>
      </c>
      <c r="L701">
        <v>315.54873962210303</v>
      </c>
      <c r="M701">
        <v>316.17125853774098</v>
      </c>
      <c r="N701">
        <v>307.85325707506001</v>
      </c>
      <c r="O701">
        <v>308.67700562319902</v>
      </c>
      <c r="P701">
        <v>325.48784914983702</v>
      </c>
      <c r="Q701">
        <v>321.83137113828701</v>
      </c>
      <c r="R701">
        <v>331.25806480709099</v>
      </c>
      <c r="S701">
        <v>306.129476865681</v>
      </c>
      <c r="T701">
        <v>310.72593321277202</v>
      </c>
      <c r="U701">
        <v>304.386923551677</v>
      </c>
      <c r="V701">
        <v>306.67669818273799</v>
      </c>
      <c r="W701">
        <v>305.64582268498998</v>
      </c>
      <c r="X701">
        <v>302.00558718141099</v>
      </c>
      <c r="Y701">
        <v>311.81530883167</v>
      </c>
      <c r="Z701">
        <v>304.04356260946702</v>
      </c>
      <c r="AA701">
        <v>311.02358595667499</v>
      </c>
      <c r="AB701">
        <v>313.16498372152898</v>
      </c>
      <c r="AC701">
        <v>293.97980570076697</v>
      </c>
      <c r="AD701">
        <v>300.185369499854</v>
      </c>
      <c r="AE701">
        <v>296.04747128627201</v>
      </c>
      <c r="AF701">
        <v>305.62396836430401</v>
      </c>
      <c r="AG701">
        <v>298.73127506149598</v>
      </c>
      <c r="AH701">
        <v>309.34725899655098</v>
      </c>
      <c r="AI701">
        <v>300.65417657554201</v>
      </c>
      <c r="AJ701">
        <v>305.00904908125398</v>
      </c>
      <c r="AK701">
        <v>308.91550371031201</v>
      </c>
      <c r="AL701">
        <v>298.15007154852799</v>
      </c>
      <c r="AM701">
        <v>312.47868218887999</v>
      </c>
      <c r="AN701">
        <v>309.48625042069602</v>
      </c>
      <c r="AO701">
        <v>313.576373675279</v>
      </c>
      <c r="AP701">
        <v>304.12191743766101</v>
      </c>
      <c r="AQ701">
        <v>313.71937777052602</v>
      </c>
      <c r="AR701">
        <v>310.24807198559103</v>
      </c>
      <c r="AS701">
        <v>318.77003724446303</v>
      </c>
      <c r="AT701">
        <v>314.57183998744802</v>
      </c>
      <c r="AU701">
        <v>307.32943812273902</v>
      </c>
      <c r="AV701">
        <v>296.37850229730702</v>
      </c>
      <c r="AW701">
        <v>295.40017172674902</v>
      </c>
      <c r="AX701">
        <v>297.83849323251502</v>
      </c>
      <c r="AY701">
        <v>303.45540029010601</v>
      </c>
      <c r="AZ701">
        <v>298.63320632591899</v>
      </c>
      <c r="BA701">
        <v>303.27015314262098</v>
      </c>
      <c r="BB701">
        <v>300.89429832437003</v>
      </c>
      <c r="BC701">
        <v>300.80077971157101</v>
      </c>
      <c r="BD701">
        <v>304.19165462262299</v>
      </c>
      <c r="BE701">
        <v>300.15995535064701</v>
      </c>
      <c r="BF701">
        <v>300.77401510883101</v>
      </c>
      <c r="BG701">
        <v>297.017685382433</v>
      </c>
      <c r="BH701">
        <v>299.25856186103601</v>
      </c>
      <c r="BI701">
        <v>300.33486459076198</v>
      </c>
      <c r="BJ701">
        <v>301.74581391806299</v>
      </c>
      <c r="BK701">
        <v>309.18577663485502</v>
      </c>
      <c r="BL701">
        <v>298.09350188763398</v>
      </c>
      <c r="BM701">
        <v>314.77963738104597</v>
      </c>
      <c r="BN701">
        <v>326.14893900976199</v>
      </c>
      <c r="BO701">
        <v>302.86988841209001</v>
      </c>
      <c r="BP701">
        <v>324.48442862168901</v>
      </c>
      <c r="BQ701">
        <v>313.18883695052</v>
      </c>
      <c r="BR701">
        <v>319.34391059463098</v>
      </c>
      <c r="BS701">
        <v>304.16789429566001</v>
      </c>
      <c r="BT701">
        <v>315.99849496166502</v>
      </c>
      <c r="BU701">
        <v>313.43178895628103</v>
      </c>
      <c r="BV701">
        <v>310.71725050448202</v>
      </c>
      <c r="BW701">
        <v>317.29619273423799</v>
      </c>
      <c r="BX701">
        <v>314.81913356032101</v>
      </c>
      <c r="BY701">
        <v>313.52596378542</v>
      </c>
      <c r="BZ701">
        <v>308.48367093158799</v>
      </c>
      <c r="CA701">
        <v>319.57552648707701</v>
      </c>
      <c r="CB701">
        <v>312.32740266198402</v>
      </c>
      <c r="CC701">
        <v>316.03182618329299</v>
      </c>
      <c r="CD701">
        <v>305.96702122494401</v>
      </c>
    </row>
    <row r="702" spans="1:82" x14ac:dyDescent="0.25">
      <c r="A702">
        <v>168.22429906542001</v>
      </c>
      <c r="B702">
        <v>316.85837208473203</v>
      </c>
      <c r="C702">
        <v>310.53703071091297</v>
      </c>
      <c r="D702">
        <v>309.42305297099</v>
      </c>
      <c r="E702">
        <v>310.47598435016403</v>
      </c>
      <c r="F702">
        <v>305.050461257199</v>
      </c>
      <c r="G702">
        <v>323.912321221068</v>
      </c>
      <c r="H702">
        <v>315.39887638499101</v>
      </c>
      <c r="I702">
        <v>320.224575504482</v>
      </c>
      <c r="J702">
        <v>312.92240434318398</v>
      </c>
      <c r="K702">
        <v>314.92431812714</v>
      </c>
      <c r="L702">
        <v>317.35008386899398</v>
      </c>
      <c r="M702">
        <v>315.54359326268701</v>
      </c>
      <c r="N702">
        <v>309.30811430661498</v>
      </c>
      <c r="O702">
        <v>309.69085915255903</v>
      </c>
      <c r="P702">
        <v>326.82502315357999</v>
      </c>
      <c r="Q702">
        <v>321.01384871940502</v>
      </c>
      <c r="R702">
        <v>331.64419253934699</v>
      </c>
      <c r="S702">
        <v>312.24613572145103</v>
      </c>
      <c r="T702">
        <v>309.25224974857298</v>
      </c>
      <c r="U702">
        <v>300.79363898915199</v>
      </c>
      <c r="V702">
        <v>309.71894560972999</v>
      </c>
      <c r="W702">
        <v>305.646814545295</v>
      </c>
      <c r="X702">
        <v>300.41605178256901</v>
      </c>
      <c r="Y702">
        <v>315.05972779946802</v>
      </c>
      <c r="Z702">
        <v>307.94872656261498</v>
      </c>
      <c r="AA702">
        <v>307.73078709890501</v>
      </c>
      <c r="AB702">
        <v>309.022165017779</v>
      </c>
      <c r="AC702">
        <v>292.25992441518298</v>
      </c>
      <c r="AD702">
        <v>298.73962944654897</v>
      </c>
      <c r="AE702">
        <v>293.58845761946901</v>
      </c>
      <c r="AF702">
        <v>308.010188149165</v>
      </c>
      <c r="AG702">
        <v>306.21001102432501</v>
      </c>
      <c r="AH702">
        <v>306.26550043095699</v>
      </c>
      <c r="AI702">
        <v>300.48044803110099</v>
      </c>
      <c r="AJ702">
        <v>304.61085517943798</v>
      </c>
      <c r="AK702">
        <v>310.21977944271299</v>
      </c>
      <c r="AL702">
        <v>299.84633149634499</v>
      </c>
      <c r="AM702">
        <v>311.18783952747998</v>
      </c>
      <c r="AN702">
        <v>304.69709330113102</v>
      </c>
      <c r="AO702">
        <v>310.99425218895902</v>
      </c>
      <c r="AP702">
        <v>310.61668502862</v>
      </c>
      <c r="AQ702">
        <v>305.414962918161</v>
      </c>
      <c r="AR702">
        <v>313.24713632074503</v>
      </c>
      <c r="AS702">
        <v>323.376265693069</v>
      </c>
      <c r="AT702">
        <v>317.58875538891601</v>
      </c>
      <c r="AU702">
        <v>305.62804296041202</v>
      </c>
      <c r="AV702">
        <v>303.95847336964601</v>
      </c>
      <c r="AW702">
        <v>301.89954386660798</v>
      </c>
      <c r="AX702">
        <v>302.69003131128898</v>
      </c>
      <c r="AY702">
        <v>298.48068950183898</v>
      </c>
      <c r="AZ702">
        <v>293.502248397588</v>
      </c>
      <c r="BA702">
        <v>310.506172403383</v>
      </c>
      <c r="BB702">
        <v>305.66896729285202</v>
      </c>
      <c r="BC702">
        <v>302.19026180767497</v>
      </c>
      <c r="BD702">
        <v>303.250430368227</v>
      </c>
      <c r="BE702">
        <v>295.32455566610201</v>
      </c>
      <c r="BF702">
        <v>296.53527507488502</v>
      </c>
      <c r="BG702">
        <v>297.635906220739</v>
      </c>
      <c r="BH702">
        <v>295.42291047186899</v>
      </c>
      <c r="BI702">
        <v>303.04811093936098</v>
      </c>
      <c r="BJ702">
        <v>296.71006152717899</v>
      </c>
      <c r="BK702">
        <v>306.44643184437899</v>
      </c>
      <c r="BL702">
        <v>298.66315057734698</v>
      </c>
      <c r="BM702">
        <v>313.00406773536599</v>
      </c>
      <c r="BN702">
        <v>326.09019416351498</v>
      </c>
      <c r="BO702">
        <v>303.20335640863101</v>
      </c>
      <c r="BP702">
        <v>317.10991037512298</v>
      </c>
      <c r="BQ702">
        <v>307.95288670693202</v>
      </c>
      <c r="BR702">
        <v>320.77928871721002</v>
      </c>
      <c r="BS702">
        <v>304.55855359976499</v>
      </c>
      <c r="BT702">
        <v>312.641435474491</v>
      </c>
      <c r="BU702">
        <v>309.62982150805999</v>
      </c>
      <c r="BV702">
        <v>306.06773706434302</v>
      </c>
      <c r="BW702">
        <v>313.93316103625699</v>
      </c>
      <c r="BX702">
        <v>314.57001342685498</v>
      </c>
      <c r="BY702">
        <v>316.89391465146298</v>
      </c>
      <c r="BZ702">
        <v>313.86564988276001</v>
      </c>
      <c r="CA702">
        <v>320.90612939541899</v>
      </c>
      <c r="CB702">
        <v>311.85100948898599</v>
      </c>
      <c r="CC702">
        <v>317.58013060727598</v>
      </c>
      <c r="CD702">
        <v>311.95980105483198</v>
      </c>
    </row>
    <row r="703" spans="1:82" x14ac:dyDescent="0.25">
      <c r="A703">
        <v>168.464619492656</v>
      </c>
      <c r="B703">
        <v>315.620253483326</v>
      </c>
      <c r="C703">
        <v>314.24298223723298</v>
      </c>
      <c r="D703">
        <v>308.16429522214497</v>
      </c>
      <c r="E703">
        <v>311.08274483839398</v>
      </c>
      <c r="F703">
        <v>306.916961433327</v>
      </c>
      <c r="G703">
        <v>330.86123743048398</v>
      </c>
      <c r="H703">
        <v>312.47434038613102</v>
      </c>
      <c r="I703">
        <v>324.82450152101899</v>
      </c>
      <c r="J703">
        <v>313.40886825653001</v>
      </c>
      <c r="K703">
        <v>317.144962723775</v>
      </c>
      <c r="L703">
        <v>317.93398566107999</v>
      </c>
      <c r="M703">
        <v>315.379824987321</v>
      </c>
      <c r="N703">
        <v>319.20638824017402</v>
      </c>
      <c r="O703">
        <v>313.41201260951601</v>
      </c>
      <c r="P703">
        <v>332.841006412041</v>
      </c>
      <c r="Q703">
        <v>322.23087219133498</v>
      </c>
      <c r="R703">
        <v>332.78030556129301</v>
      </c>
      <c r="S703">
        <v>317.606718431812</v>
      </c>
      <c r="T703">
        <v>305.62960062234202</v>
      </c>
      <c r="U703">
        <v>300.32998224668302</v>
      </c>
      <c r="V703">
        <v>306.45404824113302</v>
      </c>
      <c r="W703">
        <v>307.03843495490401</v>
      </c>
      <c r="X703">
        <v>299.27214186268702</v>
      </c>
      <c r="Y703">
        <v>318.78979296373097</v>
      </c>
      <c r="Z703">
        <v>311.10272516809403</v>
      </c>
      <c r="AA703">
        <v>307.04877971822202</v>
      </c>
      <c r="AB703">
        <v>305.40280014654098</v>
      </c>
      <c r="AC703">
        <v>292.57917171799198</v>
      </c>
      <c r="AD703">
        <v>298.966134743797</v>
      </c>
      <c r="AE703">
        <v>295.64071109200501</v>
      </c>
      <c r="AF703">
        <v>312.20342097089701</v>
      </c>
      <c r="AG703">
        <v>311.40708780102</v>
      </c>
      <c r="AH703">
        <v>304.71171173920101</v>
      </c>
      <c r="AI703">
        <v>299.740849270968</v>
      </c>
      <c r="AJ703">
        <v>303.287076199593</v>
      </c>
      <c r="AK703">
        <v>307.453892100894</v>
      </c>
      <c r="AL703">
        <v>298.80170831879599</v>
      </c>
      <c r="AM703">
        <v>309.506782290091</v>
      </c>
      <c r="AN703">
        <v>302.30421318217202</v>
      </c>
      <c r="AO703">
        <v>308.08819023164699</v>
      </c>
      <c r="AP703">
        <v>309.730112838906</v>
      </c>
      <c r="AQ703">
        <v>298.68899710708001</v>
      </c>
      <c r="AR703">
        <v>314.342741276602</v>
      </c>
      <c r="AS703">
        <v>321.72283931192698</v>
      </c>
      <c r="AT703">
        <v>324.586114733991</v>
      </c>
      <c r="AU703">
        <v>310.13909198581001</v>
      </c>
      <c r="AV703">
        <v>308.49129821693401</v>
      </c>
      <c r="AW703">
        <v>303.39654359113598</v>
      </c>
      <c r="AX703">
        <v>305.73378745751501</v>
      </c>
      <c r="AY703">
        <v>296.95205013738803</v>
      </c>
      <c r="AZ703">
        <v>292.65347022583302</v>
      </c>
      <c r="BA703">
        <v>315.43144238809703</v>
      </c>
      <c r="BB703">
        <v>307.87112710657101</v>
      </c>
      <c r="BC703">
        <v>303.53219751051802</v>
      </c>
      <c r="BD703">
        <v>303.98553118478998</v>
      </c>
      <c r="BE703">
        <v>293.28299104186698</v>
      </c>
      <c r="BF703">
        <v>294.05202252240099</v>
      </c>
      <c r="BG703">
        <v>303.294783009973</v>
      </c>
      <c r="BH703">
        <v>293.32591558157998</v>
      </c>
      <c r="BI703">
        <v>305.02568578231399</v>
      </c>
      <c r="BJ703">
        <v>297.17261113372001</v>
      </c>
      <c r="BK703">
        <v>304.19297578491501</v>
      </c>
      <c r="BL703">
        <v>299.39737963210302</v>
      </c>
      <c r="BM703">
        <v>305.48519987920002</v>
      </c>
      <c r="BN703">
        <v>322.20522324338901</v>
      </c>
      <c r="BO703">
        <v>305.96468367947102</v>
      </c>
      <c r="BP703">
        <v>315.52992658024101</v>
      </c>
      <c r="BQ703">
        <v>308.44445909724101</v>
      </c>
      <c r="BR703">
        <v>322.218795831438</v>
      </c>
      <c r="BS703">
        <v>307.06522434516501</v>
      </c>
      <c r="BT703">
        <v>311.05127533693798</v>
      </c>
      <c r="BU703">
        <v>307.142131183348</v>
      </c>
      <c r="BV703">
        <v>303.68197677632901</v>
      </c>
      <c r="BW703">
        <v>317.79647748388999</v>
      </c>
      <c r="BX703">
        <v>314.54088902119798</v>
      </c>
      <c r="BY703">
        <v>319.615680014627</v>
      </c>
      <c r="BZ703">
        <v>314.79169670224201</v>
      </c>
      <c r="CA703">
        <v>322.68227753752501</v>
      </c>
      <c r="CB703">
        <v>307.715091391697</v>
      </c>
      <c r="CC703">
        <v>313.47739148604899</v>
      </c>
      <c r="CD703">
        <v>312.67737521609803</v>
      </c>
    </row>
    <row r="704" spans="1:82" x14ac:dyDescent="0.25">
      <c r="A704">
        <v>168.70493991989301</v>
      </c>
      <c r="B704">
        <v>318.14543572574598</v>
      </c>
      <c r="C704">
        <v>315.40912257008398</v>
      </c>
      <c r="D704">
        <v>309.49852376559602</v>
      </c>
      <c r="E704">
        <v>313.60942149920498</v>
      </c>
      <c r="F704">
        <v>309.72932377624198</v>
      </c>
      <c r="G704">
        <v>334.79292336146699</v>
      </c>
      <c r="H704">
        <v>308.52629899490699</v>
      </c>
      <c r="I704">
        <v>324.506614051273</v>
      </c>
      <c r="J704">
        <v>314.99772914438603</v>
      </c>
      <c r="K704">
        <v>315.18180482487702</v>
      </c>
      <c r="L704">
        <v>325.24246547943602</v>
      </c>
      <c r="M704">
        <v>318.90271730043901</v>
      </c>
      <c r="N704">
        <v>323.62574652395602</v>
      </c>
      <c r="O704">
        <v>314.925311397136</v>
      </c>
      <c r="P704">
        <v>333.30359283673903</v>
      </c>
      <c r="Q704">
        <v>324.217789534345</v>
      </c>
      <c r="R704">
        <v>333.39949111583701</v>
      </c>
      <c r="S704">
        <v>321.16255630976002</v>
      </c>
      <c r="T704">
        <v>305.62460641425798</v>
      </c>
      <c r="U704">
        <v>304.45180972590202</v>
      </c>
      <c r="V704">
        <v>307.32968799642202</v>
      </c>
      <c r="W704">
        <v>310.63397702828098</v>
      </c>
      <c r="X704">
        <v>300.87957329023402</v>
      </c>
      <c r="Y704">
        <v>316.73030236568098</v>
      </c>
      <c r="Z704">
        <v>309.78711620691502</v>
      </c>
      <c r="AA704">
        <v>304.88347734574899</v>
      </c>
      <c r="AB704">
        <v>305.71797163827</v>
      </c>
      <c r="AC704">
        <v>296.86255754547398</v>
      </c>
      <c r="AD704">
        <v>302.28505244012598</v>
      </c>
      <c r="AE704">
        <v>300.41240866525402</v>
      </c>
      <c r="AF704">
        <v>312.05524127998598</v>
      </c>
      <c r="AG704">
        <v>315.08036958310498</v>
      </c>
      <c r="AH704">
        <v>302.61364729879102</v>
      </c>
      <c r="AI704">
        <v>299.44418508831501</v>
      </c>
      <c r="AJ704">
        <v>303.09823036677199</v>
      </c>
      <c r="AK704">
        <v>307.38585527832299</v>
      </c>
      <c r="AL704">
        <v>293.99674209985</v>
      </c>
      <c r="AM704">
        <v>310.76774311514498</v>
      </c>
      <c r="AN704">
        <v>301.026286293932</v>
      </c>
      <c r="AO704">
        <v>308.21370722974598</v>
      </c>
      <c r="AP704">
        <v>305.69594143393999</v>
      </c>
      <c r="AQ704">
        <v>295.00429092727001</v>
      </c>
      <c r="AR704">
        <v>311.938563018217</v>
      </c>
      <c r="AS704">
        <v>318.17303821240603</v>
      </c>
      <c r="AT704">
        <v>325.69957737980098</v>
      </c>
      <c r="AU704">
        <v>316.11304819090702</v>
      </c>
      <c r="AV704">
        <v>311.672649730118</v>
      </c>
      <c r="AW704">
        <v>303.617807857885</v>
      </c>
      <c r="AX704">
        <v>303.55440427538201</v>
      </c>
      <c r="AY704">
        <v>290.161401979787</v>
      </c>
      <c r="AZ704">
        <v>293.23624801230699</v>
      </c>
      <c r="BA704">
        <v>316.40066382988999</v>
      </c>
      <c r="BB704">
        <v>310.969265032907</v>
      </c>
      <c r="BC704">
        <v>302.54926641378802</v>
      </c>
      <c r="BD704">
        <v>308.83278223471899</v>
      </c>
      <c r="BE704">
        <v>297.562510235643</v>
      </c>
      <c r="BF704">
        <v>298.65306755140801</v>
      </c>
      <c r="BG704">
        <v>302.52442222713699</v>
      </c>
      <c r="BH704">
        <v>296.10942065729103</v>
      </c>
      <c r="BI704">
        <v>307.00044218765498</v>
      </c>
      <c r="BJ704">
        <v>301.05549070865499</v>
      </c>
      <c r="BK704">
        <v>306.77648200274302</v>
      </c>
      <c r="BL704">
        <v>300.48908454780701</v>
      </c>
      <c r="BM704">
        <v>300.738928899359</v>
      </c>
      <c r="BN704">
        <v>316.75436303574202</v>
      </c>
      <c r="BO704">
        <v>309.37619671373898</v>
      </c>
      <c r="BP704">
        <v>316.025647500042</v>
      </c>
      <c r="BQ704">
        <v>311.553771292416</v>
      </c>
      <c r="BR704">
        <v>322.48163000812502</v>
      </c>
      <c r="BS704">
        <v>308.19808276143903</v>
      </c>
      <c r="BT704">
        <v>305.48330005774102</v>
      </c>
      <c r="BU704">
        <v>308.64868398955701</v>
      </c>
      <c r="BV704">
        <v>307.51549833234799</v>
      </c>
      <c r="BW704">
        <v>323.40008456573997</v>
      </c>
      <c r="BX704">
        <v>308.80946986284602</v>
      </c>
      <c r="BY704">
        <v>318.40133422030402</v>
      </c>
      <c r="BZ704">
        <v>318.73626236375401</v>
      </c>
      <c r="CA704">
        <v>324.99688458235698</v>
      </c>
      <c r="CB704">
        <v>309.42521810992901</v>
      </c>
      <c r="CC704">
        <v>313.777112177763</v>
      </c>
      <c r="CD704">
        <v>317.65378167549898</v>
      </c>
    </row>
    <row r="705" spans="1:82" x14ac:dyDescent="0.25">
      <c r="A705">
        <v>168.94526034712899</v>
      </c>
      <c r="B705">
        <v>317.36555136551999</v>
      </c>
      <c r="C705">
        <v>317.44821115715098</v>
      </c>
      <c r="D705">
        <v>312.27535013543002</v>
      </c>
      <c r="E705">
        <v>313.23936975251598</v>
      </c>
      <c r="F705">
        <v>314.08712449011199</v>
      </c>
      <c r="G705">
        <v>336.32588454545601</v>
      </c>
      <c r="H705">
        <v>305.88626719094202</v>
      </c>
      <c r="I705">
        <v>321.17090497158898</v>
      </c>
      <c r="J705">
        <v>318.480437390129</v>
      </c>
      <c r="K705">
        <v>313.293342702541</v>
      </c>
      <c r="L705">
        <v>323.55678014742398</v>
      </c>
      <c r="M705">
        <v>325.01671310423001</v>
      </c>
      <c r="N705">
        <v>323.52152249367902</v>
      </c>
      <c r="O705">
        <v>317.63096261262399</v>
      </c>
      <c r="P705">
        <v>326.42600221298301</v>
      </c>
      <c r="Q705">
        <v>323.713320683142</v>
      </c>
      <c r="R705">
        <v>332.38249512460101</v>
      </c>
      <c r="S705">
        <v>322.24201007683803</v>
      </c>
      <c r="T705">
        <v>308.52979441069499</v>
      </c>
      <c r="U705">
        <v>307.77014354207</v>
      </c>
      <c r="V705">
        <v>309.46840650406699</v>
      </c>
      <c r="W705">
        <v>312.54289159951998</v>
      </c>
      <c r="X705">
        <v>305.65601166826798</v>
      </c>
      <c r="Y705">
        <v>312.759790485287</v>
      </c>
      <c r="Z705">
        <v>308.58977000731397</v>
      </c>
      <c r="AA705">
        <v>299.832546964789</v>
      </c>
      <c r="AB705">
        <v>305.38748264837898</v>
      </c>
      <c r="AC705">
        <v>297.02705311351099</v>
      </c>
      <c r="AD705">
        <v>304.57379146711497</v>
      </c>
      <c r="AE705">
        <v>303.87183426828898</v>
      </c>
      <c r="AF705">
        <v>308.48186681764702</v>
      </c>
      <c r="AG705">
        <v>317.886482878371</v>
      </c>
      <c r="AH705">
        <v>299.17257116241598</v>
      </c>
      <c r="AI705">
        <v>302.38511712703502</v>
      </c>
      <c r="AJ705">
        <v>303.74657272841398</v>
      </c>
      <c r="AK705">
        <v>309.07753339774598</v>
      </c>
      <c r="AL705">
        <v>294.78745265630198</v>
      </c>
      <c r="AM705">
        <v>313.91378376313202</v>
      </c>
      <c r="AN705">
        <v>303.37775335260602</v>
      </c>
      <c r="AO705">
        <v>308.55909798503001</v>
      </c>
      <c r="AP705">
        <v>302.17217679930798</v>
      </c>
      <c r="AQ705">
        <v>292.02233290977</v>
      </c>
      <c r="AR705">
        <v>308.75018071456901</v>
      </c>
      <c r="AS705">
        <v>315.49905463517098</v>
      </c>
      <c r="AT705">
        <v>321.91223853262602</v>
      </c>
      <c r="AU705">
        <v>316.069133869864</v>
      </c>
      <c r="AV705">
        <v>316.01767023516601</v>
      </c>
      <c r="AW705">
        <v>302.31228392355001</v>
      </c>
      <c r="AX705">
        <v>301.84213385779702</v>
      </c>
      <c r="AY705">
        <v>286.17840401979601</v>
      </c>
      <c r="AZ705">
        <v>291.308083992538</v>
      </c>
      <c r="BA705">
        <v>314.60851037110302</v>
      </c>
      <c r="BB705">
        <v>310.06694476384899</v>
      </c>
      <c r="BC705">
        <v>299.67840426907401</v>
      </c>
      <c r="BD705">
        <v>307.41133182747501</v>
      </c>
      <c r="BE705">
        <v>299.88520132198198</v>
      </c>
      <c r="BF705">
        <v>304.86012072303498</v>
      </c>
      <c r="BG705">
        <v>302.376230371026</v>
      </c>
      <c r="BH705">
        <v>292.60670825347898</v>
      </c>
      <c r="BI705">
        <v>307.17681955943902</v>
      </c>
      <c r="BJ705">
        <v>300.69444638782602</v>
      </c>
      <c r="BK705">
        <v>306.76230891289299</v>
      </c>
      <c r="BL705">
        <v>299.59254717402598</v>
      </c>
      <c r="BM705">
        <v>301.54076986470102</v>
      </c>
      <c r="BN705">
        <v>315.45110840163898</v>
      </c>
      <c r="BO705">
        <v>313.51010553086599</v>
      </c>
      <c r="BP705">
        <v>313.525074757151</v>
      </c>
      <c r="BQ705">
        <v>311.89224599549402</v>
      </c>
      <c r="BR705">
        <v>317.47463395041802</v>
      </c>
      <c r="BS705">
        <v>307.29803959780799</v>
      </c>
      <c r="BT705">
        <v>309.642076741354</v>
      </c>
      <c r="BU705">
        <v>312.90232634416401</v>
      </c>
      <c r="BV705">
        <v>310.74339740111901</v>
      </c>
      <c r="BW705">
        <v>320.18048194426302</v>
      </c>
      <c r="BX705">
        <v>309.85062203401998</v>
      </c>
      <c r="BY705">
        <v>321.68574870956201</v>
      </c>
      <c r="BZ705">
        <v>323.92265408500299</v>
      </c>
      <c r="CA705">
        <v>325.57166605219601</v>
      </c>
      <c r="CB705">
        <v>312.88149822218298</v>
      </c>
      <c r="CC705">
        <v>310.40731642598001</v>
      </c>
      <c r="CD705">
        <v>318.19996250557199</v>
      </c>
    </row>
    <row r="706" spans="1:82" x14ac:dyDescent="0.25">
      <c r="A706">
        <v>169.18558077436501</v>
      </c>
      <c r="B706">
        <v>320.44765227693301</v>
      </c>
      <c r="C706">
        <v>318.92618570266501</v>
      </c>
      <c r="D706">
        <v>314.28109843047901</v>
      </c>
      <c r="E706">
        <v>316.54446085825401</v>
      </c>
      <c r="F706">
        <v>317.85328573552999</v>
      </c>
      <c r="G706">
        <v>330.00038839873798</v>
      </c>
      <c r="H706">
        <v>307.85313209868201</v>
      </c>
      <c r="I706">
        <v>321.60818672473499</v>
      </c>
      <c r="J706">
        <v>316.95441701364501</v>
      </c>
      <c r="K706">
        <v>311.15599546578699</v>
      </c>
      <c r="L706">
        <v>322.76816485659901</v>
      </c>
      <c r="M706">
        <v>330.20034418666398</v>
      </c>
      <c r="N706">
        <v>329.58904508766102</v>
      </c>
      <c r="O706">
        <v>326.55524245040198</v>
      </c>
      <c r="P706">
        <v>330.08792531702102</v>
      </c>
      <c r="Q706">
        <v>322.71847092152302</v>
      </c>
      <c r="R706">
        <v>327.25428458271398</v>
      </c>
      <c r="S706">
        <v>326.12965298466901</v>
      </c>
      <c r="T706">
        <v>312.48745349924502</v>
      </c>
      <c r="U706">
        <v>313.511494729606</v>
      </c>
      <c r="V706">
        <v>312.25882802155002</v>
      </c>
      <c r="W706">
        <v>312.52036232019299</v>
      </c>
      <c r="X706">
        <v>308.63244816005499</v>
      </c>
      <c r="Y706">
        <v>307.752640282686</v>
      </c>
      <c r="Z706">
        <v>307.33625101419398</v>
      </c>
      <c r="AA706">
        <v>298.69870395049202</v>
      </c>
      <c r="AB706">
        <v>310.29751659863598</v>
      </c>
      <c r="AC706">
        <v>292.446149394256</v>
      </c>
      <c r="AD706">
        <v>305.56304377360101</v>
      </c>
      <c r="AE706">
        <v>303.02854311989302</v>
      </c>
      <c r="AF706">
        <v>310.30153413744398</v>
      </c>
      <c r="AG706">
        <v>314.53558422185199</v>
      </c>
      <c r="AH706">
        <v>292.73398714144298</v>
      </c>
      <c r="AI706">
        <v>304.40715969086102</v>
      </c>
      <c r="AJ706">
        <v>303.24326921425899</v>
      </c>
      <c r="AK706">
        <v>307.93435922557097</v>
      </c>
      <c r="AL706">
        <v>302.26887023809098</v>
      </c>
      <c r="AM706">
        <v>314.67529818731902</v>
      </c>
      <c r="AN706">
        <v>296.94441199879799</v>
      </c>
      <c r="AO706">
        <v>306.368277910833</v>
      </c>
      <c r="AP706">
        <v>304.76870356076398</v>
      </c>
      <c r="AQ706">
        <v>290.98727387188399</v>
      </c>
      <c r="AR706">
        <v>313.09607109927498</v>
      </c>
      <c r="AS706">
        <v>316.42269989693199</v>
      </c>
      <c r="AT706">
        <v>319.07109537364602</v>
      </c>
      <c r="AU706">
        <v>318.70033140749899</v>
      </c>
      <c r="AV706">
        <v>312.29876570449301</v>
      </c>
      <c r="AW706">
        <v>305.67370409842101</v>
      </c>
      <c r="AX706">
        <v>307.07095971297798</v>
      </c>
      <c r="AY706">
        <v>283.911648761913</v>
      </c>
      <c r="AZ706">
        <v>294.96748664803903</v>
      </c>
      <c r="BA706">
        <v>312.159625972051</v>
      </c>
      <c r="BB706">
        <v>312.57415357868803</v>
      </c>
      <c r="BC706">
        <v>298.89887184894502</v>
      </c>
      <c r="BD706">
        <v>303.80669511468</v>
      </c>
      <c r="BE706">
        <v>296.46507355335399</v>
      </c>
      <c r="BF706">
        <v>303.24493237136301</v>
      </c>
      <c r="BG706">
        <v>298.03370049483902</v>
      </c>
      <c r="BH706">
        <v>291.788852844762</v>
      </c>
      <c r="BI706">
        <v>313.15403569221502</v>
      </c>
      <c r="BJ706">
        <v>297.045884423578</v>
      </c>
      <c r="BK706">
        <v>303.20195892266099</v>
      </c>
      <c r="BL706">
        <v>297.36988122983502</v>
      </c>
      <c r="BM706">
        <v>302.518385571701</v>
      </c>
      <c r="BN706">
        <v>311.23858472107798</v>
      </c>
      <c r="BO706">
        <v>315.607671449544</v>
      </c>
      <c r="BP706">
        <v>317.56887636468798</v>
      </c>
      <c r="BQ706">
        <v>314.036143385429</v>
      </c>
      <c r="BR706">
        <v>310.68130674900499</v>
      </c>
      <c r="BS706">
        <v>307.38013539595897</v>
      </c>
      <c r="BT706">
        <v>301.42583027810798</v>
      </c>
      <c r="BU706">
        <v>316.47591432393398</v>
      </c>
      <c r="BV706">
        <v>313.01110796995198</v>
      </c>
      <c r="BW706">
        <v>322.30585487502299</v>
      </c>
      <c r="BX706">
        <v>313.730929970202</v>
      </c>
      <c r="BY706">
        <v>324.08818143811402</v>
      </c>
      <c r="BZ706">
        <v>325.416414234169</v>
      </c>
      <c r="CA706">
        <v>323.43728694536497</v>
      </c>
      <c r="CB706">
        <v>313.36470532658302</v>
      </c>
      <c r="CC706">
        <v>304.88398090559798</v>
      </c>
      <c r="CD706">
        <v>322.86071108066699</v>
      </c>
    </row>
    <row r="707" spans="1:82" x14ac:dyDescent="0.25">
      <c r="A707">
        <v>169.42590120160199</v>
      </c>
      <c r="B707">
        <v>319.10303935968602</v>
      </c>
      <c r="C707">
        <v>319.46890878466201</v>
      </c>
      <c r="D707">
        <v>316.90396140658601</v>
      </c>
      <c r="E707">
        <v>319.39937327536802</v>
      </c>
      <c r="F707">
        <v>319.54712222558999</v>
      </c>
      <c r="G707">
        <v>327.91427176469199</v>
      </c>
      <c r="H707">
        <v>305.96264748354002</v>
      </c>
      <c r="I707">
        <v>318.52203494404</v>
      </c>
      <c r="J707">
        <v>314.05858425006397</v>
      </c>
      <c r="K707">
        <v>314.12186747062299</v>
      </c>
      <c r="L707">
        <v>320.68655839632999</v>
      </c>
      <c r="M707">
        <v>319.79940839866998</v>
      </c>
      <c r="N707">
        <v>333.120206026586</v>
      </c>
      <c r="O707">
        <v>322.75663577829198</v>
      </c>
      <c r="P707">
        <v>329.97294149667101</v>
      </c>
      <c r="Q707">
        <v>323.23049777902901</v>
      </c>
      <c r="R707">
        <v>329.80645630135302</v>
      </c>
      <c r="S707">
        <v>324.49935202071498</v>
      </c>
      <c r="T707">
        <v>315.95414758827002</v>
      </c>
      <c r="U707">
        <v>311.00217920508499</v>
      </c>
      <c r="V707">
        <v>306.88695144271998</v>
      </c>
      <c r="W707">
        <v>310.31795636759102</v>
      </c>
      <c r="X707">
        <v>308.33801482438702</v>
      </c>
      <c r="Y707">
        <v>307.13712123134599</v>
      </c>
      <c r="Z707">
        <v>304.82393399420698</v>
      </c>
      <c r="AA707">
        <v>297.51818615641002</v>
      </c>
      <c r="AB707">
        <v>311.82067642010799</v>
      </c>
      <c r="AC707">
        <v>293.66338622820302</v>
      </c>
      <c r="AD707">
        <v>301.445633795726</v>
      </c>
      <c r="AE707">
        <v>312.37644178590199</v>
      </c>
      <c r="AF707">
        <v>309.32784994488202</v>
      </c>
      <c r="AG707">
        <v>308.08369025053702</v>
      </c>
      <c r="AH707">
        <v>289.50204008607301</v>
      </c>
      <c r="AI707">
        <v>300.81795724506998</v>
      </c>
      <c r="AJ707">
        <v>304.135602769672</v>
      </c>
      <c r="AK707">
        <v>304.70450166597499</v>
      </c>
      <c r="AL707">
        <v>302.82009353969403</v>
      </c>
      <c r="AM707">
        <v>314.522936519327</v>
      </c>
      <c r="AN707">
        <v>297.927247199352</v>
      </c>
      <c r="AO707">
        <v>303.853195859251</v>
      </c>
      <c r="AP707">
        <v>303.09635017910199</v>
      </c>
      <c r="AQ707">
        <v>293.374171031392</v>
      </c>
      <c r="AR707">
        <v>307.37215448493998</v>
      </c>
      <c r="AS707">
        <v>310.181705720553</v>
      </c>
      <c r="AT707">
        <v>320.05096597366901</v>
      </c>
      <c r="AU707">
        <v>317.115153193129</v>
      </c>
      <c r="AV707">
        <v>306.78998534894498</v>
      </c>
      <c r="AW707">
        <v>300.96402423431903</v>
      </c>
      <c r="AX707">
        <v>308.72712672766801</v>
      </c>
      <c r="AY707">
        <v>285.41088899217402</v>
      </c>
      <c r="AZ707">
        <v>299.81278459127702</v>
      </c>
      <c r="BA707">
        <v>304.83342267906397</v>
      </c>
      <c r="BB707">
        <v>309.22623063804502</v>
      </c>
      <c r="BC707">
        <v>293.29511560919099</v>
      </c>
      <c r="BD707">
        <v>300.98556393357399</v>
      </c>
      <c r="BE707">
        <v>295.325005708888</v>
      </c>
      <c r="BF707">
        <v>301.816014305632</v>
      </c>
      <c r="BG707">
        <v>293.02248132155398</v>
      </c>
      <c r="BH707">
        <v>291.58036034430398</v>
      </c>
      <c r="BI707">
        <v>311.46260272870302</v>
      </c>
      <c r="BJ707">
        <v>299.35549485076501</v>
      </c>
      <c r="BK707">
        <v>303.665388012964</v>
      </c>
      <c r="BL707">
        <v>299.85813353918701</v>
      </c>
      <c r="BM707">
        <v>308.46208748262302</v>
      </c>
      <c r="BN707">
        <v>307.59602278891998</v>
      </c>
      <c r="BO707">
        <v>320.79418241833099</v>
      </c>
      <c r="BP707">
        <v>319.50140653237798</v>
      </c>
      <c r="BQ707">
        <v>315.75253148443301</v>
      </c>
      <c r="BR707">
        <v>311.86140490466403</v>
      </c>
      <c r="BS707">
        <v>312.75534967309898</v>
      </c>
      <c r="BT707">
        <v>302.03097482035002</v>
      </c>
      <c r="BU707">
        <v>316.56231683401001</v>
      </c>
      <c r="BV707">
        <v>318.30914297673002</v>
      </c>
      <c r="BW707">
        <v>327.61648092992198</v>
      </c>
      <c r="BX707">
        <v>318.59467199484698</v>
      </c>
      <c r="BY707">
        <v>318.60625055640799</v>
      </c>
      <c r="BZ707">
        <v>322.65701940089502</v>
      </c>
      <c r="CA707">
        <v>318.03963357440898</v>
      </c>
      <c r="CB707">
        <v>313.12172180220398</v>
      </c>
      <c r="CC707">
        <v>305.78830419394802</v>
      </c>
      <c r="CD707">
        <v>314.32869062105999</v>
      </c>
    </row>
    <row r="708" spans="1:82" x14ac:dyDescent="0.25">
      <c r="A708">
        <v>169.666221628838</v>
      </c>
      <c r="B708">
        <v>319.45722673260599</v>
      </c>
      <c r="C708">
        <v>316.33067496956897</v>
      </c>
      <c r="D708">
        <v>310.86111852759802</v>
      </c>
      <c r="E708">
        <v>322.14815772139201</v>
      </c>
      <c r="F708">
        <v>317.96700198491499</v>
      </c>
      <c r="G708">
        <v>321.79800409760298</v>
      </c>
      <c r="H708">
        <v>307.95881038009497</v>
      </c>
      <c r="I708">
        <v>317.15637975625901</v>
      </c>
      <c r="J708">
        <v>313.27609728099202</v>
      </c>
      <c r="K708">
        <v>317.71450541765199</v>
      </c>
      <c r="L708">
        <v>319.44854242170601</v>
      </c>
      <c r="M708">
        <v>315.430529244659</v>
      </c>
      <c r="N708">
        <v>326.93364830777301</v>
      </c>
      <c r="O708">
        <v>324.06650872291601</v>
      </c>
      <c r="P708">
        <v>329.15730538874499</v>
      </c>
      <c r="Q708">
        <v>323.30816232099801</v>
      </c>
      <c r="R708">
        <v>333.23586776233998</v>
      </c>
      <c r="S708">
        <v>323.68702270632201</v>
      </c>
      <c r="T708">
        <v>321.27128999434899</v>
      </c>
      <c r="U708">
        <v>312.66352546779001</v>
      </c>
      <c r="V708">
        <v>308.04490435244003</v>
      </c>
      <c r="W708">
        <v>311.80567030464402</v>
      </c>
      <c r="X708">
        <v>305.26866978297801</v>
      </c>
      <c r="Y708">
        <v>304.44301616617099</v>
      </c>
      <c r="Z708">
        <v>306.74064750365199</v>
      </c>
      <c r="AA708">
        <v>300.436283673937</v>
      </c>
      <c r="AB708">
        <v>316.06735068356198</v>
      </c>
      <c r="AC708">
        <v>294.85782793113202</v>
      </c>
      <c r="AD708">
        <v>302.492589492185</v>
      </c>
      <c r="AE708">
        <v>311.288979852159</v>
      </c>
      <c r="AF708">
        <v>306.982250044978</v>
      </c>
      <c r="AG708">
        <v>308.05013055417101</v>
      </c>
      <c r="AH708">
        <v>288.45510279349202</v>
      </c>
      <c r="AI708">
        <v>301.87128296494598</v>
      </c>
      <c r="AJ708">
        <v>311.22849847223199</v>
      </c>
      <c r="AK708">
        <v>308.452542580363</v>
      </c>
      <c r="AL708">
        <v>303.133597839343</v>
      </c>
      <c r="AM708">
        <v>310.91792841987802</v>
      </c>
      <c r="AN708">
        <v>303.02460070180098</v>
      </c>
      <c r="AO708">
        <v>309.41668020373203</v>
      </c>
      <c r="AP708">
        <v>297.62514503941202</v>
      </c>
      <c r="AQ708">
        <v>293.81024515460098</v>
      </c>
      <c r="AR708">
        <v>306.92465772409503</v>
      </c>
      <c r="AS708">
        <v>307.92089370168702</v>
      </c>
      <c r="AT708">
        <v>317.127755773297</v>
      </c>
      <c r="AU708">
        <v>312.95425336960398</v>
      </c>
      <c r="AV708">
        <v>306.12750128700401</v>
      </c>
      <c r="AW708">
        <v>304.40911669645402</v>
      </c>
      <c r="AX708">
        <v>308.55533684428798</v>
      </c>
      <c r="AY708">
        <v>288.17001410973899</v>
      </c>
      <c r="AZ708">
        <v>299.39018696362399</v>
      </c>
      <c r="BA708">
        <v>302.19472663676402</v>
      </c>
      <c r="BB708">
        <v>306.705499192155</v>
      </c>
      <c r="BC708">
        <v>289.24849329935603</v>
      </c>
      <c r="BD708">
        <v>301.28766541590198</v>
      </c>
      <c r="BE708">
        <v>295.799991939996</v>
      </c>
      <c r="BF708">
        <v>303.00322922868401</v>
      </c>
      <c r="BG708">
        <v>294.99509850342002</v>
      </c>
      <c r="BH708">
        <v>290.74432188204202</v>
      </c>
      <c r="BI708">
        <v>315.26040887080097</v>
      </c>
      <c r="BJ708">
        <v>302.18739186394703</v>
      </c>
      <c r="BK708">
        <v>301.58567919228898</v>
      </c>
      <c r="BL708">
        <v>291.835209501012</v>
      </c>
      <c r="BM708">
        <v>312.23379093334802</v>
      </c>
      <c r="BN708">
        <v>303.30850539717102</v>
      </c>
      <c r="BO708">
        <v>319.23855718472402</v>
      </c>
      <c r="BP708">
        <v>321.50608397831797</v>
      </c>
      <c r="BQ708">
        <v>316.43692137638499</v>
      </c>
      <c r="BR708">
        <v>313.72054487982399</v>
      </c>
      <c r="BS708">
        <v>315.51626347718297</v>
      </c>
      <c r="BT708">
        <v>299.961369552527</v>
      </c>
      <c r="BU708">
        <v>315.94177083846398</v>
      </c>
      <c r="BV708">
        <v>326.37853427761797</v>
      </c>
      <c r="BW708">
        <v>331.70754859824098</v>
      </c>
      <c r="BX708">
        <v>316.52831061914901</v>
      </c>
      <c r="BY708">
        <v>315.90164136353502</v>
      </c>
      <c r="BZ708">
        <v>324.23906113600702</v>
      </c>
      <c r="CA708">
        <v>319.152071352071</v>
      </c>
      <c r="CB708">
        <v>314.530556486237</v>
      </c>
      <c r="CC708">
        <v>309.75472399428298</v>
      </c>
      <c r="CD708">
        <v>312.63145806818</v>
      </c>
    </row>
    <row r="709" spans="1:82" x14ac:dyDescent="0.25">
      <c r="A709">
        <v>169.90654205607399</v>
      </c>
      <c r="B709">
        <v>320.26024191281402</v>
      </c>
      <c r="C709">
        <v>319.85033176965499</v>
      </c>
      <c r="D709">
        <v>313.31812094411799</v>
      </c>
      <c r="E709">
        <v>326.82928049724597</v>
      </c>
      <c r="F709">
        <v>315.09940493573902</v>
      </c>
      <c r="G709">
        <v>320.51042061202202</v>
      </c>
      <c r="H709">
        <v>309.53847862015101</v>
      </c>
      <c r="I709">
        <v>316.68588738407499</v>
      </c>
      <c r="J709">
        <v>311.08780778288701</v>
      </c>
      <c r="K709">
        <v>320.62092490705999</v>
      </c>
      <c r="L709">
        <v>316.24015907424001</v>
      </c>
      <c r="M709">
        <v>315.008588771745</v>
      </c>
      <c r="N709">
        <v>323.27830638490298</v>
      </c>
      <c r="O709">
        <v>323.367961408469</v>
      </c>
      <c r="P709">
        <v>320.40921448491002</v>
      </c>
      <c r="Q709">
        <v>317.43992976180601</v>
      </c>
      <c r="R709">
        <v>327.66877679094898</v>
      </c>
      <c r="S709">
        <v>317.14943209586698</v>
      </c>
      <c r="T709">
        <v>325.20715661146301</v>
      </c>
      <c r="U709">
        <v>314.29731252442002</v>
      </c>
      <c r="V709">
        <v>307.47556851412298</v>
      </c>
      <c r="W709">
        <v>307.35108740230498</v>
      </c>
      <c r="X709">
        <v>305.48627175805501</v>
      </c>
      <c r="Y709">
        <v>305.47306573354501</v>
      </c>
      <c r="Z709">
        <v>305.28386345472501</v>
      </c>
      <c r="AA709">
        <v>303.159047292568</v>
      </c>
      <c r="AB709">
        <v>311.00850082305999</v>
      </c>
      <c r="AC709">
        <v>296.37312464074301</v>
      </c>
      <c r="AD709">
        <v>299.65527281907498</v>
      </c>
      <c r="AE709">
        <v>311.683924512516</v>
      </c>
      <c r="AF709">
        <v>306.11877923618698</v>
      </c>
      <c r="AG709">
        <v>297.53208811683101</v>
      </c>
      <c r="AH709">
        <v>291.87601185979003</v>
      </c>
      <c r="AI709">
        <v>305.90457672491402</v>
      </c>
      <c r="AJ709">
        <v>314.91184364640202</v>
      </c>
      <c r="AK709">
        <v>308.18229347134201</v>
      </c>
      <c r="AL709">
        <v>303.93599791256997</v>
      </c>
      <c r="AM709">
        <v>310.70459659221598</v>
      </c>
      <c r="AN709">
        <v>305.55764706128201</v>
      </c>
      <c r="AO709">
        <v>310.10564174389299</v>
      </c>
      <c r="AP709">
        <v>302.846215470392</v>
      </c>
      <c r="AQ709">
        <v>298.31796508296702</v>
      </c>
      <c r="AR709">
        <v>304.23713901838101</v>
      </c>
      <c r="AS709">
        <v>305.06783336358302</v>
      </c>
      <c r="AT709">
        <v>315.68721557747301</v>
      </c>
      <c r="AU709">
        <v>309.51382542858403</v>
      </c>
      <c r="AV709">
        <v>306.97052434224202</v>
      </c>
      <c r="AW709">
        <v>309.454688815574</v>
      </c>
      <c r="AX709">
        <v>310.659705483263</v>
      </c>
      <c r="AY709">
        <v>289.12510422513401</v>
      </c>
      <c r="AZ709">
        <v>298.90821031858701</v>
      </c>
      <c r="BA709">
        <v>298.543215906348</v>
      </c>
      <c r="BB709">
        <v>302.04971860126199</v>
      </c>
      <c r="BC709">
        <v>290.01289948916502</v>
      </c>
      <c r="BD709">
        <v>296.62967979093298</v>
      </c>
      <c r="BE709">
        <v>298.08927346062097</v>
      </c>
      <c r="BF709">
        <v>300.51359617357201</v>
      </c>
      <c r="BG709">
        <v>290.34657927005298</v>
      </c>
      <c r="BH709">
        <v>293.54363409794098</v>
      </c>
      <c r="BI709">
        <v>317.85470463738898</v>
      </c>
      <c r="BJ709">
        <v>306.72484183394698</v>
      </c>
      <c r="BK709">
        <v>305.99732857639202</v>
      </c>
      <c r="BL709">
        <v>292.49161782213503</v>
      </c>
      <c r="BM709">
        <v>318.02236356444399</v>
      </c>
      <c r="BN709">
        <v>306.27845081286898</v>
      </c>
      <c r="BO709">
        <v>318.08137960532503</v>
      </c>
      <c r="BP709">
        <v>320.25262804485402</v>
      </c>
      <c r="BQ709">
        <v>317.58470938591603</v>
      </c>
      <c r="BR709">
        <v>309.64430727701301</v>
      </c>
      <c r="BS709">
        <v>321.17016758950803</v>
      </c>
      <c r="BT709">
        <v>306.795601787853</v>
      </c>
      <c r="BU709">
        <v>315.01805797210301</v>
      </c>
      <c r="BV709">
        <v>324.53520800132401</v>
      </c>
      <c r="BW709">
        <v>327.97213264605602</v>
      </c>
      <c r="BX709">
        <v>314.99728112389602</v>
      </c>
      <c r="BY709">
        <v>318.98425170395899</v>
      </c>
      <c r="BZ709">
        <v>324.40873180091899</v>
      </c>
      <c r="CA709">
        <v>313.83445131088899</v>
      </c>
      <c r="CB709">
        <v>315.80221771850302</v>
      </c>
      <c r="CC709">
        <v>318.32563437538698</v>
      </c>
      <c r="CD709">
        <v>306.27160666762097</v>
      </c>
    </row>
    <row r="710" spans="1:82" x14ac:dyDescent="0.25">
      <c r="A710">
        <v>170.146862483311</v>
      </c>
      <c r="B710">
        <v>316.383077836452</v>
      </c>
      <c r="C710">
        <v>320.19108251390702</v>
      </c>
      <c r="D710">
        <v>313.21157957855399</v>
      </c>
      <c r="E710">
        <v>330.49351708271502</v>
      </c>
      <c r="F710">
        <v>313.52343544348298</v>
      </c>
      <c r="G710">
        <v>315.73252167907998</v>
      </c>
      <c r="H710">
        <v>313.04368241971099</v>
      </c>
      <c r="I710">
        <v>318.63319963710802</v>
      </c>
      <c r="J710">
        <v>304.861589679612</v>
      </c>
      <c r="K710">
        <v>320.736799156666</v>
      </c>
      <c r="L710">
        <v>315.83448212333502</v>
      </c>
      <c r="M710">
        <v>313.9030581371</v>
      </c>
      <c r="N710">
        <v>325.03489770943298</v>
      </c>
      <c r="O710">
        <v>321.52576091590203</v>
      </c>
      <c r="P710">
        <v>318.56708776228902</v>
      </c>
      <c r="Q710">
        <v>317.81130930095702</v>
      </c>
      <c r="R710">
        <v>320.799618126822</v>
      </c>
      <c r="S710">
        <v>312.13774983118401</v>
      </c>
      <c r="T710">
        <v>320.57948372838001</v>
      </c>
      <c r="U710">
        <v>309.72057700386199</v>
      </c>
      <c r="V710">
        <v>303.03216053996198</v>
      </c>
      <c r="W710">
        <v>304.59411787328401</v>
      </c>
      <c r="X710">
        <v>301.95080674512701</v>
      </c>
      <c r="Y710">
        <v>309.42136816070501</v>
      </c>
      <c r="Z710">
        <v>299.80025817017599</v>
      </c>
      <c r="AA710">
        <v>307.41806377503099</v>
      </c>
      <c r="AB710">
        <v>312.58060764473998</v>
      </c>
      <c r="AC710">
        <v>295.35964238995001</v>
      </c>
      <c r="AD710">
        <v>302.98166259122303</v>
      </c>
      <c r="AE710">
        <v>311.27280081771897</v>
      </c>
      <c r="AF710">
        <v>308.98751235386101</v>
      </c>
      <c r="AG710">
        <v>291.93838009704001</v>
      </c>
      <c r="AH710">
        <v>297.40403790227703</v>
      </c>
      <c r="AI710">
        <v>303.41406162011202</v>
      </c>
      <c r="AJ710">
        <v>318.916991971085</v>
      </c>
      <c r="AK710">
        <v>307.57332000698301</v>
      </c>
      <c r="AL710">
        <v>304.48328754752703</v>
      </c>
      <c r="AM710">
        <v>303.789457924668</v>
      </c>
      <c r="AN710">
        <v>306.11555881478398</v>
      </c>
      <c r="AO710">
        <v>311.09165732897401</v>
      </c>
      <c r="AP710">
        <v>307.13087237130497</v>
      </c>
      <c r="AQ710">
        <v>297.75307740896602</v>
      </c>
      <c r="AR710">
        <v>305.23629795729403</v>
      </c>
      <c r="AS710">
        <v>306.88093427903101</v>
      </c>
      <c r="AT710">
        <v>315.69469954421697</v>
      </c>
      <c r="AU710">
        <v>309.72647999665401</v>
      </c>
      <c r="AV710">
        <v>302.90640321485802</v>
      </c>
      <c r="AW710">
        <v>307.19130084709002</v>
      </c>
      <c r="AX710">
        <v>313.10489247504802</v>
      </c>
      <c r="AY710">
        <v>293.84533739931101</v>
      </c>
      <c r="AZ710">
        <v>302.91541392720302</v>
      </c>
      <c r="BA710">
        <v>296.48942136496999</v>
      </c>
      <c r="BB710">
        <v>300.02457473123098</v>
      </c>
      <c r="BC710">
        <v>297.82148035824503</v>
      </c>
      <c r="BD710">
        <v>296.62607892314497</v>
      </c>
      <c r="BE710">
        <v>300.83595871846501</v>
      </c>
      <c r="BF710">
        <v>292.92594842895602</v>
      </c>
      <c r="BG710">
        <v>293.39971469307</v>
      </c>
      <c r="BH710">
        <v>294.685180613726</v>
      </c>
      <c r="BI710">
        <v>315.23864018243302</v>
      </c>
      <c r="BJ710">
        <v>308.64374181332403</v>
      </c>
      <c r="BK710">
        <v>311.233763524322</v>
      </c>
      <c r="BL710">
        <v>297.54972629577799</v>
      </c>
      <c r="BM710">
        <v>315.55022463458403</v>
      </c>
      <c r="BN710">
        <v>307.25945077220399</v>
      </c>
      <c r="BO710">
        <v>321.06741920339198</v>
      </c>
      <c r="BP710">
        <v>325.48125353693001</v>
      </c>
      <c r="BQ710">
        <v>318.98163304717002</v>
      </c>
      <c r="BR710">
        <v>314.36942938121598</v>
      </c>
      <c r="BS710">
        <v>325.75918600538898</v>
      </c>
      <c r="BT710">
        <v>311.54547737666098</v>
      </c>
      <c r="BU710">
        <v>315.56711313149202</v>
      </c>
      <c r="BV710">
        <v>322.89609052221903</v>
      </c>
      <c r="BW710">
        <v>327.34111860829597</v>
      </c>
      <c r="BX710">
        <v>314.26998754963302</v>
      </c>
      <c r="BY710">
        <v>315.66613745973001</v>
      </c>
      <c r="BZ710">
        <v>321.84968243164701</v>
      </c>
      <c r="CA710">
        <v>314.38987949348501</v>
      </c>
      <c r="CB710">
        <v>318.50576954645101</v>
      </c>
      <c r="CC710">
        <v>317.62272832705997</v>
      </c>
      <c r="CD710">
        <v>301.73772578632702</v>
      </c>
    </row>
    <row r="711" spans="1:82" x14ac:dyDescent="0.25">
      <c r="A711">
        <v>170.38718291054701</v>
      </c>
      <c r="B711">
        <v>313.11288846567101</v>
      </c>
      <c r="C711">
        <v>321.66792421174802</v>
      </c>
      <c r="D711">
        <v>310.450298557709</v>
      </c>
      <c r="E711">
        <v>336.30516332306399</v>
      </c>
      <c r="F711">
        <v>314.22674226251002</v>
      </c>
      <c r="G711">
        <v>314.63928877064501</v>
      </c>
      <c r="H711">
        <v>311.539306004727</v>
      </c>
      <c r="I711">
        <v>317.99606471160803</v>
      </c>
      <c r="J711">
        <v>302.04437476799598</v>
      </c>
      <c r="K711">
        <v>318.98095396314602</v>
      </c>
      <c r="L711">
        <v>317.30292446482002</v>
      </c>
      <c r="M711">
        <v>310.374221882673</v>
      </c>
      <c r="N711">
        <v>323.71854446461901</v>
      </c>
      <c r="O711">
        <v>316.65350583665401</v>
      </c>
      <c r="P711">
        <v>316.43431411705598</v>
      </c>
      <c r="Q711">
        <v>315.26270914786801</v>
      </c>
      <c r="R711">
        <v>320.56046952668697</v>
      </c>
      <c r="S711">
        <v>307.52775517257299</v>
      </c>
      <c r="T711">
        <v>321.34871134746101</v>
      </c>
      <c r="U711">
        <v>305.65768766822401</v>
      </c>
      <c r="V711">
        <v>304.03864547429998</v>
      </c>
      <c r="W711">
        <v>301.73356755055403</v>
      </c>
      <c r="X711">
        <v>299.469218925522</v>
      </c>
      <c r="Y711">
        <v>309.26983441594302</v>
      </c>
      <c r="Z711">
        <v>293.43350810427398</v>
      </c>
      <c r="AA711">
        <v>311.79901964970298</v>
      </c>
      <c r="AB711">
        <v>307.74536462742799</v>
      </c>
      <c r="AC711">
        <v>300.157570330986</v>
      </c>
      <c r="AD711">
        <v>305.40340845803797</v>
      </c>
      <c r="AE711">
        <v>309.90803063495599</v>
      </c>
      <c r="AF711">
        <v>308.42832891162197</v>
      </c>
      <c r="AG711">
        <v>288.76384264785497</v>
      </c>
      <c r="AH711">
        <v>306.43386888672899</v>
      </c>
      <c r="AI711">
        <v>297.54857950674199</v>
      </c>
      <c r="AJ711">
        <v>320.043727813077</v>
      </c>
      <c r="AK711">
        <v>308.25477592031802</v>
      </c>
      <c r="AL711">
        <v>304.65643674815499</v>
      </c>
      <c r="AM711">
        <v>302.85617079499599</v>
      </c>
      <c r="AN711">
        <v>313.61720212185702</v>
      </c>
      <c r="AO711">
        <v>311.508598354242</v>
      </c>
      <c r="AP711">
        <v>305.80900047859501</v>
      </c>
      <c r="AQ711">
        <v>298.22340699542798</v>
      </c>
      <c r="AR711">
        <v>305.68400656317198</v>
      </c>
      <c r="AS711">
        <v>304.83718104613598</v>
      </c>
      <c r="AT711">
        <v>315.10424457120399</v>
      </c>
      <c r="AU711">
        <v>310.34395739575803</v>
      </c>
      <c r="AV711">
        <v>301.98596205283701</v>
      </c>
      <c r="AW711">
        <v>305.04055352926503</v>
      </c>
      <c r="AX711">
        <v>309.23377782126403</v>
      </c>
      <c r="AY711">
        <v>296.16379477835198</v>
      </c>
      <c r="AZ711">
        <v>305.09070357844598</v>
      </c>
      <c r="BA711">
        <v>297.19403078379497</v>
      </c>
      <c r="BB711">
        <v>297.93855406623902</v>
      </c>
      <c r="BC711">
        <v>297.52987288160398</v>
      </c>
      <c r="BD711">
        <v>298.08400014013301</v>
      </c>
      <c r="BE711">
        <v>304.31538852297302</v>
      </c>
      <c r="BF711">
        <v>293.49984586919101</v>
      </c>
      <c r="BG711">
        <v>293.76446860268101</v>
      </c>
      <c r="BH711">
        <v>296.30283383779403</v>
      </c>
      <c r="BI711">
        <v>311.943039672596</v>
      </c>
      <c r="BJ711">
        <v>312.999729052151</v>
      </c>
      <c r="BK711">
        <v>312.82667284490299</v>
      </c>
      <c r="BL711">
        <v>303.01364900711002</v>
      </c>
      <c r="BM711">
        <v>319.101716837536</v>
      </c>
      <c r="BN711">
        <v>307.965186978605</v>
      </c>
      <c r="BO711">
        <v>324.87295265175499</v>
      </c>
      <c r="BP711">
        <v>321.18811629920498</v>
      </c>
      <c r="BQ711">
        <v>320.543571352649</v>
      </c>
      <c r="BR711">
        <v>322.23684301934202</v>
      </c>
      <c r="BS711">
        <v>327.50821984845999</v>
      </c>
      <c r="BT711">
        <v>316.25331657998402</v>
      </c>
      <c r="BU711">
        <v>315.179965123817</v>
      </c>
      <c r="BV711">
        <v>323.28936156171602</v>
      </c>
      <c r="BW711">
        <v>324.593648480946</v>
      </c>
      <c r="BX711">
        <v>306.960730810136</v>
      </c>
      <c r="BY711">
        <v>309.59119605981903</v>
      </c>
      <c r="BZ711">
        <v>322.20989481261199</v>
      </c>
      <c r="CA711">
        <v>312.81306033306299</v>
      </c>
      <c r="CB711">
        <v>314.04510416215601</v>
      </c>
      <c r="CC711">
        <v>323.52811474637701</v>
      </c>
      <c r="CD711">
        <v>300.10668358583001</v>
      </c>
    </row>
    <row r="712" spans="1:82" x14ac:dyDescent="0.25">
      <c r="A712">
        <v>170.627503337783</v>
      </c>
      <c r="B712">
        <v>314.18132325576403</v>
      </c>
      <c r="C712">
        <v>324.49506486484</v>
      </c>
      <c r="D712">
        <v>309.54718007951197</v>
      </c>
      <c r="E712">
        <v>335.03959687395502</v>
      </c>
      <c r="F712">
        <v>315.52202292825098</v>
      </c>
      <c r="G712">
        <v>314.74749713269199</v>
      </c>
      <c r="H712">
        <v>309.21711595704397</v>
      </c>
      <c r="I712">
        <v>317.03827129613001</v>
      </c>
      <c r="J712">
        <v>299.57192664635699</v>
      </c>
      <c r="K712">
        <v>318.35485933153001</v>
      </c>
      <c r="L712">
        <v>317.02304933241197</v>
      </c>
      <c r="M712">
        <v>307.65530433819299</v>
      </c>
      <c r="N712">
        <v>319.53749931559003</v>
      </c>
      <c r="O712">
        <v>312.87633288965998</v>
      </c>
      <c r="P712">
        <v>314.698604618746</v>
      </c>
      <c r="Q712">
        <v>312.95757523482399</v>
      </c>
      <c r="R712">
        <v>318.98467000545099</v>
      </c>
      <c r="S712">
        <v>304.91025874981898</v>
      </c>
      <c r="T712">
        <v>320.84297072996901</v>
      </c>
      <c r="U712">
        <v>305.17650854553602</v>
      </c>
      <c r="V712">
        <v>301.54548695179301</v>
      </c>
      <c r="W712">
        <v>297.70012291063102</v>
      </c>
      <c r="X712">
        <v>300.23701525392897</v>
      </c>
      <c r="Y712">
        <v>312.31698182521899</v>
      </c>
      <c r="Z712">
        <v>292.46457075030901</v>
      </c>
      <c r="AA712">
        <v>306.85232796834498</v>
      </c>
      <c r="AB712">
        <v>306.83073294165001</v>
      </c>
      <c r="AC712">
        <v>305.733468410564</v>
      </c>
      <c r="AD712">
        <v>307.11835530862697</v>
      </c>
      <c r="AE712">
        <v>307.25375111003501</v>
      </c>
      <c r="AF712">
        <v>305.42189989224198</v>
      </c>
      <c r="AG712">
        <v>291.59448849926201</v>
      </c>
      <c r="AH712">
        <v>308.06472622461098</v>
      </c>
      <c r="AI712">
        <v>297.56871796882501</v>
      </c>
      <c r="AJ712">
        <v>314.820331247029</v>
      </c>
      <c r="AK712">
        <v>307.09474836034002</v>
      </c>
      <c r="AL712">
        <v>306.80530713104201</v>
      </c>
      <c r="AM712">
        <v>302.50927670541</v>
      </c>
      <c r="AN712">
        <v>313.96152411588599</v>
      </c>
      <c r="AO712">
        <v>311.87023258297398</v>
      </c>
      <c r="AP712">
        <v>303.27678145505303</v>
      </c>
      <c r="AQ712">
        <v>299.09834906643999</v>
      </c>
      <c r="AR712">
        <v>305.237806566541</v>
      </c>
      <c r="AS712">
        <v>306.86344629562097</v>
      </c>
      <c r="AT712">
        <v>319.55165348865398</v>
      </c>
      <c r="AU712">
        <v>303.885441631942</v>
      </c>
      <c r="AV712">
        <v>303.97289883240302</v>
      </c>
      <c r="AW712">
        <v>308.14065971923498</v>
      </c>
      <c r="AX712">
        <v>305.23573791958</v>
      </c>
      <c r="AY712">
        <v>296.66166482054399</v>
      </c>
      <c r="AZ712">
        <v>299.51904738029299</v>
      </c>
      <c r="BA712">
        <v>298.731341292678</v>
      </c>
      <c r="BB712">
        <v>300.93451028330901</v>
      </c>
      <c r="BC712">
        <v>298.14505097704603</v>
      </c>
      <c r="BD712">
        <v>300.712451114168</v>
      </c>
      <c r="BE712">
        <v>301.695187709778</v>
      </c>
      <c r="BF712">
        <v>298.88918461599798</v>
      </c>
      <c r="BG712">
        <v>298.87913618284398</v>
      </c>
      <c r="BH712">
        <v>292.62825853984799</v>
      </c>
      <c r="BI712">
        <v>311.98138672686298</v>
      </c>
      <c r="BJ712">
        <v>313.36241166567299</v>
      </c>
      <c r="BK712">
        <v>318.10800221170302</v>
      </c>
      <c r="BL712">
        <v>305.205239021051</v>
      </c>
      <c r="BM712">
        <v>316.42168349380597</v>
      </c>
      <c r="BN712">
        <v>311.02732581484503</v>
      </c>
      <c r="BO712">
        <v>318.36999756910302</v>
      </c>
      <c r="BP712">
        <v>316.44967653226399</v>
      </c>
      <c r="BQ712">
        <v>322.17511597920299</v>
      </c>
      <c r="BR712">
        <v>324.96372119305897</v>
      </c>
      <c r="BS712">
        <v>322.14123076293299</v>
      </c>
      <c r="BT712">
        <v>314.81495975583402</v>
      </c>
      <c r="BU712">
        <v>310.78781451304599</v>
      </c>
      <c r="BV712">
        <v>315.03212608536199</v>
      </c>
      <c r="BW712">
        <v>322.37591431651202</v>
      </c>
      <c r="BX712">
        <v>300.93710125789198</v>
      </c>
      <c r="BY712">
        <v>307.521503724897</v>
      </c>
      <c r="BZ712">
        <v>321.18101538240501</v>
      </c>
      <c r="CA712">
        <v>310.792659905741</v>
      </c>
      <c r="CB712">
        <v>309.42684159223597</v>
      </c>
      <c r="CC712">
        <v>318.39438828225099</v>
      </c>
      <c r="CD712">
        <v>302.18754116832002</v>
      </c>
    </row>
    <row r="713" spans="1:82" x14ac:dyDescent="0.25">
      <c r="A713">
        <v>170.86782376502001</v>
      </c>
      <c r="B713">
        <v>315.803293256475</v>
      </c>
      <c r="C713">
        <v>321.80605486573899</v>
      </c>
      <c r="D713">
        <v>311.94698560084203</v>
      </c>
      <c r="E713">
        <v>328.345743731288</v>
      </c>
      <c r="F713">
        <v>315.14381716022399</v>
      </c>
      <c r="G713">
        <v>317.20132436579399</v>
      </c>
      <c r="H713">
        <v>309.152629337066</v>
      </c>
      <c r="I713">
        <v>319.42159059507998</v>
      </c>
      <c r="J713">
        <v>301.10107631303703</v>
      </c>
      <c r="K713">
        <v>318.25771885100397</v>
      </c>
      <c r="L713">
        <v>313.593154728782</v>
      </c>
      <c r="M713">
        <v>313.93856141941802</v>
      </c>
      <c r="N713">
        <v>316.79173373110302</v>
      </c>
      <c r="O713">
        <v>316.22695882883102</v>
      </c>
      <c r="P713">
        <v>313.64228741820301</v>
      </c>
      <c r="Q713">
        <v>309.85024558880798</v>
      </c>
      <c r="R713">
        <v>311.74120734114302</v>
      </c>
      <c r="S713">
        <v>305.23224345063699</v>
      </c>
      <c r="T713">
        <v>318.22023374631698</v>
      </c>
      <c r="U713">
        <v>307.20311245851201</v>
      </c>
      <c r="V713">
        <v>299.90090588581</v>
      </c>
      <c r="W713">
        <v>300.44802556976799</v>
      </c>
      <c r="X713">
        <v>306.79063940655499</v>
      </c>
      <c r="Y713">
        <v>307.96133797069302</v>
      </c>
      <c r="Z713">
        <v>292.98141253555002</v>
      </c>
      <c r="AA713">
        <v>305.30265128426402</v>
      </c>
      <c r="AB713">
        <v>304.09941927607002</v>
      </c>
      <c r="AC713">
        <v>312.30051932474498</v>
      </c>
      <c r="AD713">
        <v>307.664626088538</v>
      </c>
      <c r="AE713">
        <v>304.41737433318201</v>
      </c>
      <c r="AF713">
        <v>306.000612088249</v>
      </c>
      <c r="AG713">
        <v>290.24714772307698</v>
      </c>
      <c r="AH713">
        <v>308.75300426313203</v>
      </c>
      <c r="AI713">
        <v>298.98256198799402</v>
      </c>
      <c r="AJ713">
        <v>310.84911891582402</v>
      </c>
      <c r="AK713">
        <v>302.36355330378399</v>
      </c>
      <c r="AL713">
        <v>306.38673389424901</v>
      </c>
      <c r="AM713">
        <v>304.31316854951302</v>
      </c>
      <c r="AN713">
        <v>310.832410175083</v>
      </c>
      <c r="AO713">
        <v>310.26678075689398</v>
      </c>
      <c r="AP713">
        <v>298.30550619247401</v>
      </c>
      <c r="AQ713">
        <v>298.09752357496399</v>
      </c>
      <c r="AR713">
        <v>307.99455368883298</v>
      </c>
      <c r="AS713">
        <v>311.61020812614498</v>
      </c>
      <c r="AT713">
        <v>314.73382112575899</v>
      </c>
      <c r="AU713">
        <v>309.034234797811</v>
      </c>
      <c r="AV713">
        <v>306.82806809175997</v>
      </c>
      <c r="AW713">
        <v>309.41444390327899</v>
      </c>
      <c r="AX713">
        <v>309.40640810621602</v>
      </c>
      <c r="AY713">
        <v>302.09409558369902</v>
      </c>
      <c r="AZ713">
        <v>299.496869155122</v>
      </c>
      <c r="BA713">
        <v>297.66593365492503</v>
      </c>
      <c r="BB713">
        <v>301.69472223180298</v>
      </c>
      <c r="BC713">
        <v>303.50750475117002</v>
      </c>
      <c r="BD713">
        <v>301.32656130487101</v>
      </c>
      <c r="BE713">
        <v>299.70822154338299</v>
      </c>
      <c r="BF713">
        <v>302.09563832267003</v>
      </c>
      <c r="BG713">
        <v>298.83119369115599</v>
      </c>
      <c r="BH713">
        <v>292.37276080358203</v>
      </c>
      <c r="BI713">
        <v>312.49955095505101</v>
      </c>
      <c r="BJ713">
        <v>314.98534128648402</v>
      </c>
      <c r="BK713">
        <v>320.07262993785099</v>
      </c>
      <c r="BL713">
        <v>309.22717494963302</v>
      </c>
      <c r="BM713">
        <v>311.96527193689599</v>
      </c>
      <c r="BN713">
        <v>311.585530610918</v>
      </c>
      <c r="BO713">
        <v>322.17941675640901</v>
      </c>
      <c r="BP713">
        <v>319.35782112486697</v>
      </c>
      <c r="BQ713">
        <v>326.28185084682099</v>
      </c>
      <c r="BR713">
        <v>322.67878544129098</v>
      </c>
      <c r="BS713">
        <v>320.28033936084603</v>
      </c>
      <c r="BT713">
        <v>318.427947116479</v>
      </c>
      <c r="BU713">
        <v>311.86680896874702</v>
      </c>
      <c r="BV713">
        <v>308.34405483402298</v>
      </c>
      <c r="BW713">
        <v>322.12627795354899</v>
      </c>
      <c r="BX713">
        <v>301.32990336380101</v>
      </c>
      <c r="BY713">
        <v>309.88440415554402</v>
      </c>
      <c r="BZ713">
        <v>318.31981437556601</v>
      </c>
      <c r="CA713">
        <v>308.17499313086898</v>
      </c>
      <c r="CB713">
        <v>311.57503335802602</v>
      </c>
      <c r="CC713">
        <v>312.00502856686802</v>
      </c>
      <c r="CD713">
        <v>304.66894510638002</v>
      </c>
    </row>
    <row r="714" spans="1:82" x14ac:dyDescent="0.25">
      <c r="A714">
        <v>171.10814419225599</v>
      </c>
      <c r="B714">
        <v>312.86240064547002</v>
      </c>
      <c r="C714">
        <v>316.35070089700997</v>
      </c>
      <c r="D714">
        <v>308.86679135905501</v>
      </c>
      <c r="E714">
        <v>324.11271690107998</v>
      </c>
      <c r="F714">
        <v>314.906398364062</v>
      </c>
      <c r="G714">
        <v>311.52922997014002</v>
      </c>
      <c r="H714">
        <v>315.44539231568399</v>
      </c>
      <c r="I714">
        <v>315.84688561483199</v>
      </c>
      <c r="J714">
        <v>307.33015025387402</v>
      </c>
      <c r="K714">
        <v>317.40468407997002</v>
      </c>
      <c r="L714">
        <v>314.18795359253102</v>
      </c>
      <c r="M714">
        <v>315.91142714303197</v>
      </c>
      <c r="N714">
        <v>313.77372745116998</v>
      </c>
      <c r="O714">
        <v>316.42521640855</v>
      </c>
      <c r="P714">
        <v>310.63934297270299</v>
      </c>
      <c r="Q714">
        <v>308.77192970375899</v>
      </c>
      <c r="R714">
        <v>306.22226450309</v>
      </c>
      <c r="S714">
        <v>309.32251574826802</v>
      </c>
      <c r="T714">
        <v>310.44015367927102</v>
      </c>
      <c r="U714">
        <v>304.118840717578</v>
      </c>
      <c r="V714">
        <v>300.04581739294099</v>
      </c>
      <c r="W714">
        <v>302.154777928567</v>
      </c>
      <c r="X714">
        <v>312.35777900350502</v>
      </c>
      <c r="Y714">
        <v>306.05291891396001</v>
      </c>
      <c r="Z714">
        <v>290.85619747591801</v>
      </c>
      <c r="AA714">
        <v>305.66529322614701</v>
      </c>
      <c r="AB714">
        <v>307.14376637624298</v>
      </c>
      <c r="AC714">
        <v>312.63022200402298</v>
      </c>
      <c r="AD714">
        <v>302.54453289485701</v>
      </c>
      <c r="AE714">
        <v>305.96573076409101</v>
      </c>
      <c r="AF714">
        <v>306.79502319482702</v>
      </c>
      <c r="AG714">
        <v>292.48849507486898</v>
      </c>
      <c r="AH714">
        <v>307.96468504200101</v>
      </c>
      <c r="AI714">
        <v>298.060758344882</v>
      </c>
      <c r="AJ714">
        <v>308.77738806339897</v>
      </c>
      <c r="AK714">
        <v>302.96241110052802</v>
      </c>
      <c r="AL714">
        <v>303.67792962721398</v>
      </c>
      <c r="AM714">
        <v>303.28927829694601</v>
      </c>
      <c r="AN714">
        <v>305.02612975372199</v>
      </c>
      <c r="AO714">
        <v>309.87392648871298</v>
      </c>
      <c r="AP714">
        <v>296.81101311261</v>
      </c>
      <c r="AQ714">
        <v>296.87846967921098</v>
      </c>
      <c r="AR714">
        <v>310.09598192813701</v>
      </c>
      <c r="AS714">
        <v>314.83366894818101</v>
      </c>
      <c r="AT714">
        <v>308.92426201555702</v>
      </c>
      <c r="AU714">
        <v>311.70103960687601</v>
      </c>
      <c r="AV714">
        <v>303.47364742241598</v>
      </c>
      <c r="AW714">
        <v>306.31033589778201</v>
      </c>
      <c r="AX714">
        <v>311.14087756303201</v>
      </c>
      <c r="AY714">
        <v>306.17222246280897</v>
      </c>
      <c r="AZ714">
        <v>301.75252952606297</v>
      </c>
      <c r="BA714">
        <v>297.94989326112102</v>
      </c>
      <c r="BB714">
        <v>304.12912172365299</v>
      </c>
      <c r="BC714">
        <v>306.39547586575998</v>
      </c>
      <c r="BD714">
        <v>303.218270548931</v>
      </c>
      <c r="BE714">
        <v>295.50496202235399</v>
      </c>
      <c r="BF714">
        <v>301.32732595625902</v>
      </c>
      <c r="BG714">
        <v>301.04898120449502</v>
      </c>
      <c r="BH714">
        <v>287.163613770246</v>
      </c>
      <c r="BI714">
        <v>314.11318346208998</v>
      </c>
      <c r="BJ714">
        <v>314.518905922258</v>
      </c>
      <c r="BK714">
        <v>316.12843564979499</v>
      </c>
      <c r="BL714">
        <v>310.90879773801402</v>
      </c>
      <c r="BM714">
        <v>310.213435299965</v>
      </c>
      <c r="BN714">
        <v>312.689723632469</v>
      </c>
      <c r="BO714">
        <v>324.67485931374</v>
      </c>
      <c r="BP714">
        <v>319.84189175216</v>
      </c>
      <c r="BQ714">
        <v>323.69367506440301</v>
      </c>
      <c r="BR714">
        <v>323.128121491613</v>
      </c>
      <c r="BS714">
        <v>317.55717229974198</v>
      </c>
      <c r="BT714">
        <v>318.69600209972498</v>
      </c>
      <c r="BU714">
        <v>312.88817348946702</v>
      </c>
      <c r="BV714">
        <v>309.145424319075</v>
      </c>
      <c r="BW714">
        <v>319.55863561800902</v>
      </c>
      <c r="BX714">
        <v>306.19798588206203</v>
      </c>
      <c r="BY714">
        <v>311.02441047363499</v>
      </c>
      <c r="BZ714">
        <v>311.74004674503499</v>
      </c>
      <c r="CA714">
        <v>305.01148364621997</v>
      </c>
      <c r="CB714">
        <v>317.79845575732497</v>
      </c>
      <c r="CC714">
        <v>309.76328347094699</v>
      </c>
      <c r="CD714">
        <v>309.12103715856898</v>
      </c>
    </row>
    <row r="715" spans="1:82" x14ac:dyDescent="0.25">
      <c r="A715">
        <v>171.34846461949201</v>
      </c>
      <c r="B715">
        <v>317.85238467285802</v>
      </c>
      <c r="C715">
        <v>312.29058911566102</v>
      </c>
      <c r="D715">
        <v>312.74937421875302</v>
      </c>
      <c r="E715">
        <v>320.97471830561801</v>
      </c>
      <c r="F715">
        <v>318.79316903761099</v>
      </c>
      <c r="G715">
        <v>311.83971664800401</v>
      </c>
      <c r="H715">
        <v>314.29439744891602</v>
      </c>
      <c r="I715">
        <v>317.62721590873701</v>
      </c>
      <c r="J715">
        <v>312.22448744177302</v>
      </c>
      <c r="K715">
        <v>320.13756155865701</v>
      </c>
      <c r="L715">
        <v>309.913277602981</v>
      </c>
      <c r="M715">
        <v>311.43004893433903</v>
      </c>
      <c r="N715">
        <v>314.22045575521298</v>
      </c>
      <c r="O715">
        <v>312.99680091442599</v>
      </c>
      <c r="P715">
        <v>313.72783087710798</v>
      </c>
      <c r="Q715">
        <v>306.69410715132699</v>
      </c>
      <c r="R715">
        <v>313.26451487887698</v>
      </c>
      <c r="S715">
        <v>315.19929042981698</v>
      </c>
      <c r="T715">
        <v>305.638996120625</v>
      </c>
      <c r="U715">
        <v>302.66127825073397</v>
      </c>
      <c r="V715">
        <v>301.60983520795298</v>
      </c>
      <c r="W715">
        <v>304.91253170191402</v>
      </c>
      <c r="X715">
        <v>308.82737019861497</v>
      </c>
      <c r="Y715">
        <v>301.87465076369</v>
      </c>
      <c r="Z715">
        <v>296.679809250088</v>
      </c>
      <c r="AA715">
        <v>310.82649252057502</v>
      </c>
      <c r="AB715">
        <v>302.75035259883799</v>
      </c>
      <c r="AC715">
        <v>311.32768161348099</v>
      </c>
      <c r="AD715">
        <v>296.68540165973297</v>
      </c>
      <c r="AE715">
        <v>307.23078490429202</v>
      </c>
      <c r="AF715">
        <v>305.67834540739398</v>
      </c>
      <c r="AG715">
        <v>296.930397158407</v>
      </c>
      <c r="AH715">
        <v>298.66300428531702</v>
      </c>
      <c r="AI715">
        <v>304.63254755281002</v>
      </c>
      <c r="AJ715">
        <v>307.57957659768402</v>
      </c>
      <c r="AK715">
        <v>301.27354608815898</v>
      </c>
      <c r="AL715">
        <v>306.287588278447</v>
      </c>
      <c r="AM715">
        <v>306.906219738939</v>
      </c>
      <c r="AN715">
        <v>297.45680416238599</v>
      </c>
      <c r="AO715">
        <v>316.31078087536702</v>
      </c>
      <c r="AP715">
        <v>294.72885437957802</v>
      </c>
      <c r="AQ715">
        <v>303.43373051406599</v>
      </c>
      <c r="AR715">
        <v>316.93859976611799</v>
      </c>
      <c r="AS715">
        <v>314.535026050434</v>
      </c>
      <c r="AT715">
        <v>306.65374632235898</v>
      </c>
      <c r="AU715">
        <v>310.352643187056</v>
      </c>
      <c r="AV715">
        <v>305.64095715874299</v>
      </c>
      <c r="AW715">
        <v>309.12224550220702</v>
      </c>
      <c r="AX715">
        <v>316.26654173110802</v>
      </c>
      <c r="AY715">
        <v>307.99058420993401</v>
      </c>
      <c r="AZ715">
        <v>302.52844515928098</v>
      </c>
      <c r="BA715">
        <v>292.96991077089399</v>
      </c>
      <c r="BB715">
        <v>301.87122535218202</v>
      </c>
      <c r="BC715">
        <v>300.58262256057401</v>
      </c>
      <c r="BD715">
        <v>299.08824895661701</v>
      </c>
      <c r="BE715">
        <v>295.87826823286201</v>
      </c>
      <c r="BF715">
        <v>308.17382380041101</v>
      </c>
      <c r="BG715">
        <v>303.77749600058399</v>
      </c>
      <c r="BH715">
        <v>288.808415450783</v>
      </c>
      <c r="BI715">
        <v>312.157360332076</v>
      </c>
      <c r="BJ715">
        <v>311.21684409480099</v>
      </c>
      <c r="BK715">
        <v>310.02218928915403</v>
      </c>
      <c r="BL715">
        <v>306.19270821139702</v>
      </c>
      <c r="BM715">
        <v>304.56441041873597</v>
      </c>
      <c r="BN715">
        <v>310.495863637627</v>
      </c>
      <c r="BO715">
        <v>321.31806863303001</v>
      </c>
      <c r="BP715">
        <v>314.03260628614299</v>
      </c>
      <c r="BQ715">
        <v>323.68429963636601</v>
      </c>
      <c r="BR715">
        <v>325.920019672747</v>
      </c>
      <c r="BS715">
        <v>310.195436575428</v>
      </c>
      <c r="BT715">
        <v>312.25581496897001</v>
      </c>
      <c r="BU715">
        <v>308.97489074041499</v>
      </c>
      <c r="BV715">
        <v>304.29803069468801</v>
      </c>
      <c r="BW715">
        <v>315.02750174746899</v>
      </c>
      <c r="BX715">
        <v>305.99745935046201</v>
      </c>
      <c r="BY715">
        <v>309.10207781152201</v>
      </c>
      <c r="BZ715">
        <v>316.09975511385602</v>
      </c>
      <c r="CA715">
        <v>306.61317881075303</v>
      </c>
      <c r="CB715">
        <v>316.31134025955203</v>
      </c>
      <c r="CC715">
        <v>312.749720655418</v>
      </c>
      <c r="CD715">
        <v>319.12355960143702</v>
      </c>
    </row>
    <row r="716" spans="1:82" x14ac:dyDescent="0.25">
      <c r="A716">
        <v>171.58878504672799</v>
      </c>
      <c r="B716">
        <v>319.70794342393901</v>
      </c>
      <c r="C716">
        <v>307.26009668175902</v>
      </c>
      <c r="D716">
        <v>315.22661439042901</v>
      </c>
      <c r="E716">
        <v>312.86228233510502</v>
      </c>
      <c r="F716">
        <v>318.03320702522097</v>
      </c>
      <c r="G716">
        <v>314.87877900003599</v>
      </c>
      <c r="H716">
        <v>313.40492439854597</v>
      </c>
      <c r="I716">
        <v>319.40657082486899</v>
      </c>
      <c r="J716">
        <v>314.42572767655003</v>
      </c>
      <c r="K716">
        <v>322.107502724548</v>
      </c>
      <c r="L716">
        <v>305.22022428324601</v>
      </c>
      <c r="M716">
        <v>312.09148281564597</v>
      </c>
      <c r="N716">
        <v>311.37644568803597</v>
      </c>
      <c r="O716">
        <v>312.698513806184</v>
      </c>
      <c r="P716">
        <v>311.050920035297</v>
      </c>
      <c r="Q716">
        <v>309.59490194039802</v>
      </c>
      <c r="R716">
        <v>314.61578750546897</v>
      </c>
      <c r="S716">
        <v>320.30686975906701</v>
      </c>
      <c r="T716">
        <v>304.75029574954402</v>
      </c>
      <c r="U716">
        <v>302.36779787824702</v>
      </c>
      <c r="V716">
        <v>297.16758847454798</v>
      </c>
      <c r="W716">
        <v>301.57384967158998</v>
      </c>
      <c r="X716">
        <v>310.91039609018299</v>
      </c>
      <c r="Y716">
        <v>305.04832418000399</v>
      </c>
      <c r="Z716">
        <v>300.90877220629397</v>
      </c>
      <c r="AA716">
        <v>305.61573276588302</v>
      </c>
      <c r="AB716">
        <v>304.83748880633999</v>
      </c>
      <c r="AC716">
        <v>311.03852215489599</v>
      </c>
      <c r="AD716">
        <v>291.94913423659801</v>
      </c>
      <c r="AE716">
        <v>305.74696020506099</v>
      </c>
      <c r="AF716">
        <v>304.86558991280202</v>
      </c>
      <c r="AG716">
        <v>298.79169703283497</v>
      </c>
      <c r="AH716">
        <v>291.93852113241002</v>
      </c>
      <c r="AI716">
        <v>308.75962769718097</v>
      </c>
      <c r="AJ716">
        <v>308.54807657647501</v>
      </c>
      <c r="AK716">
        <v>303.77932511074499</v>
      </c>
      <c r="AL716">
        <v>304.46227235021598</v>
      </c>
      <c r="AM716">
        <v>306.17146654754799</v>
      </c>
      <c r="AN716">
        <v>293.08131982180203</v>
      </c>
      <c r="AO716">
        <v>318.98491754655703</v>
      </c>
      <c r="AP716">
        <v>292.96099754083201</v>
      </c>
      <c r="AQ716">
        <v>306.01717803939198</v>
      </c>
      <c r="AR716">
        <v>313.74331292360898</v>
      </c>
      <c r="AS716">
        <v>313.81695668032199</v>
      </c>
      <c r="AT716">
        <v>310.41224355531801</v>
      </c>
      <c r="AU716">
        <v>308.124134797534</v>
      </c>
      <c r="AV716">
        <v>306.68733711452398</v>
      </c>
      <c r="AW716">
        <v>310.28729371204997</v>
      </c>
      <c r="AX716">
        <v>320.51010473344797</v>
      </c>
      <c r="AY716">
        <v>308.54551099321998</v>
      </c>
      <c r="AZ716">
        <v>298.25933723086303</v>
      </c>
      <c r="BA716">
        <v>290.730383043053</v>
      </c>
      <c r="BB716">
        <v>298.82832895262499</v>
      </c>
      <c r="BC716">
        <v>299.67564936312499</v>
      </c>
      <c r="BD716">
        <v>299.00410998050802</v>
      </c>
      <c r="BE716">
        <v>293.20645648129801</v>
      </c>
      <c r="BF716">
        <v>311.787021039443</v>
      </c>
      <c r="BG716">
        <v>302.44234160843399</v>
      </c>
      <c r="BH716">
        <v>287.18208864389402</v>
      </c>
      <c r="BI716">
        <v>315.81289302290901</v>
      </c>
      <c r="BJ716">
        <v>310.685688840588</v>
      </c>
      <c r="BK716">
        <v>310.989017230537</v>
      </c>
      <c r="BL716">
        <v>304.26753596145699</v>
      </c>
      <c r="BM716">
        <v>301.07442732881998</v>
      </c>
      <c r="BN716">
        <v>308.09349130766901</v>
      </c>
      <c r="BO716">
        <v>318.210657134624</v>
      </c>
      <c r="BP716">
        <v>313.24202278758798</v>
      </c>
      <c r="BQ716">
        <v>325.30344726245698</v>
      </c>
      <c r="BR716">
        <v>322.301782157243</v>
      </c>
      <c r="BS716">
        <v>306.51755820213702</v>
      </c>
      <c r="BT716">
        <v>308.760156435412</v>
      </c>
      <c r="BU716">
        <v>303.62751797396299</v>
      </c>
      <c r="BV716">
        <v>300.99944435101497</v>
      </c>
      <c r="BW716">
        <v>314.63542518551498</v>
      </c>
      <c r="BX716">
        <v>312.657539091351</v>
      </c>
      <c r="BY716">
        <v>312.74893738889</v>
      </c>
      <c r="BZ716">
        <v>315.82384657458101</v>
      </c>
      <c r="CA716">
        <v>306.94515067365103</v>
      </c>
      <c r="CB716">
        <v>318.690010014238</v>
      </c>
      <c r="CC716">
        <v>312.47555387104802</v>
      </c>
      <c r="CD716">
        <v>322.45924834575902</v>
      </c>
    </row>
    <row r="717" spans="1:82" x14ac:dyDescent="0.25">
      <c r="A717">
        <v>171.829105473965</v>
      </c>
      <c r="B717">
        <v>319.110874880094</v>
      </c>
      <c r="C717">
        <v>307.16511588156197</v>
      </c>
      <c r="D717">
        <v>314.07209127691698</v>
      </c>
      <c r="E717">
        <v>312.28115688834703</v>
      </c>
      <c r="F717">
        <v>319.34230953239199</v>
      </c>
      <c r="G717">
        <v>318.43176360915498</v>
      </c>
      <c r="H717">
        <v>313.804281148661</v>
      </c>
      <c r="I717">
        <v>318.26765709011499</v>
      </c>
      <c r="J717">
        <v>315.32299629083002</v>
      </c>
      <c r="K717">
        <v>318.11847947186197</v>
      </c>
      <c r="L717">
        <v>300.073830104781</v>
      </c>
      <c r="M717">
        <v>312.72294717748002</v>
      </c>
      <c r="N717">
        <v>313.30761531047602</v>
      </c>
      <c r="O717">
        <v>315.07904104949898</v>
      </c>
      <c r="P717">
        <v>309.63567571403098</v>
      </c>
      <c r="Q717">
        <v>315.21877918732901</v>
      </c>
      <c r="R717">
        <v>314.67219848312402</v>
      </c>
      <c r="S717">
        <v>321.90610460746598</v>
      </c>
      <c r="T717">
        <v>304.55197961175702</v>
      </c>
      <c r="U717">
        <v>298.17359028047798</v>
      </c>
      <c r="V717">
        <v>296.88928534760998</v>
      </c>
      <c r="W717">
        <v>299.13395673993801</v>
      </c>
      <c r="X717">
        <v>311.68953143682802</v>
      </c>
      <c r="Y717">
        <v>299.73408572748599</v>
      </c>
      <c r="Z717">
        <v>303.13494927257699</v>
      </c>
      <c r="AA717">
        <v>305.29820717348798</v>
      </c>
      <c r="AB717">
        <v>308.40210459269798</v>
      </c>
      <c r="AC717">
        <v>316.47866640345399</v>
      </c>
      <c r="AD717">
        <v>288.54145412636802</v>
      </c>
      <c r="AE717">
        <v>301.67197473612498</v>
      </c>
      <c r="AF717">
        <v>303.87753622714001</v>
      </c>
      <c r="AG717">
        <v>299.74394365442498</v>
      </c>
      <c r="AH717">
        <v>292.71658906239401</v>
      </c>
      <c r="AI717">
        <v>305.66228397362897</v>
      </c>
      <c r="AJ717">
        <v>312.03301813871099</v>
      </c>
      <c r="AK717">
        <v>308.54445304383199</v>
      </c>
      <c r="AL717">
        <v>303.71278101710698</v>
      </c>
      <c r="AM717">
        <v>306.16331740457701</v>
      </c>
      <c r="AN717">
        <v>294.32994350197299</v>
      </c>
      <c r="AO717">
        <v>319.890989360292</v>
      </c>
      <c r="AP717">
        <v>293.74763487183901</v>
      </c>
      <c r="AQ717">
        <v>308.65056036000198</v>
      </c>
      <c r="AR717">
        <v>314.79505292355299</v>
      </c>
      <c r="AS717">
        <v>313.21459155809401</v>
      </c>
      <c r="AT717">
        <v>307.58719263152699</v>
      </c>
      <c r="AU717">
        <v>306.97638464267698</v>
      </c>
      <c r="AV717">
        <v>309.61387368740998</v>
      </c>
      <c r="AW717">
        <v>311.55320343039</v>
      </c>
      <c r="AX717">
        <v>322.20077457168401</v>
      </c>
      <c r="AY717">
        <v>310.18085843779801</v>
      </c>
      <c r="AZ717">
        <v>301.37933092852501</v>
      </c>
      <c r="BA717">
        <v>290.13748122561702</v>
      </c>
      <c r="BB717">
        <v>296.36607745748699</v>
      </c>
      <c r="BC717">
        <v>300.882255017825</v>
      </c>
      <c r="BD717">
        <v>297.74121089402098</v>
      </c>
      <c r="BE717">
        <v>294.55859172281203</v>
      </c>
      <c r="BF717">
        <v>311.04676525828899</v>
      </c>
      <c r="BG717">
        <v>299.73900268094201</v>
      </c>
      <c r="BH717">
        <v>291.92226465806101</v>
      </c>
      <c r="BI717">
        <v>311.13942435142201</v>
      </c>
      <c r="BJ717">
        <v>313.45714932632501</v>
      </c>
      <c r="BK717">
        <v>310.147843959743</v>
      </c>
      <c r="BL717">
        <v>303.55107253166301</v>
      </c>
      <c r="BM717">
        <v>304.52812709919698</v>
      </c>
      <c r="BN717">
        <v>306.70762093513201</v>
      </c>
      <c r="BO717">
        <v>318.58208671956203</v>
      </c>
      <c r="BP717">
        <v>313.68981085649699</v>
      </c>
      <c r="BQ717">
        <v>319.69234285821102</v>
      </c>
      <c r="BR717">
        <v>317.50252379905299</v>
      </c>
      <c r="BS717">
        <v>305.81560491247097</v>
      </c>
      <c r="BT717">
        <v>308.45297810449802</v>
      </c>
      <c r="BU717">
        <v>304.809707583246</v>
      </c>
      <c r="BV717">
        <v>304.17073931957702</v>
      </c>
      <c r="BW717">
        <v>311.64800698342498</v>
      </c>
      <c r="BX717">
        <v>316.51204083047702</v>
      </c>
      <c r="BY717">
        <v>312.09475576021498</v>
      </c>
      <c r="BZ717">
        <v>320.09490904185998</v>
      </c>
      <c r="CA717">
        <v>308.06800753271398</v>
      </c>
      <c r="CB717">
        <v>319.295267673816</v>
      </c>
      <c r="CC717">
        <v>314.07233129320298</v>
      </c>
      <c r="CD717">
        <v>320.85104278397699</v>
      </c>
    </row>
    <row r="718" spans="1:82" x14ac:dyDescent="0.25">
      <c r="A718">
        <v>172.06942590120099</v>
      </c>
      <c r="B718">
        <v>319.55562450479101</v>
      </c>
      <c r="C718">
        <v>311.68093635639002</v>
      </c>
      <c r="D718">
        <v>314.03287956158698</v>
      </c>
      <c r="E718">
        <v>318.54635844423501</v>
      </c>
      <c r="F718">
        <v>318.25634412872898</v>
      </c>
      <c r="G718">
        <v>326.17245803651201</v>
      </c>
      <c r="H718">
        <v>315.79938621950498</v>
      </c>
      <c r="I718">
        <v>321.26798837867102</v>
      </c>
      <c r="J718">
        <v>322.811070418361</v>
      </c>
      <c r="K718">
        <v>316.68797859110299</v>
      </c>
      <c r="L718">
        <v>305.643393955524</v>
      </c>
      <c r="M718">
        <v>313.27332189335698</v>
      </c>
      <c r="N718">
        <v>315.872287680113</v>
      </c>
      <c r="O718">
        <v>314.377950954021</v>
      </c>
      <c r="P718">
        <v>311.23177456910702</v>
      </c>
      <c r="Q718">
        <v>313.25274612616897</v>
      </c>
      <c r="R718">
        <v>314.97166065754197</v>
      </c>
      <c r="S718">
        <v>326.72829986613402</v>
      </c>
      <c r="T718">
        <v>306.30452513012699</v>
      </c>
      <c r="U718">
        <v>300.20300490962597</v>
      </c>
      <c r="V718">
        <v>301.14979700693198</v>
      </c>
      <c r="W718">
        <v>296.34566265661903</v>
      </c>
      <c r="X718">
        <v>306.91042454645401</v>
      </c>
      <c r="Y718">
        <v>300.88460526170701</v>
      </c>
      <c r="Z718">
        <v>306.87297823312701</v>
      </c>
      <c r="AA718">
        <v>311.07658850340999</v>
      </c>
      <c r="AB718">
        <v>314.32660812084299</v>
      </c>
      <c r="AC718">
        <v>313.81378838581202</v>
      </c>
      <c r="AD718">
        <v>290.29907618988199</v>
      </c>
      <c r="AE718">
        <v>303.06968293727198</v>
      </c>
      <c r="AF718">
        <v>302.954759779818</v>
      </c>
      <c r="AG718">
        <v>301.84866483827398</v>
      </c>
      <c r="AH718">
        <v>298.03435092414298</v>
      </c>
      <c r="AI718">
        <v>304.34454706111097</v>
      </c>
      <c r="AJ718">
        <v>316.89393980988598</v>
      </c>
      <c r="AK718">
        <v>314.33461338545197</v>
      </c>
      <c r="AL718">
        <v>303.74676802082502</v>
      </c>
      <c r="AM718">
        <v>309.47222961660901</v>
      </c>
      <c r="AN718">
        <v>299.10930760012502</v>
      </c>
      <c r="AO718">
        <v>317.331266853079</v>
      </c>
      <c r="AP718">
        <v>299.21859771181198</v>
      </c>
      <c r="AQ718">
        <v>309.39560199768403</v>
      </c>
      <c r="AR718">
        <v>317.66743090310001</v>
      </c>
      <c r="AS718">
        <v>307.727127668192</v>
      </c>
      <c r="AT718">
        <v>303.307874114171</v>
      </c>
      <c r="AU718">
        <v>308.15100280281501</v>
      </c>
      <c r="AV718">
        <v>306.53646339104102</v>
      </c>
      <c r="AW718">
        <v>312.31819432569</v>
      </c>
      <c r="AX718">
        <v>319.89050468093001</v>
      </c>
      <c r="AY718">
        <v>309.68981850393402</v>
      </c>
      <c r="AZ718">
        <v>304.72481503505702</v>
      </c>
      <c r="BA718">
        <v>293.66484495083802</v>
      </c>
      <c r="BB718">
        <v>295.19078150760203</v>
      </c>
      <c r="BC718">
        <v>303.678353228275</v>
      </c>
      <c r="BD718">
        <v>294.86357829026701</v>
      </c>
      <c r="BE718">
        <v>297.54255023989703</v>
      </c>
      <c r="BF718">
        <v>307.115169059972</v>
      </c>
      <c r="BG718">
        <v>300.34439678969198</v>
      </c>
      <c r="BH718">
        <v>297.71066602906802</v>
      </c>
      <c r="BI718">
        <v>306.68249689250399</v>
      </c>
      <c r="BJ718">
        <v>312.028701010134</v>
      </c>
      <c r="BK718">
        <v>309.33498052356401</v>
      </c>
      <c r="BL718">
        <v>303.31976760771101</v>
      </c>
      <c r="BM718">
        <v>306.93592551824099</v>
      </c>
      <c r="BN718">
        <v>304.65729550170602</v>
      </c>
      <c r="BO718">
        <v>317.81343236837898</v>
      </c>
      <c r="BP718">
        <v>316.83656098748997</v>
      </c>
      <c r="BQ718">
        <v>319.37587558751801</v>
      </c>
      <c r="BR718">
        <v>312.16954801202297</v>
      </c>
      <c r="BS718">
        <v>302.37442093252702</v>
      </c>
      <c r="BT718">
        <v>310.512748068458</v>
      </c>
      <c r="BU718">
        <v>311.14050145669501</v>
      </c>
      <c r="BV718">
        <v>309.25044177237203</v>
      </c>
      <c r="BW718">
        <v>309.06805710412902</v>
      </c>
      <c r="BX718">
        <v>315.95829909537201</v>
      </c>
      <c r="BY718">
        <v>313.62124602995902</v>
      </c>
      <c r="BZ718">
        <v>323.57944330041198</v>
      </c>
      <c r="CA718">
        <v>309.09397993689799</v>
      </c>
      <c r="CB718">
        <v>320.27143058412798</v>
      </c>
      <c r="CC718">
        <v>315.97474770648398</v>
      </c>
      <c r="CD718">
        <v>317.24592312015</v>
      </c>
    </row>
    <row r="719" spans="1:82" x14ac:dyDescent="0.25">
      <c r="A719">
        <v>172.309746328437</v>
      </c>
      <c r="B719">
        <v>324.73016455608303</v>
      </c>
      <c r="C719">
        <v>316.34721351453902</v>
      </c>
      <c r="D719">
        <v>312.05939507992298</v>
      </c>
      <c r="E719">
        <v>326.99548874256101</v>
      </c>
      <c r="F719">
        <v>322.80509892932099</v>
      </c>
      <c r="G719">
        <v>329.92799710421002</v>
      </c>
      <c r="H719">
        <v>311.94033713879702</v>
      </c>
      <c r="I719">
        <v>322.076610455847</v>
      </c>
      <c r="J719">
        <v>332.39018460918197</v>
      </c>
      <c r="K719">
        <v>318.78025605561101</v>
      </c>
      <c r="L719">
        <v>308.94722526632802</v>
      </c>
      <c r="M719">
        <v>311.73197179404002</v>
      </c>
      <c r="N719">
        <v>317.60319987442102</v>
      </c>
      <c r="O719">
        <v>314.81395992796399</v>
      </c>
      <c r="P719">
        <v>317.50887607755698</v>
      </c>
      <c r="Q719">
        <v>316.589179059603</v>
      </c>
      <c r="R719">
        <v>319.05780909171301</v>
      </c>
      <c r="S719">
        <v>325.162028242654</v>
      </c>
      <c r="T719">
        <v>310.31922907763698</v>
      </c>
      <c r="U719">
        <v>307.08979454190103</v>
      </c>
      <c r="V719">
        <v>297.51156445504103</v>
      </c>
      <c r="W719">
        <v>299.60770598510402</v>
      </c>
      <c r="X719">
        <v>303.83864433076599</v>
      </c>
      <c r="Y719">
        <v>306.05666016185501</v>
      </c>
      <c r="Z719">
        <v>309.85355965655401</v>
      </c>
      <c r="AA719">
        <v>309.43472669707802</v>
      </c>
      <c r="AB719">
        <v>316.18873295078299</v>
      </c>
      <c r="AC719">
        <v>312.50843967486799</v>
      </c>
      <c r="AD719">
        <v>300.34673963117399</v>
      </c>
      <c r="AE719">
        <v>303.116843300624</v>
      </c>
      <c r="AF719">
        <v>300.55939381090599</v>
      </c>
      <c r="AG719">
        <v>310.20902471364201</v>
      </c>
      <c r="AH719">
        <v>305.200622796044</v>
      </c>
      <c r="AI719">
        <v>301.77338162233298</v>
      </c>
      <c r="AJ719">
        <v>314.71223034688398</v>
      </c>
      <c r="AK719">
        <v>317.20594413128799</v>
      </c>
      <c r="AL719">
        <v>304.622233377724</v>
      </c>
      <c r="AM719">
        <v>315.66338204543098</v>
      </c>
      <c r="AN719">
        <v>300.350277714112</v>
      </c>
      <c r="AO719">
        <v>319.003357568193</v>
      </c>
      <c r="AP719">
        <v>300.86473203721403</v>
      </c>
      <c r="AQ719">
        <v>310.18364916979903</v>
      </c>
      <c r="AR719">
        <v>316.27641371896902</v>
      </c>
      <c r="AS719">
        <v>300.74203073046402</v>
      </c>
      <c r="AT719">
        <v>304.16904519722499</v>
      </c>
      <c r="AU719">
        <v>305.934917773319</v>
      </c>
      <c r="AV719">
        <v>308.20389097872999</v>
      </c>
      <c r="AW719">
        <v>315.01009903712202</v>
      </c>
      <c r="AX719">
        <v>312.08081155261198</v>
      </c>
      <c r="AY719">
        <v>305.423083892911</v>
      </c>
      <c r="AZ719">
        <v>308.88031768333201</v>
      </c>
      <c r="BA719">
        <v>291.23698732032102</v>
      </c>
      <c r="BB719">
        <v>298.16899341397402</v>
      </c>
      <c r="BC719">
        <v>303.71627001853</v>
      </c>
      <c r="BD719">
        <v>291.732900379309</v>
      </c>
      <c r="BE719">
        <v>297.452526118702</v>
      </c>
      <c r="BF719">
        <v>304.15205237937101</v>
      </c>
      <c r="BG719">
        <v>303.690486465221</v>
      </c>
      <c r="BH719">
        <v>301.26033612466898</v>
      </c>
      <c r="BI719">
        <v>297.68313379794398</v>
      </c>
      <c r="BJ719">
        <v>306.74199890026898</v>
      </c>
      <c r="BK719">
        <v>311.30860264565501</v>
      </c>
      <c r="BL719">
        <v>303.77904585391599</v>
      </c>
      <c r="BM719">
        <v>309.53414994006198</v>
      </c>
      <c r="BN719">
        <v>306.20746640326502</v>
      </c>
      <c r="BO719">
        <v>316.07164848534597</v>
      </c>
      <c r="BP719">
        <v>322.36969464680197</v>
      </c>
      <c r="BQ719">
        <v>323.02294800994503</v>
      </c>
      <c r="BR719">
        <v>312.826216205739</v>
      </c>
      <c r="BS719">
        <v>302.114294726168</v>
      </c>
      <c r="BT719">
        <v>311.733901943619</v>
      </c>
      <c r="BU719">
        <v>312.570788731763</v>
      </c>
      <c r="BV719">
        <v>311.296758103027</v>
      </c>
      <c r="BW719">
        <v>309.06942290951298</v>
      </c>
      <c r="BX719">
        <v>313.663781790852</v>
      </c>
      <c r="BY719">
        <v>315.10349658843501</v>
      </c>
      <c r="BZ719">
        <v>327.61943073666498</v>
      </c>
      <c r="CA719">
        <v>315.47861104783698</v>
      </c>
      <c r="CB719">
        <v>316.31178976229802</v>
      </c>
      <c r="CC719">
        <v>314.14553114385097</v>
      </c>
      <c r="CD719">
        <v>317.49063041992201</v>
      </c>
    </row>
    <row r="720" spans="1:82" x14ac:dyDescent="0.25">
      <c r="A720">
        <v>172.55006675567401</v>
      </c>
      <c r="B720">
        <v>328.41975667465698</v>
      </c>
      <c r="C720">
        <v>318.14799933317101</v>
      </c>
      <c r="D720">
        <v>307.45799368151302</v>
      </c>
      <c r="E720">
        <v>327.94577283113603</v>
      </c>
      <c r="F720">
        <v>325.57507721589599</v>
      </c>
      <c r="G720">
        <v>331.38082335427799</v>
      </c>
      <c r="H720">
        <v>311.27230599250402</v>
      </c>
      <c r="I720">
        <v>322.02424800103603</v>
      </c>
      <c r="J720">
        <v>338.12994009401302</v>
      </c>
      <c r="K720">
        <v>317.48355681411101</v>
      </c>
      <c r="L720">
        <v>313.33473581416501</v>
      </c>
      <c r="M720">
        <v>315.52451349915901</v>
      </c>
      <c r="N720">
        <v>316.62073190947802</v>
      </c>
      <c r="O720">
        <v>322.42617054587703</v>
      </c>
      <c r="P720">
        <v>319.21308026352301</v>
      </c>
      <c r="Q720">
        <v>319.76026530988099</v>
      </c>
      <c r="R720">
        <v>321.00070521578903</v>
      </c>
      <c r="S720">
        <v>324.96918426618402</v>
      </c>
      <c r="T720">
        <v>317.65045464231099</v>
      </c>
      <c r="U720">
        <v>307.48060874472401</v>
      </c>
      <c r="V720">
        <v>300.91177170134</v>
      </c>
      <c r="W720">
        <v>299.98322299890401</v>
      </c>
      <c r="X720">
        <v>309.560954050671</v>
      </c>
      <c r="Y720">
        <v>305.28394360304702</v>
      </c>
      <c r="Z720">
        <v>311.62247034062898</v>
      </c>
      <c r="AA720">
        <v>301.29166338618597</v>
      </c>
      <c r="AB720">
        <v>322.43343268485597</v>
      </c>
      <c r="AC720">
        <v>314.33332890442199</v>
      </c>
      <c r="AD720">
        <v>301.97661717660901</v>
      </c>
      <c r="AE720">
        <v>295.537840093537</v>
      </c>
      <c r="AF720">
        <v>295.39772599389403</v>
      </c>
      <c r="AG720">
        <v>311.59335514507501</v>
      </c>
      <c r="AH720">
        <v>314.314428729746</v>
      </c>
      <c r="AI720">
        <v>298.79129929062401</v>
      </c>
      <c r="AJ720">
        <v>316.40751210038297</v>
      </c>
      <c r="AK720">
        <v>316.67165171576102</v>
      </c>
      <c r="AL720">
        <v>306.107110127743</v>
      </c>
      <c r="AM720">
        <v>319.72887992916401</v>
      </c>
      <c r="AN720">
        <v>301.056855027533</v>
      </c>
      <c r="AO720">
        <v>312.440135942648</v>
      </c>
      <c r="AP720">
        <v>301.51667514101302</v>
      </c>
      <c r="AQ720">
        <v>307.45513628400403</v>
      </c>
      <c r="AR720">
        <v>314.894017665045</v>
      </c>
      <c r="AS720">
        <v>305.06218307606099</v>
      </c>
      <c r="AT720">
        <v>308.55352568010898</v>
      </c>
      <c r="AU720">
        <v>299.87578217681801</v>
      </c>
      <c r="AV720">
        <v>311.593327072021</v>
      </c>
      <c r="AW720">
        <v>313.61446099549801</v>
      </c>
      <c r="AX720">
        <v>312.11573851658</v>
      </c>
      <c r="AY720">
        <v>302.35687758423302</v>
      </c>
      <c r="AZ720">
        <v>314.92516297556801</v>
      </c>
      <c r="BA720">
        <v>286.75408573284801</v>
      </c>
      <c r="BB720">
        <v>302.84441268390702</v>
      </c>
      <c r="BC720">
        <v>306.71377884987601</v>
      </c>
      <c r="BD720">
        <v>293.17730385360102</v>
      </c>
      <c r="BE720">
        <v>293.26691581319</v>
      </c>
      <c r="BF720">
        <v>300.69051393542401</v>
      </c>
      <c r="BG720">
        <v>307.84955962373903</v>
      </c>
      <c r="BH720">
        <v>303.098426605643</v>
      </c>
      <c r="BI720">
        <v>294.15654285460499</v>
      </c>
      <c r="BJ720">
        <v>299.95163142612802</v>
      </c>
      <c r="BK720">
        <v>309.60621082213697</v>
      </c>
      <c r="BL720">
        <v>307.91098537643302</v>
      </c>
      <c r="BM720">
        <v>317.45314664880402</v>
      </c>
      <c r="BN720">
        <v>310.685611253932</v>
      </c>
      <c r="BO720">
        <v>316.033621402373</v>
      </c>
      <c r="BP720">
        <v>324.57217757728699</v>
      </c>
      <c r="BQ720">
        <v>322.56649378194999</v>
      </c>
      <c r="BR720">
        <v>310.78504316143699</v>
      </c>
      <c r="BS720">
        <v>304.83215703304802</v>
      </c>
      <c r="BT720">
        <v>315.62081725559699</v>
      </c>
      <c r="BU720">
        <v>315.570699858929</v>
      </c>
      <c r="BV720">
        <v>315.34534881265898</v>
      </c>
      <c r="BW720">
        <v>308.737699902136</v>
      </c>
      <c r="BX720">
        <v>311.406695722775</v>
      </c>
      <c r="BY720">
        <v>319.21992234880298</v>
      </c>
      <c r="BZ720">
        <v>328.21528810902799</v>
      </c>
      <c r="CA720">
        <v>317.095100461024</v>
      </c>
      <c r="CB720">
        <v>311.69483393763301</v>
      </c>
      <c r="CC720">
        <v>309.54654064866702</v>
      </c>
      <c r="CD720">
        <v>310.84242224761198</v>
      </c>
    </row>
    <row r="721" spans="1:82" x14ac:dyDescent="0.25">
      <c r="A721">
        <v>172.79038718291</v>
      </c>
      <c r="B721">
        <v>327.711545827723</v>
      </c>
      <c r="C721">
        <v>318.100886637504</v>
      </c>
      <c r="D721">
        <v>306.42532467539002</v>
      </c>
      <c r="E721">
        <v>328.56768218312402</v>
      </c>
      <c r="F721">
        <v>324.43460151696002</v>
      </c>
      <c r="G721">
        <v>330.648991465005</v>
      </c>
      <c r="H721">
        <v>309.90246609911702</v>
      </c>
      <c r="I721">
        <v>320.03062915520297</v>
      </c>
      <c r="J721">
        <v>336.967552084038</v>
      </c>
      <c r="K721">
        <v>315.53147679583498</v>
      </c>
      <c r="L721">
        <v>311.96445141917798</v>
      </c>
      <c r="M721">
        <v>313.44422162558499</v>
      </c>
      <c r="N721">
        <v>314.72595584294299</v>
      </c>
      <c r="O721">
        <v>322.26683275200202</v>
      </c>
      <c r="P721">
        <v>318.49412333448498</v>
      </c>
      <c r="Q721">
        <v>320.13398337828397</v>
      </c>
      <c r="R721">
        <v>318.63468519750199</v>
      </c>
      <c r="S721">
        <v>322.84344700490902</v>
      </c>
      <c r="T721">
        <v>316.304425554631</v>
      </c>
      <c r="U721">
        <v>306.91757074504198</v>
      </c>
      <c r="V721">
        <v>300.17358909989298</v>
      </c>
      <c r="W721">
        <v>299.41700237925102</v>
      </c>
      <c r="X721">
        <v>309.45669266485402</v>
      </c>
      <c r="Y721">
        <v>302.93092123048802</v>
      </c>
      <c r="Z721">
        <v>311.61179517502899</v>
      </c>
      <c r="AA721">
        <v>300.65199420146701</v>
      </c>
      <c r="AB721">
        <v>322.84535140423702</v>
      </c>
      <c r="AC721">
        <v>315.42269240350799</v>
      </c>
      <c r="AD721">
        <v>302.18960388544701</v>
      </c>
      <c r="AE721">
        <v>295.41751625638301</v>
      </c>
      <c r="AF721">
        <v>296.80140351051</v>
      </c>
      <c r="AG721">
        <v>312.48661286174001</v>
      </c>
      <c r="AH721">
        <v>316.23549535837998</v>
      </c>
      <c r="AI721">
        <v>298.45672997315302</v>
      </c>
      <c r="AJ721">
        <v>315.77369017980698</v>
      </c>
      <c r="AK721">
        <v>315.314226286485</v>
      </c>
      <c r="AL721">
        <v>306.35048885212098</v>
      </c>
      <c r="AM721">
        <v>320.82844476966602</v>
      </c>
      <c r="AN721">
        <v>301.96730166135598</v>
      </c>
      <c r="AO721">
        <v>309.65044842798102</v>
      </c>
      <c r="AP721">
        <v>303.049729461862</v>
      </c>
      <c r="AQ721">
        <v>307.39398531447</v>
      </c>
      <c r="AR721">
        <v>315.73459097166</v>
      </c>
      <c r="AS721">
        <v>306.75523565881099</v>
      </c>
      <c r="AT721">
        <v>306.34744142928702</v>
      </c>
      <c r="AU721">
        <v>299.304049812166</v>
      </c>
      <c r="AV721">
        <v>312.91627844261598</v>
      </c>
      <c r="AW721">
        <v>313.39699354406298</v>
      </c>
      <c r="AX721">
        <v>310.51924965460603</v>
      </c>
      <c r="AY721">
        <v>301.72997810145699</v>
      </c>
      <c r="AZ721">
        <v>317.923231761681</v>
      </c>
      <c r="BA721">
        <v>286.32478969651601</v>
      </c>
      <c r="BB721">
        <v>305.04228863690599</v>
      </c>
      <c r="BC721">
        <v>307.30738150836299</v>
      </c>
      <c r="BD721">
        <v>293.06733242575001</v>
      </c>
      <c r="BE721">
        <v>293.07971842404902</v>
      </c>
      <c r="BF721">
        <v>297.10849232811597</v>
      </c>
      <c r="BG721">
        <v>308.97859995597997</v>
      </c>
      <c r="BH721">
        <v>305.09568082798302</v>
      </c>
      <c r="BI721">
        <v>291.677009287815</v>
      </c>
      <c r="BJ721">
        <v>299.95676424437602</v>
      </c>
      <c r="BK721">
        <v>308.740753834229</v>
      </c>
      <c r="BL721">
        <v>307.94827713600898</v>
      </c>
      <c r="BM721">
        <v>318.90036179207999</v>
      </c>
      <c r="BN721">
        <v>310.20011107886302</v>
      </c>
      <c r="BO721">
        <v>314.62732656971201</v>
      </c>
      <c r="BP721">
        <v>326.04397327379502</v>
      </c>
      <c r="BQ721">
        <v>319.64726457021601</v>
      </c>
      <c r="BR721">
        <v>310.86230407654199</v>
      </c>
      <c r="BS721">
        <v>306.28168599084103</v>
      </c>
      <c r="BT721">
        <v>314.94480607371099</v>
      </c>
      <c r="BU721">
        <v>316.71302041731002</v>
      </c>
      <c r="BV721">
        <v>313.91720673422202</v>
      </c>
      <c r="BW721">
        <v>307.932310249088</v>
      </c>
      <c r="BX721">
        <v>310.20913121914703</v>
      </c>
      <c r="BY721">
        <v>319.33586838665201</v>
      </c>
      <c r="BZ721">
        <v>328.34376446761598</v>
      </c>
      <c r="CA721">
        <v>315.85001254565401</v>
      </c>
      <c r="CB721">
        <v>311.31567080055999</v>
      </c>
      <c r="CC721">
        <v>307.94659291399699</v>
      </c>
      <c r="CD721">
        <v>308.36623719271</v>
      </c>
    </row>
    <row r="722" spans="1:82" x14ac:dyDescent="0.25">
      <c r="A722">
        <v>173.03070761014601</v>
      </c>
      <c r="B722">
        <v>325.67728935154901</v>
      </c>
      <c r="C722">
        <v>312.61783000220498</v>
      </c>
      <c r="D722">
        <v>309.45255777497999</v>
      </c>
      <c r="E722">
        <v>325.47933589277199</v>
      </c>
      <c r="F722">
        <v>320.31772845378401</v>
      </c>
      <c r="G722">
        <v>324.89057207619499</v>
      </c>
      <c r="H722">
        <v>306.52703715105702</v>
      </c>
      <c r="I722">
        <v>322.04113964183199</v>
      </c>
      <c r="J722">
        <v>331.90568649744301</v>
      </c>
      <c r="K722">
        <v>316.32765596298401</v>
      </c>
      <c r="L722">
        <v>314.46466650822902</v>
      </c>
      <c r="M722">
        <v>315.98191041872099</v>
      </c>
      <c r="N722">
        <v>314.08473121687399</v>
      </c>
      <c r="O722">
        <v>320.92609967988602</v>
      </c>
      <c r="P722">
        <v>318.087203155027</v>
      </c>
      <c r="Q722">
        <v>313.81084530261597</v>
      </c>
      <c r="R722">
        <v>316.233201315825</v>
      </c>
      <c r="S722">
        <v>319.743034692864</v>
      </c>
      <c r="T722">
        <v>313.07433814997199</v>
      </c>
      <c r="U722">
        <v>311.33799987099599</v>
      </c>
      <c r="V722">
        <v>300.15879250431601</v>
      </c>
      <c r="W722">
        <v>301.18271363915898</v>
      </c>
      <c r="X722">
        <v>307.57928519073198</v>
      </c>
      <c r="Y722">
        <v>302.06327758045899</v>
      </c>
      <c r="Z722">
        <v>314.10573313472003</v>
      </c>
      <c r="AA722">
        <v>303.87348259031802</v>
      </c>
      <c r="AB722">
        <v>316.78512646573301</v>
      </c>
      <c r="AC722">
        <v>306.47386137078098</v>
      </c>
      <c r="AD722">
        <v>307.55492608424402</v>
      </c>
      <c r="AE722">
        <v>300.913751408596</v>
      </c>
      <c r="AF722">
        <v>300.76796117132699</v>
      </c>
      <c r="AG722">
        <v>310.72132271119898</v>
      </c>
      <c r="AH722">
        <v>316.34603034600201</v>
      </c>
      <c r="AI722">
        <v>297.87112695717701</v>
      </c>
      <c r="AJ722">
        <v>314.72594826692</v>
      </c>
      <c r="AK722">
        <v>309.04554362860398</v>
      </c>
      <c r="AL722">
        <v>308.75281674943801</v>
      </c>
      <c r="AM722">
        <v>319.28728133783397</v>
      </c>
      <c r="AN722">
        <v>305.97409116596401</v>
      </c>
      <c r="AO722">
        <v>306.622759719393</v>
      </c>
      <c r="AP722">
        <v>302.56880314147099</v>
      </c>
      <c r="AQ722">
        <v>304.17611504553997</v>
      </c>
      <c r="AR722">
        <v>315.05023965056398</v>
      </c>
      <c r="AS722">
        <v>306.20834540081802</v>
      </c>
      <c r="AT722">
        <v>309.64590281945902</v>
      </c>
      <c r="AU722">
        <v>300.19798058929098</v>
      </c>
      <c r="AV722">
        <v>309.47925694916398</v>
      </c>
      <c r="AW722">
        <v>312.24084040839699</v>
      </c>
      <c r="AX722">
        <v>307.29250608447899</v>
      </c>
      <c r="AY722">
        <v>295.82280688763399</v>
      </c>
      <c r="AZ722">
        <v>316.22325553153701</v>
      </c>
      <c r="BA722">
        <v>284.36128394301898</v>
      </c>
      <c r="BB722">
        <v>305.97479497831199</v>
      </c>
      <c r="BC722">
        <v>306.49447600514799</v>
      </c>
      <c r="BD722">
        <v>293.60647792558899</v>
      </c>
      <c r="BE722">
        <v>292.37016023015502</v>
      </c>
      <c r="BF722">
        <v>295.04220454314498</v>
      </c>
      <c r="BG722">
        <v>308.20672670181301</v>
      </c>
      <c r="BH722">
        <v>301.62323891727101</v>
      </c>
      <c r="BI722">
        <v>293.18913578131099</v>
      </c>
      <c r="BJ722">
        <v>296.45371649245101</v>
      </c>
      <c r="BK722">
        <v>311.42731231880902</v>
      </c>
      <c r="BL722">
        <v>309.10852791340199</v>
      </c>
      <c r="BM722">
        <v>315.26044386732201</v>
      </c>
      <c r="BN722">
        <v>314.92932657859399</v>
      </c>
      <c r="BO722">
        <v>312.93821739250899</v>
      </c>
      <c r="BP722">
        <v>327.51611203749599</v>
      </c>
      <c r="BQ722">
        <v>318.50296748546299</v>
      </c>
      <c r="BR722">
        <v>316.17570123879</v>
      </c>
      <c r="BS722">
        <v>307.04816320549799</v>
      </c>
      <c r="BT722">
        <v>316.08466666029898</v>
      </c>
      <c r="BU722">
        <v>314.78547426956999</v>
      </c>
      <c r="BV722">
        <v>314.638564709506</v>
      </c>
      <c r="BW722">
        <v>307.00561416265401</v>
      </c>
      <c r="BX722">
        <v>309.34173628671499</v>
      </c>
      <c r="BY722">
        <v>321.60883852483602</v>
      </c>
      <c r="BZ722">
        <v>323.896092385842</v>
      </c>
      <c r="CA722">
        <v>317.39674914012301</v>
      </c>
      <c r="CB722">
        <v>312.89336567132801</v>
      </c>
      <c r="CC722">
        <v>304.95910827507203</v>
      </c>
      <c r="CD722">
        <v>309.11448251263698</v>
      </c>
    </row>
    <row r="723" spans="1:82" x14ac:dyDescent="0.25">
      <c r="A723">
        <v>173.27102803738299</v>
      </c>
      <c r="B723">
        <v>325.31252433598002</v>
      </c>
      <c r="C723">
        <v>311.62592183442302</v>
      </c>
      <c r="D723">
        <v>311.68465142011502</v>
      </c>
      <c r="E723">
        <v>322.75539495707898</v>
      </c>
      <c r="F723">
        <v>317.542894568794</v>
      </c>
      <c r="G723">
        <v>318.598494064026</v>
      </c>
      <c r="H723">
        <v>310.62551588824601</v>
      </c>
      <c r="I723">
        <v>321.53477834967799</v>
      </c>
      <c r="J723">
        <v>328.80850396292402</v>
      </c>
      <c r="K723">
        <v>315.03023491370499</v>
      </c>
      <c r="L723">
        <v>311.94688063047897</v>
      </c>
      <c r="M723">
        <v>318.34793764811502</v>
      </c>
      <c r="N723">
        <v>311.13711677900301</v>
      </c>
      <c r="O723">
        <v>322.97812478278598</v>
      </c>
      <c r="P723">
        <v>319.86511683924999</v>
      </c>
      <c r="Q723">
        <v>313.47150414545598</v>
      </c>
      <c r="R723">
        <v>316.02582293605798</v>
      </c>
      <c r="S723">
        <v>312.42937395176898</v>
      </c>
      <c r="T723">
        <v>308.89553570745198</v>
      </c>
      <c r="U723">
        <v>317.54760244961301</v>
      </c>
      <c r="V723">
        <v>307.51742108841501</v>
      </c>
      <c r="W723">
        <v>301.66785951967898</v>
      </c>
      <c r="X723">
        <v>300.87620440477002</v>
      </c>
      <c r="Y723">
        <v>304.58755274889103</v>
      </c>
      <c r="Z723">
        <v>313.69018774419698</v>
      </c>
      <c r="AA723">
        <v>307.40054650200301</v>
      </c>
      <c r="AB723">
        <v>305.58521576937102</v>
      </c>
      <c r="AC723">
        <v>293.12997426144898</v>
      </c>
      <c r="AD723">
        <v>314.40611643959801</v>
      </c>
      <c r="AE723">
        <v>300.62209255399199</v>
      </c>
      <c r="AF723">
        <v>301.96359077347103</v>
      </c>
      <c r="AG723">
        <v>306.326777977554</v>
      </c>
      <c r="AH723">
        <v>315.54286671031298</v>
      </c>
      <c r="AI723">
        <v>298.72996333268998</v>
      </c>
      <c r="AJ723">
        <v>308.93971997196002</v>
      </c>
      <c r="AK723">
        <v>304.31048237161701</v>
      </c>
      <c r="AL723">
        <v>307.93169419775899</v>
      </c>
      <c r="AM723">
        <v>318.80475537131701</v>
      </c>
      <c r="AN723">
        <v>300.91941851905602</v>
      </c>
      <c r="AO723">
        <v>306.39779291052599</v>
      </c>
      <c r="AP723">
        <v>306.30964875783798</v>
      </c>
      <c r="AQ723">
        <v>298.28609334107199</v>
      </c>
      <c r="AR723">
        <v>317.69393594484001</v>
      </c>
      <c r="AS723">
        <v>306.580479225484</v>
      </c>
      <c r="AT723">
        <v>315.04528641148801</v>
      </c>
      <c r="AU723">
        <v>295.352362198452</v>
      </c>
      <c r="AV723">
        <v>307.531568060621</v>
      </c>
      <c r="AW723">
        <v>305.124033837002</v>
      </c>
      <c r="AX723">
        <v>309.14597362931403</v>
      </c>
      <c r="AY723">
        <v>290.99666362872898</v>
      </c>
      <c r="AZ723">
        <v>308.47731658676202</v>
      </c>
      <c r="BA723">
        <v>276.85635655919998</v>
      </c>
      <c r="BB723">
        <v>307.62423998978898</v>
      </c>
      <c r="BC723">
        <v>299.03090785260099</v>
      </c>
      <c r="BD723">
        <v>290.25815968221798</v>
      </c>
      <c r="BE723">
        <v>291.34612060130399</v>
      </c>
      <c r="BF723">
        <v>295.06711737686697</v>
      </c>
      <c r="BG723">
        <v>305.10879448117203</v>
      </c>
      <c r="BH723">
        <v>298.77331932584701</v>
      </c>
      <c r="BI723">
        <v>296.016906696077</v>
      </c>
      <c r="BJ723">
        <v>293.42068755734101</v>
      </c>
      <c r="BK723">
        <v>305.93952445366102</v>
      </c>
      <c r="BL723">
        <v>306.89684518791199</v>
      </c>
      <c r="BM723">
        <v>307.97729764306098</v>
      </c>
      <c r="BN723">
        <v>319.06081334333999</v>
      </c>
      <c r="BO723">
        <v>312.287833508002</v>
      </c>
      <c r="BP723">
        <v>325.14764436811902</v>
      </c>
      <c r="BQ723">
        <v>317.51742900830101</v>
      </c>
      <c r="BR723">
        <v>323.53450962167</v>
      </c>
      <c r="BS723">
        <v>314.09785900025599</v>
      </c>
      <c r="BT723">
        <v>316.82290187180399</v>
      </c>
      <c r="BU723">
        <v>311.21195914642402</v>
      </c>
      <c r="BV723">
        <v>318.45203392810902</v>
      </c>
      <c r="BW723">
        <v>309.42612835538</v>
      </c>
      <c r="BX723">
        <v>312.507723281354</v>
      </c>
      <c r="BY723">
        <v>322.36969836179901</v>
      </c>
      <c r="BZ723">
        <v>319.77728683813598</v>
      </c>
      <c r="CA723">
        <v>318.19609308032699</v>
      </c>
      <c r="CB723">
        <v>313.409029260284</v>
      </c>
      <c r="CC723">
        <v>300.60417728008701</v>
      </c>
      <c r="CD723">
        <v>310.38652034704103</v>
      </c>
    </row>
    <row r="724" spans="1:82" x14ac:dyDescent="0.25">
      <c r="A724">
        <v>173.511348464619</v>
      </c>
      <c r="B724">
        <v>326.10979657129099</v>
      </c>
      <c r="C724">
        <v>312.73435267301801</v>
      </c>
      <c r="D724">
        <v>317.72490402135099</v>
      </c>
      <c r="E724">
        <v>315.34267579465097</v>
      </c>
      <c r="F724">
        <v>315.188482260706</v>
      </c>
      <c r="G724">
        <v>316.49704148214403</v>
      </c>
      <c r="H724">
        <v>316.59953031403097</v>
      </c>
      <c r="I724">
        <v>320.80989251137902</v>
      </c>
      <c r="J724">
        <v>321.29154663861902</v>
      </c>
      <c r="K724">
        <v>315.434434892132</v>
      </c>
      <c r="L724">
        <v>314.43038437715097</v>
      </c>
      <c r="M724">
        <v>317.98783193692901</v>
      </c>
      <c r="N724">
        <v>312.25592570281401</v>
      </c>
      <c r="O724">
        <v>322.32697454312199</v>
      </c>
      <c r="P724">
        <v>314.14314620443099</v>
      </c>
      <c r="Q724">
        <v>314.44519820334699</v>
      </c>
      <c r="R724">
        <v>313.327344229711</v>
      </c>
      <c r="S724">
        <v>308.04030302029201</v>
      </c>
      <c r="T724">
        <v>303.01974388993801</v>
      </c>
      <c r="U724">
        <v>309.68510392779001</v>
      </c>
      <c r="V724">
        <v>311.15656363944498</v>
      </c>
      <c r="W724">
        <v>294.11762520859799</v>
      </c>
      <c r="X724">
        <v>300.46068266393399</v>
      </c>
      <c r="Y724">
        <v>294.07481560489299</v>
      </c>
      <c r="Z724">
        <v>307.703705865605</v>
      </c>
      <c r="AA724">
        <v>313.84745586652201</v>
      </c>
      <c r="AB724">
        <v>298.22840511272699</v>
      </c>
      <c r="AC724">
        <v>295.53559620989</v>
      </c>
      <c r="AD724">
        <v>312.98426779411</v>
      </c>
      <c r="AE724">
        <v>303.24078521799998</v>
      </c>
      <c r="AF724">
        <v>297.66936316324501</v>
      </c>
      <c r="AG724">
        <v>304.07518712038598</v>
      </c>
      <c r="AH724">
        <v>308.53220323845699</v>
      </c>
      <c r="AI724">
        <v>297.58079293671199</v>
      </c>
      <c r="AJ724">
        <v>309.762190691858</v>
      </c>
      <c r="AK724">
        <v>301.08183032277901</v>
      </c>
      <c r="AL724">
        <v>309.44226668551403</v>
      </c>
      <c r="AM724">
        <v>312.94775130874098</v>
      </c>
      <c r="AN724">
        <v>304.366489181399</v>
      </c>
      <c r="AO724">
        <v>310.57911766015798</v>
      </c>
      <c r="AP724">
        <v>311.70063188372899</v>
      </c>
      <c r="AQ724">
        <v>293.21381823520198</v>
      </c>
      <c r="AR724">
        <v>314.44414273326498</v>
      </c>
      <c r="AS724">
        <v>308.88202866609299</v>
      </c>
      <c r="AT724">
        <v>322.48288478170798</v>
      </c>
      <c r="AU724">
        <v>292.56415381285598</v>
      </c>
      <c r="AV724">
        <v>302.59308910397101</v>
      </c>
      <c r="AW724">
        <v>305.15454764605403</v>
      </c>
      <c r="AX724">
        <v>313.807730058576</v>
      </c>
      <c r="AY724">
        <v>290.22456015217699</v>
      </c>
      <c r="AZ724">
        <v>304.11976588687202</v>
      </c>
      <c r="BA724">
        <v>283.85536940357099</v>
      </c>
      <c r="BB724">
        <v>309.04330546979497</v>
      </c>
      <c r="BC724">
        <v>290.092661348945</v>
      </c>
      <c r="BD724">
        <v>294.54792439701799</v>
      </c>
      <c r="BE724">
        <v>294.79706805044702</v>
      </c>
      <c r="BF724">
        <v>292.07988715193397</v>
      </c>
      <c r="BG724">
        <v>302.66895285153998</v>
      </c>
      <c r="BH724">
        <v>304.51868308522</v>
      </c>
      <c r="BI724">
        <v>292.52975697733399</v>
      </c>
      <c r="BJ724">
        <v>296.007074556828</v>
      </c>
      <c r="BK724">
        <v>303.83761689943498</v>
      </c>
      <c r="BL724">
        <v>305.64163758746798</v>
      </c>
      <c r="BM724">
        <v>308.54406672006297</v>
      </c>
      <c r="BN724">
        <v>320.510169547678</v>
      </c>
      <c r="BO724">
        <v>314.33047566026301</v>
      </c>
      <c r="BP724">
        <v>314.92763730464299</v>
      </c>
      <c r="BQ724">
        <v>310.97971030976498</v>
      </c>
      <c r="BR724">
        <v>319.35623947229601</v>
      </c>
      <c r="BS724">
        <v>314.657799616528</v>
      </c>
      <c r="BT724">
        <v>310.45778665296302</v>
      </c>
      <c r="BU724">
        <v>313.30324365528901</v>
      </c>
      <c r="BV724">
        <v>314.20328893972101</v>
      </c>
      <c r="BW724">
        <v>311.02911959069201</v>
      </c>
      <c r="BX724">
        <v>306.23796394838598</v>
      </c>
      <c r="BY724">
        <v>318.71514880138</v>
      </c>
      <c r="BZ724">
        <v>317.11968420773201</v>
      </c>
      <c r="CA724">
        <v>321.22284632700098</v>
      </c>
      <c r="CB724">
        <v>310.67881989394101</v>
      </c>
      <c r="CC724">
        <v>305.07763996913002</v>
      </c>
      <c r="CD724">
        <v>317.98995783463801</v>
      </c>
    </row>
    <row r="725" spans="1:82" x14ac:dyDescent="0.25">
      <c r="A725">
        <v>173.75166889185499</v>
      </c>
      <c r="B725">
        <v>322.32043975660099</v>
      </c>
      <c r="C725">
        <v>312.19175300069702</v>
      </c>
      <c r="D725">
        <v>321.36274083071402</v>
      </c>
      <c r="E725">
        <v>310.50711696599501</v>
      </c>
      <c r="F725">
        <v>307.50080823846002</v>
      </c>
      <c r="G725">
        <v>316.22434551307799</v>
      </c>
      <c r="H725">
        <v>317.17571276012802</v>
      </c>
      <c r="I725">
        <v>319.25395218985699</v>
      </c>
      <c r="J725">
        <v>319.16379779304799</v>
      </c>
      <c r="K725">
        <v>314.28490307042898</v>
      </c>
      <c r="L725">
        <v>311.86053076536899</v>
      </c>
      <c r="M725">
        <v>313.11194713056801</v>
      </c>
      <c r="N725">
        <v>311.67835986623197</v>
      </c>
      <c r="O725">
        <v>318.284907835892</v>
      </c>
      <c r="P725">
        <v>311.50496581329202</v>
      </c>
      <c r="Q725">
        <v>312.26895385036499</v>
      </c>
      <c r="R725">
        <v>308.30780823616197</v>
      </c>
      <c r="S725">
        <v>306.60843808615101</v>
      </c>
      <c r="T725">
        <v>301.44760628252999</v>
      </c>
      <c r="U725">
        <v>312.98414810501998</v>
      </c>
      <c r="V725">
        <v>309.271976645027</v>
      </c>
      <c r="W725">
        <v>293.184178133231</v>
      </c>
      <c r="X725">
        <v>297.24305882295999</v>
      </c>
      <c r="Y725">
        <v>288.62640133346002</v>
      </c>
      <c r="Z725">
        <v>306.29021863171698</v>
      </c>
      <c r="AA725">
        <v>315.231307450656</v>
      </c>
      <c r="AB725">
        <v>294.03056777436001</v>
      </c>
      <c r="AC725">
        <v>294.12521633546402</v>
      </c>
      <c r="AD725">
        <v>316.19694043826303</v>
      </c>
      <c r="AE725">
        <v>308.70226465245901</v>
      </c>
      <c r="AF725">
        <v>301.26707503991997</v>
      </c>
      <c r="AG725">
        <v>308.04948757310302</v>
      </c>
      <c r="AH725">
        <v>305.24170086838802</v>
      </c>
      <c r="AI725">
        <v>294.23299603683603</v>
      </c>
      <c r="AJ725">
        <v>306.99978749177802</v>
      </c>
      <c r="AK725">
        <v>301.14425650463397</v>
      </c>
      <c r="AL725">
        <v>308.57170473621602</v>
      </c>
      <c r="AM725">
        <v>312.57819593425899</v>
      </c>
      <c r="AN725">
        <v>308.19737997068597</v>
      </c>
      <c r="AO725">
        <v>315.80499811457503</v>
      </c>
      <c r="AP725">
        <v>313.53462532054101</v>
      </c>
      <c r="AQ725">
        <v>290.02748724511002</v>
      </c>
      <c r="AR725">
        <v>311.85783801140599</v>
      </c>
      <c r="AS725">
        <v>303.074059913555</v>
      </c>
      <c r="AT725">
        <v>323.60002013937799</v>
      </c>
      <c r="AU725">
        <v>293.07371309648403</v>
      </c>
      <c r="AV725">
        <v>297.111655047417</v>
      </c>
      <c r="AW725">
        <v>303.73443618221199</v>
      </c>
      <c r="AX725">
        <v>314.40812880445799</v>
      </c>
      <c r="AY725">
        <v>293.60162737408001</v>
      </c>
      <c r="AZ725">
        <v>294.83027185284402</v>
      </c>
      <c r="BA725">
        <v>289.640317663931</v>
      </c>
      <c r="BB725">
        <v>310.54450989120102</v>
      </c>
      <c r="BC725">
        <v>288.37740067546503</v>
      </c>
      <c r="BD725">
        <v>297.07888977708802</v>
      </c>
      <c r="BE725">
        <v>298.03460319638998</v>
      </c>
      <c r="BF725">
        <v>290.19870261845699</v>
      </c>
      <c r="BG725">
        <v>295.991716952518</v>
      </c>
      <c r="BH725">
        <v>306.119123853681</v>
      </c>
      <c r="BI725">
        <v>294.31187902159002</v>
      </c>
      <c r="BJ725">
        <v>301.62736239624502</v>
      </c>
      <c r="BK725">
        <v>306.68094246825302</v>
      </c>
      <c r="BL725">
        <v>305.912099532507</v>
      </c>
      <c r="BM725">
        <v>306.58444400897298</v>
      </c>
      <c r="BN725">
        <v>318.77035396398099</v>
      </c>
      <c r="BO725">
        <v>314.354041208235</v>
      </c>
      <c r="BP725">
        <v>315.92741685432497</v>
      </c>
      <c r="BQ725">
        <v>307.16354945880897</v>
      </c>
      <c r="BR725">
        <v>316.54025073518397</v>
      </c>
      <c r="BS725">
        <v>316.11269121037799</v>
      </c>
      <c r="BT725">
        <v>307.06128919266803</v>
      </c>
      <c r="BU725">
        <v>310.883493673011</v>
      </c>
      <c r="BV725">
        <v>312.58223700637399</v>
      </c>
      <c r="BW725">
        <v>313.42855850869302</v>
      </c>
      <c r="BX725">
        <v>308.353216463948</v>
      </c>
      <c r="BY725">
        <v>318.004327876194</v>
      </c>
      <c r="BZ725">
        <v>312.87148071870598</v>
      </c>
      <c r="CA725">
        <v>324.00792333210097</v>
      </c>
      <c r="CB725">
        <v>311.74005905204001</v>
      </c>
      <c r="CC725">
        <v>307.52043020798698</v>
      </c>
      <c r="CD725">
        <v>319.53299971972302</v>
      </c>
    </row>
    <row r="726" spans="1:82" x14ac:dyDescent="0.25">
      <c r="A726">
        <v>173.991989319092</v>
      </c>
      <c r="B726">
        <v>321.529913237382</v>
      </c>
      <c r="C726">
        <v>312.10207394098302</v>
      </c>
      <c r="D726">
        <v>322.043480748962</v>
      </c>
      <c r="E726">
        <v>310.85461678212698</v>
      </c>
      <c r="F726">
        <v>307.64398323438002</v>
      </c>
      <c r="G726">
        <v>314.41483608349898</v>
      </c>
      <c r="H726">
        <v>316.43202456650499</v>
      </c>
      <c r="I726">
        <v>317.402314765646</v>
      </c>
      <c r="J726">
        <v>319.85267778207498</v>
      </c>
      <c r="K726">
        <v>313.41399741050901</v>
      </c>
      <c r="L726">
        <v>312.60273599750599</v>
      </c>
      <c r="M726">
        <v>312.57545096092099</v>
      </c>
      <c r="N726">
        <v>311.24143778979999</v>
      </c>
      <c r="O726">
        <v>316.88208630622199</v>
      </c>
      <c r="P726">
        <v>311.85255364725799</v>
      </c>
      <c r="Q726">
        <v>312.83078144097101</v>
      </c>
      <c r="R726">
        <v>309.23629535107801</v>
      </c>
      <c r="S726">
        <v>306.91087559714703</v>
      </c>
      <c r="T726">
        <v>301.715707892186</v>
      </c>
      <c r="U726">
        <v>310.52980128853102</v>
      </c>
      <c r="V726">
        <v>310.20192986647999</v>
      </c>
      <c r="W726">
        <v>292.97205924016703</v>
      </c>
      <c r="X726">
        <v>298.70611093785499</v>
      </c>
      <c r="Y726">
        <v>289.82826883768502</v>
      </c>
      <c r="Z726">
        <v>305.664595019351</v>
      </c>
      <c r="AA726">
        <v>315.01726018661702</v>
      </c>
      <c r="AB726">
        <v>295.29773134661599</v>
      </c>
      <c r="AC726">
        <v>294.85659153655303</v>
      </c>
      <c r="AD726">
        <v>315.37055049969598</v>
      </c>
      <c r="AE726">
        <v>309.41002900394</v>
      </c>
      <c r="AF726">
        <v>301.051564288083</v>
      </c>
      <c r="AG726">
        <v>308.78396133694099</v>
      </c>
      <c r="AH726">
        <v>305.06814493149898</v>
      </c>
      <c r="AI726">
        <v>295.12362762150002</v>
      </c>
      <c r="AJ726">
        <v>306.75429664469198</v>
      </c>
      <c r="AK726">
        <v>300.81102129739497</v>
      </c>
      <c r="AL726">
        <v>308.95747843137701</v>
      </c>
      <c r="AM726">
        <v>311.49070677854002</v>
      </c>
      <c r="AN726">
        <v>308.43480339747703</v>
      </c>
      <c r="AO726">
        <v>314.17631331218701</v>
      </c>
      <c r="AP726">
        <v>314.20833231152898</v>
      </c>
      <c r="AQ726">
        <v>290.59919482588998</v>
      </c>
      <c r="AR726">
        <v>312.10915433745799</v>
      </c>
      <c r="AS726">
        <v>302.82553009221101</v>
      </c>
      <c r="AT726">
        <v>322.879887324896</v>
      </c>
      <c r="AU726">
        <v>293.316196550109</v>
      </c>
      <c r="AV726">
        <v>297.67991876870798</v>
      </c>
      <c r="AW726">
        <v>302.886053750467</v>
      </c>
      <c r="AX726">
        <v>314.06409684241902</v>
      </c>
      <c r="AY726">
        <v>294.64084218278703</v>
      </c>
      <c r="AZ726">
        <v>294.79629995954798</v>
      </c>
      <c r="BA726">
        <v>290.637032807531</v>
      </c>
      <c r="BB726">
        <v>310.60406358376503</v>
      </c>
      <c r="BC726">
        <v>288.36195872662302</v>
      </c>
      <c r="BD726">
        <v>298.01674345482098</v>
      </c>
      <c r="BE726">
        <v>298.23777030341</v>
      </c>
      <c r="BF726">
        <v>289.94507284261499</v>
      </c>
      <c r="BG726">
        <v>296.48305495097497</v>
      </c>
      <c r="BH726">
        <v>305.37775108516303</v>
      </c>
      <c r="BI726">
        <v>294.74920048944898</v>
      </c>
      <c r="BJ726">
        <v>300.61969469727399</v>
      </c>
      <c r="BK726">
        <v>306.121164949454</v>
      </c>
      <c r="BL726">
        <v>305.01553113186799</v>
      </c>
      <c r="BM726">
        <v>307.05152963726198</v>
      </c>
      <c r="BN726">
        <v>319.02524983896399</v>
      </c>
      <c r="BO726">
        <v>315.03513708537298</v>
      </c>
      <c r="BP726">
        <v>316.25771943209497</v>
      </c>
      <c r="BQ726">
        <v>307.56602347626199</v>
      </c>
      <c r="BR726">
        <v>317.05006119192001</v>
      </c>
      <c r="BS726">
        <v>317.09007843907801</v>
      </c>
      <c r="BT726">
        <v>307.26336439970902</v>
      </c>
      <c r="BU726">
        <v>310.92917730503399</v>
      </c>
      <c r="BV726">
        <v>311.86283181706</v>
      </c>
      <c r="BW726">
        <v>313.00185745208103</v>
      </c>
      <c r="BX726">
        <v>307.274932701056</v>
      </c>
      <c r="BY726">
        <v>318.61789964975202</v>
      </c>
      <c r="BZ726">
        <v>312.999489060592</v>
      </c>
      <c r="CA726">
        <v>324.08943231709998</v>
      </c>
      <c r="CB726">
        <v>312.44627698555502</v>
      </c>
      <c r="CC726">
        <v>308.27655119531403</v>
      </c>
      <c r="CD726">
        <v>318.570109610099</v>
      </c>
    </row>
    <row r="727" spans="1:82" x14ac:dyDescent="0.25">
      <c r="A727">
        <v>174.23230974632801</v>
      </c>
      <c r="B727">
        <v>319.26978662322102</v>
      </c>
      <c r="C727">
        <v>315.23127503964901</v>
      </c>
      <c r="D727">
        <v>321.03414113197999</v>
      </c>
      <c r="E727">
        <v>313.22963087521202</v>
      </c>
      <c r="F727">
        <v>311.18055179281401</v>
      </c>
      <c r="G727">
        <v>316.13851067856803</v>
      </c>
      <c r="H727">
        <v>318.409991143588</v>
      </c>
      <c r="I727">
        <v>316.32589906732699</v>
      </c>
      <c r="J727">
        <v>320.66465320218401</v>
      </c>
      <c r="K727">
        <v>315.334656440679</v>
      </c>
      <c r="L727">
        <v>318.51880289976401</v>
      </c>
      <c r="M727">
        <v>311.69185310724998</v>
      </c>
      <c r="N727">
        <v>312.13478833332903</v>
      </c>
      <c r="O727">
        <v>320.273799617164</v>
      </c>
      <c r="P727">
        <v>307.97854261716998</v>
      </c>
      <c r="Q727">
        <v>315.33510802070202</v>
      </c>
      <c r="R727">
        <v>314.20242951923598</v>
      </c>
      <c r="S727">
        <v>308.771824556252</v>
      </c>
      <c r="T727">
        <v>304.71418607920299</v>
      </c>
      <c r="U727">
        <v>302.94351736208603</v>
      </c>
      <c r="V727">
        <v>308.39870026424899</v>
      </c>
      <c r="W727">
        <v>291.19057132632003</v>
      </c>
      <c r="X727">
        <v>301.69920779989297</v>
      </c>
      <c r="Y727">
        <v>293.70291718376097</v>
      </c>
      <c r="Z727">
        <v>304.575562293686</v>
      </c>
      <c r="AA727">
        <v>314.87162501058702</v>
      </c>
      <c r="AB727">
        <v>292.403706343392</v>
      </c>
      <c r="AC727">
        <v>292.93982835941802</v>
      </c>
      <c r="AD727">
        <v>307.253418249243</v>
      </c>
      <c r="AE727">
        <v>308.43897003827698</v>
      </c>
      <c r="AF727">
        <v>296.06396662625599</v>
      </c>
      <c r="AG727">
        <v>305.95829278997502</v>
      </c>
      <c r="AH727">
        <v>303.02873180313202</v>
      </c>
      <c r="AI727">
        <v>292.516452801669</v>
      </c>
      <c r="AJ727">
        <v>309.78801333118997</v>
      </c>
      <c r="AK727">
        <v>301.16084605804002</v>
      </c>
      <c r="AL727">
        <v>310.60074984792101</v>
      </c>
      <c r="AM727">
        <v>312.67983797197502</v>
      </c>
      <c r="AN727">
        <v>306.24628024295799</v>
      </c>
      <c r="AO727">
        <v>313.28854368255003</v>
      </c>
      <c r="AP727">
        <v>319.34416876612602</v>
      </c>
      <c r="AQ727">
        <v>291.79729847577102</v>
      </c>
      <c r="AR727">
        <v>312.69322746053501</v>
      </c>
      <c r="AS727">
        <v>303.34957741122201</v>
      </c>
      <c r="AT727">
        <v>321.09043154009498</v>
      </c>
      <c r="AU727">
        <v>290.940518846793</v>
      </c>
      <c r="AV727">
        <v>299.85440412150501</v>
      </c>
      <c r="AW727">
        <v>303.740525229799</v>
      </c>
      <c r="AX727">
        <v>311.55604382958199</v>
      </c>
      <c r="AY727">
        <v>298.593152760328</v>
      </c>
      <c r="AZ727">
        <v>294.22347490827002</v>
      </c>
      <c r="BA727">
        <v>293.75464519391198</v>
      </c>
      <c r="BB727">
        <v>310.63453537123399</v>
      </c>
      <c r="BC727">
        <v>289.124667279937</v>
      </c>
      <c r="BD727">
        <v>298.84503553417898</v>
      </c>
      <c r="BE727">
        <v>300.30320859570799</v>
      </c>
      <c r="BF727">
        <v>290.72446574648302</v>
      </c>
      <c r="BG727">
        <v>300.202477038631</v>
      </c>
      <c r="BH727">
        <v>303.52397271608601</v>
      </c>
      <c r="BI727">
        <v>291.72609688279402</v>
      </c>
      <c r="BJ727">
        <v>302.82295439350702</v>
      </c>
      <c r="BK727">
        <v>300.257384730063</v>
      </c>
      <c r="BL727">
        <v>302.31612428332198</v>
      </c>
      <c r="BM727">
        <v>311.13715320964099</v>
      </c>
      <c r="BN727">
        <v>315.40614924792601</v>
      </c>
      <c r="BO727">
        <v>317.08604732171</v>
      </c>
      <c r="BP727">
        <v>313.68840943961601</v>
      </c>
      <c r="BQ727">
        <v>309.03902106904098</v>
      </c>
      <c r="BR727">
        <v>313.29423805763599</v>
      </c>
      <c r="BS727">
        <v>319.86222056964601</v>
      </c>
      <c r="BT727">
        <v>308.95070067125198</v>
      </c>
      <c r="BU727">
        <v>311.43875232463199</v>
      </c>
      <c r="BV727">
        <v>310.61314963328903</v>
      </c>
      <c r="BW727">
        <v>311.13753686640899</v>
      </c>
      <c r="BX727">
        <v>303.90516034915902</v>
      </c>
      <c r="BY727">
        <v>316.43226960758199</v>
      </c>
      <c r="BZ727">
        <v>311.308655164953</v>
      </c>
      <c r="CA727">
        <v>319.731908401201</v>
      </c>
      <c r="CB727">
        <v>312.35750107229302</v>
      </c>
      <c r="CC727">
        <v>306.592392224241</v>
      </c>
      <c r="CD727">
        <v>319.30819718958998</v>
      </c>
    </row>
    <row r="728" spans="1:82" x14ac:dyDescent="0.25">
      <c r="A728">
        <v>174.472630173564</v>
      </c>
      <c r="B728">
        <v>312.20877919330297</v>
      </c>
      <c r="C728">
        <v>315.21498881673801</v>
      </c>
      <c r="D728">
        <v>322.385677069922</v>
      </c>
      <c r="E728">
        <v>314.81295227743402</v>
      </c>
      <c r="F728">
        <v>313.110859301782</v>
      </c>
      <c r="G728">
        <v>316.96673535992397</v>
      </c>
      <c r="H728">
        <v>313.32406172599599</v>
      </c>
      <c r="I728">
        <v>321.408146935719</v>
      </c>
      <c r="J728">
        <v>318.805850927069</v>
      </c>
      <c r="K728">
        <v>325.01497813571098</v>
      </c>
      <c r="L728">
        <v>322.86284840084198</v>
      </c>
      <c r="M728">
        <v>311.29180612910699</v>
      </c>
      <c r="N728">
        <v>311.45127673212102</v>
      </c>
      <c r="O728">
        <v>319.54225107756702</v>
      </c>
      <c r="P728">
        <v>310.08936229838201</v>
      </c>
      <c r="Q728">
        <v>309.55411497790499</v>
      </c>
      <c r="R728">
        <v>312.01680599572597</v>
      </c>
      <c r="S728">
        <v>315.88136981630799</v>
      </c>
      <c r="T728">
        <v>303.55633839543202</v>
      </c>
      <c r="U728">
        <v>302.33360734403698</v>
      </c>
      <c r="V728">
        <v>299.25729955630402</v>
      </c>
      <c r="W728">
        <v>298.17890730379901</v>
      </c>
      <c r="X728">
        <v>312.35184788668198</v>
      </c>
      <c r="Y728">
        <v>291.699167478974</v>
      </c>
      <c r="Z728">
        <v>305.36534764799802</v>
      </c>
      <c r="AA728">
        <v>314.58218717571901</v>
      </c>
      <c r="AB728">
        <v>304.95182727308702</v>
      </c>
      <c r="AC728">
        <v>298.691909189341</v>
      </c>
      <c r="AD728">
        <v>301.42678765655501</v>
      </c>
      <c r="AE728">
        <v>308.41053713654298</v>
      </c>
      <c r="AF728">
        <v>297.72848590269098</v>
      </c>
      <c r="AG728">
        <v>306.86325824466599</v>
      </c>
      <c r="AH728">
        <v>304.85551053748299</v>
      </c>
      <c r="AI728">
        <v>294.23044248498798</v>
      </c>
      <c r="AJ728">
        <v>315.57689846132899</v>
      </c>
      <c r="AK728">
        <v>305.92090862301899</v>
      </c>
      <c r="AL728">
        <v>312.20710326063602</v>
      </c>
      <c r="AM728">
        <v>310.147246055604</v>
      </c>
      <c r="AN728">
        <v>308.73231677433398</v>
      </c>
      <c r="AO728">
        <v>314.21607628212797</v>
      </c>
      <c r="AP728">
        <v>309.73069938553698</v>
      </c>
      <c r="AQ728">
        <v>297.72707166020598</v>
      </c>
      <c r="AR728">
        <v>310.15657238839299</v>
      </c>
      <c r="AS728">
        <v>305.25053542352703</v>
      </c>
      <c r="AT728">
        <v>314.60253786836199</v>
      </c>
      <c r="AU728">
        <v>295.752950883175</v>
      </c>
      <c r="AV728">
        <v>296.20519585347699</v>
      </c>
      <c r="AW728">
        <v>309.90347159053903</v>
      </c>
      <c r="AX728">
        <v>307.24197175734002</v>
      </c>
      <c r="AY728">
        <v>308.55125540189499</v>
      </c>
      <c r="AZ728">
        <v>297.55229886958102</v>
      </c>
      <c r="BA728">
        <v>304.87148375975102</v>
      </c>
      <c r="BB728">
        <v>307.11385319608701</v>
      </c>
      <c r="BC728">
        <v>294.57610072287702</v>
      </c>
      <c r="BD728">
        <v>303.67595042613601</v>
      </c>
      <c r="BE728">
        <v>309.64055589851199</v>
      </c>
      <c r="BF728">
        <v>289.338910586179</v>
      </c>
      <c r="BG728">
        <v>304.21349979478498</v>
      </c>
      <c r="BH728">
        <v>305.07096372194002</v>
      </c>
      <c r="BI728">
        <v>300.63747506992502</v>
      </c>
      <c r="BJ728">
        <v>299.26368568249501</v>
      </c>
      <c r="BK728">
        <v>300.03849494815501</v>
      </c>
      <c r="BL728">
        <v>306.405958719014</v>
      </c>
      <c r="BM728">
        <v>315.66198601598302</v>
      </c>
      <c r="BN728">
        <v>316.42266806416899</v>
      </c>
      <c r="BO728">
        <v>319.46210868978898</v>
      </c>
      <c r="BP728">
        <v>320.54543054148201</v>
      </c>
      <c r="BQ728">
        <v>306.11700143784299</v>
      </c>
      <c r="BR728">
        <v>315.42019517196002</v>
      </c>
      <c r="BS728">
        <v>322.59561720558202</v>
      </c>
      <c r="BT728">
        <v>320.21627893091602</v>
      </c>
      <c r="BU728">
        <v>311.468424488464</v>
      </c>
      <c r="BV728">
        <v>307.594960734008</v>
      </c>
      <c r="BW728">
        <v>310.81032542779201</v>
      </c>
      <c r="BX728">
        <v>304.37950525522803</v>
      </c>
      <c r="BY728">
        <v>316.272989935395</v>
      </c>
      <c r="BZ728">
        <v>312.53667108945501</v>
      </c>
      <c r="CA728">
        <v>322.65359664394498</v>
      </c>
      <c r="CB728">
        <v>311.63943086075898</v>
      </c>
      <c r="CC728">
        <v>313.19488939894097</v>
      </c>
      <c r="CD728">
        <v>319.22032101952698</v>
      </c>
    </row>
    <row r="729" spans="1:82" x14ac:dyDescent="0.25">
      <c r="A729">
        <v>174.71295060080101</v>
      </c>
      <c r="B729">
        <v>309.70118445393598</v>
      </c>
      <c r="C729">
        <v>315.48357575276401</v>
      </c>
      <c r="D729">
        <v>320.38889078065699</v>
      </c>
      <c r="E729">
        <v>320.53428166323698</v>
      </c>
      <c r="F729">
        <v>311.070940596593</v>
      </c>
      <c r="G729">
        <v>318.85596998567399</v>
      </c>
      <c r="H729">
        <v>309.115996951314</v>
      </c>
      <c r="I729">
        <v>329.98998324150199</v>
      </c>
      <c r="J729">
        <v>312.251871858078</v>
      </c>
      <c r="K729">
        <v>320.738679760933</v>
      </c>
      <c r="L729">
        <v>328.58917668883799</v>
      </c>
      <c r="M729">
        <v>308.52468333317199</v>
      </c>
      <c r="N729">
        <v>313.93405079147698</v>
      </c>
      <c r="O729">
        <v>318.84829930208701</v>
      </c>
      <c r="P729">
        <v>314.55132433861002</v>
      </c>
      <c r="Q729">
        <v>306.986556597949</v>
      </c>
      <c r="R729">
        <v>309.88074269401898</v>
      </c>
      <c r="S729">
        <v>313.09277996926102</v>
      </c>
      <c r="T729">
        <v>308.76704882132998</v>
      </c>
      <c r="U729">
        <v>302.10302449701402</v>
      </c>
      <c r="V729">
        <v>301.85618008722298</v>
      </c>
      <c r="W729">
        <v>302.30833835445299</v>
      </c>
      <c r="X729">
        <v>309.917654565303</v>
      </c>
      <c r="Y729">
        <v>300.308521399619</v>
      </c>
      <c r="Z729">
        <v>312.902982298013</v>
      </c>
      <c r="AA729">
        <v>312.97804759333502</v>
      </c>
      <c r="AB729">
        <v>308.26209266998802</v>
      </c>
      <c r="AC729">
        <v>294.883181415781</v>
      </c>
      <c r="AD729">
        <v>299.485649838987</v>
      </c>
      <c r="AE729">
        <v>306.029916360203</v>
      </c>
      <c r="AF729">
        <v>303.79181079889901</v>
      </c>
      <c r="AG729">
        <v>304.03723007172499</v>
      </c>
      <c r="AH729">
        <v>310.40158108886402</v>
      </c>
      <c r="AI729">
        <v>297.07029435286898</v>
      </c>
      <c r="AJ729">
        <v>323.27722914435401</v>
      </c>
      <c r="AK729">
        <v>306.76179711628299</v>
      </c>
      <c r="AL729">
        <v>311.59933949610701</v>
      </c>
      <c r="AM729">
        <v>311.08612034201298</v>
      </c>
      <c r="AN729">
        <v>310.28139458712201</v>
      </c>
      <c r="AO729">
        <v>307.29745771487399</v>
      </c>
      <c r="AP729">
        <v>305.45103750975699</v>
      </c>
      <c r="AQ729">
        <v>298.76800956801202</v>
      </c>
      <c r="AR729">
        <v>314.612064222421</v>
      </c>
      <c r="AS729">
        <v>307.17173128518698</v>
      </c>
      <c r="AT729">
        <v>309.07167646992298</v>
      </c>
      <c r="AU729">
        <v>297.872669288407</v>
      </c>
      <c r="AV729">
        <v>294.87727092628802</v>
      </c>
      <c r="AW729">
        <v>315.05503938012998</v>
      </c>
      <c r="AX729">
        <v>301.282693632215</v>
      </c>
      <c r="AY729">
        <v>313.54454253156803</v>
      </c>
      <c r="AZ729">
        <v>294.258606899119</v>
      </c>
      <c r="BA729">
        <v>309.59650589932602</v>
      </c>
      <c r="BB729">
        <v>303.695754345642</v>
      </c>
      <c r="BC729">
        <v>302.319770384577</v>
      </c>
      <c r="BD729">
        <v>303.97132388942703</v>
      </c>
      <c r="BE729">
        <v>307.69466402293801</v>
      </c>
      <c r="BF729">
        <v>297.09845288051702</v>
      </c>
      <c r="BG729">
        <v>299.86201034103601</v>
      </c>
      <c r="BH729">
        <v>298.34194449745598</v>
      </c>
      <c r="BI729">
        <v>306.33075854804503</v>
      </c>
      <c r="BJ729">
        <v>301.03044004442398</v>
      </c>
      <c r="BK729">
        <v>306.20123792936602</v>
      </c>
      <c r="BL729">
        <v>305.349993783201</v>
      </c>
      <c r="BM729">
        <v>312.78271337758298</v>
      </c>
      <c r="BN729">
        <v>320.81920876685598</v>
      </c>
      <c r="BO729">
        <v>316.82705906815897</v>
      </c>
      <c r="BP729">
        <v>326.00764519578001</v>
      </c>
      <c r="BQ729">
        <v>306.76354373627498</v>
      </c>
      <c r="BR729">
        <v>326.01068209029597</v>
      </c>
      <c r="BS729">
        <v>327.11507565382402</v>
      </c>
      <c r="BT729">
        <v>326.15527232391901</v>
      </c>
      <c r="BU729">
        <v>305.50404804283102</v>
      </c>
      <c r="BV729">
        <v>309.99291121241498</v>
      </c>
      <c r="BW729">
        <v>310.38570827473399</v>
      </c>
      <c r="BX729">
        <v>314.09054412228397</v>
      </c>
      <c r="BY729">
        <v>317.51017615042099</v>
      </c>
      <c r="BZ729">
        <v>320.83807288158198</v>
      </c>
      <c r="CA729">
        <v>322.68744860151401</v>
      </c>
      <c r="CB729">
        <v>313.08693465654898</v>
      </c>
      <c r="CC729">
        <v>312.09388455459498</v>
      </c>
      <c r="CD729">
        <v>315.913044085867</v>
      </c>
    </row>
    <row r="730" spans="1:82" x14ac:dyDescent="0.25">
      <c r="A730">
        <v>174.95327102803699</v>
      </c>
      <c r="B730">
        <v>309.18156152213697</v>
      </c>
      <c r="C730">
        <v>314.45548112720797</v>
      </c>
      <c r="D730">
        <v>320.66035672880901</v>
      </c>
      <c r="E730">
        <v>320.93088637276497</v>
      </c>
      <c r="F730">
        <v>311.067481952864</v>
      </c>
      <c r="G730">
        <v>319.03210313587198</v>
      </c>
      <c r="H730">
        <v>308.70006932961701</v>
      </c>
      <c r="I730">
        <v>329.22755523479998</v>
      </c>
      <c r="J730">
        <v>310.91129563747</v>
      </c>
      <c r="K730">
        <v>320.640438830817</v>
      </c>
      <c r="L730">
        <v>328.90724814670102</v>
      </c>
      <c r="M730">
        <v>308.48312268427998</v>
      </c>
      <c r="N730">
        <v>313.41625738765902</v>
      </c>
      <c r="O730">
        <v>318.51897813589801</v>
      </c>
      <c r="P730">
        <v>315.56268810262497</v>
      </c>
      <c r="Q730">
        <v>307.47456946060203</v>
      </c>
      <c r="R730">
        <v>310.02064622607799</v>
      </c>
      <c r="S730">
        <v>311.70270732033401</v>
      </c>
      <c r="T730">
        <v>307.45125546472502</v>
      </c>
      <c r="U730">
        <v>301.40311253927302</v>
      </c>
      <c r="V730">
        <v>301.997191935817</v>
      </c>
      <c r="W730">
        <v>301.28265744558098</v>
      </c>
      <c r="X730">
        <v>309.71927482670901</v>
      </c>
      <c r="Y730">
        <v>301.979878600414</v>
      </c>
      <c r="Z730">
        <v>313.67431172707597</v>
      </c>
      <c r="AA730">
        <v>313.61394554607</v>
      </c>
      <c r="AB730">
        <v>308.21696764104598</v>
      </c>
      <c r="AC730">
        <v>294.14060782782599</v>
      </c>
      <c r="AD730">
        <v>298.573127465308</v>
      </c>
      <c r="AE730">
        <v>305.60058497127397</v>
      </c>
      <c r="AF730">
        <v>303.86029199017099</v>
      </c>
      <c r="AG730">
        <v>301.99798485406899</v>
      </c>
      <c r="AH730">
        <v>310.617800146207</v>
      </c>
      <c r="AI730">
        <v>296.30457540758101</v>
      </c>
      <c r="AJ730">
        <v>323.97174467327397</v>
      </c>
      <c r="AK730">
        <v>306.76402689190598</v>
      </c>
      <c r="AL730">
        <v>312.69683662641802</v>
      </c>
      <c r="AM730">
        <v>309.62142985373799</v>
      </c>
      <c r="AN730">
        <v>310.24642352961899</v>
      </c>
      <c r="AO730">
        <v>305.04626824358502</v>
      </c>
      <c r="AP730">
        <v>304.91664916071898</v>
      </c>
      <c r="AQ730">
        <v>298.89119693510702</v>
      </c>
      <c r="AR730">
        <v>314.86674702411898</v>
      </c>
      <c r="AS730">
        <v>307.548677069978</v>
      </c>
      <c r="AT730">
        <v>308.33366870644801</v>
      </c>
      <c r="AU730">
        <v>297.51458651092798</v>
      </c>
      <c r="AV730">
        <v>295.19582889253002</v>
      </c>
      <c r="AW730">
        <v>316.29277651338799</v>
      </c>
      <c r="AX730">
        <v>299.118901372126</v>
      </c>
      <c r="AY730">
        <v>311.61349415078899</v>
      </c>
      <c r="AZ730">
        <v>294.743445203953</v>
      </c>
      <c r="BA730">
        <v>309.76922682487998</v>
      </c>
      <c r="BB730">
        <v>302.158794133995</v>
      </c>
      <c r="BC730">
        <v>301.68943946788301</v>
      </c>
      <c r="BD730">
        <v>303.54346009526199</v>
      </c>
      <c r="BE730">
        <v>305.71995249653003</v>
      </c>
      <c r="BF730">
        <v>298.11743684452102</v>
      </c>
      <c r="BG730">
        <v>299.84608040998199</v>
      </c>
      <c r="BH730">
        <v>298.11497110302201</v>
      </c>
      <c r="BI730">
        <v>305.36030615376899</v>
      </c>
      <c r="BJ730">
        <v>299.43086630299598</v>
      </c>
      <c r="BK730">
        <v>305.470111922044</v>
      </c>
      <c r="BL730">
        <v>304.09021346548298</v>
      </c>
      <c r="BM730">
        <v>312.20888993810797</v>
      </c>
      <c r="BN730">
        <v>321.317506898744</v>
      </c>
      <c r="BO730">
        <v>316.65853707239501</v>
      </c>
      <c r="BP730">
        <v>325.60026657746198</v>
      </c>
      <c r="BQ730">
        <v>307.49785146995498</v>
      </c>
      <c r="BR730">
        <v>326.53528886305497</v>
      </c>
      <c r="BS730">
        <v>326.81025550558098</v>
      </c>
      <c r="BT730">
        <v>327.77108308287899</v>
      </c>
      <c r="BU730">
        <v>305.85051625389298</v>
      </c>
      <c r="BV730">
        <v>310.47892966341698</v>
      </c>
      <c r="BW730">
        <v>309.11413236112901</v>
      </c>
      <c r="BX730">
        <v>313.70994808277101</v>
      </c>
      <c r="BY730">
        <v>316.33046953543402</v>
      </c>
      <c r="BZ730">
        <v>322.77881498034998</v>
      </c>
      <c r="CA730">
        <v>321.37699612663801</v>
      </c>
      <c r="CB730">
        <v>313.61669099602398</v>
      </c>
      <c r="CC730">
        <v>310.32116693559198</v>
      </c>
      <c r="CD730">
        <v>314.98705433913801</v>
      </c>
    </row>
    <row r="731" spans="1:82" x14ac:dyDescent="0.25">
      <c r="A731">
        <v>175.19359145527301</v>
      </c>
      <c r="B731">
        <v>309.72085488900598</v>
      </c>
      <c r="C731">
        <v>313.629077782705</v>
      </c>
      <c r="D731">
        <v>320.39721593937497</v>
      </c>
      <c r="E731">
        <v>319.51426021409299</v>
      </c>
      <c r="F731">
        <v>311.09566262453302</v>
      </c>
      <c r="G731">
        <v>320.65002098153298</v>
      </c>
      <c r="H731">
        <v>308.170550645052</v>
      </c>
      <c r="I731">
        <v>329.73152038226499</v>
      </c>
      <c r="J731">
        <v>311.35977559810902</v>
      </c>
      <c r="K731">
        <v>321.12388915197602</v>
      </c>
      <c r="L731">
        <v>328.67518563036401</v>
      </c>
      <c r="M731">
        <v>308.947091600573</v>
      </c>
      <c r="N731">
        <v>314.05064833522101</v>
      </c>
      <c r="O731">
        <v>317.97554659799601</v>
      </c>
      <c r="P731">
        <v>314.16928838412201</v>
      </c>
      <c r="Q731">
        <v>309.34248964953798</v>
      </c>
      <c r="R731">
        <v>309.949746034979</v>
      </c>
      <c r="S731">
        <v>310.97776347415601</v>
      </c>
      <c r="T731">
        <v>307.77356189889002</v>
      </c>
      <c r="U731">
        <v>301.97583476689903</v>
      </c>
      <c r="V731">
        <v>303.05718903799402</v>
      </c>
      <c r="W731">
        <v>302.21577365901499</v>
      </c>
      <c r="X731">
        <v>308.17975915941798</v>
      </c>
      <c r="Y731">
        <v>303.03253783840199</v>
      </c>
      <c r="Z731">
        <v>315.60853643398298</v>
      </c>
      <c r="AA731">
        <v>312.17549487304399</v>
      </c>
      <c r="AB731">
        <v>309.46544297255002</v>
      </c>
      <c r="AC731">
        <v>294.363406024933</v>
      </c>
      <c r="AD731">
        <v>298.49844407219501</v>
      </c>
      <c r="AE731">
        <v>302.76976972788998</v>
      </c>
      <c r="AF731">
        <v>303.47955571347399</v>
      </c>
      <c r="AG731">
        <v>301.44619799760801</v>
      </c>
      <c r="AH731">
        <v>309.96721715457699</v>
      </c>
      <c r="AI731">
        <v>296.99960598140302</v>
      </c>
      <c r="AJ731">
        <v>323.61586514046002</v>
      </c>
      <c r="AK731">
        <v>306.25984290852801</v>
      </c>
      <c r="AL731">
        <v>312.12219930738303</v>
      </c>
      <c r="AM731">
        <v>309.97632792605998</v>
      </c>
      <c r="AN731">
        <v>310.93833181469103</v>
      </c>
      <c r="AO731">
        <v>305.32643682582301</v>
      </c>
      <c r="AP731">
        <v>305.96417245415802</v>
      </c>
      <c r="AQ731">
        <v>299.52596544241402</v>
      </c>
      <c r="AR731">
        <v>314.26370816561399</v>
      </c>
      <c r="AS731">
        <v>306.70095029062099</v>
      </c>
      <c r="AT731">
        <v>307.85430695431802</v>
      </c>
      <c r="AU731">
        <v>299.352240682569</v>
      </c>
      <c r="AV731">
        <v>295.13480239210099</v>
      </c>
      <c r="AW731">
        <v>317.01805373618998</v>
      </c>
      <c r="AX731">
        <v>299.89806767394299</v>
      </c>
      <c r="AY731">
        <v>310.76278696167799</v>
      </c>
      <c r="AZ731">
        <v>294.46589695166199</v>
      </c>
      <c r="BA731">
        <v>309.64788265943798</v>
      </c>
      <c r="BB731">
        <v>301.70855006668103</v>
      </c>
      <c r="BC731">
        <v>301.05034749061201</v>
      </c>
      <c r="BD731">
        <v>304.008240859225</v>
      </c>
      <c r="BE731">
        <v>303.22593035059703</v>
      </c>
      <c r="BF731">
        <v>297.720260548179</v>
      </c>
      <c r="BG731">
        <v>300.49460776511103</v>
      </c>
      <c r="BH731">
        <v>297.80494584424298</v>
      </c>
      <c r="BI731">
        <v>304.24886998693199</v>
      </c>
      <c r="BJ731">
        <v>298.235897420024</v>
      </c>
      <c r="BK731">
        <v>306.313388790494</v>
      </c>
      <c r="BL731">
        <v>303.50514818556798</v>
      </c>
      <c r="BM731">
        <v>311.914534031372</v>
      </c>
      <c r="BN731">
        <v>320.03255101070499</v>
      </c>
      <c r="BO731">
        <v>315.91583647126402</v>
      </c>
      <c r="BP731">
        <v>326.06162856280298</v>
      </c>
      <c r="BQ731">
        <v>306.55112614958801</v>
      </c>
      <c r="BR731">
        <v>324.84520823515902</v>
      </c>
      <c r="BS731">
        <v>325.96856016826899</v>
      </c>
      <c r="BT731">
        <v>327.53723325652498</v>
      </c>
      <c r="BU731">
        <v>305.87252465750697</v>
      </c>
      <c r="BV731">
        <v>310.78644369992901</v>
      </c>
      <c r="BW731">
        <v>309.792898299961</v>
      </c>
      <c r="BX731">
        <v>313.49258439521401</v>
      </c>
      <c r="BY731">
        <v>314.89493903361102</v>
      </c>
      <c r="BZ731">
        <v>322.94586248093299</v>
      </c>
      <c r="CA731">
        <v>320.62896722719699</v>
      </c>
      <c r="CB731">
        <v>312.78752106908598</v>
      </c>
      <c r="CC731">
        <v>310.744678409404</v>
      </c>
      <c r="CD731">
        <v>315.694763791882</v>
      </c>
    </row>
    <row r="732" spans="1:82" x14ac:dyDescent="0.25">
      <c r="A732">
        <v>175.43391188250999</v>
      </c>
      <c r="B732">
        <v>315.21196979178899</v>
      </c>
      <c r="C732">
        <v>310.183525698567</v>
      </c>
      <c r="D732">
        <v>325.98134709063697</v>
      </c>
      <c r="E732">
        <v>322.84135423704203</v>
      </c>
      <c r="F732">
        <v>312.60834040420701</v>
      </c>
      <c r="G732">
        <v>331.61647758151702</v>
      </c>
      <c r="H732">
        <v>314.149479486198</v>
      </c>
      <c r="I732">
        <v>330.65159231314499</v>
      </c>
      <c r="J732">
        <v>316.36907320127398</v>
      </c>
      <c r="K732">
        <v>321.02982436622301</v>
      </c>
      <c r="L732">
        <v>327.63213312400501</v>
      </c>
      <c r="M732">
        <v>311.52708933383599</v>
      </c>
      <c r="N732">
        <v>311.723992882218</v>
      </c>
      <c r="O732">
        <v>317.44406108684399</v>
      </c>
      <c r="P732">
        <v>315.339988240975</v>
      </c>
      <c r="Q732">
        <v>314.55248629316401</v>
      </c>
      <c r="R732">
        <v>307.34084632526299</v>
      </c>
      <c r="S732">
        <v>309.289724728252</v>
      </c>
      <c r="T732">
        <v>309.79150281967497</v>
      </c>
      <c r="U732">
        <v>308.89267632283003</v>
      </c>
      <c r="V732">
        <v>305.79965925866099</v>
      </c>
      <c r="W732">
        <v>306.16171877657303</v>
      </c>
      <c r="X732">
        <v>301.16201721057303</v>
      </c>
      <c r="Y732">
        <v>304.86988311622599</v>
      </c>
      <c r="Z732">
        <v>323.34174013591502</v>
      </c>
      <c r="AA732">
        <v>309.82566747226298</v>
      </c>
      <c r="AB732">
        <v>311.82451356943898</v>
      </c>
      <c r="AC732">
        <v>297.230992370568</v>
      </c>
      <c r="AD732">
        <v>302.71954025303302</v>
      </c>
      <c r="AE732">
        <v>304.43984348560099</v>
      </c>
      <c r="AF732">
        <v>303.99580045113402</v>
      </c>
      <c r="AG732">
        <v>304.05876134057502</v>
      </c>
      <c r="AH732">
        <v>313.274840011626</v>
      </c>
      <c r="AI732">
        <v>303.99793878624502</v>
      </c>
      <c r="AJ732">
        <v>317.78803532505901</v>
      </c>
      <c r="AK732">
        <v>309.08842675160002</v>
      </c>
      <c r="AL732">
        <v>306.60458558354202</v>
      </c>
      <c r="AM732">
        <v>309.955196628897</v>
      </c>
      <c r="AN732">
        <v>311.74841907425798</v>
      </c>
      <c r="AO732">
        <v>307.58761153579098</v>
      </c>
      <c r="AP732">
        <v>302.727293984504</v>
      </c>
      <c r="AQ732">
        <v>303.24299541369601</v>
      </c>
      <c r="AR732">
        <v>310.41918955283001</v>
      </c>
      <c r="AS732">
        <v>303.13010801763198</v>
      </c>
      <c r="AT732">
        <v>309.966840148122</v>
      </c>
      <c r="AU732">
        <v>306.29574632192998</v>
      </c>
      <c r="AV732">
        <v>295.50337306267198</v>
      </c>
      <c r="AW732">
        <v>317.87765134163902</v>
      </c>
      <c r="AX732">
        <v>303.85734480345201</v>
      </c>
      <c r="AY732">
        <v>312.71822996733403</v>
      </c>
      <c r="AZ732">
        <v>291.25281919951402</v>
      </c>
      <c r="BA732">
        <v>308.301661912209</v>
      </c>
      <c r="BB732">
        <v>297.46634589797202</v>
      </c>
      <c r="BC732">
        <v>300.94647613339299</v>
      </c>
      <c r="BD732">
        <v>305.42904673072798</v>
      </c>
      <c r="BE732">
        <v>302.88291202799701</v>
      </c>
      <c r="BF732">
        <v>302.50053129306298</v>
      </c>
      <c r="BG732">
        <v>300.08811160769301</v>
      </c>
      <c r="BH732">
        <v>294.38800475184598</v>
      </c>
      <c r="BI732">
        <v>302.85561987137299</v>
      </c>
      <c r="BJ732">
        <v>293.07377421723601</v>
      </c>
      <c r="BK732">
        <v>307.901780631414</v>
      </c>
      <c r="BL732">
        <v>308.47840550759901</v>
      </c>
      <c r="BM732">
        <v>305.04814706632499</v>
      </c>
      <c r="BN732">
        <v>314.62795219422998</v>
      </c>
      <c r="BO732">
        <v>313.09943197473598</v>
      </c>
      <c r="BP732">
        <v>328.167344911062</v>
      </c>
      <c r="BQ732">
        <v>304.21354863527699</v>
      </c>
      <c r="BR732">
        <v>321.70699619089902</v>
      </c>
      <c r="BS732">
        <v>321.50550353950302</v>
      </c>
      <c r="BT732">
        <v>327.67231918461198</v>
      </c>
      <c r="BU732">
        <v>309.73486854547798</v>
      </c>
      <c r="BV732">
        <v>314.37408498235601</v>
      </c>
      <c r="BW732">
        <v>308.97504028803297</v>
      </c>
      <c r="BX732">
        <v>318.56373247664197</v>
      </c>
      <c r="BY732">
        <v>310.96186618279199</v>
      </c>
      <c r="BZ732">
        <v>318.753001372727</v>
      </c>
      <c r="CA732">
        <v>319.40541808396802</v>
      </c>
      <c r="CB732">
        <v>307.74743460980801</v>
      </c>
      <c r="CC732">
        <v>310.69521555649999</v>
      </c>
      <c r="CD732">
        <v>319.13496760339302</v>
      </c>
    </row>
    <row r="733" spans="1:82" x14ac:dyDescent="0.25">
      <c r="A733">
        <v>175.674232309746</v>
      </c>
      <c r="B733">
        <v>325.90792759053801</v>
      </c>
      <c r="C733">
        <v>315.51128434692401</v>
      </c>
      <c r="D733">
        <v>332.49925467526901</v>
      </c>
      <c r="E733">
        <v>321.92773777536098</v>
      </c>
      <c r="F733">
        <v>311.45250668979202</v>
      </c>
      <c r="G733">
        <v>336.86928568954397</v>
      </c>
      <c r="H733">
        <v>325.411217178367</v>
      </c>
      <c r="I733">
        <v>323.34862431429798</v>
      </c>
      <c r="J733">
        <v>321.45180936641202</v>
      </c>
      <c r="K733">
        <v>321.34210705732397</v>
      </c>
      <c r="L733">
        <v>326.352279995412</v>
      </c>
      <c r="M733">
        <v>312.44283130340699</v>
      </c>
      <c r="N733">
        <v>311.85382006349897</v>
      </c>
      <c r="O733">
        <v>317.15049911557003</v>
      </c>
      <c r="P733">
        <v>319.02544763406701</v>
      </c>
      <c r="Q733">
        <v>319.94250771927199</v>
      </c>
      <c r="R733">
        <v>318.49092164887901</v>
      </c>
      <c r="S733">
        <v>307.39380811231598</v>
      </c>
      <c r="T733">
        <v>320.74425749639897</v>
      </c>
      <c r="U733">
        <v>308.64732539613902</v>
      </c>
      <c r="V733">
        <v>306.27631360132102</v>
      </c>
      <c r="W733">
        <v>303.80900603509701</v>
      </c>
      <c r="X733">
        <v>300.256773193193</v>
      </c>
      <c r="Y733">
        <v>308.765398621131</v>
      </c>
      <c r="Z733">
        <v>310.15793202112502</v>
      </c>
      <c r="AA733">
        <v>306.878963601409</v>
      </c>
      <c r="AB733">
        <v>303.73649503798202</v>
      </c>
      <c r="AC733">
        <v>304.19233667424601</v>
      </c>
      <c r="AD733">
        <v>307.79731394060201</v>
      </c>
      <c r="AE733">
        <v>299.823217956409</v>
      </c>
      <c r="AF733">
        <v>298.15304641292198</v>
      </c>
      <c r="AG733">
        <v>302.53564652190499</v>
      </c>
      <c r="AH733">
        <v>318.13203123316799</v>
      </c>
      <c r="AI733">
        <v>315.99901292682699</v>
      </c>
      <c r="AJ733">
        <v>306.22857978760902</v>
      </c>
      <c r="AK733">
        <v>305.09247334279002</v>
      </c>
      <c r="AL733">
        <v>309.62425007983802</v>
      </c>
      <c r="AM733">
        <v>309.505412070663</v>
      </c>
      <c r="AN733">
        <v>314.779441754441</v>
      </c>
      <c r="AO733">
        <v>306.52453583823598</v>
      </c>
      <c r="AP733">
        <v>309.76436967390998</v>
      </c>
      <c r="AQ733">
        <v>305.41083167750099</v>
      </c>
      <c r="AR733">
        <v>306.44567465418697</v>
      </c>
      <c r="AS733">
        <v>300.934403446749</v>
      </c>
      <c r="AT733">
        <v>313.07937288067598</v>
      </c>
      <c r="AU733">
        <v>310.46046721760501</v>
      </c>
      <c r="AV733">
        <v>295.709718907904</v>
      </c>
      <c r="AW733">
        <v>319.72816064920102</v>
      </c>
      <c r="AX733">
        <v>299.25543510003803</v>
      </c>
      <c r="AY733">
        <v>304.58159380739801</v>
      </c>
      <c r="AZ733">
        <v>291.66025263091302</v>
      </c>
      <c r="BA733">
        <v>303.34211445980702</v>
      </c>
      <c r="BB733">
        <v>289.724493748349</v>
      </c>
      <c r="BC733">
        <v>300.56680486317902</v>
      </c>
      <c r="BD733">
        <v>295.71399278261799</v>
      </c>
      <c r="BE733">
        <v>298.73096093132301</v>
      </c>
      <c r="BF733">
        <v>311.64488645627603</v>
      </c>
      <c r="BG733">
        <v>310.11470513889901</v>
      </c>
      <c r="BH733">
        <v>289.18548316665198</v>
      </c>
      <c r="BI733">
        <v>292.98805617559901</v>
      </c>
      <c r="BJ733">
        <v>294.45516822707799</v>
      </c>
      <c r="BK733">
        <v>306.91192470382902</v>
      </c>
      <c r="BL733">
        <v>309.84988794280002</v>
      </c>
      <c r="BM733">
        <v>295.20940546402397</v>
      </c>
      <c r="BN733">
        <v>303.52816903060801</v>
      </c>
      <c r="BO733">
        <v>316.80196856488197</v>
      </c>
      <c r="BP733">
        <v>321.93321816967699</v>
      </c>
      <c r="BQ733">
        <v>301.89488286496697</v>
      </c>
      <c r="BR733">
        <v>314.14310073159498</v>
      </c>
      <c r="BS733">
        <v>310.595715248445</v>
      </c>
      <c r="BT733">
        <v>311.70928006407001</v>
      </c>
      <c r="BU733">
        <v>312.71759048098897</v>
      </c>
      <c r="BV733">
        <v>315.16938237307801</v>
      </c>
      <c r="BW733">
        <v>313.960907187614</v>
      </c>
      <c r="BX733">
        <v>321.063118311425</v>
      </c>
      <c r="BY733">
        <v>307.43173490642801</v>
      </c>
      <c r="BZ733">
        <v>315.19578030443699</v>
      </c>
      <c r="CA733">
        <v>314.321536445449</v>
      </c>
      <c r="CB733">
        <v>303.93124037618901</v>
      </c>
      <c r="CC733">
        <v>311.08621144588801</v>
      </c>
      <c r="CD733">
        <v>325.52319326748</v>
      </c>
    </row>
    <row r="734" spans="1:82" x14ac:dyDescent="0.25">
      <c r="A734">
        <v>175.91455273698199</v>
      </c>
      <c r="B734">
        <v>327.42560394019301</v>
      </c>
      <c r="C734">
        <v>314.56045153420598</v>
      </c>
      <c r="D734">
        <v>335.72111264086601</v>
      </c>
      <c r="E734">
        <v>317.91566968215801</v>
      </c>
      <c r="F734">
        <v>311.952735560733</v>
      </c>
      <c r="G734">
        <v>339.98706752412301</v>
      </c>
      <c r="H734">
        <v>326.28928640739502</v>
      </c>
      <c r="I734">
        <v>319.62163589794301</v>
      </c>
      <c r="J734">
        <v>324.30088011085297</v>
      </c>
      <c r="K734">
        <v>325.82182950854002</v>
      </c>
      <c r="L734">
        <v>324.57242882157902</v>
      </c>
      <c r="M734">
        <v>316.012371628788</v>
      </c>
      <c r="N734">
        <v>308.33243680754902</v>
      </c>
      <c r="O734">
        <v>317.71126016258802</v>
      </c>
      <c r="P734">
        <v>320.94119675099898</v>
      </c>
      <c r="Q734">
        <v>321.72474958454399</v>
      </c>
      <c r="R734">
        <v>323.27521604669403</v>
      </c>
      <c r="S734">
        <v>312.99729322418801</v>
      </c>
      <c r="T734">
        <v>320.421558998752</v>
      </c>
      <c r="U734">
        <v>310.465415513864</v>
      </c>
      <c r="V734">
        <v>303.79538145469002</v>
      </c>
      <c r="W734">
        <v>305.76423996905299</v>
      </c>
      <c r="X734">
        <v>300.877901748569</v>
      </c>
      <c r="Y734">
        <v>310.03532869214598</v>
      </c>
      <c r="Z734">
        <v>306.61573121804599</v>
      </c>
      <c r="AA734">
        <v>304.16474439643099</v>
      </c>
      <c r="AB734">
        <v>305.72879438167701</v>
      </c>
      <c r="AC734">
        <v>307.11188862170701</v>
      </c>
      <c r="AD734">
        <v>305.09338800112101</v>
      </c>
      <c r="AE734">
        <v>298.21099601181697</v>
      </c>
      <c r="AF734">
        <v>295.96377779426399</v>
      </c>
      <c r="AG734">
        <v>302.33740845106598</v>
      </c>
      <c r="AH734">
        <v>316.78606587501298</v>
      </c>
      <c r="AI734">
        <v>317.05317800702801</v>
      </c>
      <c r="AJ734">
        <v>300.36041783506198</v>
      </c>
      <c r="AK734">
        <v>304.953245971662</v>
      </c>
      <c r="AL734">
        <v>311.25886431700201</v>
      </c>
      <c r="AM734">
        <v>308.30513273071</v>
      </c>
      <c r="AN734">
        <v>316.87126228046299</v>
      </c>
      <c r="AO734">
        <v>307.36039704045203</v>
      </c>
      <c r="AP734">
        <v>310.71080190466898</v>
      </c>
      <c r="AQ734">
        <v>309.09181049589199</v>
      </c>
      <c r="AR734">
        <v>304.252135995657</v>
      </c>
      <c r="AS734">
        <v>299.29905493090502</v>
      </c>
      <c r="AT734">
        <v>314.59135732131898</v>
      </c>
      <c r="AU734">
        <v>311.06733179977499</v>
      </c>
      <c r="AV734">
        <v>298.14773466327603</v>
      </c>
      <c r="AW734">
        <v>319.17791385752503</v>
      </c>
      <c r="AX734">
        <v>297.84181112660099</v>
      </c>
      <c r="AY734">
        <v>303.047654135757</v>
      </c>
      <c r="AZ734">
        <v>293.26020695367703</v>
      </c>
      <c r="BA734">
        <v>300.47146090058601</v>
      </c>
      <c r="BB734">
        <v>285.299721760529</v>
      </c>
      <c r="BC734">
        <v>298.90532432432599</v>
      </c>
      <c r="BD734">
        <v>292.59501148936903</v>
      </c>
      <c r="BE734">
        <v>301.45530397005803</v>
      </c>
      <c r="BF734">
        <v>311.218751397522</v>
      </c>
      <c r="BG734">
        <v>317.01598041189902</v>
      </c>
      <c r="BH734">
        <v>288.12667272341798</v>
      </c>
      <c r="BI734">
        <v>292.15574821160197</v>
      </c>
      <c r="BJ734">
        <v>289.26712820478502</v>
      </c>
      <c r="BK734">
        <v>302.098572683388</v>
      </c>
      <c r="BL734">
        <v>312.38121276043597</v>
      </c>
      <c r="BM734">
        <v>294.94180200542598</v>
      </c>
      <c r="BN734">
        <v>299.12384596647399</v>
      </c>
      <c r="BO734">
        <v>317.435861254315</v>
      </c>
      <c r="BP734">
        <v>321.47079328164699</v>
      </c>
      <c r="BQ734">
        <v>300.735973617946</v>
      </c>
      <c r="BR734">
        <v>311.79668169612802</v>
      </c>
      <c r="BS734">
        <v>306.66136514065897</v>
      </c>
      <c r="BT734">
        <v>311.49146877220898</v>
      </c>
      <c r="BU734">
        <v>313.93297227625499</v>
      </c>
      <c r="BV734">
        <v>314.48986880699198</v>
      </c>
      <c r="BW734">
        <v>313.77834172892602</v>
      </c>
      <c r="BX734">
        <v>320.33888132539897</v>
      </c>
      <c r="BY734">
        <v>306.80072118333902</v>
      </c>
      <c r="BZ734">
        <v>312.29576402636502</v>
      </c>
      <c r="CA734">
        <v>309.811367468247</v>
      </c>
      <c r="CB734">
        <v>303.69011837854703</v>
      </c>
      <c r="CC734">
        <v>309.251102084889</v>
      </c>
      <c r="CD734">
        <v>323.60272972857598</v>
      </c>
    </row>
    <row r="735" spans="1:82" x14ac:dyDescent="0.25">
      <c r="A735">
        <v>176.154873164218</v>
      </c>
      <c r="B735">
        <v>327.42656284203099</v>
      </c>
      <c r="C735">
        <v>314.56129449257298</v>
      </c>
      <c r="D735">
        <v>335.72215207541302</v>
      </c>
      <c r="E735">
        <v>317.91516713592199</v>
      </c>
      <c r="F735">
        <v>311.952981274639</v>
      </c>
      <c r="G735">
        <v>339.98893161024102</v>
      </c>
      <c r="H735">
        <v>326.29073413933702</v>
      </c>
      <c r="I735">
        <v>319.62229617070898</v>
      </c>
      <c r="J735">
        <v>324.30239072649601</v>
      </c>
      <c r="K735">
        <v>325.82306169295401</v>
      </c>
      <c r="L735">
        <v>324.57128330844699</v>
      </c>
      <c r="M735">
        <v>316.01330484286598</v>
      </c>
      <c r="N735">
        <v>308.33084123478397</v>
      </c>
      <c r="O735">
        <v>317.711615191661</v>
      </c>
      <c r="P735">
        <v>320.94119309561302</v>
      </c>
      <c r="Q735">
        <v>321.72485680015501</v>
      </c>
      <c r="R735">
        <v>323.27486017694201</v>
      </c>
      <c r="S735">
        <v>312.99779035993703</v>
      </c>
      <c r="T735">
        <v>320.42170953012698</v>
      </c>
      <c r="U735">
        <v>310.46295792543498</v>
      </c>
      <c r="V735">
        <v>303.79424980096297</v>
      </c>
      <c r="W735">
        <v>305.76229826046</v>
      </c>
      <c r="X735">
        <v>300.87845362558699</v>
      </c>
      <c r="Y735">
        <v>310.03526872528198</v>
      </c>
      <c r="Z735">
        <v>306.61502353773</v>
      </c>
      <c r="AA735">
        <v>304.16351137740998</v>
      </c>
      <c r="AB735">
        <v>305.72883968572302</v>
      </c>
      <c r="AC735">
        <v>307.11189557703898</v>
      </c>
      <c r="AD735">
        <v>305.09289650238901</v>
      </c>
      <c r="AE735">
        <v>298.21113345396498</v>
      </c>
      <c r="AF735">
        <v>295.96253228255603</v>
      </c>
      <c r="AG735">
        <v>302.33736726238601</v>
      </c>
      <c r="AH735">
        <v>316.78530662021001</v>
      </c>
      <c r="AI735">
        <v>317.05454889876199</v>
      </c>
      <c r="AJ735">
        <v>300.358513186675</v>
      </c>
      <c r="AK735">
        <v>304.95274576128099</v>
      </c>
      <c r="AL735">
        <v>311.26031015781501</v>
      </c>
      <c r="AM735">
        <v>308.30471655766701</v>
      </c>
      <c r="AN735">
        <v>316.87162725574802</v>
      </c>
      <c r="AO735">
        <v>307.36104107382698</v>
      </c>
      <c r="AP735">
        <v>310.70966499322401</v>
      </c>
      <c r="AQ735">
        <v>309.09293513713197</v>
      </c>
      <c r="AR735">
        <v>304.25233815819098</v>
      </c>
      <c r="AS735">
        <v>299.29963298806899</v>
      </c>
      <c r="AT735">
        <v>314.59108326685902</v>
      </c>
      <c r="AU735">
        <v>311.06938736436598</v>
      </c>
      <c r="AV735">
        <v>298.148800617929</v>
      </c>
      <c r="AW735">
        <v>319.17923034021197</v>
      </c>
      <c r="AX735">
        <v>297.84260941212301</v>
      </c>
      <c r="AY735">
        <v>303.04759493507902</v>
      </c>
      <c r="AZ735">
        <v>293.25842040188297</v>
      </c>
      <c r="BA735">
        <v>300.47117939300398</v>
      </c>
      <c r="BB735">
        <v>285.298372806104</v>
      </c>
      <c r="BC735">
        <v>298.90743198104701</v>
      </c>
      <c r="BD735">
        <v>292.593432239035</v>
      </c>
      <c r="BE735">
        <v>301.45551876212301</v>
      </c>
      <c r="BF735">
        <v>311.21702443172899</v>
      </c>
      <c r="BG735">
        <v>317.01728682831703</v>
      </c>
      <c r="BH735">
        <v>288.12438056672499</v>
      </c>
      <c r="BI735">
        <v>292.15675250139998</v>
      </c>
      <c r="BJ735">
        <v>289.26559073524197</v>
      </c>
      <c r="BK735">
        <v>302.10044370100098</v>
      </c>
      <c r="BL735">
        <v>312.38036617574699</v>
      </c>
      <c r="BM735">
        <v>294.93937403061199</v>
      </c>
      <c r="BN735">
        <v>299.12118065605398</v>
      </c>
      <c r="BO735">
        <v>317.43470725173398</v>
      </c>
      <c r="BP735">
        <v>321.47051173256398</v>
      </c>
      <c r="BQ735">
        <v>300.73471394524699</v>
      </c>
      <c r="BR735">
        <v>311.79816096928403</v>
      </c>
      <c r="BS735">
        <v>306.66022515607602</v>
      </c>
      <c r="BT735">
        <v>311.49255609440598</v>
      </c>
      <c r="BU735">
        <v>313.93309243561299</v>
      </c>
      <c r="BV735">
        <v>314.48940195469601</v>
      </c>
      <c r="BW735">
        <v>313.779011742997</v>
      </c>
      <c r="BX735">
        <v>320.33728615324401</v>
      </c>
      <c r="BY735">
        <v>306.800957447575</v>
      </c>
      <c r="BZ735">
        <v>312.296279715955</v>
      </c>
      <c r="CA735">
        <v>309.809739504248</v>
      </c>
      <c r="CB735">
        <v>303.68773692132498</v>
      </c>
      <c r="CC735">
        <v>309.24937713011099</v>
      </c>
      <c r="CD735">
        <v>323.60469424910599</v>
      </c>
    </row>
    <row r="736" spans="1:82" x14ac:dyDescent="0.25">
      <c r="A736">
        <v>176.39519359145501</v>
      </c>
      <c r="B736">
        <v>327.39063944279502</v>
      </c>
      <c r="C736">
        <v>314.50054760483698</v>
      </c>
      <c r="D736">
        <v>333.20429236171799</v>
      </c>
      <c r="E736">
        <v>317.14872120534699</v>
      </c>
      <c r="F736">
        <v>312.36993382761301</v>
      </c>
      <c r="G736">
        <v>337.137428426626</v>
      </c>
      <c r="H736">
        <v>326.54434692962701</v>
      </c>
      <c r="I736">
        <v>318.53691766128702</v>
      </c>
      <c r="J736">
        <v>324.25565322796399</v>
      </c>
      <c r="K736">
        <v>327.033131436654</v>
      </c>
      <c r="L736">
        <v>323.53874747859999</v>
      </c>
      <c r="M736">
        <v>313.86736282218601</v>
      </c>
      <c r="N736">
        <v>308.131970007419</v>
      </c>
      <c r="O736">
        <v>318.108486635438</v>
      </c>
      <c r="P736">
        <v>321.54908426211301</v>
      </c>
      <c r="Q736">
        <v>319.86583864437398</v>
      </c>
      <c r="R736">
        <v>321.08473562969499</v>
      </c>
      <c r="S736">
        <v>311.57273608294702</v>
      </c>
      <c r="T736">
        <v>320.06592497647898</v>
      </c>
      <c r="U736">
        <v>310.90665345612501</v>
      </c>
      <c r="V736">
        <v>300.75368901307297</v>
      </c>
      <c r="W736">
        <v>305.42232757215203</v>
      </c>
      <c r="X736">
        <v>298.67292762756</v>
      </c>
      <c r="Y736">
        <v>307.21933090444003</v>
      </c>
      <c r="Z736">
        <v>304.90093652959001</v>
      </c>
      <c r="AA736">
        <v>304.25794268382799</v>
      </c>
      <c r="AB736">
        <v>306.09794851212598</v>
      </c>
      <c r="AC736">
        <v>306.91847113251401</v>
      </c>
      <c r="AD736">
        <v>303.71553462001299</v>
      </c>
      <c r="AE736">
        <v>299.68980118308701</v>
      </c>
      <c r="AF736">
        <v>294.38241957058398</v>
      </c>
      <c r="AG736">
        <v>302.010933648319</v>
      </c>
      <c r="AH736">
        <v>315.40096729701798</v>
      </c>
      <c r="AI736">
        <v>316.44670748979598</v>
      </c>
      <c r="AJ736">
        <v>298.144789002876</v>
      </c>
      <c r="AK736">
        <v>303.63074201895301</v>
      </c>
      <c r="AL736">
        <v>311.20314412858198</v>
      </c>
      <c r="AM736">
        <v>306.50103261714202</v>
      </c>
      <c r="AN736">
        <v>315.49107777925502</v>
      </c>
      <c r="AO736">
        <v>306.56735838054601</v>
      </c>
      <c r="AP736">
        <v>311.178250909761</v>
      </c>
      <c r="AQ736">
        <v>308.165486007862</v>
      </c>
      <c r="AR736">
        <v>303.39494633059599</v>
      </c>
      <c r="AS736">
        <v>299.459801455606</v>
      </c>
      <c r="AT736">
        <v>313.269766355429</v>
      </c>
      <c r="AU736">
        <v>310.244270278145</v>
      </c>
      <c r="AV736">
        <v>298.22693292412299</v>
      </c>
      <c r="AW736">
        <v>316.26407408028001</v>
      </c>
      <c r="AX736">
        <v>297.54858667965698</v>
      </c>
      <c r="AY736">
        <v>304.30607432967997</v>
      </c>
      <c r="AZ736">
        <v>293.43257591672699</v>
      </c>
      <c r="BA736">
        <v>299.890454103406</v>
      </c>
      <c r="BB736">
        <v>285.46837154820702</v>
      </c>
      <c r="BC736">
        <v>296.37829695037198</v>
      </c>
      <c r="BD736">
        <v>294.76920816567599</v>
      </c>
      <c r="BE736">
        <v>301.20427610884298</v>
      </c>
      <c r="BF736">
        <v>309.27664257209301</v>
      </c>
      <c r="BG736">
        <v>313.929595916582</v>
      </c>
      <c r="BH736">
        <v>288.72446007618402</v>
      </c>
      <c r="BI736">
        <v>292.32815087292198</v>
      </c>
      <c r="BJ736">
        <v>290.34837306462202</v>
      </c>
      <c r="BK736">
        <v>302.516376509932</v>
      </c>
      <c r="BL736">
        <v>310.72885333186002</v>
      </c>
      <c r="BM736">
        <v>296.14534348286003</v>
      </c>
      <c r="BN736">
        <v>298.69391919409202</v>
      </c>
      <c r="BO736">
        <v>315.45016798584697</v>
      </c>
      <c r="BP736">
        <v>320.20680630581302</v>
      </c>
      <c r="BQ736">
        <v>302.58613458976498</v>
      </c>
      <c r="BR736">
        <v>311.77211091888398</v>
      </c>
      <c r="BS736">
        <v>307.414585863708</v>
      </c>
      <c r="BT736">
        <v>312.91015086018803</v>
      </c>
      <c r="BU736">
        <v>314.84317440154001</v>
      </c>
      <c r="BV736">
        <v>315.04977896471797</v>
      </c>
      <c r="BW736">
        <v>314.25251949750498</v>
      </c>
      <c r="BX736">
        <v>318.97486093871601</v>
      </c>
      <c r="BY736">
        <v>307.50175648452</v>
      </c>
      <c r="BZ736">
        <v>312.424355416678</v>
      </c>
      <c r="CA736">
        <v>310.84433225377001</v>
      </c>
      <c r="CB736">
        <v>307.17090515483602</v>
      </c>
      <c r="CC736">
        <v>306.92985581314298</v>
      </c>
      <c r="CD736">
        <v>320.77582216549001</v>
      </c>
    </row>
    <row r="737" spans="1:82" x14ac:dyDescent="0.25">
      <c r="A737">
        <v>176.635514018691</v>
      </c>
      <c r="B737">
        <v>323.164047395816</v>
      </c>
      <c r="C737">
        <v>317.96620246899499</v>
      </c>
      <c r="D737">
        <v>318.632599634229</v>
      </c>
      <c r="E737">
        <v>315.35811975446597</v>
      </c>
      <c r="F737">
        <v>313.89683188399698</v>
      </c>
      <c r="G737">
        <v>321.636130413052</v>
      </c>
      <c r="H737">
        <v>325.65378409704101</v>
      </c>
      <c r="I737">
        <v>310.97411136390201</v>
      </c>
      <c r="J737">
        <v>322.34581353781698</v>
      </c>
      <c r="K737">
        <v>323.48471959321699</v>
      </c>
      <c r="L737">
        <v>319.03994748940602</v>
      </c>
      <c r="M737">
        <v>310.538746725615</v>
      </c>
      <c r="N737">
        <v>317.98914514079001</v>
      </c>
      <c r="O737">
        <v>312.08501515671497</v>
      </c>
      <c r="P737">
        <v>326.50077685499099</v>
      </c>
      <c r="Q737">
        <v>316.65975583095297</v>
      </c>
      <c r="R737">
        <v>316.254914653524</v>
      </c>
      <c r="S737">
        <v>308.22339270010798</v>
      </c>
      <c r="T737">
        <v>316.50535006082902</v>
      </c>
      <c r="U737">
        <v>313.711022698487</v>
      </c>
      <c r="V737">
        <v>296.66433740053401</v>
      </c>
      <c r="W737">
        <v>313.25323822590798</v>
      </c>
      <c r="X737">
        <v>294.66891582898398</v>
      </c>
      <c r="Y737">
        <v>298.56109938684801</v>
      </c>
      <c r="Z737">
        <v>289.15138243396598</v>
      </c>
      <c r="AA737">
        <v>300.76884906453301</v>
      </c>
      <c r="AB737">
        <v>314.32924519613101</v>
      </c>
      <c r="AC737">
        <v>306.445513571182</v>
      </c>
      <c r="AD737">
        <v>296.98162593003701</v>
      </c>
      <c r="AE737">
        <v>286.72684631177299</v>
      </c>
      <c r="AF737">
        <v>295.18964763731401</v>
      </c>
      <c r="AG737">
        <v>296.51249009777302</v>
      </c>
      <c r="AH737">
        <v>311.20760137130202</v>
      </c>
      <c r="AI737">
        <v>310.63024410805099</v>
      </c>
      <c r="AJ737">
        <v>300.84766832842701</v>
      </c>
      <c r="AK737">
        <v>305.12164081298698</v>
      </c>
      <c r="AL737">
        <v>309.11256827206</v>
      </c>
      <c r="AM737">
        <v>303.57527747037602</v>
      </c>
      <c r="AN737">
        <v>316.851030260946</v>
      </c>
      <c r="AO737">
        <v>300.97738198806002</v>
      </c>
      <c r="AP737">
        <v>309.71743170375498</v>
      </c>
      <c r="AQ737">
        <v>301.63105036118901</v>
      </c>
      <c r="AR737">
        <v>299.73808612936102</v>
      </c>
      <c r="AS737">
        <v>310.21017012085599</v>
      </c>
      <c r="AT737">
        <v>305.21893971625099</v>
      </c>
      <c r="AU737">
        <v>310.51610374243</v>
      </c>
      <c r="AV737">
        <v>290.79407986065002</v>
      </c>
      <c r="AW737">
        <v>308.64246692372001</v>
      </c>
      <c r="AX737">
        <v>291.79821050890803</v>
      </c>
      <c r="AY737">
        <v>301.64933813031502</v>
      </c>
      <c r="AZ737">
        <v>290.15789346891</v>
      </c>
      <c r="BA737">
        <v>296.43713694630497</v>
      </c>
      <c r="BB737">
        <v>289.60980281511701</v>
      </c>
      <c r="BC737">
        <v>294.40431324272703</v>
      </c>
      <c r="BD737">
        <v>292.10038629471399</v>
      </c>
      <c r="BE737">
        <v>296.16437949119501</v>
      </c>
      <c r="BF737">
        <v>300.41269501898199</v>
      </c>
      <c r="BG737">
        <v>307.62134550599899</v>
      </c>
      <c r="BH737">
        <v>289.35378843190699</v>
      </c>
      <c r="BI737">
        <v>293.89796926375499</v>
      </c>
      <c r="BJ737">
        <v>300.28020350882502</v>
      </c>
      <c r="BK737">
        <v>301.08259356334401</v>
      </c>
      <c r="BL737">
        <v>301.71798848302501</v>
      </c>
      <c r="BM737">
        <v>302.88226275948199</v>
      </c>
      <c r="BN737">
        <v>304.35979964651301</v>
      </c>
      <c r="BO737">
        <v>314.03849131714401</v>
      </c>
      <c r="BP737">
        <v>317.43302371607501</v>
      </c>
      <c r="BQ737">
        <v>309.09847784811899</v>
      </c>
      <c r="BR737">
        <v>312.81564932730601</v>
      </c>
      <c r="BS737">
        <v>315.96584802759202</v>
      </c>
      <c r="BT737">
        <v>310.41665447612201</v>
      </c>
      <c r="BU737">
        <v>309.462158991058</v>
      </c>
      <c r="BV737">
        <v>315.47989851496999</v>
      </c>
      <c r="BW737">
        <v>324.04874301882103</v>
      </c>
      <c r="BX737">
        <v>319.00521807604798</v>
      </c>
      <c r="BY737">
        <v>312.58421090496398</v>
      </c>
      <c r="BZ737">
        <v>317.32757632074203</v>
      </c>
      <c r="CA737">
        <v>320.52793006433598</v>
      </c>
      <c r="CB737">
        <v>315.64597332000102</v>
      </c>
      <c r="CC737">
        <v>310.76648559892101</v>
      </c>
      <c r="CD737">
        <v>310.62963168008002</v>
      </c>
    </row>
    <row r="738" spans="1:82" x14ac:dyDescent="0.25">
      <c r="A738">
        <v>176.87583444592701</v>
      </c>
      <c r="B738">
        <v>316.53226215285298</v>
      </c>
      <c r="C738">
        <v>310.19357727085497</v>
      </c>
      <c r="D738">
        <v>311.754412914174</v>
      </c>
      <c r="E738">
        <v>318.76083011035797</v>
      </c>
      <c r="F738">
        <v>316.22725167646502</v>
      </c>
      <c r="G738">
        <v>312.36603224228799</v>
      </c>
      <c r="H738">
        <v>321.86196875267899</v>
      </c>
      <c r="I738">
        <v>308.02504279308999</v>
      </c>
      <c r="J738">
        <v>325.23222858843201</v>
      </c>
      <c r="K738">
        <v>317.65756991564098</v>
      </c>
      <c r="L738">
        <v>320.28012066544397</v>
      </c>
      <c r="M738">
        <v>307.58818727554501</v>
      </c>
      <c r="N738">
        <v>325.14057795513298</v>
      </c>
      <c r="O738">
        <v>307.18606348591499</v>
      </c>
      <c r="P738">
        <v>322.593642141933</v>
      </c>
      <c r="Q738">
        <v>320.60413975153602</v>
      </c>
      <c r="R738">
        <v>308.86856251141</v>
      </c>
      <c r="S738">
        <v>304.14132169332203</v>
      </c>
      <c r="T738">
        <v>311.03510754858797</v>
      </c>
      <c r="U738">
        <v>308.62278143771999</v>
      </c>
      <c r="V738">
        <v>301.65066226550402</v>
      </c>
      <c r="W738">
        <v>312.76673634583898</v>
      </c>
      <c r="X738">
        <v>293.43790303813603</v>
      </c>
      <c r="Y738">
        <v>292.99741343928099</v>
      </c>
      <c r="Z738">
        <v>292.34990823119801</v>
      </c>
      <c r="AA738">
        <v>299.44107726186797</v>
      </c>
      <c r="AB738">
        <v>315.70687846383498</v>
      </c>
      <c r="AC738">
        <v>306.65546945343402</v>
      </c>
      <c r="AD738">
        <v>293.99987682218898</v>
      </c>
      <c r="AE738">
        <v>284.65273077206501</v>
      </c>
      <c r="AF738">
        <v>294.11239388364999</v>
      </c>
      <c r="AG738">
        <v>295.67104711228899</v>
      </c>
      <c r="AH738">
        <v>310.21901083085902</v>
      </c>
      <c r="AI738">
        <v>306.35590445260601</v>
      </c>
      <c r="AJ738">
        <v>305.75393850348701</v>
      </c>
      <c r="AK738">
        <v>308.46070624598002</v>
      </c>
      <c r="AL738">
        <v>305.54779182851701</v>
      </c>
      <c r="AM738">
        <v>302.34498681246799</v>
      </c>
      <c r="AN738">
        <v>319.18770120502001</v>
      </c>
      <c r="AO738">
        <v>296.78523280821599</v>
      </c>
      <c r="AP738">
        <v>314.16017702964399</v>
      </c>
      <c r="AQ738">
        <v>295.367477250847</v>
      </c>
      <c r="AR738">
        <v>289.52410973063701</v>
      </c>
      <c r="AS738">
        <v>318.206642680247</v>
      </c>
      <c r="AT738">
        <v>300.01444705027097</v>
      </c>
      <c r="AU738">
        <v>316.474002461802</v>
      </c>
      <c r="AV738">
        <v>294.00840580130102</v>
      </c>
      <c r="AW738">
        <v>299.51898781440701</v>
      </c>
      <c r="AX738">
        <v>295.48475842688703</v>
      </c>
      <c r="AY738">
        <v>303.62976034899202</v>
      </c>
      <c r="AZ738">
        <v>290.46870146825802</v>
      </c>
      <c r="BA738">
        <v>293.86266538362497</v>
      </c>
      <c r="BB738">
        <v>299.57530282595002</v>
      </c>
      <c r="BC738">
        <v>293.04998241890502</v>
      </c>
      <c r="BD738">
        <v>301.17182947094602</v>
      </c>
      <c r="BE738">
        <v>293.891730851028</v>
      </c>
      <c r="BF738">
        <v>288.13918137602298</v>
      </c>
      <c r="BG738">
        <v>298.25962152339702</v>
      </c>
      <c r="BH738">
        <v>293.71473528766899</v>
      </c>
      <c r="BI738">
        <v>292.60572053984498</v>
      </c>
      <c r="BJ738">
        <v>306.09805097339699</v>
      </c>
      <c r="BK738">
        <v>300.88055317607899</v>
      </c>
      <c r="BL738">
        <v>303.70276475198301</v>
      </c>
      <c r="BM738">
        <v>312.065418030606</v>
      </c>
      <c r="BN738">
        <v>309.50583029512899</v>
      </c>
      <c r="BO738">
        <v>306.27463379189498</v>
      </c>
      <c r="BP738">
        <v>316.50177327905999</v>
      </c>
      <c r="BQ738">
        <v>309.97346213675598</v>
      </c>
      <c r="BR738">
        <v>313.29341836638503</v>
      </c>
      <c r="BS738">
        <v>330.55796170163097</v>
      </c>
      <c r="BT738">
        <v>309.124016879176</v>
      </c>
      <c r="BU738">
        <v>315.77941696667301</v>
      </c>
      <c r="BV738">
        <v>315.66636170888398</v>
      </c>
      <c r="BW738">
        <v>323.451376878372</v>
      </c>
      <c r="BX738">
        <v>315.121399421707</v>
      </c>
      <c r="BY738">
        <v>317.22805980606302</v>
      </c>
      <c r="BZ738">
        <v>311.95280778246598</v>
      </c>
      <c r="CA738">
        <v>323.10802763888398</v>
      </c>
      <c r="CB738">
        <v>316.403754083146</v>
      </c>
      <c r="CC738">
        <v>311.01036010813198</v>
      </c>
      <c r="CD738">
        <v>304.53425961687901</v>
      </c>
    </row>
    <row r="739" spans="1:82" x14ac:dyDescent="0.25">
      <c r="A739">
        <v>177.11615487316399</v>
      </c>
      <c r="B739">
        <v>315.90325294452498</v>
      </c>
      <c r="C739">
        <v>309.96376577698902</v>
      </c>
      <c r="D739">
        <v>311.54031725103403</v>
      </c>
      <c r="E739">
        <v>318.96047178125298</v>
      </c>
      <c r="F739">
        <v>316.41102071371</v>
      </c>
      <c r="G739">
        <v>311.85164473318099</v>
      </c>
      <c r="H739">
        <v>321.89582077861201</v>
      </c>
      <c r="I739">
        <v>307.88086994340199</v>
      </c>
      <c r="J739">
        <v>325.18432478811098</v>
      </c>
      <c r="K739">
        <v>317.36529134340998</v>
      </c>
      <c r="L739">
        <v>319.990385016544</v>
      </c>
      <c r="M739">
        <v>307.38635571467</v>
      </c>
      <c r="N739">
        <v>325.70323197902502</v>
      </c>
      <c r="O739">
        <v>306.68828453185398</v>
      </c>
      <c r="P739">
        <v>322.30022685510602</v>
      </c>
      <c r="Q739">
        <v>320.50082586233202</v>
      </c>
      <c r="R739">
        <v>308.61575514719698</v>
      </c>
      <c r="S739">
        <v>303.64500401027999</v>
      </c>
      <c r="T739">
        <v>310.72108037232402</v>
      </c>
      <c r="U739">
        <v>308.36906127907599</v>
      </c>
      <c r="V739">
        <v>301.54404192123701</v>
      </c>
      <c r="W739">
        <v>312.612474167112</v>
      </c>
      <c r="X739">
        <v>293.56180731017599</v>
      </c>
      <c r="Y739">
        <v>292.63773697722002</v>
      </c>
      <c r="Z739">
        <v>292.54431838373898</v>
      </c>
      <c r="AA739">
        <v>299.55040960066901</v>
      </c>
      <c r="AB739">
        <v>315.64071891783999</v>
      </c>
      <c r="AC739">
        <v>306.35374699994298</v>
      </c>
      <c r="AD739">
        <v>294.26957799650103</v>
      </c>
      <c r="AE739">
        <v>284.51931592921397</v>
      </c>
      <c r="AF739">
        <v>293.84049754116302</v>
      </c>
      <c r="AG739">
        <v>295.25360314599698</v>
      </c>
      <c r="AH739">
        <v>310.25555607298901</v>
      </c>
      <c r="AI739">
        <v>306.01897555208802</v>
      </c>
      <c r="AJ739">
        <v>305.71211813007199</v>
      </c>
      <c r="AK739">
        <v>308.23357021674298</v>
      </c>
      <c r="AL739">
        <v>305.36083273602901</v>
      </c>
      <c r="AM739">
        <v>302.16592658520102</v>
      </c>
      <c r="AN739">
        <v>319.03100081569301</v>
      </c>
      <c r="AO739">
        <v>296.69509013228799</v>
      </c>
      <c r="AP739">
        <v>314.267932409227</v>
      </c>
      <c r="AQ739">
        <v>295.21159407607098</v>
      </c>
      <c r="AR739">
        <v>289.071467280062</v>
      </c>
      <c r="AS739">
        <v>318.57401865273101</v>
      </c>
      <c r="AT739">
        <v>299.69573696819202</v>
      </c>
      <c r="AU739">
        <v>316.85283264573098</v>
      </c>
      <c r="AV739">
        <v>293.97718386743003</v>
      </c>
      <c r="AW739">
        <v>299.04562970002002</v>
      </c>
      <c r="AX739">
        <v>295.63443164957101</v>
      </c>
      <c r="AY739">
        <v>303.47073789871399</v>
      </c>
      <c r="AZ739">
        <v>290.43299707096497</v>
      </c>
      <c r="BA739">
        <v>293.51617817684797</v>
      </c>
      <c r="BB739">
        <v>299.97695878683299</v>
      </c>
      <c r="BC739">
        <v>293.00332911709103</v>
      </c>
      <c r="BD739">
        <v>301.55976342023899</v>
      </c>
      <c r="BE739">
        <v>293.647437962109</v>
      </c>
      <c r="BF739">
        <v>287.99179602876802</v>
      </c>
      <c r="BG739">
        <v>297.76468070635002</v>
      </c>
      <c r="BH739">
        <v>293.71894741337798</v>
      </c>
      <c r="BI739">
        <v>292.35923112310098</v>
      </c>
      <c r="BJ739">
        <v>306.39853714812801</v>
      </c>
      <c r="BK739">
        <v>301.07856268135799</v>
      </c>
      <c r="BL739">
        <v>303.73918950863902</v>
      </c>
      <c r="BM739">
        <v>312.03328517852901</v>
      </c>
      <c r="BN739">
        <v>309.42486490831601</v>
      </c>
      <c r="BO739">
        <v>305.78273725109602</v>
      </c>
      <c r="BP739">
        <v>316.347601590897</v>
      </c>
      <c r="BQ739">
        <v>309.983678780552</v>
      </c>
      <c r="BR739">
        <v>312.83003169396301</v>
      </c>
      <c r="BS739">
        <v>330.982379061568</v>
      </c>
      <c r="BT739">
        <v>309.05338262895401</v>
      </c>
      <c r="BU739">
        <v>315.85005562216901</v>
      </c>
      <c r="BV739">
        <v>315.745969345351</v>
      </c>
      <c r="BW739">
        <v>323.67260242407599</v>
      </c>
      <c r="BX739">
        <v>314.81029000629201</v>
      </c>
      <c r="BY739">
        <v>316.91618248973703</v>
      </c>
      <c r="BZ739">
        <v>311.59393077946203</v>
      </c>
      <c r="CA739">
        <v>323.315958777959</v>
      </c>
      <c r="CB739">
        <v>316.37351826682902</v>
      </c>
      <c r="CC739">
        <v>310.951240883808</v>
      </c>
      <c r="CD739">
        <v>304.41605747426303</v>
      </c>
    </row>
    <row r="740" spans="1:82" x14ac:dyDescent="0.25">
      <c r="A740">
        <v>177.35647530040001</v>
      </c>
      <c r="B740">
        <v>315.90325294452498</v>
      </c>
      <c r="C740">
        <v>309.96376577698902</v>
      </c>
      <c r="D740">
        <v>311.54031725103403</v>
      </c>
      <c r="E740">
        <v>318.96047178125298</v>
      </c>
      <c r="F740">
        <v>316.41102071371</v>
      </c>
      <c r="G740">
        <v>311.85164473318099</v>
      </c>
      <c r="H740">
        <v>321.89582077861201</v>
      </c>
      <c r="I740">
        <v>307.88086994340199</v>
      </c>
      <c r="J740">
        <v>325.18432478811098</v>
      </c>
      <c r="K740">
        <v>317.36529134340998</v>
      </c>
      <c r="L740">
        <v>319.990385016544</v>
      </c>
      <c r="M740">
        <v>307.38635571467</v>
      </c>
      <c r="N740">
        <v>325.70323197902502</v>
      </c>
      <c r="O740">
        <v>306.68828453185398</v>
      </c>
      <c r="P740">
        <v>322.30022685510602</v>
      </c>
      <c r="Q740">
        <v>320.50082586233202</v>
      </c>
      <c r="R740">
        <v>308.61575514719698</v>
      </c>
      <c r="S740">
        <v>303.64500401027999</v>
      </c>
      <c r="T740">
        <v>310.72108037232402</v>
      </c>
      <c r="U740">
        <v>308.36906127907599</v>
      </c>
      <c r="V740">
        <v>301.54404192123701</v>
      </c>
      <c r="W740">
        <v>312.612474167112</v>
      </c>
      <c r="X740">
        <v>293.56180731017599</v>
      </c>
      <c r="Y740">
        <v>292.63773697722002</v>
      </c>
      <c r="Z740">
        <v>292.54431838373898</v>
      </c>
      <c r="AA740">
        <v>299.55040960066901</v>
      </c>
      <c r="AB740">
        <v>315.64071891783999</v>
      </c>
      <c r="AC740">
        <v>306.35374699994298</v>
      </c>
      <c r="AD740">
        <v>294.26957799650103</v>
      </c>
      <c r="AE740">
        <v>284.51931592921397</v>
      </c>
      <c r="AF740">
        <v>293.84049754116302</v>
      </c>
      <c r="AG740">
        <v>295.25360314599698</v>
      </c>
      <c r="AH740">
        <v>310.25555607298901</v>
      </c>
      <c r="AI740">
        <v>306.01897555208802</v>
      </c>
      <c r="AJ740">
        <v>305.71211813007199</v>
      </c>
      <c r="AK740">
        <v>308.23357021674298</v>
      </c>
      <c r="AL740">
        <v>305.36083273602901</v>
      </c>
      <c r="AM740">
        <v>302.16592658520102</v>
      </c>
      <c r="AN740">
        <v>319.03100081569301</v>
      </c>
      <c r="AO740">
        <v>296.69509013228799</v>
      </c>
      <c r="AP740">
        <v>314.267932409227</v>
      </c>
      <c r="AQ740">
        <v>295.21159407607098</v>
      </c>
      <c r="AR740">
        <v>289.071467280062</v>
      </c>
      <c r="AS740">
        <v>318.57401865273101</v>
      </c>
      <c r="AT740">
        <v>299.69573696819202</v>
      </c>
      <c r="AU740">
        <v>316.85283264573098</v>
      </c>
      <c r="AV740">
        <v>293.97718386743003</v>
      </c>
      <c r="AW740">
        <v>299.04562970002002</v>
      </c>
      <c r="AX740">
        <v>295.63443164957101</v>
      </c>
      <c r="AY740">
        <v>303.47073789871399</v>
      </c>
      <c r="AZ740">
        <v>290.43299707096497</v>
      </c>
      <c r="BA740">
        <v>293.51617817684797</v>
      </c>
      <c r="BB740">
        <v>299.97695878683299</v>
      </c>
      <c r="BC740">
        <v>293.00332911709103</v>
      </c>
      <c r="BD740">
        <v>301.55976342023899</v>
      </c>
      <c r="BE740">
        <v>293.647437962109</v>
      </c>
      <c r="BF740">
        <v>287.99179602876802</v>
      </c>
      <c r="BG740">
        <v>297.76468070635002</v>
      </c>
      <c r="BH740">
        <v>293.71894741337798</v>
      </c>
      <c r="BI740">
        <v>292.35923112310098</v>
      </c>
      <c r="BJ740">
        <v>306.39853714812801</v>
      </c>
      <c r="BK740">
        <v>301.07856268135799</v>
      </c>
      <c r="BL740">
        <v>303.73918950863902</v>
      </c>
      <c r="BM740">
        <v>312.03328517852901</v>
      </c>
      <c r="BN740">
        <v>309.42486490831601</v>
      </c>
      <c r="BO740">
        <v>305.78273725109602</v>
      </c>
      <c r="BP740">
        <v>316.347601590897</v>
      </c>
      <c r="BQ740">
        <v>309.983678780552</v>
      </c>
      <c r="BR740">
        <v>312.83003169396301</v>
      </c>
      <c r="BS740">
        <v>330.982379061568</v>
      </c>
      <c r="BT740">
        <v>309.05338262895401</v>
      </c>
      <c r="BU740">
        <v>315.85005562216901</v>
      </c>
      <c r="BV740">
        <v>315.745969345351</v>
      </c>
      <c r="BW740">
        <v>323.67260242407599</v>
      </c>
      <c r="BX740">
        <v>314.81029000629201</v>
      </c>
      <c r="BY740">
        <v>316.91618248973703</v>
      </c>
      <c r="BZ740">
        <v>311.59393077946203</v>
      </c>
      <c r="CA740">
        <v>323.315958777959</v>
      </c>
      <c r="CB740">
        <v>316.37351826682902</v>
      </c>
      <c r="CC740">
        <v>310.951240883808</v>
      </c>
      <c r="CD740">
        <v>304.41605747426303</v>
      </c>
    </row>
    <row r="741" spans="1:82" x14ac:dyDescent="0.25">
      <c r="A741">
        <v>177.59679572763599</v>
      </c>
      <c r="B741">
        <v>314.84280650952599</v>
      </c>
      <c r="C741">
        <v>310.17387583692602</v>
      </c>
      <c r="D741">
        <v>311.03221459833702</v>
      </c>
      <c r="E741">
        <v>318.90339318606499</v>
      </c>
      <c r="F741">
        <v>317.27870216839301</v>
      </c>
      <c r="G741">
        <v>315.756657871306</v>
      </c>
      <c r="H741">
        <v>319.60333354514302</v>
      </c>
      <c r="I741">
        <v>307.21783911525</v>
      </c>
      <c r="J741">
        <v>321.17466626831703</v>
      </c>
      <c r="K741">
        <v>314.16682070127501</v>
      </c>
      <c r="L741">
        <v>322.39452755006999</v>
      </c>
      <c r="M741">
        <v>312.08565170801597</v>
      </c>
      <c r="N741">
        <v>321.14770291619499</v>
      </c>
      <c r="O741">
        <v>307.56701385105202</v>
      </c>
      <c r="P741">
        <v>322.69472581268701</v>
      </c>
      <c r="Q741">
        <v>318.55285350035399</v>
      </c>
      <c r="R741">
        <v>311.979739660306</v>
      </c>
      <c r="S741">
        <v>306.29658808673503</v>
      </c>
      <c r="T741">
        <v>310.72334171684298</v>
      </c>
      <c r="U741">
        <v>307.89874904619501</v>
      </c>
      <c r="V741">
        <v>305.20601275827102</v>
      </c>
      <c r="W741">
        <v>311.89966873922702</v>
      </c>
      <c r="X741">
        <v>295.37013878991399</v>
      </c>
      <c r="Y741">
        <v>295.26373140425198</v>
      </c>
      <c r="Z741">
        <v>292.06076192867403</v>
      </c>
      <c r="AA741">
        <v>299.34614048930501</v>
      </c>
      <c r="AB741">
        <v>309.14011973671501</v>
      </c>
      <c r="AC741">
        <v>305.72230535628103</v>
      </c>
      <c r="AD741">
        <v>295.69427979665102</v>
      </c>
      <c r="AE741">
        <v>288.68685295018003</v>
      </c>
      <c r="AF741">
        <v>294.73160035651603</v>
      </c>
      <c r="AG741">
        <v>297.493119956589</v>
      </c>
      <c r="AH741">
        <v>311.74704181093801</v>
      </c>
      <c r="AI741">
        <v>306.17337809679498</v>
      </c>
      <c r="AJ741">
        <v>306.26102764567202</v>
      </c>
      <c r="AK741">
        <v>306.79637024606399</v>
      </c>
      <c r="AL741">
        <v>306.599770089559</v>
      </c>
      <c r="AM741">
        <v>304.30693765322098</v>
      </c>
      <c r="AN741">
        <v>314.90926370854498</v>
      </c>
      <c r="AO741">
        <v>297.84677645359602</v>
      </c>
      <c r="AP741">
        <v>312.25189527040601</v>
      </c>
      <c r="AQ741">
        <v>296.291738242664</v>
      </c>
      <c r="AR741">
        <v>289.19061922675098</v>
      </c>
      <c r="AS741">
        <v>316.36018829505099</v>
      </c>
      <c r="AT741">
        <v>298.50760745078998</v>
      </c>
      <c r="AU741">
        <v>315.37082130623702</v>
      </c>
      <c r="AV741">
        <v>296.16664273083097</v>
      </c>
      <c r="AW741">
        <v>298.57100504912103</v>
      </c>
      <c r="AX741">
        <v>294.685658871648</v>
      </c>
      <c r="AY741">
        <v>301.93538480631901</v>
      </c>
      <c r="AZ741">
        <v>295.17313385265498</v>
      </c>
      <c r="BA741">
        <v>293.61583520852002</v>
      </c>
      <c r="BB741">
        <v>299.75047746583198</v>
      </c>
      <c r="BC741">
        <v>296.61485949433199</v>
      </c>
      <c r="BD741">
        <v>301.85094010747099</v>
      </c>
      <c r="BE741">
        <v>294.69904156810099</v>
      </c>
      <c r="BF741">
        <v>288.025875123969</v>
      </c>
      <c r="BG741">
        <v>298.80303927098703</v>
      </c>
      <c r="BH741">
        <v>293.76190198450701</v>
      </c>
      <c r="BI741">
        <v>292.615271323797</v>
      </c>
      <c r="BJ741">
        <v>305.55689411717498</v>
      </c>
      <c r="BK741">
        <v>299.27704146557301</v>
      </c>
      <c r="BL741">
        <v>303.58875616192699</v>
      </c>
      <c r="BM741">
        <v>313.92779402498297</v>
      </c>
      <c r="BN741">
        <v>310.17598198002298</v>
      </c>
      <c r="BO741">
        <v>305.88228107499799</v>
      </c>
      <c r="BP741">
        <v>317.69385390632698</v>
      </c>
      <c r="BQ741">
        <v>309.86722754927803</v>
      </c>
      <c r="BR741">
        <v>309.99211264965197</v>
      </c>
      <c r="BS741">
        <v>329.38498088890799</v>
      </c>
      <c r="BT741">
        <v>308.310568812822</v>
      </c>
      <c r="BU741">
        <v>316.14892342970001</v>
      </c>
      <c r="BV741">
        <v>314.97421304918902</v>
      </c>
      <c r="BW741">
        <v>322.95975846209802</v>
      </c>
      <c r="BX741">
        <v>312.94425755641498</v>
      </c>
      <c r="BY741">
        <v>317.539175534761</v>
      </c>
      <c r="BZ741">
        <v>309.716210736601</v>
      </c>
      <c r="CA741">
        <v>322.03943973538401</v>
      </c>
      <c r="CB741">
        <v>315.47466941655199</v>
      </c>
      <c r="CC741">
        <v>310.51726999440803</v>
      </c>
      <c r="CD741">
        <v>304.198684025104</v>
      </c>
    </row>
    <row r="742" spans="1:82" x14ac:dyDescent="0.25">
      <c r="A742">
        <v>177.837116154873</v>
      </c>
      <c r="B742">
        <v>319.53330308897802</v>
      </c>
      <c r="C742">
        <v>314.963206745462</v>
      </c>
      <c r="D742">
        <v>315.34195603681002</v>
      </c>
      <c r="E742">
        <v>323.27714473644198</v>
      </c>
      <c r="F742">
        <v>319.46217598056899</v>
      </c>
      <c r="G742">
        <v>322.51466274839999</v>
      </c>
      <c r="H742">
        <v>330.94387491764297</v>
      </c>
      <c r="I742">
        <v>313.420728140829</v>
      </c>
      <c r="J742">
        <v>313.75401912848503</v>
      </c>
      <c r="K742">
        <v>312.46676823891801</v>
      </c>
      <c r="L742">
        <v>326.99811176846902</v>
      </c>
      <c r="M742">
        <v>315.407250111444</v>
      </c>
      <c r="N742">
        <v>310.234082093518</v>
      </c>
      <c r="O742">
        <v>312.98919390303502</v>
      </c>
      <c r="P742">
        <v>325.23115157703802</v>
      </c>
      <c r="Q742">
        <v>314.565158128512</v>
      </c>
      <c r="R742">
        <v>326.31514674757602</v>
      </c>
      <c r="S742">
        <v>321.63575336798999</v>
      </c>
      <c r="T742">
        <v>319.46977996022599</v>
      </c>
      <c r="U742">
        <v>310.72530882360797</v>
      </c>
      <c r="V742">
        <v>302.80744874211899</v>
      </c>
      <c r="W742">
        <v>306.80669585613902</v>
      </c>
      <c r="X742">
        <v>297.86722264349498</v>
      </c>
      <c r="Y742">
        <v>302.22186094496698</v>
      </c>
      <c r="Z742">
        <v>292.29561444800999</v>
      </c>
      <c r="AA742">
        <v>296.61799120985302</v>
      </c>
      <c r="AB742">
        <v>296.96579554171001</v>
      </c>
      <c r="AC742">
        <v>304.71380409753402</v>
      </c>
      <c r="AD742">
        <v>295.00115477779599</v>
      </c>
      <c r="AE742">
        <v>304.03018129798801</v>
      </c>
      <c r="AF742">
        <v>299.37740609436099</v>
      </c>
      <c r="AG742">
        <v>314.03934470988003</v>
      </c>
      <c r="AH742">
        <v>310.453470284388</v>
      </c>
      <c r="AI742">
        <v>314.31044526990303</v>
      </c>
      <c r="AJ742">
        <v>302.74184897948697</v>
      </c>
      <c r="AK742">
        <v>293.20006306292998</v>
      </c>
      <c r="AL742">
        <v>311.53398982066301</v>
      </c>
      <c r="AM742">
        <v>310.748837581104</v>
      </c>
      <c r="AN742">
        <v>299.10419366439498</v>
      </c>
      <c r="AO742">
        <v>308.95786535526599</v>
      </c>
      <c r="AP742">
        <v>307.06334057224399</v>
      </c>
      <c r="AQ742">
        <v>306.26640137095001</v>
      </c>
      <c r="AR742">
        <v>288.62779006621997</v>
      </c>
      <c r="AS742">
        <v>312.61314102256398</v>
      </c>
      <c r="AT742">
        <v>301.62527724409</v>
      </c>
      <c r="AU742">
        <v>315.23022342733901</v>
      </c>
      <c r="AV742">
        <v>302.45756595889901</v>
      </c>
      <c r="AW742">
        <v>308.85941685952099</v>
      </c>
      <c r="AX742">
        <v>288.86992506356597</v>
      </c>
      <c r="AY742">
        <v>308.93072864817702</v>
      </c>
      <c r="AZ742">
        <v>304.91236234724198</v>
      </c>
      <c r="BA742">
        <v>304.01884691630698</v>
      </c>
      <c r="BB742">
        <v>298.393124112625</v>
      </c>
      <c r="BC742">
        <v>308.73266238437299</v>
      </c>
      <c r="BD742">
        <v>308.18695805001101</v>
      </c>
      <c r="BE742">
        <v>301.250899377618</v>
      </c>
      <c r="BF742">
        <v>289.36730800175599</v>
      </c>
      <c r="BG742">
        <v>298.71164740435802</v>
      </c>
      <c r="BH742">
        <v>299.30109732318698</v>
      </c>
      <c r="BI742">
        <v>297.016405708251</v>
      </c>
      <c r="BJ742">
        <v>302.382534273933</v>
      </c>
      <c r="BK742">
        <v>304.567868594488</v>
      </c>
      <c r="BL742">
        <v>304.79633655714701</v>
      </c>
      <c r="BM742">
        <v>313.23054748079198</v>
      </c>
      <c r="BN742">
        <v>303.55010927293398</v>
      </c>
      <c r="BO742">
        <v>309.21482780473201</v>
      </c>
      <c r="BP742">
        <v>315.55032399428501</v>
      </c>
      <c r="BQ742">
        <v>315.69395023775201</v>
      </c>
      <c r="BR742">
        <v>310.23199787814099</v>
      </c>
      <c r="BS742">
        <v>316.47050427903997</v>
      </c>
      <c r="BT742">
        <v>311.69211601844898</v>
      </c>
      <c r="BU742">
        <v>314.10977498363599</v>
      </c>
      <c r="BV742">
        <v>320.26528420288599</v>
      </c>
      <c r="BW742">
        <v>314.54413425367198</v>
      </c>
      <c r="BX742">
        <v>310.28427370626503</v>
      </c>
      <c r="BY742">
        <v>318.30310826461601</v>
      </c>
      <c r="BZ742">
        <v>314.60808577796303</v>
      </c>
      <c r="CA742">
        <v>318.16507518577799</v>
      </c>
      <c r="CB742">
        <v>315.60589527839102</v>
      </c>
      <c r="CC742">
        <v>302.50161018859097</v>
      </c>
      <c r="CD742">
        <v>307.20394255918001</v>
      </c>
    </row>
    <row r="743" spans="1:82" x14ac:dyDescent="0.25">
      <c r="A743">
        <v>178.07743658210899</v>
      </c>
      <c r="B743">
        <v>319.94738049238902</v>
      </c>
      <c r="C743">
        <v>316.236109611816</v>
      </c>
      <c r="D743">
        <v>314.16765937043198</v>
      </c>
      <c r="E743">
        <v>323.54946378586601</v>
      </c>
      <c r="F743">
        <v>319.95933353546002</v>
      </c>
      <c r="G743">
        <v>322.27838331715998</v>
      </c>
      <c r="H743">
        <v>333.94321911681499</v>
      </c>
      <c r="I743">
        <v>313.94043512957302</v>
      </c>
      <c r="J743">
        <v>310.86970093662802</v>
      </c>
      <c r="K743">
        <v>311.62332863931402</v>
      </c>
      <c r="L743">
        <v>326.25699650085602</v>
      </c>
      <c r="M743">
        <v>317.63981135080701</v>
      </c>
      <c r="N743">
        <v>310.53763367649901</v>
      </c>
      <c r="O743">
        <v>312.25211029895303</v>
      </c>
      <c r="P743">
        <v>325.342915419299</v>
      </c>
      <c r="Q743">
        <v>313.949835241779</v>
      </c>
      <c r="R743">
        <v>327.423234006082</v>
      </c>
      <c r="S743">
        <v>324.17724843243701</v>
      </c>
      <c r="T743">
        <v>320.870146791541</v>
      </c>
      <c r="U743">
        <v>312.45079561049801</v>
      </c>
      <c r="V743">
        <v>299.37068057791703</v>
      </c>
      <c r="W743">
        <v>308.97442489213</v>
      </c>
      <c r="X743">
        <v>295.19404070270002</v>
      </c>
      <c r="Y743">
        <v>301.68973900194601</v>
      </c>
      <c r="Z743">
        <v>292.49199352094098</v>
      </c>
      <c r="AA743">
        <v>294.98023652848002</v>
      </c>
      <c r="AB743">
        <v>297.58020145811599</v>
      </c>
      <c r="AC743">
        <v>300.77099935506499</v>
      </c>
      <c r="AD743">
        <v>294.77296261727003</v>
      </c>
      <c r="AE743">
        <v>304.84475263347599</v>
      </c>
      <c r="AF743">
        <v>301.56348401621301</v>
      </c>
      <c r="AG743">
        <v>316.81538766051301</v>
      </c>
      <c r="AH743">
        <v>309.24420299376197</v>
      </c>
      <c r="AI743">
        <v>315.62821609901999</v>
      </c>
      <c r="AJ743">
        <v>299.42609934391203</v>
      </c>
      <c r="AK743">
        <v>289.82134470489098</v>
      </c>
      <c r="AL743">
        <v>310.448407252126</v>
      </c>
      <c r="AM743">
        <v>312.95831136887898</v>
      </c>
      <c r="AN743">
        <v>294.84299961611401</v>
      </c>
      <c r="AO743">
        <v>311.61633722257898</v>
      </c>
      <c r="AP743">
        <v>303.71379633282999</v>
      </c>
      <c r="AQ743">
        <v>309.88441611082999</v>
      </c>
      <c r="AR743">
        <v>291.39340909440699</v>
      </c>
      <c r="AS743">
        <v>311.85809673708002</v>
      </c>
      <c r="AT743">
        <v>302.23914271892397</v>
      </c>
      <c r="AU743">
        <v>314.49219265217903</v>
      </c>
      <c r="AV743">
        <v>301.78392096799098</v>
      </c>
      <c r="AW743">
        <v>311.62364403630801</v>
      </c>
      <c r="AX743">
        <v>284.69649590394903</v>
      </c>
      <c r="AY743">
        <v>310.24661716865899</v>
      </c>
      <c r="AZ743">
        <v>305.021553474565</v>
      </c>
      <c r="BA743">
        <v>307.18790615109998</v>
      </c>
      <c r="BB743">
        <v>297.07291755966497</v>
      </c>
      <c r="BC743">
        <v>309.20648158619298</v>
      </c>
      <c r="BD743">
        <v>310.25951057384498</v>
      </c>
      <c r="BE743">
        <v>300.15516586863902</v>
      </c>
      <c r="BF743">
        <v>290.365151887352</v>
      </c>
      <c r="BG743">
        <v>297.09577077641001</v>
      </c>
      <c r="BH743">
        <v>298.696658111967</v>
      </c>
      <c r="BI743">
        <v>298.20979651005899</v>
      </c>
      <c r="BJ743">
        <v>302.65025555321301</v>
      </c>
      <c r="BK743">
        <v>305.38375465265</v>
      </c>
      <c r="BL743">
        <v>301.22534442051699</v>
      </c>
      <c r="BM743">
        <v>310.35366514843298</v>
      </c>
      <c r="BN743">
        <v>301.804939736824</v>
      </c>
      <c r="BO743">
        <v>310.861033314797</v>
      </c>
      <c r="BP743">
        <v>314.98106725005999</v>
      </c>
      <c r="BQ743">
        <v>319.223513980191</v>
      </c>
      <c r="BR743">
        <v>308.10148812605098</v>
      </c>
      <c r="BS743">
        <v>311.13817691020398</v>
      </c>
      <c r="BT743">
        <v>315.36691304036202</v>
      </c>
      <c r="BU743">
        <v>310.08208355724997</v>
      </c>
      <c r="BV743">
        <v>321.73645875491002</v>
      </c>
      <c r="BW743">
        <v>312.55850703104301</v>
      </c>
      <c r="BX743">
        <v>310.92106784077203</v>
      </c>
      <c r="BY743">
        <v>316.27270803753299</v>
      </c>
      <c r="BZ743">
        <v>317.997083951945</v>
      </c>
      <c r="CA743">
        <v>320.96814128154898</v>
      </c>
      <c r="CB743">
        <v>318.878389131635</v>
      </c>
      <c r="CC743">
        <v>302.51468346712699</v>
      </c>
      <c r="CD743">
        <v>307.76602874934599</v>
      </c>
    </row>
    <row r="744" spans="1:82" x14ac:dyDescent="0.25">
      <c r="A744">
        <v>178.317757009345</v>
      </c>
      <c r="B744">
        <v>319.94738049238902</v>
      </c>
      <c r="C744">
        <v>316.236109611816</v>
      </c>
      <c r="D744">
        <v>314.16765937043198</v>
      </c>
      <c r="E744">
        <v>323.54946378586601</v>
      </c>
      <c r="F744">
        <v>319.95933353546002</v>
      </c>
      <c r="G744">
        <v>322.27838331715998</v>
      </c>
      <c r="H744">
        <v>333.94321911681499</v>
      </c>
      <c r="I744">
        <v>313.94043512957302</v>
      </c>
      <c r="J744">
        <v>310.86970093662802</v>
      </c>
      <c r="K744">
        <v>311.62332863931402</v>
      </c>
      <c r="L744">
        <v>326.25699650085602</v>
      </c>
      <c r="M744">
        <v>317.63981135080701</v>
      </c>
      <c r="N744">
        <v>310.53763367649901</v>
      </c>
      <c r="O744">
        <v>312.25211029895303</v>
      </c>
      <c r="P744">
        <v>325.342915419299</v>
      </c>
      <c r="Q744">
        <v>313.949835241779</v>
      </c>
      <c r="R744">
        <v>327.423234006082</v>
      </c>
      <c r="S744">
        <v>324.17724843243701</v>
      </c>
      <c r="T744">
        <v>320.870146791541</v>
      </c>
      <c r="U744">
        <v>312.45079561049801</v>
      </c>
      <c r="V744">
        <v>299.37068057791703</v>
      </c>
      <c r="W744">
        <v>308.97442489213</v>
      </c>
      <c r="X744">
        <v>295.19404070270002</v>
      </c>
      <c r="Y744">
        <v>301.68973900194601</v>
      </c>
      <c r="Z744">
        <v>292.49199352094098</v>
      </c>
      <c r="AA744">
        <v>294.98023652848002</v>
      </c>
      <c r="AB744">
        <v>297.58020145811599</v>
      </c>
      <c r="AC744">
        <v>300.77099935506499</v>
      </c>
      <c r="AD744">
        <v>294.77296261727003</v>
      </c>
      <c r="AE744">
        <v>304.84475263347599</v>
      </c>
      <c r="AF744">
        <v>301.56348401621301</v>
      </c>
      <c r="AG744">
        <v>316.81538766051301</v>
      </c>
      <c r="AH744">
        <v>309.24420299376197</v>
      </c>
      <c r="AI744">
        <v>315.62821609901999</v>
      </c>
      <c r="AJ744">
        <v>299.42609934391203</v>
      </c>
      <c r="AK744">
        <v>289.82134470489098</v>
      </c>
      <c r="AL744">
        <v>310.448407252126</v>
      </c>
      <c r="AM744">
        <v>312.95831136887898</v>
      </c>
      <c r="AN744">
        <v>294.84299961611401</v>
      </c>
      <c r="AO744">
        <v>311.61633722257898</v>
      </c>
      <c r="AP744">
        <v>303.71379633282999</v>
      </c>
      <c r="AQ744">
        <v>309.88441611082999</v>
      </c>
      <c r="AR744">
        <v>291.39340909440699</v>
      </c>
      <c r="AS744">
        <v>311.85809673708002</v>
      </c>
      <c r="AT744">
        <v>302.23914271892397</v>
      </c>
      <c r="AU744">
        <v>314.49219265217903</v>
      </c>
      <c r="AV744">
        <v>301.78392096799098</v>
      </c>
      <c r="AW744">
        <v>311.62364403630801</v>
      </c>
      <c r="AX744">
        <v>284.69649590394903</v>
      </c>
      <c r="AY744">
        <v>310.24661716865899</v>
      </c>
      <c r="AZ744">
        <v>305.021553474565</v>
      </c>
      <c r="BA744">
        <v>307.18790615109998</v>
      </c>
      <c r="BB744">
        <v>297.07291755966497</v>
      </c>
      <c r="BC744">
        <v>309.20648158619298</v>
      </c>
      <c r="BD744">
        <v>310.25951057384498</v>
      </c>
      <c r="BE744">
        <v>300.15516586863902</v>
      </c>
      <c r="BF744">
        <v>290.365151887352</v>
      </c>
      <c r="BG744">
        <v>297.09577077641001</v>
      </c>
      <c r="BH744">
        <v>298.696658111967</v>
      </c>
      <c r="BI744">
        <v>298.20979651005899</v>
      </c>
      <c r="BJ744">
        <v>302.65025555321301</v>
      </c>
      <c r="BK744">
        <v>305.38375465265</v>
      </c>
      <c r="BL744">
        <v>301.22534442051699</v>
      </c>
      <c r="BM744">
        <v>310.35366514843298</v>
      </c>
      <c r="BN744">
        <v>301.804939736824</v>
      </c>
      <c r="BO744">
        <v>310.861033314797</v>
      </c>
      <c r="BP744">
        <v>314.98106725005999</v>
      </c>
      <c r="BQ744">
        <v>319.223513980191</v>
      </c>
      <c r="BR744">
        <v>308.10148812605098</v>
      </c>
      <c r="BS744">
        <v>311.13817691020398</v>
      </c>
      <c r="BT744">
        <v>315.36691304036202</v>
      </c>
      <c r="BU744">
        <v>310.08208355724997</v>
      </c>
      <c r="BV744">
        <v>321.73645875491002</v>
      </c>
      <c r="BW744">
        <v>312.55850703104301</v>
      </c>
      <c r="BX744">
        <v>310.92106784077203</v>
      </c>
      <c r="BY744">
        <v>316.27270803753299</v>
      </c>
      <c r="BZ744">
        <v>317.997083951945</v>
      </c>
      <c r="CA744">
        <v>320.96814128154898</v>
      </c>
      <c r="CB744">
        <v>318.878389131635</v>
      </c>
      <c r="CC744">
        <v>302.51468346712699</v>
      </c>
      <c r="CD744">
        <v>307.76602874934599</v>
      </c>
    </row>
    <row r="745" spans="1:82" x14ac:dyDescent="0.25">
      <c r="A745">
        <v>178.55807743658201</v>
      </c>
      <c r="B745">
        <v>319.94738049238902</v>
      </c>
      <c r="C745">
        <v>316.236109611816</v>
      </c>
      <c r="D745">
        <v>314.16765937043198</v>
      </c>
      <c r="E745">
        <v>323.54946378586601</v>
      </c>
      <c r="F745">
        <v>319.95933353546002</v>
      </c>
      <c r="G745">
        <v>322.27838331715998</v>
      </c>
      <c r="H745">
        <v>333.94321911681499</v>
      </c>
      <c r="I745">
        <v>313.94043512957302</v>
      </c>
      <c r="J745">
        <v>310.86970093662802</v>
      </c>
      <c r="K745">
        <v>311.62332863931402</v>
      </c>
      <c r="L745">
        <v>326.25699650085602</v>
      </c>
      <c r="M745">
        <v>317.63981135080701</v>
      </c>
      <c r="N745">
        <v>310.53763367649901</v>
      </c>
      <c r="O745">
        <v>312.25211029895303</v>
      </c>
      <c r="P745">
        <v>325.342915419299</v>
      </c>
      <c r="Q745">
        <v>313.949835241779</v>
      </c>
      <c r="R745">
        <v>327.423234006082</v>
      </c>
      <c r="S745">
        <v>324.17724843243701</v>
      </c>
      <c r="T745">
        <v>320.870146791541</v>
      </c>
      <c r="U745">
        <v>312.45079561049801</v>
      </c>
      <c r="V745">
        <v>299.37068057791703</v>
      </c>
      <c r="W745">
        <v>308.97442489213</v>
      </c>
      <c r="X745">
        <v>295.19404070270002</v>
      </c>
      <c r="Y745">
        <v>301.68973900194601</v>
      </c>
      <c r="Z745">
        <v>292.49199352094098</v>
      </c>
      <c r="AA745">
        <v>294.98023652848002</v>
      </c>
      <c r="AB745">
        <v>297.58020145811599</v>
      </c>
      <c r="AC745">
        <v>300.77099935506499</v>
      </c>
      <c r="AD745">
        <v>294.77296261727003</v>
      </c>
      <c r="AE745">
        <v>304.84475263347599</v>
      </c>
      <c r="AF745">
        <v>301.56348401621301</v>
      </c>
      <c r="AG745">
        <v>316.81538766051301</v>
      </c>
      <c r="AH745">
        <v>309.24420299376197</v>
      </c>
      <c r="AI745">
        <v>315.62821609901999</v>
      </c>
      <c r="AJ745">
        <v>299.42609934391203</v>
      </c>
      <c r="AK745">
        <v>289.82134470489098</v>
      </c>
      <c r="AL745">
        <v>310.448407252126</v>
      </c>
      <c r="AM745">
        <v>312.95831136887898</v>
      </c>
      <c r="AN745">
        <v>294.84299961611401</v>
      </c>
      <c r="AO745">
        <v>311.61633722257898</v>
      </c>
      <c r="AP745">
        <v>303.71379633282999</v>
      </c>
      <c r="AQ745">
        <v>309.88441611082999</v>
      </c>
      <c r="AR745">
        <v>291.39340909440699</v>
      </c>
      <c r="AS745">
        <v>311.85809673708002</v>
      </c>
      <c r="AT745">
        <v>302.23914271892397</v>
      </c>
      <c r="AU745">
        <v>314.49219265217903</v>
      </c>
      <c r="AV745">
        <v>301.78392096799098</v>
      </c>
      <c r="AW745">
        <v>311.62364403630801</v>
      </c>
      <c r="AX745">
        <v>284.69649590394903</v>
      </c>
      <c r="AY745">
        <v>310.24661716865899</v>
      </c>
      <c r="AZ745">
        <v>305.021553474565</v>
      </c>
      <c r="BA745">
        <v>307.18790615109998</v>
      </c>
      <c r="BB745">
        <v>297.07291755966497</v>
      </c>
      <c r="BC745">
        <v>309.20648158619298</v>
      </c>
      <c r="BD745">
        <v>310.25951057384498</v>
      </c>
      <c r="BE745">
        <v>300.15516586863902</v>
      </c>
      <c r="BF745">
        <v>290.365151887352</v>
      </c>
      <c r="BG745">
        <v>297.09577077641001</v>
      </c>
      <c r="BH745">
        <v>298.696658111967</v>
      </c>
      <c r="BI745">
        <v>298.20979651005899</v>
      </c>
      <c r="BJ745">
        <v>302.65025555321301</v>
      </c>
      <c r="BK745">
        <v>305.38375465265</v>
      </c>
      <c r="BL745">
        <v>301.22534442051699</v>
      </c>
      <c r="BM745">
        <v>310.35366514843298</v>
      </c>
      <c r="BN745">
        <v>301.804939736824</v>
      </c>
      <c r="BO745">
        <v>310.861033314797</v>
      </c>
      <c r="BP745">
        <v>314.98106725005999</v>
      </c>
      <c r="BQ745">
        <v>319.223513980191</v>
      </c>
      <c r="BR745">
        <v>308.10148812605098</v>
      </c>
      <c r="BS745">
        <v>311.13817691020398</v>
      </c>
      <c r="BT745">
        <v>315.36691304036202</v>
      </c>
      <c r="BU745">
        <v>310.08208355724997</v>
      </c>
      <c r="BV745">
        <v>321.73645875491002</v>
      </c>
      <c r="BW745">
        <v>312.55850703104301</v>
      </c>
      <c r="BX745">
        <v>310.92106784077203</v>
      </c>
      <c r="BY745">
        <v>316.27270803753299</v>
      </c>
      <c r="BZ745">
        <v>317.997083951945</v>
      </c>
      <c r="CA745">
        <v>320.96814128154898</v>
      </c>
      <c r="CB745">
        <v>318.878389131635</v>
      </c>
      <c r="CC745">
        <v>302.51468346712699</v>
      </c>
      <c r="CD745">
        <v>307.76602874934599</v>
      </c>
    </row>
    <row r="746" spans="1:82" x14ac:dyDescent="0.25">
      <c r="A746">
        <v>178.798397863818</v>
      </c>
      <c r="B746">
        <v>317.89410739367702</v>
      </c>
      <c r="C746">
        <v>316.48722550180901</v>
      </c>
      <c r="D746">
        <v>317.31340241804901</v>
      </c>
      <c r="E746">
        <v>326.67323247255098</v>
      </c>
      <c r="F746">
        <v>314.58466135354399</v>
      </c>
      <c r="G746">
        <v>315.67122257492002</v>
      </c>
      <c r="H746">
        <v>328.44750570902397</v>
      </c>
      <c r="I746">
        <v>317.35247989047002</v>
      </c>
      <c r="J746">
        <v>308.41593477572201</v>
      </c>
      <c r="K746">
        <v>312.47243105685499</v>
      </c>
      <c r="L746">
        <v>318.79835595173</v>
      </c>
      <c r="M746">
        <v>318.51433178844701</v>
      </c>
      <c r="N746">
        <v>313.14110260312799</v>
      </c>
      <c r="O746">
        <v>315.43382665774601</v>
      </c>
      <c r="P746">
        <v>318.68042184869699</v>
      </c>
      <c r="Q746">
        <v>313.93544784767801</v>
      </c>
      <c r="R746">
        <v>319.25704936139198</v>
      </c>
      <c r="S746">
        <v>322.00159409160801</v>
      </c>
      <c r="T746">
        <v>314.30933159904902</v>
      </c>
      <c r="U746">
        <v>310.70426755261599</v>
      </c>
      <c r="V746">
        <v>300.25870126966998</v>
      </c>
      <c r="W746">
        <v>305.501191285944</v>
      </c>
      <c r="X746">
        <v>294.22082295142701</v>
      </c>
      <c r="Y746">
        <v>298.574358656181</v>
      </c>
      <c r="Z746">
        <v>301.15102020907602</v>
      </c>
      <c r="AA746">
        <v>296.442017498285</v>
      </c>
      <c r="AB746">
        <v>305.13289156820599</v>
      </c>
      <c r="AC746">
        <v>307.72182906184298</v>
      </c>
      <c r="AD746">
        <v>298.928145679762</v>
      </c>
      <c r="AE746">
        <v>306.06353405078801</v>
      </c>
      <c r="AF746">
        <v>305.33577990300802</v>
      </c>
      <c r="AG746">
        <v>311.82993702029103</v>
      </c>
      <c r="AH746">
        <v>306.79426239588201</v>
      </c>
      <c r="AI746">
        <v>307.51004892198398</v>
      </c>
      <c r="AJ746">
        <v>302.462126946289</v>
      </c>
      <c r="AK746">
        <v>296.36257264343999</v>
      </c>
      <c r="AL746">
        <v>309.137251634525</v>
      </c>
      <c r="AM746">
        <v>310.90697431319597</v>
      </c>
      <c r="AN746">
        <v>300.40601437366797</v>
      </c>
      <c r="AO746">
        <v>310.644671380798</v>
      </c>
      <c r="AP746">
        <v>299.81987155519198</v>
      </c>
      <c r="AQ746">
        <v>311.20322782321898</v>
      </c>
      <c r="AR746">
        <v>297.85723156242602</v>
      </c>
      <c r="AS746">
        <v>310.98337058914302</v>
      </c>
      <c r="AT746">
        <v>305.15023156235998</v>
      </c>
      <c r="AU746">
        <v>310.81628820625502</v>
      </c>
      <c r="AV746">
        <v>298.86029449477002</v>
      </c>
      <c r="AW746">
        <v>311.83985258435803</v>
      </c>
      <c r="AX746">
        <v>288.13808610534301</v>
      </c>
      <c r="AY746">
        <v>309.62356294548601</v>
      </c>
      <c r="AZ746">
        <v>300.390733304994</v>
      </c>
      <c r="BA746">
        <v>303.93263307900298</v>
      </c>
      <c r="BB746">
        <v>294.89575335144099</v>
      </c>
      <c r="BC746">
        <v>305.85223124994201</v>
      </c>
      <c r="BD746">
        <v>307.55554625405301</v>
      </c>
      <c r="BE746">
        <v>301.29949642525401</v>
      </c>
      <c r="BF746">
        <v>294.493377312939</v>
      </c>
      <c r="BG746">
        <v>298.525077989056</v>
      </c>
      <c r="BH746">
        <v>296.874100355574</v>
      </c>
      <c r="BI746">
        <v>294.38713107967999</v>
      </c>
      <c r="BJ746">
        <v>301.72256336845402</v>
      </c>
      <c r="BK746">
        <v>304.05383956140003</v>
      </c>
      <c r="BL746">
        <v>302.274641230952</v>
      </c>
      <c r="BM746">
        <v>309.373469626835</v>
      </c>
      <c r="BN746">
        <v>310.890009388029</v>
      </c>
      <c r="BO746">
        <v>313.85846857745702</v>
      </c>
      <c r="BP746">
        <v>310.04291430166302</v>
      </c>
      <c r="BQ746">
        <v>316.29125742774698</v>
      </c>
      <c r="BR746">
        <v>312.56961444909803</v>
      </c>
      <c r="BS746">
        <v>308.06044064768201</v>
      </c>
      <c r="BT746">
        <v>316.55850693037303</v>
      </c>
      <c r="BU746">
        <v>308.37112771420402</v>
      </c>
      <c r="BV746">
        <v>316.43760891204801</v>
      </c>
      <c r="BW746">
        <v>312.687165945012</v>
      </c>
      <c r="BX746">
        <v>318.04679520655901</v>
      </c>
      <c r="BY746">
        <v>318.07528366813699</v>
      </c>
      <c r="BZ746">
        <v>314.19973769728</v>
      </c>
      <c r="CA746">
        <v>318.73931939291299</v>
      </c>
      <c r="CB746">
        <v>319.002965813684</v>
      </c>
      <c r="CC746">
        <v>309.54232859312498</v>
      </c>
      <c r="CD746">
        <v>309.45490279322598</v>
      </c>
    </row>
    <row r="747" spans="1:82" x14ac:dyDescent="0.25">
      <c r="A747">
        <v>179.03871829105401</v>
      </c>
      <c r="B747">
        <v>318.809818776898</v>
      </c>
      <c r="C747">
        <v>313.32638924635</v>
      </c>
      <c r="D747">
        <v>322.52837066795701</v>
      </c>
      <c r="E747">
        <v>326.089409372928</v>
      </c>
      <c r="F747">
        <v>309.18534609499</v>
      </c>
      <c r="G747">
        <v>309.51254346681702</v>
      </c>
      <c r="H747">
        <v>315.16418171024998</v>
      </c>
      <c r="I747">
        <v>322.16322401953198</v>
      </c>
      <c r="J747">
        <v>303.05112590631802</v>
      </c>
      <c r="K747">
        <v>312.99135157187698</v>
      </c>
      <c r="L747">
        <v>310.06554290733101</v>
      </c>
      <c r="M747">
        <v>319.81490266239098</v>
      </c>
      <c r="N747">
        <v>313.64669538390899</v>
      </c>
      <c r="O747">
        <v>326.68661861608302</v>
      </c>
      <c r="P747">
        <v>311.459696234636</v>
      </c>
      <c r="Q747">
        <v>317.93934094313602</v>
      </c>
      <c r="R747">
        <v>305.16414638834198</v>
      </c>
      <c r="S747">
        <v>319.06124809076499</v>
      </c>
      <c r="T747">
        <v>299.398842433543</v>
      </c>
      <c r="U747">
        <v>306.34955140910301</v>
      </c>
      <c r="V747">
        <v>306.86064257155903</v>
      </c>
      <c r="W747">
        <v>301.39658312286599</v>
      </c>
      <c r="X747">
        <v>293.77580626194703</v>
      </c>
      <c r="Y747">
        <v>295.739499743907</v>
      </c>
      <c r="Z747">
        <v>311.65130852993599</v>
      </c>
      <c r="AA747">
        <v>300.929533972179</v>
      </c>
      <c r="AB747">
        <v>313.62116254702102</v>
      </c>
      <c r="AC747">
        <v>323.433547589211</v>
      </c>
      <c r="AD747">
        <v>309.51117041587202</v>
      </c>
      <c r="AE747">
        <v>314.11201053773499</v>
      </c>
      <c r="AF747">
        <v>306.54066368106101</v>
      </c>
      <c r="AG747">
        <v>302.89391320910698</v>
      </c>
      <c r="AH747">
        <v>300.90629504735898</v>
      </c>
      <c r="AI747">
        <v>295.954946998048</v>
      </c>
      <c r="AJ747">
        <v>312.93792655658802</v>
      </c>
      <c r="AK747">
        <v>303.87901697757701</v>
      </c>
      <c r="AL747">
        <v>308.33100278668002</v>
      </c>
      <c r="AM747">
        <v>305.4116365754</v>
      </c>
      <c r="AN747">
        <v>306.08385964064598</v>
      </c>
      <c r="AO747">
        <v>305.79406820960997</v>
      </c>
      <c r="AP747">
        <v>299.19254755913101</v>
      </c>
      <c r="AQ747">
        <v>309.06962566919299</v>
      </c>
      <c r="AR747">
        <v>307.091034100108</v>
      </c>
      <c r="AS747">
        <v>304.099903646364</v>
      </c>
      <c r="AT747">
        <v>306.16546455650598</v>
      </c>
      <c r="AU747">
        <v>302.04285625915901</v>
      </c>
      <c r="AV747">
        <v>293.32775019162199</v>
      </c>
      <c r="AW747">
        <v>309.36428465267602</v>
      </c>
      <c r="AX747">
        <v>295.62767612279703</v>
      </c>
      <c r="AY747">
        <v>306.79403775042198</v>
      </c>
      <c r="AZ747">
        <v>296.53444595763102</v>
      </c>
      <c r="BA747">
        <v>294.93015951956301</v>
      </c>
      <c r="BB747">
        <v>294.07440751348503</v>
      </c>
      <c r="BC747">
        <v>303.04922483049398</v>
      </c>
      <c r="BD747">
        <v>305.76879954098598</v>
      </c>
      <c r="BE747">
        <v>302.14127111089198</v>
      </c>
      <c r="BF747">
        <v>301.61528305053298</v>
      </c>
      <c r="BG747">
        <v>303.76178598918102</v>
      </c>
      <c r="BH747">
        <v>295.82380867237902</v>
      </c>
      <c r="BI747">
        <v>288.97946126100999</v>
      </c>
      <c r="BJ747">
        <v>298.69353064880198</v>
      </c>
      <c r="BK747">
        <v>305.83528515386098</v>
      </c>
      <c r="BL747">
        <v>306.52718942665803</v>
      </c>
      <c r="BM747">
        <v>314.850016502747</v>
      </c>
      <c r="BN747">
        <v>322.36866068243302</v>
      </c>
      <c r="BO747">
        <v>316.58462204965798</v>
      </c>
      <c r="BP747">
        <v>308.331452892926</v>
      </c>
      <c r="BQ747">
        <v>309.969848304734</v>
      </c>
      <c r="BR747">
        <v>316.25239881550198</v>
      </c>
      <c r="BS747">
        <v>307.83291626289002</v>
      </c>
      <c r="BT747">
        <v>314.07105984547599</v>
      </c>
      <c r="BU747">
        <v>313.40077725248</v>
      </c>
      <c r="BV747">
        <v>314.53915244619401</v>
      </c>
      <c r="BW747">
        <v>314.761707427565</v>
      </c>
      <c r="BX747">
        <v>323.40026455902199</v>
      </c>
      <c r="BY747">
        <v>322.97016640901398</v>
      </c>
      <c r="BZ747">
        <v>313.03218451038799</v>
      </c>
      <c r="CA747">
        <v>314.14623698703099</v>
      </c>
      <c r="CB747">
        <v>320.59266457826999</v>
      </c>
      <c r="CC747">
        <v>320.53453599422102</v>
      </c>
      <c r="CD747">
        <v>306.73305708037702</v>
      </c>
    </row>
    <row r="748" spans="1:82" x14ac:dyDescent="0.25">
      <c r="A748">
        <v>179.27903871829099</v>
      </c>
      <c r="B748">
        <v>318.809818776898</v>
      </c>
      <c r="C748">
        <v>313.32638924635</v>
      </c>
      <c r="D748">
        <v>322.52837066795701</v>
      </c>
      <c r="E748">
        <v>326.089409372928</v>
      </c>
      <c r="F748">
        <v>309.18534609499</v>
      </c>
      <c r="G748">
        <v>309.51254346681702</v>
      </c>
      <c r="H748">
        <v>315.16418171024998</v>
      </c>
      <c r="I748">
        <v>322.16322401953198</v>
      </c>
      <c r="J748">
        <v>303.05112590631802</v>
      </c>
      <c r="K748">
        <v>312.99135157187698</v>
      </c>
      <c r="L748">
        <v>310.06554290733101</v>
      </c>
      <c r="M748">
        <v>319.81490266239098</v>
      </c>
      <c r="N748">
        <v>313.64669538390899</v>
      </c>
      <c r="O748">
        <v>326.68661861608302</v>
      </c>
      <c r="P748">
        <v>311.459696234636</v>
      </c>
      <c r="Q748">
        <v>317.93934094313602</v>
      </c>
      <c r="R748">
        <v>305.16414638834198</v>
      </c>
      <c r="S748">
        <v>319.06124809076499</v>
      </c>
      <c r="T748">
        <v>299.398842433543</v>
      </c>
      <c r="U748">
        <v>306.34955140910301</v>
      </c>
      <c r="V748">
        <v>306.86064257155903</v>
      </c>
      <c r="W748">
        <v>301.39658312286599</v>
      </c>
      <c r="X748">
        <v>293.77580626194703</v>
      </c>
      <c r="Y748">
        <v>295.739499743907</v>
      </c>
      <c r="Z748">
        <v>311.65130852993599</v>
      </c>
      <c r="AA748">
        <v>300.929533972179</v>
      </c>
      <c r="AB748">
        <v>313.62116254702102</v>
      </c>
      <c r="AC748">
        <v>323.433547589211</v>
      </c>
      <c r="AD748">
        <v>309.51117041587202</v>
      </c>
      <c r="AE748">
        <v>314.11201053773499</v>
      </c>
      <c r="AF748">
        <v>306.54066368106101</v>
      </c>
      <c r="AG748">
        <v>302.89391320910698</v>
      </c>
      <c r="AH748">
        <v>300.90629504735898</v>
      </c>
      <c r="AI748">
        <v>295.954946998048</v>
      </c>
      <c r="AJ748">
        <v>312.93792655658802</v>
      </c>
      <c r="AK748">
        <v>303.87901697757701</v>
      </c>
      <c r="AL748">
        <v>308.33100278668002</v>
      </c>
      <c r="AM748">
        <v>305.4116365754</v>
      </c>
      <c r="AN748">
        <v>306.08385964064598</v>
      </c>
      <c r="AO748">
        <v>305.79406820960997</v>
      </c>
      <c r="AP748">
        <v>299.19254755913101</v>
      </c>
      <c r="AQ748">
        <v>309.06962566919299</v>
      </c>
      <c r="AR748">
        <v>307.091034100108</v>
      </c>
      <c r="AS748">
        <v>304.099903646364</v>
      </c>
      <c r="AT748">
        <v>306.16546455650598</v>
      </c>
      <c r="AU748">
        <v>302.04285625915901</v>
      </c>
      <c r="AV748">
        <v>293.32775019162199</v>
      </c>
      <c r="AW748">
        <v>309.36428465267602</v>
      </c>
      <c r="AX748">
        <v>295.62767612279703</v>
      </c>
      <c r="AY748">
        <v>306.79403775042198</v>
      </c>
      <c r="AZ748">
        <v>296.53444595763102</v>
      </c>
      <c r="BA748">
        <v>294.93015951956301</v>
      </c>
      <c r="BB748">
        <v>294.07440751348503</v>
      </c>
      <c r="BC748">
        <v>303.04922483049398</v>
      </c>
      <c r="BD748">
        <v>305.76879954098598</v>
      </c>
      <c r="BE748">
        <v>302.14127111089198</v>
      </c>
      <c r="BF748">
        <v>301.61528305053298</v>
      </c>
      <c r="BG748">
        <v>303.76178598918102</v>
      </c>
      <c r="BH748">
        <v>295.82380867237902</v>
      </c>
      <c r="BI748">
        <v>288.97946126100999</v>
      </c>
      <c r="BJ748">
        <v>298.69353064880198</v>
      </c>
      <c r="BK748">
        <v>305.83528515386098</v>
      </c>
      <c r="BL748">
        <v>306.52718942665803</v>
      </c>
      <c r="BM748">
        <v>314.850016502747</v>
      </c>
      <c r="BN748">
        <v>322.36866068243302</v>
      </c>
      <c r="BO748">
        <v>316.58462204965798</v>
      </c>
      <c r="BP748">
        <v>308.331452892926</v>
      </c>
      <c r="BQ748">
        <v>309.969848304734</v>
      </c>
      <c r="BR748">
        <v>316.25239881550198</v>
      </c>
      <c r="BS748">
        <v>307.83291626289002</v>
      </c>
      <c r="BT748">
        <v>314.07105984547599</v>
      </c>
      <c r="BU748">
        <v>313.40077725248</v>
      </c>
      <c r="BV748">
        <v>314.53915244619401</v>
      </c>
      <c r="BW748">
        <v>314.761707427565</v>
      </c>
      <c r="BX748">
        <v>323.40026455902199</v>
      </c>
      <c r="BY748">
        <v>322.97016640901398</v>
      </c>
      <c r="BZ748">
        <v>313.03218451038799</v>
      </c>
      <c r="CA748">
        <v>314.14623698703099</v>
      </c>
      <c r="CB748">
        <v>320.59266457826999</v>
      </c>
      <c r="CC748">
        <v>320.53453599422102</v>
      </c>
      <c r="CD748">
        <v>306.73305708037702</v>
      </c>
    </row>
    <row r="749" spans="1:82" x14ac:dyDescent="0.25">
      <c r="A749">
        <v>179.51935914552701</v>
      </c>
      <c r="B749">
        <v>318.809818776898</v>
      </c>
      <c r="C749">
        <v>313.32638924635</v>
      </c>
      <c r="D749">
        <v>322.52837066795701</v>
      </c>
      <c r="E749">
        <v>326.089409372928</v>
      </c>
      <c r="F749">
        <v>309.18534609499</v>
      </c>
      <c r="G749">
        <v>309.51254346681702</v>
      </c>
      <c r="H749">
        <v>315.16418171024998</v>
      </c>
      <c r="I749">
        <v>322.16322401953198</v>
      </c>
      <c r="J749">
        <v>303.05112590631802</v>
      </c>
      <c r="K749">
        <v>312.99135157187698</v>
      </c>
      <c r="L749">
        <v>310.06554290733101</v>
      </c>
      <c r="M749">
        <v>319.81490266239098</v>
      </c>
      <c r="N749">
        <v>313.64669538390899</v>
      </c>
      <c r="O749">
        <v>326.68661861608302</v>
      </c>
      <c r="P749">
        <v>311.459696234636</v>
      </c>
      <c r="Q749">
        <v>317.93934094313602</v>
      </c>
      <c r="R749">
        <v>305.16414638834198</v>
      </c>
      <c r="S749">
        <v>319.06124809076499</v>
      </c>
      <c r="T749">
        <v>299.398842433543</v>
      </c>
      <c r="U749">
        <v>306.34955140910301</v>
      </c>
      <c r="V749">
        <v>306.86064257155903</v>
      </c>
      <c r="W749">
        <v>301.39658312286599</v>
      </c>
      <c r="X749">
        <v>293.77580626194703</v>
      </c>
      <c r="Y749">
        <v>295.739499743907</v>
      </c>
      <c r="Z749">
        <v>311.65130852993599</v>
      </c>
      <c r="AA749">
        <v>300.929533972179</v>
      </c>
      <c r="AB749">
        <v>313.62116254702102</v>
      </c>
      <c r="AC749">
        <v>323.433547589211</v>
      </c>
      <c r="AD749">
        <v>309.51117041587202</v>
      </c>
      <c r="AE749">
        <v>314.11201053773499</v>
      </c>
      <c r="AF749">
        <v>306.54066368106101</v>
      </c>
      <c r="AG749">
        <v>302.89391320910698</v>
      </c>
      <c r="AH749">
        <v>300.90629504735898</v>
      </c>
      <c r="AI749">
        <v>295.954946998048</v>
      </c>
      <c r="AJ749">
        <v>312.93792655658802</v>
      </c>
      <c r="AK749">
        <v>303.87901697757701</v>
      </c>
      <c r="AL749">
        <v>308.33100278668002</v>
      </c>
      <c r="AM749">
        <v>305.4116365754</v>
      </c>
      <c r="AN749">
        <v>306.08385964064598</v>
      </c>
      <c r="AO749">
        <v>305.79406820960997</v>
      </c>
      <c r="AP749">
        <v>299.19254755913101</v>
      </c>
      <c r="AQ749">
        <v>309.06962566919299</v>
      </c>
      <c r="AR749">
        <v>307.091034100108</v>
      </c>
      <c r="AS749">
        <v>304.099903646364</v>
      </c>
      <c r="AT749">
        <v>306.16546455650598</v>
      </c>
      <c r="AU749">
        <v>302.04285625915901</v>
      </c>
      <c r="AV749">
        <v>293.32775019162199</v>
      </c>
      <c r="AW749">
        <v>309.36428465267602</v>
      </c>
      <c r="AX749">
        <v>295.62767612279703</v>
      </c>
      <c r="AY749">
        <v>306.79403775042198</v>
      </c>
      <c r="AZ749">
        <v>296.53444595763102</v>
      </c>
      <c r="BA749">
        <v>294.93015951956301</v>
      </c>
      <c r="BB749">
        <v>294.07440751348503</v>
      </c>
      <c r="BC749">
        <v>303.04922483049398</v>
      </c>
      <c r="BD749">
        <v>305.76879954098598</v>
      </c>
      <c r="BE749">
        <v>302.14127111089198</v>
      </c>
      <c r="BF749">
        <v>301.61528305053298</v>
      </c>
      <c r="BG749">
        <v>303.76178598918102</v>
      </c>
      <c r="BH749">
        <v>295.82380867237902</v>
      </c>
      <c r="BI749">
        <v>288.97946126100999</v>
      </c>
      <c r="BJ749">
        <v>298.69353064880198</v>
      </c>
      <c r="BK749">
        <v>305.83528515386098</v>
      </c>
      <c r="BL749">
        <v>306.52718942665803</v>
      </c>
      <c r="BM749">
        <v>314.850016502747</v>
      </c>
      <c r="BN749">
        <v>322.36866068243302</v>
      </c>
      <c r="BO749">
        <v>316.58462204965798</v>
      </c>
      <c r="BP749">
        <v>308.331452892926</v>
      </c>
      <c r="BQ749">
        <v>309.969848304734</v>
      </c>
      <c r="BR749">
        <v>316.25239881550198</v>
      </c>
      <c r="BS749">
        <v>307.83291626289002</v>
      </c>
      <c r="BT749">
        <v>314.07105984547599</v>
      </c>
      <c r="BU749">
        <v>313.40077725248</v>
      </c>
      <c r="BV749">
        <v>314.53915244619401</v>
      </c>
      <c r="BW749">
        <v>314.761707427565</v>
      </c>
      <c r="BX749">
        <v>323.40026455902199</v>
      </c>
      <c r="BY749">
        <v>322.97016640901398</v>
      </c>
      <c r="BZ749">
        <v>313.03218451038799</v>
      </c>
      <c r="CA749">
        <v>314.14623698703099</v>
      </c>
      <c r="CB749">
        <v>320.59266457826999</v>
      </c>
      <c r="CC749">
        <v>320.53453599422102</v>
      </c>
      <c r="CD749">
        <v>306.73305708037702</v>
      </c>
    </row>
    <row r="750" spans="1:82" x14ac:dyDescent="0.25">
      <c r="A750">
        <v>179.75967957276299</v>
      </c>
      <c r="B750">
        <v>318.809818776898</v>
      </c>
      <c r="C750">
        <v>313.32638924635</v>
      </c>
      <c r="D750">
        <v>322.52837066795701</v>
      </c>
      <c r="E750">
        <v>326.089409372928</v>
      </c>
      <c r="F750">
        <v>309.18534609499</v>
      </c>
      <c r="G750">
        <v>309.51254346681702</v>
      </c>
      <c r="H750">
        <v>315.16418171024998</v>
      </c>
      <c r="I750">
        <v>322.16322401953198</v>
      </c>
      <c r="J750">
        <v>303.05112590631802</v>
      </c>
      <c r="K750">
        <v>312.99135157187698</v>
      </c>
      <c r="L750">
        <v>310.06554290733101</v>
      </c>
      <c r="M750">
        <v>319.81490266239098</v>
      </c>
      <c r="N750">
        <v>313.64669538390899</v>
      </c>
      <c r="O750">
        <v>326.68661861608302</v>
      </c>
      <c r="P750">
        <v>311.459696234636</v>
      </c>
      <c r="Q750">
        <v>317.93934094313602</v>
      </c>
      <c r="R750">
        <v>305.16414638834198</v>
      </c>
      <c r="S750">
        <v>319.06124809076499</v>
      </c>
      <c r="T750">
        <v>299.398842433543</v>
      </c>
      <c r="U750">
        <v>306.34955140910301</v>
      </c>
      <c r="V750">
        <v>306.86064257155903</v>
      </c>
      <c r="W750">
        <v>301.39658312286599</v>
      </c>
      <c r="X750">
        <v>293.77580626194703</v>
      </c>
      <c r="Y750">
        <v>295.739499743907</v>
      </c>
      <c r="Z750">
        <v>311.65130852993599</v>
      </c>
      <c r="AA750">
        <v>300.929533972179</v>
      </c>
      <c r="AB750">
        <v>313.62116254702102</v>
      </c>
      <c r="AC750">
        <v>323.433547589211</v>
      </c>
      <c r="AD750">
        <v>309.51117041587202</v>
      </c>
      <c r="AE750">
        <v>314.11201053773499</v>
      </c>
      <c r="AF750">
        <v>306.54066368106101</v>
      </c>
      <c r="AG750">
        <v>302.89391320910698</v>
      </c>
      <c r="AH750">
        <v>300.90629504735898</v>
      </c>
      <c r="AI750">
        <v>295.954946998048</v>
      </c>
      <c r="AJ750">
        <v>312.93792655658802</v>
      </c>
      <c r="AK750">
        <v>303.87901697757701</v>
      </c>
      <c r="AL750">
        <v>308.33100278668002</v>
      </c>
      <c r="AM750">
        <v>305.4116365754</v>
      </c>
      <c r="AN750">
        <v>306.08385964064598</v>
      </c>
      <c r="AO750">
        <v>305.79406820960997</v>
      </c>
      <c r="AP750">
        <v>299.19254755913101</v>
      </c>
      <c r="AQ750">
        <v>309.06962566919299</v>
      </c>
      <c r="AR750">
        <v>307.091034100108</v>
      </c>
      <c r="AS750">
        <v>304.099903646364</v>
      </c>
      <c r="AT750">
        <v>306.16546455650598</v>
      </c>
      <c r="AU750">
        <v>302.04285625915901</v>
      </c>
      <c r="AV750">
        <v>293.32775019162199</v>
      </c>
      <c r="AW750">
        <v>309.36428465267602</v>
      </c>
      <c r="AX750">
        <v>295.62767612279703</v>
      </c>
      <c r="AY750">
        <v>306.79403775042198</v>
      </c>
      <c r="AZ750">
        <v>296.53444595763102</v>
      </c>
      <c r="BA750">
        <v>294.93015951956301</v>
      </c>
      <c r="BB750">
        <v>294.07440751348503</v>
      </c>
      <c r="BC750">
        <v>303.04922483049398</v>
      </c>
      <c r="BD750">
        <v>305.76879954098598</v>
      </c>
      <c r="BE750">
        <v>302.14127111089198</v>
      </c>
      <c r="BF750">
        <v>301.61528305053298</v>
      </c>
      <c r="BG750">
        <v>303.76178598918102</v>
      </c>
      <c r="BH750">
        <v>295.82380867237902</v>
      </c>
      <c r="BI750">
        <v>288.97946126100999</v>
      </c>
      <c r="BJ750">
        <v>298.69353064880198</v>
      </c>
      <c r="BK750">
        <v>305.83528515386098</v>
      </c>
      <c r="BL750">
        <v>306.52718942665803</v>
      </c>
      <c r="BM750">
        <v>314.850016502747</v>
      </c>
      <c r="BN750">
        <v>322.36866068243302</v>
      </c>
      <c r="BO750">
        <v>316.58462204965798</v>
      </c>
      <c r="BP750">
        <v>308.331452892926</v>
      </c>
      <c r="BQ750">
        <v>309.969848304734</v>
      </c>
      <c r="BR750">
        <v>316.25239881550198</v>
      </c>
      <c r="BS750">
        <v>307.83291626289002</v>
      </c>
      <c r="BT750">
        <v>314.07105984547599</v>
      </c>
      <c r="BU750">
        <v>313.40077725248</v>
      </c>
      <c r="BV750">
        <v>314.53915244619401</v>
      </c>
      <c r="BW750">
        <v>314.761707427565</v>
      </c>
      <c r="BX750">
        <v>323.40026455902199</v>
      </c>
      <c r="BY750">
        <v>322.97016640901398</v>
      </c>
      <c r="BZ750">
        <v>313.03218451038799</v>
      </c>
      <c r="CA750">
        <v>314.14623698703099</v>
      </c>
      <c r="CB750">
        <v>320.59266457826999</v>
      </c>
      <c r="CC750">
        <v>320.53453599422102</v>
      </c>
      <c r="CD750">
        <v>306.73305708037702</v>
      </c>
    </row>
    <row r="751" spans="1:82" x14ac:dyDescent="0.25">
      <c r="A751">
        <v>180</v>
      </c>
      <c r="B751">
        <v>314.44356660551603</v>
      </c>
      <c r="C751">
        <v>302.59267163380599</v>
      </c>
      <c r="D751">
        <v>313.78786634810399</v>
      </c>
      <c r="E751">
        <v>323.60392028693701</v>
      </c>
      <c r="F751">
        <v>310.96539048761701</v>
      </c>
      <c r="G751">
        <v>316.23557964611899</v>
      </c>
      <c r="H751">
        <v>322.62591651436497</v>
      </c>
      <c r="I751">
        <v>314.611787818371</v>
      </c>
      <c r="J751">
        <v>308.77542594131501</v>
      </c>
      <c r="K751">
        <v>306.662212977612</v>
      </c>
      <c r="L751">
        <v>313.65751592074997</v>
      </c>
      <c r="M751">
        <v>311.22740872806799</v>
      </c>
      <c r="N751">
        <v>302.647903475492</v>
      </c>
      <c r="O751">
        <v>328.62913393334799</v>
      </c>
      <c r="P751">
        <v>318.12994860149303</v>
      </c>
      <c r="Q751">
        <v>310.72416040908399</v>
      </c>
      <c r="R751">
        <v>316.04126035795201</v>
      </c>
      <c r="S751">
        <v>308.81887962845502</v>
      </c>
      <c r="T751">
        <v>306.43713707695599</v>
      </c>
      <c r="U751">
        <v>307.041156621195</v>
      </c>
      <c r="V751">
        <v>298.07676995739899</v>
      </c>
      <c r="W751">
        <v>300.412975150916</v>
      </c>
      <c r="X751">
        <v>303.530392531416</v>
      </c>
      <c r="Y751">
        <v>291.99211300475702</v>
      </c>
      <c r="Z751">
        <v>305.76864297449703</v>
      </c>
      <c r="AA751">
        <v>296.67905514555201</v>
      </c>
      <c r="AB751">
        <v>298.39310709059498</v>
      </c>
      <c r="AC751">
        <v>302.01519661087502</v>
      </c>
      <c r="AD751">
        <v>296.27269601391299</v>
      </c>
      <c r="AE751">
        <v>309.12272902763601</v>
      </c>
      <c r="AF751">
        <v>303.73605599345001</v>
      </c>
      <c r="AG751">
        <v>299.01077601938999</v>
      </c>
      <c r="AH751">
        <v>296.72597674724102</v>
      </c>
      <c r="AI751">
        <v>294.97089249939501</v>
      </c>
      <c r="AJ751">
        <v>305.80439074449299</v>
      </c>
      <c r="AK751">
        <v>309.43195442042401</v>
      </c>
      <c r="AL751">
        <v>308.02351411302499</v>
      </c>
      <c r="AM751">
        <v>302.86037021808698</v>
      </c>
      <c r="AN751">
        <v>305.67546277707203</v>
      </c>
      <c r="AO751">
        <v>294.515273985953</v>
      </c>
      <c r="AP751">
        <v>298.57327651978198</v>
      </c>
      <c r="AQ751">
        <v>296.77431160321498</v>
      </c>
      <c r="AR751">
        <v>312.982495041552</v>
      </c>
      <c r="AS751">
        <v>304.43794426211798</v>
      </c>
      <c r="AT751">
        <v>304.77880402712401</v>
      </c>
      <c r="AU751">
        <v>306.02200894200399</v>
      </c>
      <c r="AV751">
        <v>303.94407627725099</v>
      </c>
      <c r="AW751">
        <v>312.44385926636602</v>
      </c>
      <c r="AX751">
        <v>305.80131585930798</v>
      </c>
      <c r="AY751">
        <v>303.046602768958</v>
      </c>
      <c r="AZ751">
        <v>293.37484281567401</v>
      </c>
      <c r="BA751">
        <v>298.51700809046702</v>
      </c>
      <c r="BB751">
        <v>294.50150734682398</v>
      </c>
      <c r="BC751">
        <v>304.81589611927501</v>
      </c>
      <c r="BD751">
        <v>302.40104479779899</v>
      </c>
      <c r="BE751">
        <v>307.16670623710201</v>
      </c>
      <c r="BF751">
        <v>303.67571373090698</v>
      </c>
      <c r="BG751">
        <v>290.41705306646298</v>
      </c>
      <c r="BH751">
        <v>294.33102409358099</v>
      </c>
      <c r="BI751">
        <v>304.31991118299499</v>
      </c>
      <c r="BJ751">
        <v>296.33671237694199</v>
      </c>
      <c r="BK751">
        <v>303.795161164646</v>
      </c>
      <c r="BL751">
        <v>313.19164259580702</v>
      </c>
      <c r="BM751">
        <v>318.30676197172198</v>
      </c>
      <c r="BN751">
        <v>316.66175695735501</v>
      </c>
      <c r="BO751">
        <v>320.81343089494197</v>
      </c>
      <c r="BP751">
        <v>309.750668076838</v>
      </c>
      <c r="BQ751">
        <v>318.01142545889701</v>
      </c>
      <c r="BR751">
        <v>322.27454765590801</v>
      </c>
      <c r="BS751">
        <v>315.34262647708198</v>
      </c>
      <c r="BT751">
        <v>313.51351895152197</v>
      </c>
      <c r="BU751">
        <v>325.22654670253303</v>
      </c>
      <c r="BV751">
        <v>315.43401940707997</v>
      </c>
      <c r="BW751">
        <v>315.47286667263501</v>
      </c>
      <c r="BX751">
        <v>317.105996641334</v>
      </c>
      <c r="BY751">
        <v>308.22350875724601</v>
      </c>
      <c r="BZ751">
        <v>317.155038544928</v>
      </c>
      <c r="CA751">
        <v>315.583665065025</v>
      </c>
      <c r="CB751">
        <v>317.15822212339498</v>
      </c>
      <c r="CC751">
        <v>312.75517292892903</v>
      </c>
      <c r="CD751">
        <v>307.43525440003401</v>
      </c>
    </row>
    <row r="752" spans="1:82" x14ac:dyDescent="0.25">
      <c r="A752">
        <v>180.24032042723599</v>
      </c>
      <c r="B752">
        <v>312.96181401475098</v>
      </c>
      <c r="C752">
        <v>299.12890553553501</v>
      </c>
      <c r="D752">
        <v>310.839239340245</v>
      </c>
      <c r="E752">
        <v>322.97980741426898</v>
      </c>
      <c r="F752">
        <v>311.51508550367902</v>
      </c>
      <c r="G752">
        <v>318.55673198049197</v>
      </c>
      <c r="H752">
        <v>325.06274258561598</v>
      </c>
      <c r="I752">
        <v>312.01635221517199</v>
      </c>
      <c r="J752">
        <v>310.69296189081803</v>
      </c>
      <c r="K752">
        <v>304.57093778187198</v>
      </c>
      <c r="L752">
        <v>314.95824403838799</v>
      </c>
      <c r="M752">
        <v>308.46416172952303</v>
      </c>
      <c r="N752">
        <v>298.98926208053001</v>
      </c>
      <c r="O752">
        <v>329.16318875782002</v>
      </c>
      <c r="P752">
        <v>320.27300101365603</v>
      </c>
      <c r="Q752">
        <v>308.21455983315298</v>
      </c>
      <c r="R752">
        <v>319.68283785885001</v>
      </c>
      <c r="S752">
        <v>305.54317000435901</v>
      </c>
      <c r="T752">
        <v>308.80354223325702</v>
      </c>
      <c r="U752">
        <v>307.31567788631997</v>
      </c>
      <c r="V752">
        <v>295.039656666187</v>
      </c>
      <c r="W752">
        <v>300.06932360942699</v>
      </c>
      <c r="X752">
        <v>306.71816269159001</v>
      </c>
      <c r="Y752">
        <v>290.81757779157698</v>
      </c>
      <c r="Z752">
        <v>303.94034206574997</v>
      </c>
      <c r="AA752">
        <v>295.250285429933</v>
      </c>
      <c r="AB752">
        <v>293.33862738280601</v>
      </c>
      <c r="AC752">
        <v>294.80037265267799</v>
      </c>
      <c r="AD752">
        <v>291.91075644821001</v>
      </c>
      <c r="AE752">
        <v>307.43647914768201</v>
      </c>
      <c r="AF752">
        <v>302.88592326945098</v>
      </c>
      <c r="AG752">
        <v>297.66050995720201</v>
      </c>
      <c r="AH752">
        <v>295.27323127019702</v>
      </c>
      <c r="AI752">
        <v>294.52294976776699</v>
      </c>
      <c r="AJ752">
        <v>303.27182376291501</v>
      </c>
      <c r="AK752">
        <v>311.25783355782698</v>
      </c>
      <c r="AL752">
        <v>308.06513521566598</v>
      </c>
      <c r="AM752">
        <v>302.06129215289798</v>
      </c>
      <c r="AN752">
        <v>305.51317139501299</v>
      </c>
      <c r="AO752">
        <v>290.971557405574</v>
      </c>
      <c r="AP752">
        <v>298.27114459520698</v>
      </c>
      <c r="AQ752">
        <v>292.76933056125802</v>
      </c>
      <c r="AR752">
        <v>314.956959090716</v>
      </c>
      <c r="AS752">
        <v>304.53168470979102</v>
      </c>
      <c r="AT752">
        <v>304.35095608398802</v>
      </c>
      <c r="AU752">
        <v>307.41552356702101</v>
      </c>
      <c r="AV752">
        <v>307.57959324280603</v>
      </c>
      <c r="AW752">
        <v>313.49385653291898</v>
      </c>
      <c r="AX752">
        <v>309.31251261226402</v>
      </c>
      <c r="AY752">
        <v>301.83439714076599</v>
      </c>
      <c r="AZ752">
        <v>292.48300290164701</v>
      </c>
      <c r="BA752">
        <v>299.74981190932402</v>
      </c>
      <c r="BB752">
        <v>294.64731318668299</v>
      </c>
      <c r="BC752">
        <v>305.47663895508799</v>
      </c>
      <c r="BD752">
        <v>301.30475383735097</v>
      </c>
      <c r="BE752">
        <v>308.76569353231798</v>
      </c>
      <c r="BF752">
        <v>304.23034515623101</v>
      </c>
      <c r="BG752">
        <v>285.86777502768598</v>
      </c>
      <c r="BH752">
        <v>293.69941484203201</v>
      </c>
      <c r="BI752">
        <v>309.48177405643901</v>
      </c>
      <c r="BJ752">
        <v>295.64447561182902</v>
      </c>
      <c r="BK752">
        <v>303.07770189578002</v>
      </c>
      <c r="BL752">
        <v>315.39352904240599</v>
      </c>
      <c r="BM752">
        <v>319.52567759084297</v>
      </c>
      <c r="BN752">
        <v>314.94985326264901</v>
      </c>
      <c r="BO752">
        <v>322.323270249784</v>
      </c>
      <c r="BP752">
        <v>310.16757489421502</v>
      </c>
      <c r="BQ752">
        <v>320.72762744968702</v>
      </c>
      <c r="BR752">
        <v>324.39849517763503</v>
      </c>
      <c r="BS752">
        <v>317.65255457644298</v>
      </c>
      <c r="BT752">
        <v>313.32277440668099</v>
      </c>
      <c r="BU752">
        <v>328.97968365605198</v>
      </c>
      <c r="BV752">
        <v>315.66181200179699</v>
      </c>
      <c r="BW752">
        <v>315.79966079653099</v>
      </c>
      <c r="BX752">
        <v>315.11265998077499</v>
      </c>
      <c r="BY752">
        <v>303.363133309126</v>
      </c>
      <c r="BZ752">
        <v>318.238441423202</v>
      </c>
      <c r="CA752">
        <v>316.06777400023401</v>
      </c>
      <c r="CB752">
        <v>315.99792870565199</v>
      </c>
      <c r="CC752">
        <v>310.09240079861098</v>
      </c>
      <c r="CD752">
        <v>307.55326836560499</v>
      </c>
    </row>
    <row r="753" spans="1:82" x14ac:dyDescent="0.25">
      <c r="A753">
        <v>180.480640854472</v>
      </c>
      <c r="B753">
        <v>312.96181401475098</v>
      </c>
      <c r="C753">
        <v>299.12890553553501</v>
      </c>
      <c r="D753">
        <v>310.839239340245</v>
      </c>
      <c r="E753">
        <v>322.97980741426898</v>
      </c>
      <c r="F753">
        <v>311.51508550367902</v>
      </c>
      <c r="G753">
        <v>318.55673198049197</v>
      </c>
      <c r="H753">
        <v>325.06274258561598</v>
      </c>
      <c r="I753">
        <v>312.01635221517199</v>
      </c>
      <c r="J753">
        <v>310.69296189081803</v>
      </c>
      <c r="K753">
        <v>304.57093778187198</v>
      </c>
      <c r="L753">
        <v>314.95824403838799</v>
      </c>
      <c r="M753">
        <v>308.46416172952303</v>
      </c>
      <c r="N753">
        <v>298.98926208053001</v>
      </c>
      <c r="O753">
        <v>329.16318875782002</v>
      </c>
      <c r="P753">
        <v>320.27300101365603</v>
      </c>
      <c r="Q753">
        <v>308.21455983315298</v>
      </c>
      <c r="R753">
        <v>319.68283785885001</v>
      </c>
      <c r="S753">
        <v>305.54317000435901</v>
      </c>
      <c r="T753">
        <v>308.80354223325702</v>
      </c>
      <c r="U753">
        <v>307.31567788631997</v>
      </c>
      <c r="V753">
        <v>295.039656666187</v>
      </c>
      <c r="W753">
        <v>300.06932360942699</v>
      </c>
      <c r="X753">
        <v>306.71816269159001</v>
      </c>
      <c r="Y753">
        <v>290.81757779157698</v>
      </c>
      <c r="Z753">
        <v>303.94034206574997</v>
      </c>
      <c r="AA753">
        <v>295.250285429933</v>
      </c>
      <c r="AB753">
        <v>293.33862738280601</v>
      </c>
      <c r="AC753">
        <v>294.80037265267799</v>
      </c>
      <c r="AD753">
        <v>291.91075644821001</v>
      </c>
      <c r="AE753">
        <v>307.43647914768201</v>
      </c>
      <c r="AF753">
        <v>302.88592326945098</v>
      </c>
      <c r="AG753">
        <v>297.66050995720201</v>
      </c>
      <c r="AH753">
        <v>295.27323127019702</v>
      </c>
      <c r="AI753">
        <v>294.52294976776699</v>
      </c>
      <c r="AJ753">
        <v>303.27182376291501</v>
      </c>
      <c r="AK753">
        <v>311.25783355782698</v>
      </c>
      <c r="AL753">
        <v>308.06513521566598</v>
      </c>
      <c r="AM753">
        <v>302.06129215289798</v>
      </c>
      <c r="AN753">
        <v>305.51317139501299</v>
      </c>
      <c r="AO753">
        <v>290.971557405574</v>
      </c>
      <c r="AP753">
        <v>298.27114459520698</v>
      </c>
      <c r="AQ753">
        <v>292.76933056125802</v>
      </c>
      <c r="AR753">
        <v>314.956959090716</v>
      </c>
      <c r="AS753">
        <v>304.53168470979102</v>
      </c>
      <c r="AT753">
        <v>304.35095608398802</v>
      </c>
      <c r="AU753">
        <v>307.41552356702101</v>
      </c>
      <c r="AV753">
        <v>307.57959324280603</v>
      </c>
      <c r="AW753">
        <v>313.49385653291898</v>
      </c>
      <c r="AX753">
        <v>309.31251261226402</v>
      </c>
      <c r="AY753">
        <v>301.83439714076599</v>
      </c>
      <c r="AZ753">
        <v>292.48300290164701</v>
      </c>
      <c r="BA753">
        <v>299.74981190932402</v>
      </c>
      <c r="BB753">
        <v>294.64731318668299</v>
      </c>
      <c r="BC753">
        <v>305.47663895508799</v>
      </c>
      <c r="BD753">
        <v>301.30475383735097</v>
      </c>
      <c r="BE753">
        <v>308.76569353231798</v>
      </c>
      <c r="BF753">
        <v>304.23034515623101</v>
      </c>
      <c r="BG753">
        <v>285.86777502768598</v>
      </c>
      <c r="BH753">
        <v>293.69941484203201</v>
      </c>
      <c r="BI753">
        <v>309.48177405643901</v>
      </c>
      <c r="BJ753">
        <v>295.64447561182902</v>
      </c>
      <c r="BK753">
        <v>303.07770189578002</v>
      </c>
      <c r="BL753">
        <v>315.39352904240599</v>
      </c>
      <c r="BM753">
        <v>319.52567759084297</v>
      </c>
      <c r="BN753">
        <v>314.94985326264901</v>
      </c>
      <c r="BO753">
        <v>322.323270249784</v>
      </c>
      <c r="BP753">
        <v>310.16757489421502</v>
      </c>
      <c r="BQ753">
        <v>320.72762744968702</v>
      </c>
      <c r="BR753">
        <v>324.39849517763503</v>
      </c>
      <c r="BS753">
        <v>317.65255457644298</v>
      </c>
      <c r="BT753">
        <v>313.32277440668099</v>
      </c>
      <c r="BU753">
        <v>328.97968365605198</v>
      </c>
      <c r="BV753">
        <v>315.66181200179699</v>
      </c>
      <c r="BW753">
        <v>315.79966079653099</v>
      </c>
      <c r="BX753">
        <v>315.11265998077499</v>
      </c>
      <c r="BY753">
        <v>303.363133309126</v>
      </c>
      <c r="BZ753">
        <v>318.238441423202</v>
      </c>
      <c r="CA753">
        <v>316.06777400023401</v>
      </c>
      <c r="CB753">
        <v>315.99792870565199</v>
      </c>
      <c r="CC753">
        <v>310.09240079861098</v>
      </c>
      <c r="CD753">
        <v>307.55326836560499</v>
      </c>
    </row>
    <row r="754" spans="1:82" x14ac:dyDescent="0.25">
      <c r="A754">
        <v>180.72096128170801</v>
      </c>
      <c r="B754">
        <v>312.96181401475098</v>
      </c>
      <c r="C754">
        <v>299.12890553553501</v>
      </c>
      <c r="D754">
        <v>310.839239340245</v>
      </c>
      <c r="E754">
        <v>322.97980741426898</v>
      </c>
      <c r="F754">
        <v>311.51508550367902</v>
      </c>
      <c r="G754">
        <v>318.55673198049197</v>
      </c>
      <c r="H754">
        <v>325.06274258561598</v>
      </c>
      <c r="I754">
        <v>312.01635221517199</v>
      </c>
      <c r="J754">
        <v>310.69296189081803</v>
      </c>
      <c r="K754">
        <v>304.57093778187198</v>
      </c>
      <c r="L754">
        <v>314.95824403838799</v>
      </c>
      <c r="M754">
        <v>308.46416172952303</v>
      </c>
      <c r="N754">
        <v>298.98926208053001</v>
      </c>
      <c r="O754">
        <v>329.16318875782002</v>
      </c>
      <c r="P754">
        <v>320.27300101365603</v>
      </c>
      <c r="Q754">
        <v>308.21455983315298</v>
      </c>
      <c r="R754">
        <v>319.68283785885001</v>
      </c>
      <c r="S754">
        <v>305.54317000435901</v>
      </c>
      <c r="T754">
        <v>308.80354223325702</v>
      </c>
      <c r="U754">
        <v>307.31567788631997</v>
      </c>
      <c r="V754">
        <v>295.039656666187</v>
      </c>
      <c r="W754">
        <v>300.06932360942699</v>
      </c>
      <c r="X754">
        <v>306.71816269159001</v>
      </c>
      <c r="Y754">
        <v>290.81757779157698</v>
      </c>
      <c r="Z754">
        <v>303.94034206574997</v>
      </c>
      <c r="AA754">
        <v>295.250285429933</v>
      </c>
      <c r="AB754">
        <v>293.33862738280601</v>
      </c>
      <c r="AC754">
        <v>294.80037265267799</v>
      </c>
      <c r="AD754">
        <v>291.91075644821001</v>
      </c>
      <c r="AE754">
        <v>307.43647914768201</v>
      </c>
      <c r="AF754">
        <v>302.88592326945098</v>
      </c>
      <c r="AG754">
        <v>297.66050995720201</v>
      </c>
      <c r="AH754">
        <v>295.27323127019702</v>
      </c>
      <c r="AI754">
        <v>294.52294976776699</v>
      </c>
      <c r="AJ754">
        <v>303.27182376291501</v>
      </c>
      <c r="AK754">
        <v>311.25783355782698</v>
      </c>
      <c r="AL754">
        <v>308.06513521566598</v>
      </c>
      <c r="AM754">
        <v>302.06129215289798</v>
      </c>
      <c r="AN754">
        <v>305.51317139501299</v>
      </c>
      <c r="AO754">
        <v>290.971557405574</v>
      </c>
      <c r="AP754">
        <v>298.27114459520698</v>
      </c>
      <c r="AQ754">
        <v>292.76933056125802</v>
      </c>
      <c r="AR754">
        <v>314.956959090716</v>
      </c>
      <c r="AS754">
        <v>304.53168470979102</v>
      </c>
      <c r="AT754">
        <v>304.35095608398802</v>
      </c>
      <c r="AU754">
        <v>307.41552356702101</v>
      </c>
      <c r="AV754">
        <v>307.57959324280603</v>
      </c>
      <c r="AW754">
        <v>313.49385653291898</v>
      </c>
      <c r="AX754">
        <v>309.31251261226402</v>
      </c>
      <c r="AY754">
        <v>301.83439714076599</v>
      </c>
      <c r="AZ754">
        <v>292.48300290164701</v>
      </c>
      <c r="BA754">
        <v>299.74981190932402</v>
      </c>
      <c r="BB754">
        <v>294.64731318668299</v>
      </c>
      <c r="BC754">
        <v>305.47663895508799</v>
      </c>
      <c r="BD754">
        <v>301.30475383735097</v>
      </c>
      <c r="BE754">
        <v>308.76569353231798</v>
      </c>
      <c r="BF754">
        <v>304.23034515623101</v>
      </c>
      <c r="BG754">
        <v>285.86777502768598</v>
      </c>
      <c r="BH754">
        <v>293.69941484203201</v>
      </c>
      <c r="BI754">
        <v>309.48177405643901</v>
      </c>
      <c r="BJ754">
        <v>295.64447561182902</v>
      </c>
      <c r="BK754">
        <v>303.07770189578002</v>
      </c>
      <c r="BL754">
        <v>315.39352904240599</v>
      </c>
      <c r="BM754">
        <v>319.52567759084297</v>
      </c>
      <c r="BN754">
        <v>314.94985326264901</v>
      </c>
      <c r="BO754">
        <v>322.323270249784</v>
      </c>
      <c r="BP754">
        <v>310.16757489421502</v>
      </c>
      <c r="BQ754">
        <v>320.72762744968702</v>
      </c>
      <c r="BR754">
        <v>324.39849517763503</v>
      </c>
      <c r="BS754">
        <v>317.65255457644298</v>
      </c>
      <c r="BT754">
        <v>313.32277440668099</v>
      </c>
      <c r="BU754">
        <v>328.97968365605198</v>
      </c>
      <c r="BV754">
        <v>315.66181200179699</v>
      </c>
      <c r="BW754">
        <v>315.79966079653099</v>
      </c>
      <c r="BX754">
        <v>315.11265998077499</v>
      </c>
      <c r="BY754">
        <v>303.363133309126</v>
      </c>
      <c r="BZ754">
        <v>318.238441423202</v>
      </c>
      <c r="CA754">
        <v>316.06777400023401</v>
      </c>
      <c r="CB754">
        <v>315.99792870565199</v>
      </c>
      <c r="CC754">
        <v>310.09240079861098</v>
      </c>
      <c r="CD754">
        <v>307.55326836560499</v>
      </c>
    </row>
    <row r="755" spans="1:82" x14ac:dyDescent="0.25">
      <c r="A755">
        <v>180.96128170894499</v>
      </c>
      <c r="B755">
        <v>312.019686564734</v>
      </c>
      <c r="C755">
        <v>301.76310133293299</v>
      </c>
      <c r="D755">
        <v>309.762339444085</v>
      </c>
      <c r="E755">
        <v>322.33437556259503</v>
      </c>
      <c r="F755">
        <v>310.51312155907198</v>
      </c>
      <c r="G755">
        <v>316.63287641732899</v>
      </c>
      <c r="H755">
        <v>322.77984328449497</v>
      </c>
      <c r="I755">
        <v>313.22979275086198</v>
      </c>
      <c r="J755">
        <v>313.96933527032297</v>
      </c>
      <c r="K755">
        <v>304.72654531156201</v>
      </c>
      <c r="L755">
        <v>312.296459032298</v>
      </c>
      <c r="M755">
        <v>309.54508741761202</v>
      </c>
      <c r="N755">
        <v>300.23875894163302</v>
      </c>
      <c r="O755">
        <v>326.971881741294</v>
      </c>
      <c r="P755">
        <v>320.03203903119697</v>
      </c>
      <c r="Q755">
        <v>310.15605190602997</v>
      </c>
      <c r="R755">
        <v>318.55697707867301</v>
      </c>
      <c r="S755">
        <v>305.69529914244299</v>
      </c>
      <c r="T755">
        <v>307.37116301237398</v>
      </c>
      <c r="U755">
        <v>307.630438308436</v>
      </c>
      <c r="V755">
        <v>299.57261306599702</v>
      </c>
      <c r="W755">
        <v>301.64028321717598</v>
      </c>
      <c r="X755">
        <v>303.09525657795098</v>
      </c>
      <c r="Y755">
        <v>291.31885857614998</v>
      </c>
      <c r="Z755">
        <v>303.188565657124</v>
      </c>
      <c r="AA755">
        <v>293.88760890498298</v>
      </c>
      <c r="AB755">
        <v>297.75167406757299</v>
      </c>
      <c r="AC755">
        <v>295.15220929921998</v>
      </c>
      <c r="AD755">
        <v>291.17026815657999</v>
      </c>
      <c r="AE755">
        <v>305.06200366557601</v>
      </c>
      <c r="AF755">
        <v>302.92230451491201</v>
      </c>
      <c r="AG755">
        <v>298.838710713495</v>
      </c>
      <c r="AH755">
        <v>296.59883143917699</v>
      </c>
      <c r="AI755">
        <v>298.28548480544401</v>
      </c>
      <c r="AJ755">
        <v>303.39724433902302</v>
      </c>
      <c r="AK755">
        <v>309.05886740686901</v>
      </c>
      <c r="AL755">
        <v>304.872560099287</v>
      </c>
      <c r="AM755">
        <v>305.64245547456102</v>
      </c>
      <c r="AN755">
        <v>306.95156389162702</v>
      </c>
      <c r="AO755">
        <v>292.08670779139101</v>
      </c>
      <c r="AP755">
        <v>297.87143700162699</v>
      </c>
      <c r="AQ755">
        <v>294.582540499392</v>
      </c>
      <c r="AR755">
        <v>311.56184567900601</v>
      </c>
      <c r="AS755">
        <v>305.16103544138002</v>
      </c>
      <c r="AT755">
        <v>304.26440542954401</v>
      </c>
      <c r="AU755">
        <v>304.80999681578902</v>
      </c>
      <c r="AV755">
        <v>305.67272238146899</v>
      </c>
      <c r="AW755">
        <v>311.89680631632302</v>
      </c>
      <c r="AX755">
        <v>309.48163046155599</v>
      </c>
      <c r="AY755">
        <v>301.64433184239999</v>
      </c>
      <c r="AZ755">
        <v>292.41609046135198</v>
      </c>
      <c r="BA755">
        <v>297.39899145553301</v>
      </c>
      <c r="BB755">
        <v>291.81999529724601</v>
      </c>
      <c r="BC755">
        <v>305.30590665186497</v>
      </c>
      <c r="BD755">
        <v>300.71573605291502</v>
      </c>
      <c r="BE755">
        <v>308.24350332959301</v>
      </c>
      <c r="BF755">
        <v>302.84736121388198</v>
      </c>
      <c r="BG755">
        <v>288.97511747445498</v>
      </c>
      <c r="BH755">
        <v>294.69811392913198</v>
      </c>
      <c r="BI755">
        <v>305.42295876273602</v>
      </c>
      <c r="BJ755">
        <v>293.21451750961302</v>
      </c>
      <c r="BK755">
        <v>300.305843443171</v>
      </c>
      <c r="BL755">
        <v>313.72554365783799</v>
      </c>
      <c r="BM755">
        <v>317.21454003809299</v>
      </c>
      <c r="BN755">
        <v>312.138387549649</v>
      </c>
      <c r="BO755">
        <v>319.13909342685599</v>
      </c>
      <c r="BP755">
        <v>309.72335643138399</v>
      </c>
      <c r="BQ755">
        <v>319.87550011715598</v>
      </c>
      <c r="BR755">
        <v>322.79563998390103</v>
      </c>
      <c r="BS755">
        <v>316.47461410106399</v>
      </c>
      <c r="BT755">
        <v>314.59446221514497</v>
      </c>
      <c r="BU755">
        <v>327.00671637294897</v>
      </c>
      <c r="BV755">
        <v>312.03874188384702</v>
      </c>
      <c r="BW755">
        <v>312.66583746955502</v>
      </c>
      <c r="BX755">
        <v>313.67627516270801</v>
      </c>
      <c r="BY755">
        <v>306.25985403274501</v>
      </c>
      <c r="BZ755">
        <v>316.311950936774</v>
      </c>
      <c r="CA755">
        <v>317.47296705774698</v>
      </c>
      <c r="CB755">
        <v>317.52100759453702</v>
      </c>
      <c r="CC755">
        <v>309.97701428997902</v>
      </c>
      <c r="CD755">
        <v>308.70098451831302</v>
      </c>
    </row>
    <row r="756" spans="1:82" x14ac:dyDescent="0.25">
      <c r="A756">
        <v>181.20160213618101</v>
      </c>
      <c r="B756">
        <v>315.42184678567799</v>
      </c>
      <c r="C756">
        <v>313.94813589601699</v>
      </c>
      <c r="D756">
        <v>311.16050744731399</v>
      </c>
      <c r="E756">
        <v>317.54205161638703</v>
      </c>
      <c r="F756">
        <v>303.34578176675802</v>
      </c>
      <c r="G756">
        <v>310.70326986469001</v>
      </c>
      <c r="H756">
        <v>315.07222702127802</v>
      </c>
      <c r="I756">
        <v>313.301921070567</v>
      </c>
      <c r="J756">
        <v>321.57604544780202</v>
      </c>
      <c r="K756">
        <v>311.96103593260602</v>
      </c>
      <c r="L756">
        <v>312.146449672247</v>
      </c>
      <c r="M756">
        <v>311.89244586906699</v>
      </c>
      <c r="N756">
        <v>308.42122696099199</v>
      </c>
      <c r="O756">
        <v>313.15104930981403</v>
      </c>
      <c r="P756">
        <v>312.87674534501002</v>
      </c>
      <c r="Q756">
        <v>327.75019257601701</v>
      </c>
      <c r="R756">
        <v>310.01044692815702</v>
      </c>
      <c r="S756">
        <v>304.99483173612202</v>
      </c>
      <c r="T756">
        <v>296.85755927346202</v>
      </c>
      <c r="U756">
        <v>302.94151880296801</v>
      </c>
      <c r="V756">
        <v>311.54567903638002</v>
      </c>
      <c r="W756">
        <v>307.440292316919</v>
      </c>
      <c r="X756">
        <v>289.60671833244601</v>
      </c>
      <c r="Y756">
        <v>299.25068553838503</v>
      </c>
      <c r="Z756">
        <v>303.22578882402598</v>
      </c>
      <c r="AA756">
        <v>290.903631910944</v>
      </c>
      <c r="AB756">
        <v>318.36861637924102</v>
      </c>
      <c r="AC756">
        <v>291.69285581303302</v>
      </c>
      <c r="AD756">
        <v>293.92871198121298</v>
      </c>
      <c r="AE756">
        <v>296.91529048096203</v>
      </c>
      <c r="AF756">
        <v>306.419411924342</v>
      </c>
      <c r="AG756">
        <v>300.85388740596898</v>
      </c>
      <c r="AH756">
        <v>295.55508883594501</v>
      </c>
      <c r="AI756">
        <v>311.14552561912501</v>
      </c>
      <c r="AJ756">
        <v>300.50140532852203</v>
      </c>
      <c r="AK756">
        <v>303.51937034455</v>
      </c>
      <c r="AL756">
        <v>299.90076676726</v>
      </c>
      <c r="AM756">
        <v>324.78983443224399</v>
      </c>
      <c r="AN756">
        <v>312.88509967943298</v>
      </c>
      <c r="AO756">
        <v>301.94842751166999</v>
      </c>
      <c r="AP756">
        <v>304.76584740704999</v>
      </c>
      <c r="AQ756">
        <v>304.86237687016302</v>
      </c>
      <c r="AR756">
        <v>293.74586829063003</v>
      </c>
      <c r="AS756">
        <v>302.3020417212</v>
      </c>
      <c r="AT756">
        <v>300.34746421762702</v>
      </c>
      <c r="AU756">
        <v>298.501579377756</v>
      </c>
      <c r="AV756">
        <v>302.26124290349298</v>
      </c>
      <c r="AW756">
        <v>309.724930093951</v>
      </c>
      <c r="AX756">
        <v>306.50259928498502</v>
      </c>
      <c r="AY756">
        <v>302.21102100121999</v>
      </c>
      <c r="AZ756">
        <v>298.854039451326</v>
      </c>
      <c r="BA756">
        <v>290.03636350306499</v>
      </c>
      <c r="BB756">
        <v>288.589900970315</v>
      </c>
      <c r="BC756">
        <v>302.205768870832</v>
      </c>
      <c r="BD756">
        <v>301.60589346109799</v>
      </c>
      <c r="BE756">
        <v>301.52131565061802</v>
      </c>
      <c r="BF756">
        <v>297.54654137420602</v>
      </c>
      <c r="BG756">
        <v>300.77877607166801</v>
      </c>
      <c r="BH756">
        <v>296.72125939392299</v>
      </c>
      <c r="BI756">
        <v>290.62204565692201</v>
      </c>
      <c r="BJ756">
        <v>289.72673231645598</v>
      </c>
      <c r="BK756">
        <v>293.82061540966203</v>
      </c>
      <c r="BL756">
        <v>305.77570223829503</v>
      </c>
      <c r="BM756">
        <v>310.75380808623203</v>
      </c>
      <c r="BN756">
        <v>297.13717569914098</v>
      </c>
      <c r="BO756">
        <v>315.37863300748597</v>
      </c>
      <c r="BP756">
        <v>306.53223591894499</v>
      </c>
      <c r="BQ756">
        <v>316.48882470224203</v>
      </c>
      <c r="BR756">
        <v>320.98028563238802</v>
      </c>
      <c r="BS756">
        <v>305.45875283619</v>
      </c>
      <c r="BT756">
        <v>313.65603874693397</v>
      </c>
      <c r="BU756">
        <v>309.73074860845799</v>
      </c>
      <c r="BV756">
        <v>304.48386513843502</v>
      </c>
      <c r="BW756">
        <v>306.96318684380901</v>
      </c>
      <c r="BX756">
        <v>315.13568489054501</v>
      </c>
      <c r="BY756">
        <v>313.00013323979198</v>
      </c>
      <c r="BZ756">
        <v>313.59690665779198</v>
      </c>
      <c r="CA756">
        <v>313.817562442601</v>
      </c>
      <c r="CB756">
        <v>319.76801252993499</v>
      </c>
      <c r="CC756">
        <v>306.34912287077498</v>
      </c>
      <c r="CD756">
        <v>304.57268113940398</v>
      </c>
    </row>
    <row r="757" spans="1:82" x14ac:dyDescent="0.25">
      <c r="A757">
        <v>181.44192256341699</v>
      </c>
      <c r="B757">
        <v>315.827304403781</v>
      </c>
      <c r="C757">
        <v>314.344043930488</v>
      </c>
      <c r="D757">
        <v>311.21791770751202</v>
      </c>
      <c r="E757">
        <v>317.933620442924</v>
      </c>
      <c r="F757">
        <v>302.88823207711602</v>
      </c>
      <c r="G757">
        <v>311.04993889471098</v>
      </c>
      <c r="H757">
        <v>314.80242795484298</v>
      </c>
      <c r="I757">
        <v>313.23075325190098</v>
      </c>
      <c r="J757">
        <v>321.70259559269999</v>
      </c>
      <c r="K757">
        <v>311.98741186899099</v>
      </c>
      <c r="L757">
        <v>312.324996592415</v>
      </c>
      <c r="M757">
        <v>311.98046808504</v>
      </c>
      <c r="N757">
        <v>308.894062736585</v>
      </c>
      <c r="O757">
        <v>313.17153277500699</v>
      </c>
      <c r="P757">
        <v>313.20233554212899</v>
      </c>
      <c r="Q757">
        <v>327.96435618940399</v>
      </c>
      <c r="R757">
        <v>309.90510355137701</v>
      </c>
      <c r="S757">
        <v>306.06555561205499</v>
      </c>
      <c r="T757">
        <v>296.28161810459898</v>
      </c>
      <c r="U757">
        <v>303.08415612778299</v>
      </c>
      <c r="V757">
        <v>311.83038003063501</v>
      </c>
      <c r="W757">
        <v>307.860791983708</v>
      </c>
      <c r="X757">
        <v>288.96037520672201</v>
      </c>
      <c r="Y757">
        <v>299.67312947033997</v>
      </c>
      <c r="Z757">
        <v>302.97985722583297</v>
      </c>
      <c r="AA757">
        <v>290.66481687250501</v>
      </c>
      <c r="AB757">
        <v>319.14474563674099</v>
      </c>
      <c r="AC757">
        <v>291.58443582658703</v>
      </c>
      <c r="AD757">
        <v>294.49070911626802</v>
      </c>
      <c r="AE757">
        <v>296.55395508291798</v>
      </c>
      <c r="AF757">
        <v>307.05943841592699</v>
      </c>
      <c r="AG757">
        <v>300.84740011088797</v>
      </c>
      <c r="AH757">
        <v>295.27493816505898</v>
      </c>
      <c r="AI757">
        <v>311.74160691872999</v>
      </c>
      <c r="AJ757">
        <v>300.24019891458403</v>
      </c>
      <c r="AK757">
        <v>302.85782004490699</v>
      </c>
      <c r="AL757">
        <v>299.91671501990697</v>
      </c>
      <c r="AM757">
        <v>325.32672046484601</v>
      </c>
      <c r="AN757">
        <v>313.01718821556602</v>
      </c>
      <c r="AO757">
        <v>302.46849728626</v>
      </c>
      <c r="AP757">
        <v>304.936635081811</v>
      </c>
      <c r="AQ757">
        <v>304.97182110799099</v>
      </c>
      <c r="AR757">
        <v>293.51271140726999</v>
      </c>
      <c r="AS757">
        <v>302.13470830480799</v>
      </c>
      <c r="AT757">
        <v>300.125574749365</v>
      </c>
      <c r="AU757">
        <v>298.40009585290198</v>
      </c>
      <c r="AV757">
        <v>301.90127111164003</v>
      </c>
      <c r="AW757">
        <v>309.51794572199702</v>
      </c>
      <c r="AX757">
        <v>306.71240171293999</v>
      </c>
      <c r="AY757">
        <v>302.37756550306801</v>
      </c>
      <c r="AZ757">
        <v>299.04452536694498</v>
      </c>
      <c r="BA757">
        <v>289.80534628333601</v>
      </c>
      <c r="BB757">
        <v>288.58533885994802</v>
      </c>
      <c r="BC757">
        <v>302.80126245597</v>
      </c>
      <c r="BD757">
        <v>302.01817538965298</v>
      </c>
      <c r="BE757">
        <v>301.30000094535501</v>
      </c>
      <c r="BF757">
        <v>297.07597520242899</v>
      </c>
      <c r="BG757">
        <v>301.18679141741899</v>
      </c>
      <c r="BH757">
        <v>296.87135520101498</v>
      </c>
      <c r="BI757">
        <v>290.34087093943799</v>
      </c>
      <c r="BJ757">
        <v>289.56573048649102</v>
      </c>
      <c r="BK757">
        <v>293.78756716902598</v>
      </c>
      <c r="BL757">
        <v>306.25113670857598</v>
      </c>
      <c r="BM757">
        <v>310.64141609076</v>
      </c>
      <c r="BN757">
        <v>297.17196918066497</v>
      </c>
      <c r="BO757">
        <v>315.94207874933801</v>
      </c>
      <c r="BP757">
        <v>306.99175980600199</v>
      </c>
      <c r="BQ757">
        <v>316.90304174921999</v>
      </c>
      <c r="BR757">
        <v>321.81704404153402</v>
      </c>
      <c r="BS757">
        <v>305.061210680106</v>
      </c>
      <c r="BT757">
        <v>313.25855526699797</v>
      </c>
      <c r="BU757">
        <v>309.56137913059598</v>
      </c>
      <c r="BV757">
        <v>304.58340123008202</v>
      </c>
      <c r="BW757">
        <v>307.38022593877201</v>
      </c>
      <c r="BX757">
        <v>315.274558765086</v>
      </c>
      <c r="BY757">
        <v>313.59000897632399</v>
      </c>
      <c r="BZ757">
        <v>313.34872142697498</v>
      </c>
      <c r="CA757">
        <v>314.05307116910899</v>
      </c>
      <c r="CB757">
        <v>320.32280611429201</v>
      </c>
      <c r="CC757">
        <v>306.32636364870098</v>
      </c>
      <c r="CD757">
        <v>304.101826878184</v>
      </c>
    </row>
    <row r="758" spans="1:82" x14ac:dyDescent="0.25">
      <c r="A758">
        <v>181.682242990654</v>
      </c>
      <c r="B758">
        <v>315.827304403781</v>
      </c>
      <c r="C758">
        <v>314.344043930488</v>
      </c>
      <c r="D758">
        <v>311.21791770751202</v>
      </c>
      <c r="E758">
        <v>317.933620442924</v>
      </c>
      <c r="F758">
        <v>302.88823207711602</v>
      </c>
      <c r="G758">
        <v>311.04993889471098</v>
      </c>
      <c r="H758">
        <v>314.80242795484298</v>
      </c>
      <c r="I758">
        <v>313.23075325190098</v>
      </c>
      <c r="J758">
        <v>321.70259559269999</v>
      </c>
      <c r="K758">
        <v>311.98741186899099</v>
      </c>
      <c r="L758">
        <v>312.324996592415</v>
      </c>
      <c r="M758">
        <v>311.98046808504</v>
      </c>
      <c r="N758">
        <v>308.894062736585</v>
      </c>
      <c r="O758">
        <v>313.17153277500699</v>
      </c>
      <c r="P758">
        <v>313.20233554212899</v>
      </c>
      <c r="Q758">
        <v>327.96435618940399</v>
      </c>
      <c r="R758">
        <v>309.90510355137701</v>
      </c>
      <c r="S758">
        <v>306.06555561205499</v>
      </c>
      <c r="T758">
        <v>296.28161810459898</v>
      </c>
      <c r="U758">
        <v>303.08415612778299</v>
      </c>
      <c r="V758">
        <v>311.83038003063501</v>
      </c>
      <c r="W758">
        <v>307.860791983708</v>
      </c>
      <c r="X758">
        <v>288.96037520672201</v>
      </c>
      <c r="Y758">
        <v>299.67312947033997</v>
      </c>
      <c r="Z758">
        <v>302.97985722583297</v>
      </c>
      <c r="AA758">
        <v>290.66481687250501</v>
      </c>
      <c r="AB758">
        <v>319.14474563674099</v>
      </c>
      <c r="AC758">
        <v>291.58443582658703</v>
      </c>
      <c r="AD758">
        <v>294.49070911626802</v>
      </c>
      <c r="AE758">
        <v>296.55395508291798</v>
      </c>
      <c r="AF758">
        <v>307.05943841592699</v>
      </c>
      <c r="AG758">
        <v>300.84740011088797</v>
      </c>
      <c r="AH758">
        <v>295.27493816505898</v>
      </c>
      <c r="AI758">
        <v>311.74160691872999</v>
      </c>
      <c r="AJ758">
        <v>300.24019891458403</v>
      </c>
      <c r="AK758">
        <v>302.85782004490699</v>
      </c>
      <c r="AL758">
        <v>299.91671501990697</v>
      </c>
      <c r="AM758">
        <v>325.32672046484601</v>
      </c>
      <c r="AN758">
        <v>313.01718821556602</v>
      </c>
      <c r="AO758">
        <v>302.46849728626</v>
      </c>
      <c r="AP758">
        <v>304.936635081811</v>
      </c>
      <c r="AQ758">
        <v>304.97182110799099</v>
      </c>
      <c r="AR758">
        <v>293.51271140726999</v>
      </c>
      <c r="AS758">
        <v>302.13470830480799</v>
      </c>
      <c r="AT758">
        <v>300.125574749365</v>
      </c>
      <c r="AU758">
        <v>298.40009585290198</v>
      </c>
      <c r="AV758">
        <v>301.90127111164003</v>
      </c>
      <c r="AW758">
        <v>309.51794572199702</v>
      </c>
      <c r="AX758">
        <v>306.71240171293999</v>
      </c>
      <c r="AY758">
        <v>302.37756550306801</v>
      </c>
      <c r="AZ758">
        <v>299.04452536694498</v>
      </c>
      <c r="BA758">
        <v>289.80534628333601</v>
      </c>
      <c r="BB758">
        <v>288.58533885994802</v>
      </c>
      <c r="BC758">
        <v>302.80126245597</v>
      </c>
      <c r="BD758">
        <v>302.01817538965298</v>
      </c>
      <c r="BE758">
        <v>301.30000094535501</v>
      </c>
      <c r="BF758">
        <v>297.07597520242899</v>
      </c>
      <c r="BG758">
        <v>301.18679141741899</v>
      </c>
      <c r="BH758">
        <v>296.87135520101498</v>
      </c>
      <c r="BI758">
        <v>290.34087093943799</v>
      </c>
      <c r="BJ758">
        <v>289.56573048649102</v>
      </c>
      <c r="BK758">
        <v>293.78756716902598</v>
      </c>
      <c r="BL758">
        <v>306.25113670857598</v>
      </c>
      <c r="BM758">
        <v>310.64141609076</v>
      </c>
      <c r="BN758">
        <v>297.17196918066497</v>
      </c>
      <c r="BO758">
        <v>315.94207874933801</v>
      </c>
      <c r="BP758">
        <v>306.99175980600199</v>
      </c>
      <c r="BQ758">
        <v>316.90304174921999</v>
      </c>
      <c r="BR758">
        <v>321.81704404153402</v>
      </c>
      <c r="BS758">
        <v>305.061210680106</v>
      </c>
      <c r="BT758">
        <v>313.25855526699797</v>
      </c>
      <c r="BU758">
        <v>309.56137913059598</v>
      </c>
      <c r="BV758">
        <v>304.58340123008202</v>
      </c>
      <c r="BW758">
        <v>307.38022593877201</v>
      </c>
      <c r="BX758">
        <v>315.274558765086</v>
      </c>
      <c r="BY758">
        <v>313.59000897632399</v>
      </c>
      <c r="BZ758">
        <v>313.34872142697498</v>
      </c>
      <c r="CA758">
        <v>314.05307116910899</v>
      </c>
      <c r="CB758">
        <v>320.32280611429201</v>
      </c>
      <c r="CC758">
        <v>306.32636364870098</v>
      </c>
      <c r="CD758">
        <v>304.101826878184</v>
      </c>
    </row>
    <row r="759" spans="1:82" x14ac:dyDescent="0.25">
      <c r="A759">
        <v>181.92256341788999</v>
      </c>
      <c r="B759">
        <v>315.74891294054697</v>
      </c>
      <c r="C759">
        <v>314.318634226342</v>
      </c>
      <c r="D759">
        <v>311.21188641814899</v>
      </c>
      <c r="E759">
        <v>317.91748486596202</v>
      </c>
      <c r="F759">
        <v>303.04081948280998</v>
      </c>
      <c r="G759">
        <v>311.093312656308</v>
      </c>
      <c r="H759">
        <v>314.85463282776698</v>
      </c>
      <c r="I759">
        <v>313.28179335942502</v>
      </c>
      <c r="J759">
        <v>321.68436890495201</v>
      </c>
      <c r="K759">
        <v>312.101658702885</v>
      </c>
      <c r="L759">
        <v>312.34042889974199</v>
      </c>
      <c r="M759">
        <v>311.95332772234798</v>
      </c>
      <c r="N759">
        <v>308.95145711803002</v>
      </c>
      <c r="O759">
        <v>313.13843414564298</v>
      </c>
      <c r="P759">
        <v>313.20450466911802</v>
      </c>
      <c r="Q759">
        <v>327.88831138239101</v>
      </c>
      <c r="R759">
        <v>310.00325812414798</v>
      </c>
      <c r="S759">
        <v>306.13064168777601</v>
      </c>
      <c r="T759">
        <v>296.31076511149598</v>
      </c>
      <c r="U759">
        <v>303.113840102447</v>
      </c>
      <c r="V759">
        <v>311.82540259095299</v>
      </c>
      <c r="W759">
        <v>307.82581901891598</v>
      </c>
      <c r="X759">
        <v>289.01215056615399</v>
      </c>
      <c r="Y759">
        <v>299.72296660312202</v>
      </c>
      <c r="Z759">
        <v>303.03157960688202</v>
      </c>
      <c r="AA759">
        <v>290.61406074612</v>
      </c>
      <c r="AB759">
        <v>319.05461354972402</v>
      </c>
      <c r="AC759">
        <v>291.67530436336199</v>
      </c>
      <c r="AD759">
        <v>294.50025209827697</v>
      </c>
      <c r="AE759">
        <v>296.62315172602501</v>
      </c>
      <c r="AF759">
        <v>307.067434825237</v>
      </c>
      <c r="AG759">
        <v>300.81246356325403</v>
      </c>
      <c r="AH759">
        <v>295.33673550914602</v>
      </c>
      <c r="AI759">
        <v>311.72871284097499</v>
      </c>
      <c r="AJ759">
        <v>300.23954573022399</v>
      </c>
      <c r="AK759">
        <v>302.87724211536897</v>
      </c>
      <c r="AL759">
        <v>299.90606411002</v>
      </c>
      <c r="AM759">
        <v>325.29591917387398</v>
      </c>
      <c r="AN759">
        <v>312.94643843525699</v>
      </c>
      <c r="AO759">
        <v>302.45906523622602</v>
      </c>
      <c r="AP759">
        <v>304.90417522094299</v>
      </c>
      <c r="AQ759">
        <v>304.977336431548</v>
      </c>
      <c r="AR759">
        <v>293.58202020627101</v>
      </c>
      <c r="AS759">
        <v>302.12346459538901</v>
      </c>
      <c r="AT759">
        <v>300.14970739704597</v>
      </c>
      <c r="AU759">
        <v>298.38813046246997</v>
      </c>
      <c r="AV759">
        <v>301.90969763284102</v>
      </c>
      <c r="AW759">
        <v>309.53557268123302</v>
      </c>
      <c r="AX759">
        <v>306.73221922640499</v>
      </c>
      <c r="AY759">
        <v>302.40645159563002</v>
      </c>
      <c r="AZ759">
        <v>299.12054602191802</v>
      </c>
      <c r="BA759">
        <v>289.914649521505</v>
      </c>
      <c r="BB759">
        <v>288.69252102711698</v>
      </c>
      <c r="BC759">
        <v>302.79636419709601</v>
      </c>
      <c r="BD759">
        <v>302.01540661677302</v>
      </c>
      <c r="BE759">
        <v>301.35901078735202</v>
      </c>
      <c r="BF759">
        <v>297.11655881457801</v>
      </c>
      <c r="BG759">
        <v>301.27330259224198</v>
      </c>
      <c r="BH759">
        <v>296.86082764024599</v>
      </c>
      <c r="BI759">
        <v>290.29643443002601</v>
      </c>
      <c r="BJ759">
        <v>289.61857902212603</v>
      </c>
      <c r="BK759">
        <v>293.82893506289003</v>
      </c>
      <c r="BL759">
        <v>306.23413769449502</v>
      </c>
      <c r="BM759">
        <v>310.64239120508</v>
      </c>
      <c r="BN759">
        <v>297.19053697040499</v>
      </c>
      <c r="BO759">
        <v>315.934078214328</v>
      </c>
      <c r="BP759">
        <v>307.04073047212103</v>
      </c>
      <c r="BQ759">
        <v>316.97400845198899</v>
      </c>
      <c r="BR759">
        <v>321.86105112521</v>
      </c>
      <c r="BS759">
        <v>305.11815052818002</v>
      </c>
      <c r="BT759">
        <v>313.263290860685</v>
      </c>
      <c r="BU759">
        <v>309.60336210837698</v>
      </c>
      <c r="BV759">
        <v>304.60628888838602</v>
      </c>
      <c r="BW759">
        <v>307.49884326999</v>
      </c>
      <c r="BX759">
        <v>315.273812144347</v>
      </c>
      <c r="BY759">
        <v>313.52314019256301</v>
      </c>
      <c r="BZ759">
        <v>313.33961508914501</v>
      </c>
      <c r="CA759">
        <v>314.08283967458402</v>
      </c>
      <c r="CB759">
        <v>320.38991198413402</v>
      </c>
      <c r="CC759">
        <v>306.34995028155498</v>
      </c>
      <c r="CD759">
        <v>304.215762577889</v>
      </c>
    </row>
    <row r="760" spans="1:82" x14ac:dyDescent="0.25">
      <c r="A760">
        <v>182.162883845126</v>
      </c>
      <c r="B760">
        <v>316.99494886000502</v>
      </c>
      <c r="C760">
        <v>306.69632664994202</v>
      </c>
      <c r="D760">
        <v>316.440205326983</v>
      </c>
      <c r="E760">
        <v>316.79683691467199</v>
      </c>
      <c r="F760">
        <v>310.79313314190199</v>
      </c>
      <c r="G760">
        <v>313.70943297589298</v>
      </c>
      <c r="H760">
        <v>309.53314209126302</v>
      </c>
      <c r="I760">
        <v>304.13839003762303</v>
      </c>
      <c r="J760">
        <v>313.24222673288398</v>
      </c>
      <c r="K760">
        <v>314.54239404227297</v>
      </c>
      <c r="L760">
        <v>316.08448621758998</v>
      </c>
      <c r="M760">
        <v>315.109460097777</v>
      </c>
      <c r="N760">
        <v>312.72475109250502</v>
      </c>
      <c r="O760">
        <v>312.353425696079</v>
      </c>
      <c r="P760">
        <v>313.65632031587802</v>
      </c>
      <c r="Q760">
        <v>316.83779552119398</v>
      </c>
      <c r="R760">
        <v>308.947788607093</v>
      </c>
      <c r="S760">
        <v>304.46430645927001</v>
      </c>
      <c r="T760">
        <v>307.84585340398797</v>
      </c>
      <c r="U760">
        <v>302.11667166663898</v>
      </c>
      <c r="V760">
        <v>300.058637842194</v>
      </c>
      <c r="W760">
        <v>305.82575730287698</v>
      </c>
      <c r="X760">
        <v>301.29550665624498</v>
      </c>
      <c r="Y760">
        <v>304.77072589026301</v>
      </c>
      <c r="Z760">
        <v>298.861735920596</v>
      </c>
      <c r="AA760">
        <v>290.10298262911601</v>
      </c>
      <c r="AB760">
        <v>313.56850744460098</v>
      </c>
      <c r="AC760">
        <v>298.25240513752499</v>
      </c>
      <c r="AD760">
        <v>305.66850796559697</v>
      </c>
      <c r="AE760">
        <v>296.23579485663402</v>
      </c>
      <c r="AF760">
        <v>302.47725453381599</v>
      </c>
      <c r="AG760">
        <v>305.22245916161199</v>
      </c>
      <c r="AH760">
        <v>291.71383981718498</v>
      </c>
      <c r="AI760">
        <v>305.280757471551</v>
      </c>
      <c r="AJ760">
        <v>296.824703075998</v>
      </c>
      <c r="AK760">
        <v>310.551156625533</v>
      </c>
      <c r="AL760">
        <v>304.823974000379</v>
      </c>
      <c r="AM760">
        <v>316.39255467672899</v>
      </c>
      <c r="AN760">
        <v>314.48307842934202</v>
      </c>
      <c r="AO760">
        <v>309.66125166456499</v>
      </c>
      <c r="AP760">
        <v>304.44145638181197</v>
      </c>
      <c r="AQ760">
        <v>311.71371175517498</v>
      </c>
      <c r="AR760">
        <v>304.15608517210597</v>
      </c>
      <c r="AS760">
        <v>296.73682828251401</v>
      </c>
      <c r="AT760">
        <v>308.33908990722603</v>
      </c>
      <c r="AU760">
        <v>307.96638203961299</v>
      </c>
      <c r="AV760">
        <v>304.192333830417</v>
      </c>
      <c r="AW760">
        <v>300.71384522840299</v>
      </c>
      <c r="AX760">
        <v>305.380828749621</v>
      </c>
      <c r="AY760">
        <v>301.76847770320802</v>
      </c>
      <c r="AZ760">
        <v>303.05470880864999</v>
      </c>
      <c r="BA760">
        <v>295.18606706549599</v>
      </c>
      <c r="BB760">
        <v>294.87714051222798</v>
      </c>
      <c r="BC760">
        <v>300.08307334175299</v>
      </c>
      <c r="BD760">
        <v>304.693005932939</v>
      </c>
      <c r="BE760">
        <v>307.28077060509497</v>
      </c>
      <c r="BF760">
        <v>293.13066762495799</v>
      </c>
      <c r="BG760">
        <v>301.16001313395702</v>
      </c>
      <c r="BH760">
        <v>299.44627915429299</v>
      </c>
      <c r="BI760">
        <v>293.26211733778001</v>
      </c>
      <c r="BJ760">
        <v>296.99850980699603</v>
      </c>
      <c r="BK760">
        <v>297.42217844270999</v>
      </c>
      <c r="BL760">
        <v>300.33877193748299</v>
      </c>
      <c r="BM760">
        <v>303.34625846323701</v>
      </c>
      <c r="BN760">
        <v>308.76072076570102</v>
      </c>
      <c r="BO760">
        <v>315.659222658435</v>
      </c>
      <c r="BP760">
        <v>310.22067984599101</v>
      </c>
      <c r="BQ760">
        <v>321.80657385488598</v>
      </c>
      <c r="BR760">
        <v>319.859834710276</v>
      </c>
      <c r="BS760">
        <v>308.45401143160097</v>
      </c>
      <c r="BT760">
        <v>314.23120926166399</v>
      </c>
      <c r="BU760">
        <v>310.68132384729103</v>
      </c>
      <c r="BV760">
        <v>309.12427707345103</v>
      </c>
      <c r="BW760">
        <v>317.43069284925502</v>
      </c>
      <c r="BX760">
        <v>315.73418685835998</v>
      </c>
      <c r="BY760">
        <v>313.289511406629</v>
      </c>
      <c r="BZ760">
        <v>312.35833358377403</v>
      </c>
      <c r="CA760">
        <v>299.46419722095698</v>
      </c>
      <c r="CB760">
        <v>326.984169829812</v>
      </c>
      <c r="CC760">
        <v>311.476421308829</v>
      </c>
      <c r="CD760">
        <v>312.139202416567</v>
      </c>
    </row>
    <row r="761" spans="1:82" x14ac:dyDescent="0.25">
      <c r="A761">
        <v>182.40320427236301</v>
      </c>
      <c r="B761">
        <v>315.27631553660802</v>
      </c>
      <c r="C761">
        <v>298.573403324629</v>
      </c>
      <c r="D761">
        <v>318.58794110970598</v>
      </c>
      <c r="E761">
        <v>317.93816942708202</v>
      </c>
      <c r="F761">
        <v>314.92148566547303</v>
      </c>
      <c r="G761">
        <v>312.928809266641</v>
      </c>
      <c r="H761">
        <v>302.41685271213601</v>
      </c>
      <c r="I761">
        <v>302.74378332675298</v>
      </c>
      <c r="J761">
        <v>311.97434952063298</v>
      </c>
      <c r="K761">
        <v>316.03517350636298</v>
      </c>
      <c r="L761">
        <v>313.82616852174101</v>
      </c>
      <c r="M761">
        <v>316.98647447818001</v>
      </c>
      <c r="N761">
        <v>316.91123514204997</v>
      </c>
      <c r="O761">
        <v>307.03880114601998</v>
      </c>
      <c r="P761">
        <v>313.85638430213498</v>
      </c>
      <c r="Q761">
        <v>307.05943934965597</v>
      </c>
      <c r="R761">
        <v>317.704828436821</v>
      </c>
      <c r="S761">
        <v>308.111873191504</v>
      </c>
      <c r="T761">
        <v>326.33409301626199</v>
      </c>
      <c r="U761">
        <v>306.42159971219399</v>
      </c>
      <c r="V761">
        <v>292.36792556816403</v>
      </c>
      <c r="W761">
        <v>301.59332311005898</v>
      </c>
      <c r="X761">
        <v>306.84647118770903</v>
      </c>
      <c r="Y761">
        <v>302.34272347818398</v>
      </c>
      <c r="Z761">
        <v>288.95285464808097</v>
      </c>
      <c r="AA761">
        <v>285.40682258883999</v>
      </c>
      <c r="AB761">
        <v>307.98836836435902</v>
      </c>
      <c r="AC761">
        <v>305.572064349512</v>
      </c>
      <c r="AD761">
        <v>315.57648627298403</v>
      </c>
      <c r="AE761">
        <v>290.85687963401199</v>
      </c>
      <c r="AF761">
        <v>295.45674700415901</v>
      </c>
      <c r="AG761">
        <v>307.79230935561498</v>
      </c>
      <c r="AH761">
        <v>290.26395203158398</v>
      </c>
      <c r="AI761">
        <v>300.57617878503203</v>
      </c>
      <c r="AJ761">
        <v>285.99643296116102</v>
      </c>
      <c r="AK761">
        <v>306.10875695885301</v>
      </c>
      <c r="AL761">
        <v>307.82911467113399</v>
      </c>
      <c r="AM761">
        <v>312.64308847238601</v>
      </c>
      <c r="AN761">
        <v>316.11481803932099</v>
      </c>
      <c r="AO761">
        <v>314.73377377422599</v>
      </c>
      <c r="AP761">
        <v>304.13743321301001</v>
      </c>
      <c r="AQ761">
        <v>312.84063309701997</v>
      </c>
      <c r="AR761">
        <v>316.37147415525499</v>
      </c>
      <c r="AS761">
        <v>295.20444661770603</v>
      </c>
      <c r="AT761">
        <v>320.73628816650802</v>
      </c>
      <c r="AU761">
        <v>317.47565332306499</v>
      </c>
      <c r="AV761">
        <v>307.80853025909403</v>
      </c>
      <c r="AW761">
        <v>290.27843445929898</v>
      </c>
      <c r="AX761">
        <v>309.86425990961601</v>
      </c>
      <c r="AY761">
        <v>304.768175822405</v>
      </c>
      <c r="AZ761">
        <v>305.176780847288</v>
      </c>
      <c r="BA761">
        <v>296.16191059305601</v>
      </c>
      <c r="BB761">
        <v>302.60379638052302</v>
      </c>
      <c r="BC761">
        <v>302.04387355639</v>
      </c>
      <c r="BD761">
        <v>303.826563833124</v>
      </c>
      <c r="BE761">
        <v>309.61337888904001</v>
      </c>
      <c r="BF761">
        <v>292.97847271783797</v>
      </c>
      <c r="BG761">
        <v>296.12759806025502</v>
      </c>
      <c r="BH761">
        <v>302.09513547881198</v>
      </c>
      <c r="BI761">
        <v>296.475179775507</v>
      </c>
      <c r="BJ761">
        <v>306.79703890188398</v>
      </c>
      <c r="BK761">
        <v>300.83972205036201</v>
      </c>
      <c r="BL761">
        <v>295.62435251769699</v>
      </c>
      <c r="BM761">
        <v>296.28942617228398</v>
      </c>
      <c r="BN761">
        <v>318.95182715565898</v>
      </c>
      <c r="BO761">
        <v>311.66682191002701</v>
      </c>
      <c r="BP761">
        <v>311.67028980594</v>
      </c>
      <c r="BQ761">
        <v>323.27933156790601</v>
      </c>
      <c r="BR761">
        <v>313.52030543122999</v>
      </c>
      <c r="BS761">
        <v>311.53661365366798</v>
      </c>
      <c r="BT761">
        <v>320.918355944214</v>
      </c>
      <c r="BU761">
        <v>315.595512283696</v>
      </c>
      <c r="BV761">
        <v>312.24487873997901</v>
      </c>
      <c r="BW761">
        <v>319.18312932937198</v>
      </c>
      <c r="BX761">
        <v>305.85530895918703</v>
      </c>
      <c r="BY761">
        <v>316.75654373361198</v>
      </c>
      <c r="BZ761">
        <v>304.573298935536</v>
      </c>
      <c r="CA761">
        <v>296.54277290290997</v>
      </c>
      <c r="CB761">
        <v>331.40882760371602</v>
      </c>
      <c r="CC761">
        <v>319.70446573731601</v>
      </c>
      <c r="CD761">
        <v>313.899825317151</v>
      </c>
    </row>
    <row r="762" spans="1:82" x14ac:dyDescent="0.25">
      <c r="A762">
        <v>182.643524699599</v>
      </c>
      <c r="B762">
        <v>315.24510083201699</v>
      </c>
      <c r="C762">
        <v>298.47761705616199</v>
      </c>
      <c r="D762">
        <v>318.64316615297099</v>
      </c>
      <c r="E762">
        <v>317.97956485180202</v>
      </c>
      <c r="F762">
        <v>315.138778920459</v>
      </c>
      <c r="G762">
        <v>312.85276777015901</v>
      </c>
      <c r="H762">
        <v>302.48740905856403</v>
      </c>
      <c r="I762">
        <v>302.800314755888</v>
      </c>
      <c r="J762">
        <v>312.07472746259498</v>
      </c>
      <c r="K762">
        <v>315.83428243008802</v>
      </c>
      <c r="L762">
        <v>314.025897263324</v>
      </c>
      <c r="M762">
        <v>317.00312659105998</v>
      </c>
      <c r="N762">
        <v>316.75121885659598</v>
      </c>
      <c r="O762">
        <v>307.13133662269399</v>
      </c>
      <c r="P762">
        <v>313.78811843245501</v>
      </c>
      <c r="Q762">
        <v>307.244358047655</v>
      </c>
      <c r="R762">
        <v>317.72750232915899</v>
      </c>
      <c r="S762">
        <v>308.14634198397198</v>
      </c>
      <c r="T762">
        <v>326.32012813956999</v>
      </c>
      <c r="U762">
        <v>306.55925782714797</v>
      </c>
      <c r="V762">
        <v>292.32071331338</v>
      </c>
      <c r="W762">
        <v>301.69888975099099</v>
      </c>
      <c r="X762">
        <v>307.03798737444998</v>
      </c>
      <c r="Y762">
        <v>302.43780665886197</v>
      </c>
      <c r="Z762">
        <v>288.86863197099399</v>
      </c>
      <c r="AA762">
        <v>285.32640541012398</v>
      </c>
      <c r="AB762">
        <v>308.07209832883302</v>
      </c>
      <c r="AC762">
        <v>305.77804574707301</v>
      </c>
      <c r="AD762">
        <v>315.48910859504701</v>
      </c>
      <c r="AE762">
        <v>290.998186590405</v>
      </c>
      <c r="AF762">
        <v>295.427044810903</v>
      </c>
      <c r="AG762">
        <v>307.87439580703102</v>
      </c>
      <c r="AH762">
        <v>290.15718896428098</v>
      </c>
      <c r="AI762">
        <v>300.35467457824802</v>
      </c>
      <c r="AJ762">
        <v>286.02155130043701</v>
      </c>
      <c r="AK762">
        <v>306.23540984521702</v>
      </c>
      <c r="AL762">
        <v>307.74385471313099</v>
      </c>
      <c r="AM762">
        <v>312.455676140393</v>
      </c>
      <c r="AN762">
        <v>316.316966456768</v>
      </c>
      <c r="AO762">
        <v>314.89081425925502</v>
      </c>
      <c r="AP762">
        <v>304.19726450953101</v>
      </c>
      <c r="AQ762">
        <v>313.12431056101002</v>
      </c>
      <c r="AR762">
        <v>316.49194658644302</v>
      </c>
      <c r="AS762">
        <v>295.23130868282698</v>
      </c>
      <c r="AT762">
        <v>321.09453565592901</v>
      </c>
      <c r="AU762">
        <v>317.596999061855</v>
      </c>
      <c r="AV762">
        <v>307.78177697584698</v>
      </c>
      <c r="AW762">
        <v>290.12149631280198</v>
      </c>
      <c r="AX762">
        <v>310.014011479945</v>
      </c>
      <c r="AY762">
        <v>304.91712194414498</v>
      </c>
      <c r="AZ762">
        <v>305.60578285101298</v>
      </c>
      <c r="BA762">
        <v>296.07944037905401</v>
      </c>
      <c r="BB762">
        <v>302.75136455099801</v>
      </c>
      <c r="BC762">
        <v>301.97717936168601</v>
      </c>
      <c r="BD762">
        <v>303.74128249209201</v>
      </c>
      <c r="BE762">
        <v>309.576606954287</v>
      </c>
      <c r="BF762">
        <v>293.06211972961103</v>
      </c>
      <c r="BG762">
        <v>295.82688879218898</v>
      </c>
      <c r="BH762">
        <v>301.869598807719</v>
      </c>
      <c r="BI762">
        <v>296.83962120631202</v>
      </c>
      <c r="BJ762">
        <v>307.07196817981401</v>
      </c>
      <c r="BK762">
        <v>300.89705770953998</v>
      </c>
      <c r="BL762">
        <v>295.554141584283</v>
      </c>
      <c r="BM762">
        <v>296.28346961169501</v>
      </c>
      <c r="BN762">
        <v>319.13584376786599</v>
      </c>
      <c r="BO762">
        <v>311.57181874592197</v>
      </c>
      <c r="BP762">
        <v>311.72620515748798</v>
      </c>
      <c r="BQ762">
        <v>323.39064884414802</v>
      </c>
      <c r="BR762">
        <v>313.776149428596</v>
      </c>
      <c r="BS762">
        <v>311.633322166624</v>
      </c>
      <c r="BT762">
        <v>320.88414055494098</v>
      </c>
      <c r="BU762">
        <v>315.62565255333698</v>
      </c>
      <c r="BV762">
        <v>312.35590720688299</v>
      </c>
      <c r="BW762">
        <v>319.00024402322799</v>
      </c>
      <c r="BX762">
        <v>305.84571330385302</v>
      </c>
      <c r="BY762">
        <v>316.83833037086902</v>
      </c>
      <c r="BZ762">
        <v>304.46074629809601</v>
      </c>
      <c r="CA762">
        <v>296.48864360213503</v>
      </c>
      <c r="CB762">
        <v>331.41225470206598</v>
      </c>
      <c r="CC762">
        <v>319.48403692759098</v>
      </c>
      <c r="CD762">
        <v>314.06664051719798</v>
      </c>
    </row>
    <row r="763" spans="1:82" x14ac:dyDescent="0.25">
      <c r="A763">
        <v>182.88384512683501</v>
      </c>
      <c r="B763">
        <v>315.24510083201699</v>
      </c>
      <c r="C763">
        <v>298.47761705616199</v>
      </c>
      <c r="D763">
        <v>318.64316615297099</v>
      </c>
      <c r="E763">
        <v>317.97956485180202</v>
      </c>
      <c r="F763">
        <v>315.138778920459</v>
      </c>
      <c r="G763">
        <v>312.85276777015901</v>
      </c>
      <c r="H763">
        <v>302.48740905856403</v>
      </c>
      <c r="I763">
        <v>302.800314755888</v>
      </c>
      <c r="J763">
        <v>312.07472746259498</v>
      </c>
      <c r="K763">
        <v>315.83428243008802</v>
      </c>
      <c r="L763">
        <v>314.025897263324</v>
      </c>
      <c r="M763">
        <v>317.00312659105998</v>
      </c>
      <c r="N763">
        <v>316.75121885659598</v>
      </c>
      <c r="O763">
        <v>307.13133662269399</v>
      </c>
      <c r="P763">
        <v>313.78811843245501</v>
      </c>
      <c r="Q763">
        <v>307.244358047655</v>
      </c>
      <c r="R763">
        <v>317.72750232915899</v>
      </c>
      <c r="S763">
        <v>308.14634198397198</v>
      </c>
      <c r="T763">
        <v>326.32012813956999</v>
      </c>
      <c r="U763">
        <v>306.55925782714797</v>
      </c>
      <c r="V763">
        <v>292.32071331338</v>
      </c>
      <c r="W763">
        <v>301.69888975099099</v>
      </c>
      <c r="X763">
        <v>307.03798737444998</v>
      </c>
      <c r="Y763">
        <v>302.43780665886197</v>
      </c>
      <c r="Z763">
        <v>288.86863197099399</v>
      </c>
      <c r="AA763">
        <v>285.32640541012398</v>
      </c>
      <c r="AB763">
        <v>308.07209832883302</v>
      </c>
      <c r="AC763">
        <v>305.77804574707301</v>
      </c>
      <c r="AD763">
        <v>315.48910859504701</v>
      </c>
      <c r="AE763">
        <v>290.998186590405</v>
      </c>
      <c r="AF763">
        <v>295.427044810903</v>
      </c>
      <c r="AG763">
        <v>307.87439580703102</v>
      </c>
      <c r="AH763">
        <v>290.15718896428098</v>
      </c>
      <c r="AI763">
        <v>300.35467457824802</v>
      </c>
      <c r="AJ763">
        <v>286.02155130043701</v>
      </c>
      <c r="AK763">
        <v>306.23540984521702</v>
      </c>
      <c r="AL763">
        <v>307.74385471313099</v>
      </c>
      <c r="AM763">
        <v>312.455676140393</v>
      </c>
      <c r="AN763">
        <v>316.316966456768</v>
      </c>
      <c r="AO763">
        <v>314.89081425925502</v>
      </c>
      <c r="AP763">
        <v>304.19726450953101</v>
      </c>
      <c r="AQ763">
        <v>313.12431056101002</v>
      </c>
      <c r="AR763">
        <v>316.49194658644302</v>
      </c>
      <c r="AS763">
        <v>295.23130868282698</v>
      </c>
      <c r="AT763">
        <v>321.09453565592901</v>
      </c>
      <c r="AU763">
        <v>317.596999061855</v>
      </c>
      <c r="AV763">
        <v>307.78177697584698</v>
      </c>
      <c r="AW763">
        <v>290.12149631280198</v>
      </c>
      <c r="AX763">
        <v>310.014011479945</v>
      </c>
      <c r="AY763">
        <v>304.91712194414498</v>
      </c>
      <c r="AZ763">
        <v>305.60578285101298</v>
      </c>
      <c r="BA763">
        <v>296.07944037905401</v>
      </c>
      <c r="BB763">
        <v>302.75136455099801</v>
      </c>
      <c r="BC763">
        <v>301.97717936168601</v>
      </c>
      <c r="BD763">
        <v>303.74128249209201</v>
      </c>
      <c r="BE763">
        <v>309.576606954287</v>
      </c>
      <c r="BF763">
        <v>293.06211972961103</v>
      </c>
      <c r="BG763">
        <v>295.82688879218898</v>
      </c>
      <c r="BH763">
        <v>301.869598807719</v>
      </c>
      <c r="BI763">
        <v>296.83962120631202</v>
      </c>
      <c r="BJ763">
        <v>307.07196817981401</v>
      </c>
      <c r="BK763">
        <v>300.89705770953998</v>
      </c>
      <c r="BL763">
        <v>295.554141584283</v>
      </c>
      <c r="BM763">
        <v>296.28346961169501</v>
      </c>
      <c r="BN763">
        <v>319.13584376786599</v>
      </c>
      <c r="BO763">
        <v>311.57181874592197</v>
      </c>
      <c r="BP763">
        <v>311.72620515748798</v>
      </c>
      <c r="BQ763">
        <v>323.39064884414802</v>
      </c>
      <c r="BR763">
        <v>313.776149428596</v>
      </c>
      <c r="BS763">
        <v>311.633322166624</v>
      </c>
      <c r="BT763">
        <v>320.88414055494098</v>
      </c>
      <c r="BU763">
        <v>315.62565255333698</v>
      </c>
      <c r="BV763">
        <v>312.35590720688299</v>
      </c>
      <c r="BW763">
        <v>319.00024402322799</v>
      </c>
      <c r="BX763">
        <v>305.84571330385302</v>
      </c>
      <c r="BY763">
        <v>316.83833037086902</v>
      </c>
      <c r="BZ763">
        <v>304.46074629809601</v>
      </c>
      <c r="CA763">
        <v>296.48864360213503</v>
      </c>
      <c r="CB763">
        <v>331.41225470206598</v>
      </c>
      <c r="CC763">
        <v>319.48403692759098</v>
      </c>
      <c r="CD763">
        <v>314.06664051719798</v>
      </c>
    </row>
    <row r="764" spans="1:82" x14ac:dyDescent="0.25">
      <c r="A764">
        <v>183.12416555407199</v>
      </c>
      <c r="B764">
        <v>315.00326035752602</v>
      </c>
      <c r="C764">
        <v>298.51858936443602</v>
      </c>
      <c r="D764">
        <v>320.47287553921899</v>
      </c>
      <c r="E764">
        <v>316.69478636879802</v>
      </c>
      <c r="F764">
        <v>316.61094914279801</v>
      </c>
      <c r="G764">
        <v>314.07168682707101</v>
      </c>
      <c r="H764">
        <v>303.38521839580898</v>
      </c>
      <c r="I764">
        <v>305.42106292144399</v>
      </c>
      <c r="J764">
        <v>311.791901171576</v>
      </c>
      <c r="K764">
        <v>315.91658739544198</v>
      </c>
      <c r="L764">
        <v>313.34468670274299</v>
      </c>
      <c r="M764">
        <v>316.244861209688</v>
      </c>
      <c r="N764">
        <v>317.26121347604902</v>
      </c>
      <c r="O764">
        <v>306.92604042896801</v>
      </c>
      <c r="P764">
        <v>312.52580818175898</v>
      </c>
      <c r="Q764">
        <v>306.486879927335</v>
      </c>
      <c r="R764">
        <v>320.45391576244998</v>
      </c>
      <c r="S764">
        <v>308.95697963703799</v>
      </c>
      <c r="T764">
        <v>326.55025422444299</v>
      </c>
      <c r="U764">
        <v>309.37944278618698</v>
      </c>
      <c r="V764">
        <v>294.90344398135801</v>
      </c>
      <c r="W764">
        <v>302.18062021372998</v>
      </c>
      <c r="X764">
        <v>303.71234441169901</v>
      </c>
      <c r="Y764">
        <v>304.79224793402398</v>
      </c>
      <c r="Z764">
        <v>285.22781910453398</v>
      </c>
      <c r="AA764">
        <v>287.285234608199</v>
      </c>
      <c r="AB764">
        <v>304.18073493811801</v>
      </c>
      <c r="AC764">
        <v>304.074899376894</v>
      </c>
      <c r="AD764">
        <v>317.46599689863399</v>
      </c>
      <c r="AE764">
        <v>290.92676745348598</v>
      </c>
      <c r="AF764">
        <v>297.08013060110801</v>
      </c>
      <c r="AG764">
        <v>306.64530941700201</v>
      </c>
      <c r="AH764">
        <v>290.359268477998</v>
      </c>
      <c r="AI764">
        <v>302.81490645534097</v>
      </c>
      <c r="AJ764">
        <v>289.21167306650801</v>
      </c>
      <c r="AK764">
        <v>305.85971538676603</v>
      </c>
      <c r="AL764">
        <v>309.68780284057101</v>
      </c>
      <c r="AM764">
        <v>311.33443600821897</v>
      </c>
      <c r="AN764">
        <v>316.05934607221297</v>
      </c>
      <c r="AO764">
        <v>315.15676954446502</v>
      </c>
      <c r="AP764">
        <v>305.80092438755503</v>
      </c>
      <c r="AQ764">
        <v>311.47569278213899</v>
      </c>
      <c r="AR764">
        <v>319.26420902045402</v>
      </c>
      <c r="AS764">
        <v>293.62376889417499</v>
      </c>
      <c r="AT764">
        <v>318.18658717874399</v>
      </c>
      <c r="AU764">
        <v>314.35573853914099</v>
      </c>
      <c r="AV764">
        <v>305.86736810649302</v>
      </c>
      <c r="AW764">
        <v>289.53563314709902</v>
      </c>
      <c r="AX764">
        <v>311.91307453843899</v>
      </c>
      <c r="AY764">
        <v>304.64752774273097</v>
      </c>
      <c r="AZ764">
        <v>306.71846444474198</v>
      </c>
      <c r="BA764">
        <v>293.58890856061498</v>
      </c>
      <c r="BB764">
        <v>303.18545463494098</v>
      </c>
      <c r="BC764">
        <v>303.39607916964502</v>
      </c>
      <c r="BD764">
        <v>301.22648125390202</v>
      </c>
      <c r="BE764">
        <v>304.715526217937</v>
      </c>
      <c r="BF764">
        <v>294.45995290934297</v>
      </c>
      <c r="BG764">
        <v>294.88876262637802</v>
      </c>
      <c r="BH764">
        <v>303.04208775107497</v>
      </c>
      <c r="BI764">
        <v>296.09799771568299</v>
      </c>
      <c r="BJ764">
        <v>309.52996707852998</v>
      </c>
      <c r="BK764">
        <v>300.06866968594102</v>
      </c>
      <c r="BL764">
        <v>292.78164797419601</v>
      </c>
      <c r="BM764">
        <v>297.67232392141602</v>
      </c>
      <c r="BN764">
        <v>320.331431784546</v>
      </c>
      <c r="BO764">
        <v>313.715951520668</v>
      </c>
      <c r="BP764">
        <v>313.66991652995699</v>
      </c>
      <c r="BQ764">
        <v>322.89209995208603</v>
      </c>
      <c r="BR764">
        <v>313.85163003976197</v>
      </c>
      <c r="BS764">
        <v>314.185875846606</v>
      </c>
      <c r="BT764">
        <v>316.748305981942</v>
      </c>
      <c r="BU764">
        <v>316.19275275207201</v>
      </c>
      <c r="BV764">
        <v>315.961862288362</v>
      </c>
      <c r="BW764">
        <v>322.84890905455302</v>
      </c>
      <c r="BX764">
        <v>305.968777642144</v>
      </c>
      <c r="BY764">
        <v>313.32597413670101</v>
      </c>
      <c r="BZ764">
        <v>307.03902333139098</v>
      </c>
      <c r="CA764">
        <v>302.12383322338599</v>
      </c>
      <c r="CB764">
        <v>330.449118548488</v>
      </c>
      <c r="CC764">
        <v>322.573961660826</v>
      </c>
      <c r="CD764">
        <v>313.22365779716603</v>
      </c>
    </row>
    <row r="765" spans="1:82" x14ac:dyDescent="0.25">
      <c r="A765">
        <v>183.36448598130801</v>
      </c>
      <c r="B765">
        <v>309.53331936922501</v>
      </c>
      <c r="C765">
        <v>307.47472608739503</v>
      </c>
      <c r="D765">
        <v>326.73612402480501</v>
      </c>
      <c r="E765">
        <v>311.340804771433</v>
      </c>
      <c r="F765">
        <v>312.11322961783497</v>
      </c>
      <c r="G765">
        <v>313.60490391671601</v>
      </c>
      <c r="H765">
        <v>310.65751751660798</v>
      </c>
      <c r="I765">
        <v>310.59113108930302</v>
      </c>
      <c r="J765">
        <v>308.91376209834698</v>
      </c>
      <c r="K765">
        <v>321.07322957981899</v>
      </c>
      <c r="L765">
        <v>311.35633262856402</v>
      </c>
      <c r="M765">
        <v>308.192955566796</v>
      </c>
      <c r="N765">
        <v>315.41315724881002</v>
      </c>
      <c r="O765">
        <v>301.24438612391702</v>
      </c>
      <c r="P765">
        <v>312.04109993767798</v>
      </c>
      <c r="Q765">
        <v>307.11977828019297</v>
      </c>
      <c r="R765">
        <v>322.94422064450799</v>
      </c>
      <c r="S765">
        <v>309.02801643004199</v>
      </c>
      <c r="T765">
        <v>318.81409214892602</v>
      </c>
      <c r="U765">
        <v>315.57266241881598</v>
      </c>
      <c r="V765">
        <v>303.16157935094998</v>
      </c>
      <c r="W765">
        <v>301.380814727396</v>
      </c>
      <c r="X765">
        <v>291.70949360677002</v>
      </c>
      <c r="Y765">
        <v>302.98687760504902</v>
      </c>
      <c r="Z765">
        <v>285.71716381677601</v>
      </c>
      <c r="AA765">
        <v>296.93877500411003</v>
      </c>
      <c r="AB765">
        <v>300.32402491733598</v>
      </c>
      <c r="AC765">
        <v>308.12651208249798</v>
      </c>
      <c r="AD765">
        <v>309.337626968606</v>
      </c>
      <c r="AE765">
        <v>292.92591129987301</v>
      </c>
      <c r="AF765">
        <v>298.200876432499</v>
      </c>
      <c r="AG765">
        <v>303.66772167733097</v>
      </c>
      <c r="AH765">
        <v>292.51467074572702</v>
      </c>
      <c r="AI765">
        <v>306.66837270718599</v>
      </c>
      <c r="AJ765">
        <v>297.00820695691601</v>
      </c>
      <c r="AK765">
        <v>304.620862033359</v>
      </c>
      <c r="AL765">
        <v>314.15597373018397</v>
      </c>
      <c r="AM765">
        <v>306.117196771897</v>
      </c>
      <c r="AN765">
        <v>303.64348816039399</v>
      </c>
      <c r="AO765">
        <v>310.637413489746</v>
      </c>
      <c r="AP765">
        <v>304.11062535115298</v>
      </c>
      <c r="AQ765">
        <v>312.401442373348</v>
      </c>
      <c r="AR765">
        <v>316.41897660431101</v>
      </c>
      <c r="AS765">
        <v>298.87840252904601</v>
      </c>
      <c r="AT765">
        <v>309.074645853606</v>
      </c>
      <c r="AU765">
        <v>301.61428577892298</v>
      </c>
      <c r="AV765">
        <v>301.29556461783301</v>
      </c>
      <c r="AW765">
        <v>298.04602595277498</v>
      </c>
      <c r="AX765">
        <v>314.070074844403</v>
      </c>
      <c r="AY765">
        <v>298.08804965359002</v>
      </c>
      <c r="AZ765">
        <v>304.03266185837498</v>
      </c>
      <c r="BA765">
        <v>287.24824881120998</v>
      </c>
      <c r="BB765">
        <v>308.86923451244002</v>
      </c>
      <c r="BC765">
        <v>300.41282030253302</v>
      </c>
      <c r="BD765">
        <v>295.44288842596302</v>
      </c>
      <c r="BE765">
        <v>292.17696949313898</v>
      </c>
      <c r="BF765">
        <v>299.02919575880998</v>
      </c>
      <c r="BG765">
        <v>290.98500153348499</v>
      </c>
      <c r="BH765">
        <v>306.13373393869398</v>
      </c>
      <c r="BI765">
        <v>297.31826112061202</v>
      </c>
      <c r="BJ765">
        <v>307.41256365020303</v>
      </c>
      <c r="BK765">
        <v>297.51655608921902</v>
      </c>
      <c r="BL765">
        <v>294.99838250948198</v>
      </c>
      <c r="BM765">
        <v>306.23217859915098</v>
      </c>
      <c r="BN765">
        <v>317.972969025297</v>
      </c>
      <c r="BO765">
        <v>318.42200939124501</v>
      </c>
      <c r="BP765">
        <v>317.75306235350399</v>
      </c>
      <c r="BQ765">
        <v>318.33179339511503</v>
      </c>
      <c r="BR765">
        <v>315.89780185068503</v>
      </c>
      <c r="BS765">
        <v>315.82838725109599</v>
      </c>
      <c r="BT765">
        <v>304.69118448781899</v>
      </c>
      <c r="BU765">
        <v>319.91730825387998</v>
      </c>
      <c r="BV765">
        <v>317.10337347652398</v>
      </c>
      <c r="BW765">
        <v>330.3703139717</v>
      </c>
      <c r="BX765">
        <v>310.27986270506</v>
      </c>
      <c r="BY765">
        <v>308.314625763398</v>
      </c>
      <c r="BZ765">
        <v>313.37101491994702</v>
      </c>
      <c r="CA765">
        <v>314.86524573037701</v>
      </c>
      <c r="CB765">
        <v>316.85936430605301</v>
      </c>
      <c r="CC765">
        <v>322.861774823666</v>
      </c>
      <c r="CD765">
        <v>314.16914273520399</v>
      </c>
    </row>
    <row r="766" spans="1:82" x14ac:dyDescent="0.25">
      <c r="A766">
        <v>183.60480640854399</v>
      </c>
      <c r="B766">
        <v>305.97379765315497</v>
      </c>
      <c r="C766">
        <v>312.05613932224702</v>
      </c>
      <c r="D766">
        <v>329.03764663097598</v>
      </c>
      <c r="E766">
        <v>311.87962155483598</v>
      </c>
      <c r="F766">
        <v>313.20178974610099</v>
      </c>
      <c r="G766">
        <v>314.453267255154</v>
      </c>
      <c r="H766">
        <v>313.73380375504098</v>
      </c>
      <c r="I766">
        <v>311.58385381718398</v>
      </c>
      <c r="J766">
        <v>311.88399146868102</v>
      </c>
      <c r="K766">
        <v>320.81957973000499</v>
      </c>
      <c r="L766">
        <v>312.36786916832801</v>
      </c>
      <c r="M766">
        <v>307.62324959801401</v>
      </c>
      <c r="N766">
        <v>313.32108101816698</v>
      </c>
      <c r="O766">
        <v>301.87022632032199</v>
      </c>
      <c r="P766">
        <v>313.55389657981698</v>
      </c>
      <c r="Q766">
        <v>306.24811494691698</v>
      </c>
      <c r="R766">
        <v>313.72772878384001</v>
      </c>
      <c r="S766">
        <v>313.57222440740998</v>
      </c>
      <c r="T766">
        <v>309.76708508791302</v>
      </c>
      <c r="U766">
        <v>316.58139926957301</v>
      </c>
      <c r="V766">
        <v>305.90294445801499</v>
      </c>
      <c r="W766">
        <v>303.73176467700102</v>
      </c>
      <c r="X766">
        <v>288.67106125343798</v>
      </c>
      <c r="Y766">
        <v>305.16674878873602</v>
      </c>
      <c r="Z766">
        <v>290.59976663689798</v>
      </c>
      <c r="AA766">
        <v>303.441992499116</v>
      </c>
      <c r="AB766">
        <v>296.927161935637</v>
      </c>
      <c r="AC766">
        <v>306.71661108968101</v>
      </c>
      <c r="AD766">
        <v>306.582087307157</v>
      </c>
      <c r="AE766">
        <v>297.01756308871802</v>
      </c>
      <c r="AF766">
        <v>296.03215136594298</v>
      </c>
      <c r="AG766">
        <v>300.89875980494298</v>
      </c>
      <c r="AH766">
        <v>293.006276700093</v>
      </c>
      <c r="AI766">
        <v>306.50109938455398</v>
      </c>
      <c r="AJ766">
        <v>304.44946330093302</v>
      </c>
      <c r="AK766">
        <v>307.93162056501501</v>
      </c>
      <c r="AL766">
        <v>317.36889234049198</v>
      </c>
      <c r="AM766">
        <v>303.53717397207498</v>
      </c>
      <c r="AN766">
        <v>297.43038447023503</v>
      </c>
      <c r="AO766">
        <v>310.491648668111</v>
      </c>
      <c r="AP766">
        <v>301.51958099056799</v>
      </c>
      <c r="AQ766">
        <v>316.764454128914</v>
      </c>
      <c r="AR766">
        <v>313.02094681261701</v>
      </c>
      <c r="AS766">
        <v>298.58977776261298</v>
      </c>
      <c r="AT766">
        <v>303.50531892757999</v>
      </c>
      <c r="AU766">
        <v>293.87001914397399</v>
      </c>
      <c r="AV766">
        <v>297.35655096446999</v>
      </c>
      <c r="AW766">
        <v>307.38214777646903</v>
      </c>
      <c r="AX766">
        <v>313.236303792059</v>
      </c>
      <c r="AY766">
        <v>293.34169508691298</v>
      </c>
      <c r="AZ766">
        <v>304.95543260462102</v>
      </c>
      <c r="BA766">
        <v>288.32022354738899</v>
      </c>
      <c r="BB766">
        <v>305.061691883234</v>
      </c>
      <c r="BC766">
        <v>299.53574368110799</v>
      </c>
      <c r="BD766">
        <v>297.19514542562899</v>
      </c>
      <c r="BE766">
        <v>286.83190386759998</v>
      </c>
      <c r="BF766">
        <v>293.34906594086101</v>
      </c>
      <c r="BG766">
        <v>292.19564934929099</v>
      </c>
      <c r="BH766">
        <v>306.75604572853399</v>
      </c>
      <c r="BI766">
        <v>299.74556770644301</v>
      </c>
      <c r="BJ766">
        <v>303.71104875017102</v>
      </c>
      <c r="BK766">
        <v>296.96063581748001</v>
      </c>
      <c r="BL766">
        <v>299.10052115722902</v>
      </c>
      <c r="BM766">
        <v>311.079280832461</v>
      </c>
      <c r="BN766">
        <v>316.359089977721</v>
      </c>
      <c r="BO766">
        <v>317.975989729189</v>
      </c>
      <c r="BP766">
        <v>318.671534490402</v>
      </c>
      <c r="BQ766">
        <v>318.020361959463</v>
      </c>
      <c r="BR766">
        <v>319.20603405382298</v>
      </c>
      <c r="BS766">
        <v>318.86865257723099</v>
      </c>
      <c r="BT766">
        <v>298.73094411253101</v>
      </c>
      <c r="BU766">
        <v>318.15555238795798</v>
      </c>
      <c r="BV766">
        <v>317.22866075447899</v>
      </c>
      <c r="BW766">
        <v>336.26778819459798</v>
      </c>
      <c r="BX766">
        <v>314.391431552911</v>
      </c>
      <c r="BY766">
        <v>306.08413243418102</v>
      </c>
      <c r="BZ766">
        <v>320.19891405052101</v>
      </c>
      <c r="CA766">
        <v>316.17605304337098</v>
      </c>
      <c r="CB766">
        <v>314.62389241094297</v>
      </c>
      <c r="CC766">
        <v>322.16261964825497</v>
      </c>
      <c r="CD766">
        <v>321.20129269876003</v>
      </c>
    </row>
    <row r="767" spans="1:82" x14ac:dyDescent="0.25">
      <c r="A767">
        <v>183.845126835781</v>
      </c>
      <c r="B767">
        <v>305.94217919675202</v>
      </c>
      <c r="C767">
        <v>312.002391021319</v>
      </c>
      <c r="D767">
        <v>329.09631705366598</v>
      </c>
      <c r="E767">
        <v>311.92858069703402</v>
      </c>
      <c r="F767">
        <v>313.19819773794899</v>
      </c>
      <c r="G767">
        <v>314.50030776988098</v>
      </c>
      <c r="H767">
        <v>313.759606317379</v>
      </c>
      <c r="I767">
        <v>311.51447996173198</v>
      </c>
      <c r="J767">
        <v>311.94197043120403</v>
      </c>
      <c r="K767">
        <v>320.86376860164</v>
      </c>
      <c r="L767">
        <v>312.48202655032998</v>
      </c>
      <c r="M767">
        <v>307.76105660022301</v>
      </c>
      <c r="N767">
        <v>313.36302660687301</v>
      </c>
      <c r="O767">
        <v>301.84714194024798</v>
      </c>
      <c r="P767">
        <v>313.57888954588998</v>
      </c>
      <c r="Q767">
        <v>306.24023132807997</v>
      </c>
      <c r="R767">
        <v>313.686002843035</v>
      </c>
      <c r="S767">
        <v>313.73230218073002</v>
      </c>
      <c r="T767">
        <v>309.79303741883399</v>
      </c>
      <c r="U767">
        <v>316.68301732055897</v>
      </c>
      <c r="V767">
        <v>306.00600948732801</v>
      </c>
      <c r="W767">
        <v>303.78905860713502</v>
      </c>
      <c r="X767">
        <v>288.651580692778</v>
      </c>
      <c r="Y767">
        <v>305.31150165721198</v>
      </c>
      <c r="Z767">
        <v>290.59346547798498</v>
      </c>
      <c r="AA767">
        <v>303.497982431938</v>
      </c>
      <c r="AB767">
        <v>296.86833314876299</v>
      </c>
      <c r="AC767">
        <v>306.80533737130099</v>
      </c>
      <c r="AD767">
        <v>306.67470829899202</v>
      </c>
      <c r="AE767">
        <v>297.11214375540101</v>
      </c>
      <c r="AF767">
        <v>295.97379503966198</v>
      </c>
      <c r="AG767">
        <v>300.88930406082699</v>
      </c>
      <c r="AH767">
        <v>292.95680409117801</v>
      </c>
      <c r="AI767">
        <v>306.51235452608699</v>
      </c>
      <c r="AJ767">
        <v>304.52348716369102</v>
      </c>
      <c r="AK767">
        <v>308.03031456135199</v>
      </c>
      <c r="AL767">
        <v>317.30755129706898</v>
      </c>
      <c r="AM767">
        <v>303.364088266902</v>
      </c>
      <c r="AN767">
        <v>297.31981929161998</v>
      </c>
      <c r="AO767">
        <v>310.47136073687898</v>
      </c>
      <c r="AP767">
        <v>301.34191603792402</v>
      </c>
      <c r="AQ767">
        <v>316.85789578561401</v>
      </c>
      <c r="AR767">
        <v>313.04804154102101</v>
      </c>
      <c r="AS767">
        <v>298.39442839015101</v>
      </c>
      <c r="AT767">
        <v>303.444591814398</v>
      </c>
      <c r="AU767">
        <v>293.792932899351</v>
      </c>
      <c r="AV767">
        <v>297.272653995464</v>
      </c>
      <c r="AW767">
        <v>307.46936894719801</v>
      </c>
      <c r="AX767">
        <v>313.42637044032</v>
      </c>
      <c r="AY767">
        <v>293.275731576049</v>
      </c>
      <c r="AZ767">
        <v>304.99573274705898</v>
      </c>
      <c r="BA767">
        <v>288.22716294680998</v>
      </c>
      <c r="BB767">
        <v>304.95846771470798</v>
      </c>
      <c r="BC767">
        <v>299.49765387011303</v>
      </c>
      <c r="BD767">
        <v>297.16002297371102</v>
      </c>
      <c r="BE767">
        <v>286.76364625664502</v>
      </c>
      <c r="BF767">
        <v>293.33713653165199</v>
      </c>
      <c r="BG767">
        <v>292.26403095186203</v>
      </c>
      <c r="BH767">
        <v>306.79094853685399</v>
      </c>
      <c r="BI767">
        <v>299.79842367359601</v>
      </c>
      <c r="BJ767">
        <v>303.72324868015897</v>
      </c>
      <c r="BK767">
        <v>296.96045867560099</v>
      </c>
      <c r="BL767">
        <v>299.22697568547198</v>
      </c>
      <c r="BM767">
        <v>311.12913845691901</v>
      </c>
      <c r="BN767">
        <v>316.48220800805598</v>
      </c>
      <c r="BO767">
        <v>318.02538253565899</v>
      </c>
      <c r="BP767">
        <v>318.643055903971</v>
      </c>
      <c r="BQ767">
        <v>318.092454832849</v>
      </c>
      <c r="BR767">
        <v>319.29246269911698</v>
      </c>
      <c r="BS767">
        <v>318.96706321273001</v>
      </c>
      <c r="BT767">
        <v>298.60823124259599</v>
      </c>
      <c r="BU767">
        <v>318.13375199735498</v>
      </c>
      <c r="BV767">
        <v>317.36019199855099</v>
      </c>
      <c r="BW767">
        <v>336.55699823422202</v>
      </c>
      <c r="BX767">
        <v>314.40669325836802</v>
      </c>
      <c r="BY767">
        <v>306.08001095898402</v>
      </c>
      <c r="BZ767">
        <v>320.249310033754</v>
      </c>
      <c r="CA767">
        <v>316.208345839549</v>
      </c>
      <c r="CB767">
        <v>314.74370199511299</v>
      </c>
      <c r="CC767">
        <v>322.154351293932</v>
      </c>
      <c r="CD767">
        <v>321.32370062908097</v>
      </c>
    </row>
    <row r="768" spans="1:82" x14ac:dyDescent="0.25">
      <c r="A768">
        <v>184.08544726301699</v>
      </c>
      <c r="B768">
        <v>306.47589353635601</v>
      </c>
      <c r="C768">
        <v>311.35633865628699</v>
      </c>
      <c r="D768">
        <v>328.48724243717999</v>
      </c>
      <c r="E768">
        <v>311.73723283893901</v>
      </c>
      <c r="F768">
        <v>313.33064125676702</v>
      </c>
      <c r="G768">
        <v>314.55576791554199</v>
      </c>
      <c r="H768">
        <v>314.22444116009802</v>
      </c>
      <c r="I768">
        <v>311.93471790176602</v>
      </c>
      <c r="J768">
        <v>311.87810984012702</v>
      </c>
      <c r="K768">
        <v>320.767768427769</v>
      </c>
      <c r="L768">
        <v>313.25280349742098</v>
      </c>
      <c r="M768">
        <v>308.28580744802298</v>
      </c>
      <c r="N768">
        <v>313.81787094526197</v>
      </c>
      <c r="O768">
        <v>301.71133211208502</v>
      </c>
      <c r="P768">
        <v>313.972349719379</v>
      </c>
      <c r="Q768">
        <v>307.32529130154302</v>
      </c>
      <c r="R768">
        <v>313.603214126762</v>
      </c>
      <c r="S768">
        <v>313.53353998160298</v>
      </c>
      <c r="T768">
        <v>309.67106985521002</v>
      </c>
      <c r="U768">
        <v>315.75448229795001</v>
      </c>
      <c r="V768">
        <v>306.19659100543498</v>
      </c>
      <c r="W768">
        <v>304.17827829114401</v>
      </c>
      <c r="X768">
        <v>288.385555645078</v>
      </c>
      <c r="Y768">
        <v>304.91632282111601</v>
      </c>
      <c r="Z768">
        <v>291.59532868248198</v>
      </c>
      <c r="AA768">
        <v>303.54115075992001</v>
      </c>
      <c r="AB768">
        <v>297.288031797256</v>
      </c>
      <c r="AC768">
        <v>306.91412193461599</v>
      </c>
      <c r="AD768">
        <v>306.85595725468102</v>
      </c>
      <c r="AE768">
        <v>296.87762017518003</v>
      </c>
      <c r="AF768">
        <v>295.85483205591697</v>
      </c>
      <c r="AG768">
        <v>300.54014738564598</v>
      </c>
      <c r="AH768">
        <v>293.02901198824202</v>
      </c>
      <c r="AI768">
        <v>306.13666424737397</v>
      </c>
      <c r="AJ768">
        <v>304.399828278364</v>
      </c>
      <c r="AK768">
        <v>308.37894732755802</v>
      </c>
      <c r="AL768">
        <v>316.56645530936498</v>
      </c>
      <c r="AM768">
        <v>303.755705260171</v>
      </c>
      <c r="AN768">
        <v>297.39135318784099</v>
      </c>
      <c r="AO768">
        <v>311.16787382426099</v>
      </c>
      <c r="AP768">
        <v>301.50893715858001</v>
      </c>
      <c r="AQ768">
        <v>315.93645309187701</v>
      </c>
      <c r="AR768">
        <v>313.21179513318299</v>
      </c>
      <c r="AS768">
        <v>297.64443075614298</v>
      </c>
      <c r="AT768">
        <v>304.10446611853598</v>
      </c>
      <c r="AU768">
        <v>294.64905209923199</v>
      </c>
      <c r="AV768">
        <v>297.86007020334898</v>
      </c>
      <c r="AW768">
        <v>307.61170008261598</v>
      </c>
      <c r="AX768">
        <v>313.79251258015302</v>
      </c>
      <c r="AY768">
        <v>294.05329838853299</v>
      </c>
      <c r="AZ768">
        <v>304.95640730568903</v>
      </c>
      <c r="BA768">
        <v>288.62573153962398</v>
      </c>
      <c r="BB768">
        <v>304.49707551141898</v>
      </c>
      <c r="BC768">
        <v>299.25569971932902</v>
      </c>
      <c r="BD768">
        <v>297.54269227601202</v>
      </c>
      <c r="BE768">
        <v>287.47990119946598</v>
      </c>
      <c r="BF768">
        <v>294.31808966578302</v>
      </c>
      <c r="BG768">
        <v>291.45792485168198</v>
      </c>
      <c r="BH768">
        <v>307.104973825412</v>
      </c>
      <c r="BI768">
        <v>300.13928936410298</v>
      </c>
      <c r="BJ768">
        <v>303.38694236073297</v>
      </c>
      <c r="BK768">
        <v>296.91354552592799</v>
      </c>
      <c r="BL768">
        <v>299.13942501126598</v>
      </c>
      <c r="BM768">
        <v>310.55981527424302</v>
      </c>
      <c r="BN768">
        <v>316.72804396658898</v>
      </c>
      <c r="BO768">
        <v>317.38669612600597</v>
      </c>
      <c r="BP768">
        <v>319.26134362373301</v>
      </c>
      <c r="BQ768">
        <v>318.24577608563101</v>
      </c>
      <c r="BR768">
        <v>318.987683930608</v>
      </c>
      <c r="BS768">
        <v>319.51895183578699</v>
      </c>
      <c r="BT768">
        <v>299.43911722474701</v>
      </c>
      <c r="BU768">
        <v>317.315883363372</v>
      </c>
      <c r="BV768">
        <v>317.709727976652</v>
      </c>
      <c r="BW768">
        <v>336.104421050545</v>
      </c>
      <c r="BX768">
        <v>314.08529308998999</v>
      </c>
      <c r="BY768">
        <v>306.06505248220401</v>
      </c>
      <c r="BZ768">
        <v>319.99378024035002</v>
      </c>
      <c r="CA768">
        <v>316.832732171928</v>
      </c>
      <c r="CB768">
        <v>314.03113729037699</v>
      </c>
      <c r="CC768">
        <v>321.69890144759802</v>
      </c>
      <c r="CD768">
        <v>321.71484589601198</v>
      </c>
    </row>
    <row r="769" spans="1:82" x14ac:dyDescent="0.25">
      <c r="A769">
        <v>184.325767690253</v>
      </c>
      <c r="B769">
        <v>311.460351992276</v>
      </c>
      <c r="C769">
        <v>312.01248201726401</v>
      </c>
      <c r="D769">
        <v>322.38719401585399</v>
      </c>
      <c r="E769">
        <v>312.678298346688</v>
      </c>
      <c r="F769">
        <v>313.46693806677803</v>
      </c>
      <c r="G769">
        <v>312.09437162464297</v>
      </c>
      <c r="H769">
        <v>319.90163501886298</v>
      </c>
      <c r="I769">
        <v>318.77665135898502</v>
      </c>
      <c r="J769">
        <v>316.53878895776302</v>
      </c>
      <c r="K769">
        <v>315.22246313110702</v>
      </c>
      <c r="L769">
        <v>318.08274818062699</v>
      </c>
      <c r="M769">
        <v>310.31532425751902</v>
      </c>
      <c r="N769">
        <v>315.684984069645</v>
      </c>
      <c r="O769">
        <v>302.33006077343998</v>
      </c>
      <c r="P769">
        <v>321.12734267818098</v>
      </c>
      <c r="Q769">
        <v>314.82806758207801</v>
      </c>
      <c r="R769">
        <v>311.49998572045502</v>
      </c>
      <c r="S769">
        <v>311.49232827793497</v>
      </c>
      <c r="T769">
        <v>301.89205371583802</v>
      </c>
      <c r="U769">
        <v>309.35677370141099</v>
      </c>
      <c r="V769">
        <v>307.29689410693197</v>
      </c>
      <c r="W769">
        <v>303.06339836375599</v>
      </c>
      <c r="X769">
        <v>290.22554139029103</v>
      </c>
      <c r="Y769">
        <v>303.19675545132998</v>
      </c>
      <c r="Z769">
        <v>300.516729953702</v>
      </c>
      <c r="AA769">
        <v>299.30989220134501</v>
      </c>
      <c r="AB769">
        <v>308.66476470577697</v>
      </c>
      <c r="AC769">
        <v>306.95251125011902</v>
      </c>
      <c r="AD769">
        <v>296.03323957485901</v>
      </c>
      <c r="AE769">
        <v>296.14613954289501</v>
      </c>
      <c r="AF769">
        <v>294.036083622935</v>
      </c>
      <c r="AG769">
        <v>300.70567332291</v>
      </c>
      <c r="AH769">
        <v>295.22821843285499</v>
      </c>
      <c r="AI769">
        <v>304.19257127889</v>
      </c>
      <c r="AJ769">
        <v>303.87284153748402</v>
      </c>
      <c r="AK769">
        <v>307.68607953499099</v>
      </c>
      <c r="AL769">
        <v>305.90777491912201</v>
      </c>
      <c r="AM769">
        <v>309.30328668393599</v>
      </c>
      <c r="AN769">
        <v>299.79773800263598</v>
      </c>
      <c r="AO769">
        <v>307.263259316475</v>
      </c>
      <c r="AP769">
        <v>305.95554532149498</v>
      </c>
      <c r="AQ769">
        <v>312.08236053970398</v>
      </c>
      <c r="AR769">
        <v>308.59456646048602</v>
      </c>
      <c r="AS769">
        <v>298.408121088369</v>
      </c>
      <c r="AT769">
        <v>308.40335015444703</v>
      </c>
      <c r="AU769">
        <v>299.33740768670498</v>
      </c>
      <c r="AV769">
        <v>302.37244445578398</v>
      </c>
      <c r="AW769">
        <v>309.450421143092</v>
      </c>
      <c r="AX769">
        <v>304.85263098199198</v>
      </c>
      <c r="AY769">
        <v>297.674663882429</v>
      </c>
      <c r="AZ769">
        <v>299.20063583025399</v>
      </c>
      <c r="BA769">
        <v>294.87619025343599</v>
      </c>
      <c r="BB769">
        <v>302.414788018254</v>
      </c>
      <c r="BC769">
        <v>296.22096602746302</v>
      </c>
      <c r="BD769">
        <v>304.81338814539902</v>
      </c>
      <c r="BE769">
        <v>293.197132864325</v>
      </c>
      <c r="BF769">
        <v>296.68176992416898</v>
      </c>
      <c r="BG769">
        <v>285.79343792587599</v>
      </c>
      <c r="BH769">
        <v>308.99598849955902</v>
      </c>
      <c r="BI769">
        <v>300.81599065329499</v>
      </c>
      <c r="BJ769">
        <v>300.55845220415603</v>
      </c>
      <c r="BK769">
        <v>296.54504579376299</v>
      </c>
      <c r="BL769">
        <v>302.90348595163101</v>
      </c>
      <c r="BM769">
        <v>307.33864857783499</v>
      </c>
      <c r="BN769">
        <v>309.344032912491</v>
      </c>
      <c r="BO769">
        <v>309.50703836543101</v>
      </c>
      <c r="BP769">
        <v>318.10184403761599</v>
      </c>
      <c r="BQ769">
        <v>314.44470287718099</v>
      </c>
      <c r="BR769">
        <v>320.58757015057603</v>
      </c>
      <c r="BS769">
        <v>317.71707771466902</v>
      </c>
      <c r="BT769">
        <v>305.896468511124</v>
      </c>
      <c r="BU769">
        <v>308.889925982958</v>
      </c>
      <c r="BV769">
        <v>314.516266095547</v>
      </c>
      <c r="BW769">
        <v>326.21377828195199</v>
      </c>
      <c r="BX769">
        <v>312.182454942682</v>
      </c>
      <c r="BY769">
        <v>308.30118223383101</v>
      </c>
      <c r="BZ769">
        <v>321.69902939197402</v>
      </c>
      <c r="CA769">
        <v>314.33395149333597</v>
      </c>
      <c r="CB769">
        <v>310.12305053552302</v>
      </c>
      <c r="CC769">
        <v>313.83321771470401</v>
      </c>
      <c r="CD769">
        <v>324.531675375075</v>
      </c>
    </row>
    <row r="770" spans="1:82" x14ac:dyDescent="0.25">
      <c r="A770">
        <v>184.56608811748899</v>
      </c>
      <c r="B770">
        <v>318.71857328292401</v>
      </c>
      <c r="C770">
        <v>309.21147674722801</v>
      </c>
      <c r="D770">
        <v>315.81126484395099</v>
      </c>
      <c r="E770">
        <v>316.27539282975698</v>
      </c>
      <c r="F770">
        <v>316.14320483861002</v>
      </c>
      <c r="G770">
        <v>314.09374830547603</v>
      </c>
      <c r="H770">
        <v>321.863744200908</v>
      </c>
      <c r="I770">
        <v>322.53213714067402</v>
      </c>
      <c r="J770">
        <v>320.859921361266</v>
      </c>
      <c r="K770">
        <v>308.42788314785003</v>
      </c>
      <c r="L770">
        <v>316.667162112943</v>
      </c>
      <c r="M770">
        <v>306.30984035953497</v>
      </c>
      <c r="N770">
        <v>319.40911980874802</v>
      </c>
      <c r="O770">
        <v>305.46714732912199</v>
      </c>
      <c r="P770">
        <v>326.63550306598501</v>
      </c>
      <c r="Q770">
        <v>315.67774923178803</v>
      </c>
      <c r="R770">
        <v>310.14400405105698</v>
      </c>
      <c r="S770">
        <v>309.54171094127202</v>
      </c>
      <c r="T770">
        <v>289.31948719273299</v>
      </c>
      <c r="U770">
        <v>305.71271333450198</v>
      </c>
      <c r="V770">
        <v>299.139907326963</v>
      </c>
      <c r="W770">
        <v>295.41174279999302</v>
      </c>
      <c r="X770">
        <v>297.54179489440799</v>
      </c>
      <c r="Y770">
        <v>302.936310394538</v>
      </c>
      <c r="Z770">
        <v>303.406877917879</v>
      </c>
      <c r="AA770">
        <v>292.84835673736802</v>
      </c>
      <c r="AB770">
        <v>309.62138563009302</v>
      </c>
      <c r="AC770">
        <v>299.78996847051002</v>
      </c>
      <c r="AD770">
        <v>294.609299555365</v>
      </c>
      <c r="AE770">
        <v>302.95072998686999</v>
      </c>
      <c r="AF770">
        <v>297.23159216896897</v>
      </c>
      <c r="AG770">
        <v>304.22446387024098</v>
      </c>
      <c r="AH770">
        <v>290.637026547593</v>
      </c>
      <c r="AI770">
        <v>303.12265033521999</v>
      </c>
      <c r="AJ770">
        <v>307.04199208502803</v>
      </c>
      <c r="AK770">
        <v>308.92577039598598</v>
      </c>
      <c r="AL770">
        <v>294.77569756015299</v>
      </c>
      <c r="AM770">
        <v>313.42090385822701</v>
      </c>
      <c r="AN770">
        <v>308.85994709663203</v>
      </c>
      <c r="AO770">
        <v>303.90930369451303</v>
      </c>
      <c r="AP770">
        <v>307.81450254657898</v>
      </c>
      <c r="AQ770">
        <v>306.37620314271601</v>
      </c>
      <c r="AR770">
        <v>304.24996525668001</v>
      </c>
      <c r="AS770">
        <v>294.17091275147402</v>
      </c>
      <c r="AT770">
        <v>307.72861637062601</v>
      </c>
      <c r="AU770">
        <v>303.19952496623699</v>
      </c>
      <c r="AV770">
        <v>307.72349523489697</v>
      </c>
      <c r="AW770">
        <v>303.91220251477102</v>
      </c>
      <c r="AX770">
        <v>292.30278852474999</v>
      </c>
      <c r="AY770">
        <v>300.831157327396</v>
      </c>
      <c r="AZ770">
        <v>299.16321646580099</v>
      </c>
      <c r="BA770">
        <v>298.17143582112902</v>
      </c>
      <c r="BB770">
        <v>298.37976487807998</v>
      </c>
      <c r="BC770">
        <v>295.76547512747698</v>
      </c>
      <c r="BD770">
        <v>301.43838497622397</v>
      </c>
      <c r="BE770">
        <v>295.78846594575799</v>
      </c>
      <c r="BF770">
        <v>294.41893935309099</v>
      </c>
      <c r="BG770">
        <v>285.92278299681101</v>
      </c>
      <c r="BH770">
        <v>302.03688683510001</v>
      </c>
      <c r="BI770">
        <v>296.275904180699</v>
      </c>
      <c r="BJ770">
        <v>304.84952516112901</v>
      </c>
      <c r="BK770">
        <v>295.899725610963</v>
      </c>
      <c r="BL770">
        <v>297.47139231872399</v>
      </c>
      <c r="BM770">
        <v>301.20572293766099</v>
      </c>
      <c r="BN770">
        <v>298.73595932158599</v>
      </c>
      <c r="BO770">
        <v>301.761102870407</v>
      </c>
      <c r="BP770">
        <v>309.225965359979</v>
      </c>
      <c r="BQ770">
        <v>308.30515153085798</v>
      </c>
      <c r="BR770">
        <v>319.88008857172599</v>
      </c>
      <c r="BS770">
        <v>311.83992565165499</v>
      </c>
      <c r="BT770">
        <v>309.43050170568102</v>
      </c>
      <c r="BU770">
        <v>305.05784035999199</v>
      </c>
      <c r="BV770">
        <v>309.70069273963702</v>
      </c>
      <c r="BW770">
        <v>315.27251776654299</v>
      </c>
      <c r="BX770">
        <v>310.560410208983</v>
      </c>
      <c r="BY770">
        <v>300.098775455875</v>
      </c>
      <c r="BZ770">
        <v>318.42136248304598</v>
      </c>
      <c r="CA770">
        <v>306.61716879518201</v>
      </c>
      <c r="CB770">
        <v>308.90839261694703</v>
      </c>
      <c r="CC770">
        <v>315.824319971438</v>
      </c>
      <c r="CD770">
        <v>317.94515463829902</v>
      </c>
    </row>
    <row r="771" spans="1:82" x14ac:dyDescent="0.25">
      <c r="A771">
        <v>184.806408544726</v>
      </c>
      <c r="B771">
        <v>325.91771743646802</v>
      </c>
      <c r="C771">
        <v>306.80291082648802</v>
      </c>
      <c r="D771">
        <v>312.88276474483803</v>
      </c>
      <c r="E771">
        <v>317.22633900050698</v>
      </c>
      <c r="F771">
        <v>319.89719655539199</v>
      </c>
      <c r="G771">
        <v>316.64043690185702</v>
      </c>
      <c r="H771">
        <v>323.01658616681999</v>
      </c>
      <c r="I771">
        <v>321.59208930787997</v>
      </c>
      <c r="J771">
        <v>318.93865238538501</v>
      </c>
      <c r="K771">
        <v>305.34029209209399</v>
      </c>
      <c r="L771">
        <v>317.60010272908897</v>
      </c>
      <c r="M771">
        <v>307.39511889701402</v>
      </c>
      <c r="N771">
        <v>321.13789392110601</v>
      </c>
      <c r="O771">
        <v>308.56357637916602</v>
      </c>
      <c r="P771">
        <v>329.67669434813399</v>
      </c>
      <c r="Q771">
        <v>314.767004970306</v>
      </c>
      <c r="R771">
        <v>315.20139789154098</v>
      </c>
      <c r="S771">
        <v>306.798834619986</v>
      </c>
      <c r="T771">
        <v>287.14875493112902</v>
      </c>
      <c r="U771">
        <v>304.251156463732</v>
      </c>
      <c r="V771">
        <v>300.68686762423198</v>
      </c>
      <c r="W771">
        <v>294.99956107119101</v>
      </c>
      <c r="X771">
        <v>297.61339666382901</v>
      </c>
      <c r="Y771">
        <v>306.40077910561098</v>
      </c>
      <c r="Z771">
        <v>303.95733075279799</v>
      </c>
      <c r="AA771">
        <v>293.14532678863799</v>
      </c>
      <c r="AB771">
        <v>312.99271159944698</v>
      </c>
      <c r="AC771">
        <v>298.760583257875</v>
      </c>
      <c r="AD771">
        <v>293.639644735915</v>
      </c>
      <c r="AE771">
        <v>305.76200100193898</v>
      </c>
      <c r="AF771">
        <v>301.394337440458</v>
      </c>
      <c r="AG771">
        <v>307.135175214475</v>
      </c>
      <c r="AH771">
        <v>290.038376291931</v>
      </c>
      <c r="AI771">
        <v>308.25495776687001</v>
      </c>
      <c r="AJ771">
        <v>310.79928815685099</v>
      </c>
      <c r="AK771">
        <v>308.573687961774</v>
      </c>
      <c r="AL771">
        <v>290.98774588965699</v>
      </c>
      <c r="AM771">
        <v>312.20363799501098</v>
      </c>
      <c r="AN771">
        <v>312.06952535763998</v>
      </c>
      <c r="AO771">
        <v>305.01446503269898</v>
      </c>
      <c r="AP771">
        <v>306.565001340111</v>
      </c>
      <c r="AQ771">
        <v>301.749197220582</v>
      </c>
      <c r="AR771">
        <v>302.34911739634998</v>
      </c>
      <c r="AS771">
        <v>291.94336709381599</v>
      </c>
      <c r="AT771">
        <v>309.86328439355901</v>
      </c>
      <c r="AU771">
        <v>304.94556802022402</v>
      </c>
      <c r="AV771">
        <v>310.58531984855</v>
      </c>
      <c r="AW771">
        <v>299.43757475082401</v>
      </c>
      <c r="AX771">
        <v>293.05939726087098</v>
      </c>
      <c r="AY771">
        <v>302.29031742780302</v>
      </c>
      <c r="AZ771">
        <v>297.11373934255101</v>
      </c>
      <c r="BA771">
        <v>300.19799713830798</v>
      </c>
      <c r="BB771">
        <v>296.44301532135103</v>
      </c>
      <c r="BC771">
        <v>296.96677778703798</v>
      </c>
      <c r="BD771">
        <v>299.363688014351</v>
      </c>
      <c r="BE771">
        <v>298.08899598827497</v>
      </c>
      <c r="BF771">
        <v>297.61643369689801</v>
      </c>
      <c r="BG771">
        <v>285.57973066538199</v>
      </c>
      <c r="BH771">
        <v>302.19782642670901</v>
      </c>
      <c r="BI771">
        <v>295.43320755703002</v>
      </c>
      <c r="BJ771">
        <v>305.22841233199398</v>
      </c>
      <c r="BK771">
        <v>292.82036002350299</v>
      </c>
      <c r="BL771">
        <v>294.96831358531301</v>
      </c>
      <c r="BM771">
        <v>298.80738387704298</v>
      </c>
      <c r="BN771">
        <v>297.98412287409599</v>
      </c>
      <c r="BO771">
        <v>300.17727662733802</v>
      </c>
      <c r="BP771">
        <v>310.771665002102</v>
      </c>
      <c r="BQ771">
        <v>308.482812809172</v>
      </c>
      <c r="BR771">
        <v>317.69696849196498</v>
      </c>
      <c r="BS771">
        <v>309.59265351422403</v>
      </c>
      <c r="BT771">
        <v>305.627912821108</v>
      </c>
      <c r="BU771">
        <v>305.84722223172997</v>
      </c>
      <c r="BV771">
        <v>309.81857403079499</v>
      </c>
      <c r="BW771">
        <v>311.895120678257</v>
      </c>
      <c r="BX771">
        <v>314.90184570117401</v>
      </c>
      <c r="BY771">
        <v>296.40824537677298</v>
      </c>
      <c r="BZ771">
        <v>314.24686402883702</v>
      </c>
      <c r="CA771">
        <v>306.31234526852597</v>
      </c>
      <c r="CB771">
        <v>307.01287836705001</v>
      </c>
      <c r="CC771">
        <v>315.91471407987098</v>
      </c>
      <c r="CD771">
        <v>314.58788581444202</v>
      </c>
    </row>
    <row r="772" spans="1:82" x14ac:dyDescent="0.25">
      <c r="A772">
        <v>185.04672897196201</v>
      </c>
      <c r="B772">
        <v>325.91771743646802</v>
      </c>
      <c r="C772">
        <v>306.80291082648802</v>
      </c>
      <c r="D772">
        <v>312.88276474483803</v>
      </c>
      <c r="E772">
        <v>317.22633900050698</v>
      </c>
      <c r="F772">
        <v>319.89719655539199</v>
      </c>
      <c r="G772">
        <v>316.64043690185702</v>
      </c>
      <c r="H772">
        <v>323.01658616681999</v>
      </c>
      <c r="I772">
        <v>321.59208930787997</v>
      </c>
      <c r="J772">
        <v>318.93865238538501</v>
      </c>
      <c r="K772">
        <v>305.34029209209399</v>
      </c>
      <c r="L772">
        <v>317.60010272908897</v>
      </c>
      <c r="M772">
        <v>307.39511889701402</v>
      </c>
      <c r="N772">
        <v>321.13789392110601</v>
      </c>
      <c r="O772">
        <v>308.56357637916602</v>
      </c>
      <c r="P772">
        <v>329.67669434813399</v>
      </c>
      <c r="Q772">
        <v>314.767004970306</v>
      </c>
      <c r="R772">
        <v>315.20139789154098</v>
      </c>
      <c r="S772">
        <v>306.798834619986</v>
      </c>
      <c r="T772">
        <v>287.14875493112902</v>
      </c>
      <c r="U772">
        <v>304.251156463732</v>
      </c>
      <c r="V772">
        <v>300.68686762423198</v>
      </c>
      <c r="W772">
        <v>294.99956107119101</v>
      </c>
      <c r="X772">
        <v>297.61339666382901</v>
      </c>
      <c r="Y772">
        <v>306.40077910561098</v>
      </c>
      <c r="Z772">
        <v>303.95733075279799</v>
      </c>
      <c r="AA772">
        <v>293.14532678863799</v>
      </c>
      <c r="AB772">
        <v>312.99271159944698</v>
      </c>
      <c r="AC772">
        <v>298.760583257875</v>
      </c>
      <c r="AD772">
        <v>293.639644735915</v>
      </c>
      <c r="AE772">
        <v>305.76200100193898</v>
      </c>
      <c r="AF772">
        <v>301.394337440458</v>
      </c>
      <c r="AG772">
        <v>307.135175214475</v>
      </c>
      <c r="AH772">
        <v>290.038376291931</v>
      </c>
      <c r="AI772">
        <v>308.25495776687001</v>
      </c>
      <c r="AJ772">
        <v>310.79928815685099</v>
      </c>
      <c r="AK772">
        <v>308.573687961774</v>
      </c>
      <c r="AL772">
        <v>290.98774588965699</v>
      </c>
      <c r="AM772">
        <v>312.20363799501098</v>
      </c>
      <c r="AN772">
        <v>312.06952535763998</v>
      </c>
      <c r="AO772">
        <v>305.01446503269898</v>
      </c>
      <c r="AP772">
        <v>306.565001340111</v>
      </c>
      <c r="AQ772">
        <v>301.749197220582</v>
      </c>
      <c r="AR772">
        <v>302.34911739634998</v>
      </c>
      <c r="AS772">
        <v>291.94336709381599</v>
      </c>
      <c r="AT772">
        <v>309.86328439355901</v>
      </c>
      <c r="AU772">
        <v>304.94556802022402</v>
      </c>
      <c r="AV772">
        <v>310.58531984855</v>
      </c>
      <c r="AW772">
        <v>299.43757475082401</v>
      </c>
      <c r="AX772">
        <v>293.05939726087098</v>
      </c>
      <c r="AY772">
        <v>302.29031742780302</v>
      </c>
      <c r="AZ772">
        <v>297.11373934255101</v>
      </c>
      <c r="BA772">
        <v>300.19799713830798</v>
      </c>
      <c r="BB772">
        <v>296.44301532135103</v>
      </c>
      <c r="BC772">
        <v>296.96677778703798</v>
      </c>
      <c r="BD772">
        <v>299.363688014351</v>
      </c>
      <c r="BE772">
        <v>298.08899598827497</v>
      </c>
      <c r="BF772">
        <v>297.61643369689801</v>
      </c>
      <c r="BG772">
        <v>285.57973066538199</v>
      </c>
      <c r="BH772">
        <v>302.19782642670901</v>
      </c>
      <c r="BI772">
        <v>295.43320755703002</v>
      </c>
      <c r="BJ772">
        <v>305.22841233199398</v>
      </c>
      <c r="BK772">
        <v>292.82036002350299</v>
      </c>
      <c r="BL772">
        <v>294.96831358531301</v>
      </c>
      <c r="BM772">
        <v>298.80738387704298</v>
      </c>
      <c r="BN772">
        <v>297.98412287409599</v>
      </c>
      <c r="BO772">
        <v>300.17727662733802</v>
      </c>
      <c r="BP772">
        <v>310.771665002102</v>
      </c>
      <c r="BQ772">
        <v>308.482812809172</v>
      </c>
      <c r="BR772">
        <v>317.69696849196498</v>
      </c>
      <c r="BS772">
        <v>309.59265351422403</v>
      </c>
      <c r="BT772">
        <v>305.627912821108</v>
      </c>
      <c r="BU772">
        <v>305.84722223172997</v>
      </c>
      <c r="BV772">
        <v>309.81857403079499</v>
      </c>
      <c r="BW772">
        <v>311.895120678257</v>
      </c>
      <c r="BX772">
        <v>314.90184570117401</v>
      </c>
      <c r="BY772">
        <v>296.40824537677298</v>
      </c>
      <c r="BZ772">
        <v>314.24686402883702</v>
      </c>
      <c r="CA772">
        <v>306.31234526852597</v>
      </c>
      <c r="CB772">
        <v>307.01287836705001</v>
      </c>
      <c r="CC772">
        <v>315.91471407987098</v>
      </c>
      <c r="CD772">
        <v>314.58788581444202</v>
      </c>
    </row>
    <row r="773" spans="1:82" x14ac:dyDescent="0.25">
      <c r="A773">
        <v>185.287049399198</v>
      </c>
      <c r="B773">
        <v>329.01393796841199</v>
      </c>
      <c r="C773">
        <v>310.00402536271599</v>
      </c>
      <c r="D773">
        <v>312.940552783405</v>
      </c>
      <c r="E773">
        <v>314.19695787617599</v>
      </c>
      <c r="F773">
        <v>318.18345848145998</v>
      </c>
      <c r="G773">
        <v>318.90040459690698</v>
      </c>
      <c r="H773">
        <v>323.34148918039602</v>
      </c>
      <c r="I773">
        <v>322.070985776859</v>
      </c>
      <c r="J773">
        <v>320.67938529550599</v>
      </c>
      <c r="K773">
        <v>306.36981282802202</v>
      </c>
      <c r="L773">
        <v>316.68553334223901</v>
      </c>
      <c r="M773">
        <v>306.73246319623598</v>
      </c>
      <c r="N773">
        <v>318.793621155631</v>
      </c>
      <c r="O773">
        <v>310.86644208216399</v>
      </c>
      <c r="P773">
        <v>324.08966543828399</v>
      </c>
      <c r="Q773">
        <v>316.79006117837002</v>
      </c>
      <c r="R773">
        <v>317.98526673771499</v>
      </c>
      <c r="S773">
        <v>309.73817533879401</v>
      </c>
      <c r="T773">
        <v>290.76046251805298</v>
      </c>
      <c r="U773">
        <v>306.10792444202599</v>
      </c>
      <c r="V773">
        <v>298.80128002124798</v>
      </c>
      <c r="W773">
        <v>296.871105304612</v>
      </c>
      <c r="X773">
        <v>304.62427353801002</v>
      </c>
      <c r="Y773">
        <v>307.08285511447599</v>
      </c>
      <c r="Z773">
        <v>299.79815842735098</v>
      </c>
      <c r="AA773">
        <v>296.812261284854</v>
      </c>
      <c r="AB773">
        <v>310.31466271421999</v>
      </c>
      <c r="AC773">
        <v>297.63520833875901</v>
      </c>
      <c r="AD773">
        <v>293.00456471650699</v>
      </c>
      <c r="AE773">
        <v>304.076916916073</v>
      </c>
      <c r="AF773">
        <v>304.69420570851798</v>
      </c>
      <c r="AG773">
        <v>308.58872209446002</v>
      </c>
      <c r="AH773">
        <v>292.19946818429997</v>
      </c>
      <c r="AI773">
        <v>313.277444206192</v>
      </c>
      <c r="AJ773">
        <v>309.61756604878502</v>
      </c>
      <c r="AK773">
        <v>304.27580570017699</v>
      </c>
      <c r="AL773">
        <v>293.11832842260998</v>
      </c>
      <c r="AM773">
        <v>309.79930668516403</v>
      </c>
      <c r="AN773">
        <v>314.32559722704298</v>
      </c>
      <c r="AO773">
        <v>303.31865493003801</v>
      </c>
      <c r="AP773">
        <v>304.11603109787097</v>
      </c>
      <c r="AQ773">
        <v>305.36138486687202</v>
      </c>
      <c r="AR773">
        <v>299.82331714123097</v>
      </c>
      <c r="AS773">
        <v>293.93490879311202</v>
      </c>
      <c r="AT773">
        <v>310.737539843506</v>
      </c>
      <c r="AU773">
        <v>303.87025197896497</v>
      </c>
      <c r="AV773">
        <v>306.10332030533402</v>
      </c>
      <c r="AW773">
        <v>296.965528474032</v>
      </c>
      <c r="AX773">
        <v>290.201666668234</v>
      </c>
      <c r="AY773">
        <v>301.23814173439001</v>
      </c>
      <c r="AZ773">
        <v>300.40305573001302</v>
      </c>
      <c r="BA773">
        <v>296.95713686439098</v>
      </c>
      <c r="BB773">
        <v>296.70903665379802</v>
      </c>
      <c r="BC773">
        <v>299.64453234381898</v>
      </c>
      <c r="BD773">
        <v>297.66606399966503</v>
      </c>
      <c r="BE773">
        <v>295.849580188434</v>
      </c>
      <c r="BF773">
        <v>296.97706103372798</v>
      </c>
      <c r="BG773">
        <v>289.901038924315</v>
      </c>
      <c r="BH773">
        <v>301.56265550122799</v>
      </c>
      <c r="BI773">
        <v>295.70431668693999</v>
      </c>
      <c r="BJ773">
        <v>300.66744923773098</v>
      </c>
      <c r="BK773">
        <v>293.11573850345002</v>
      </c>
      <c r="BL773">
        <v>298.70122264827398</v>
      </c>
      <c r="BM773">
        <v>299.70226338541602</v>
      </c>
      <c r="BN773">
        <v>300.30604492375602</v>
      </c>
      <c r="BO773">
        <v>306.42349289084399</v>
      </c>
      <c r="BP773">
        <v>306.53521291918798</v>
      </c>
      <c r="BQ773">
        <v>309.330403831833</v>
      </c>
      <c r="BR773">
        <v>320.9984923303</v>
      </c>
      <c r="BS773">
        <v>308.82907090357998</v>
      </c>
      <c r="BT773">
        <v>306.93180705230799</v>
      </c>
      <c r="BU773">
        <v>312.710261340447</v>
      </c>
      <c r="BV773">
        <v>310.55210757881201</v>
      </c>
      <c r="BW773">
        <v>311.37689982338401</v>
      </c>
      <c r="BX773">
        <v>313.65873876845899</v>
      </c>
      <c r="BY773">
        <v>298.16365700311502</v>
      </c>
      <c r="BZ773">
        <v>317.19670023059098</v>
      </c>
      <c r="CA773">
        <v>305.30571909297498</v>
      </c>
      <c r="CB773">
        <v>311.489653468531</v>
      </c>
      <c r="CC773">
        <v>315.28050065813898</v>
      </c>
      <c r="CD773">
        <v>313.23403375962602</v>
      </c>
    </row>
    <row r="774" spans="1:82" x14ac:dyDescent="0.25">
      <c r="A774">
        <v>185.52736982643501</v>
      </c>
      <c r="B774">
        <v>324.788280326581</v>
      </c>
      <c r="C774">
        <v>317.525339300908</v>
      </c>
      <c r="D774">
        <v>318.38466853295898</v>
      </c>
      <c r="E774">
        <v>311.30795953669599</v>
      </c>
      <c r="F774">
        <v>312.02159156783802</v>
      </c>
      <c r="G774">
        <v>324.26019484139402</v>
      </c>
      <c r="H774">
        <v>315.62519725699701</v>
      </c>
      <c r="I774">
        <v>318.88101766741602</v>
      </c>
      <c r="J774">
        <v>316.74462969122601</v>
      </c>
      <c r="K774">
        <v>315.11501231705603</v>
      </c>
      <c r="L774">
        <v>308.87602928884598</v>
      </c>
      <c r="M774">
        <v>305.84058072012499</v>
      </c>
      <c r="N774">
        <v>313.458053356677</v>
      </c>
      <c r="O774">
        <v>310.04255344117098</v>
      </c>
      <c r="P774">
        <v>311.51241699247998</v>
      </c>
      <c r="Q774">
        <v>316.321629913484</v>
      </c>
      <c r="R774">
        <v>320.22690226804599</v>
      </c>
      <c r="S774">
        <v>311.46589059070999</v>
      </c>
      <c r="T774">
        <v>300.910875189232</v>
      </c>
      <c r="U774">
        <v>312.21069641378102</v>
      </c>
      <c r="V774">
        <v>293.74895817962101</v>
      </c>
      <c r="W774">
        <v>295.01113545300001</v>
      </c>
      <c r="X774">
        <v>311.70413844989599</v>
      </c>
      <c r="Y774">
        <v>306.42564354547602</v>
      </c>
      <c r="Z774">
        <v>299.565383508011</v>
      </c>
      <c r="AA774">
        <v>299.97946853016703</v>
      </c>
      <c r="AB774">
        <v>302.28291690347999</v>
      </c>
      <c r="AC774">
        <v>293.430212081511</v>
      </c>
      <c r="AD774">
        <v>294.15808534112801</v>
      </c>
      <c r="AE774">
        <v>303.77449244525098</v>
      </c>
      <c r="AF774">
        <v>307.94616320815499</v>
      </c>
      <c r="AG774">
        <v>311.618920894447</v>
      </c>
      <c r="AH774">
        <v>295.831536688673</v>
      </c>
      <c r="AI774">
        <v>318.427153911929</v>
      </c>
      <c r="AJ774">
        <v>310.494225247938</v>
      </c>
      <c r="AK774">
        <v>300.52720868425899</v>
      </c>
      <c r="AL774">
        <v>299.07549270810898</v>
      </c>
      <c r="AM774">
        <v>303.779675015772</v>
      </c>
      <c r="AN774">
        <v>314.56886191902498</v>
      </c>
      <c r="AO774">
        <v>305.21555025673598</v>
      </c>
      <c r="AP774">
        <v>305.92524089196701</v>
      </c>
      <c r="AQ774">
        <v>307.69293326642497</v>
      </c>
      <c r="AR774">
        <v>295.34163245450202</v>
      </c>
      <c r="AS774">
        <v>297.73814999790699</v>
      </c>
      <c r="AT774">
        <v>306.78325470690697</v>
      </c>
      <c r="AU774">
        <v>301.04285384871099</v>
      </c>
      <c r="AV774">
        <v>309.70733999136002</v>
      </c>
      <c r="AW774">
        <v>291.48130951745401</v>
      </c>
      <c r="AX774">
        <v>295.34828092759602</v>
      </c>
      <c r="AY774">
        <v>299.594320999145</v>
      </c>
      <c r="AZ774">
        <v>302.07673256670699</v>
      </c>
      <c r="BA774">
        <v>292.452392687155</v>
      </c>
      <c r="BB774">
        <v>288.85509430563798</v>
      </c>
      <c r="BC774">
        <v>299.58726518754702</v>
      </c>
      <c r="BD774">
        <v>291.58724270762099</v>
      </c>
      <c r="BE774">
        <v>295.03747005806503</v>
      </c>
      <c r="BF774">
        <v>295.26215894406897</v>
      </c>
      <c r="BG774">
        <v>297.13226522417102</v>
      </c>
      <c r="BH774">
        <v>299.10200833721598</v>
      </c>
      <c r="BI774">
        <v>303.38637445291999</v>
      </c>
      <c r="BJ774">
        <v>294.43594569202099</v>
      </c>
      <c r="BK774">
        <v>295.55612816719201</v>
      </c>
      <c r="BL774">
        <v>307.86401636561197</v>
      </c>
      <c r="BM774">
        <v>296.76735019675499</v>
      </c>
      <c r="BN774">
        <v>309.024496058468</v>
      </c>
      <c r="BO774">
        <v>312.93828818197198</v>
      </c>
      <c r="BP774">
        <v>300.77390200991499</v>
      </c>
      <c r="BQ774">
        <v>309.92449337600601</v>
      </c>
      <c r="BR774">
        <v>320.60090134633799</v>
      </c>
      <c r="BS774">
        <v>306.03992419405301</v>
      </c>
      <c r="BT774">
        <v>311.80890034437402</v>
      </c>
      <c r="BU774">
        <v>322.54488405763902</v>
      </c>
      <c r="BV774">
        <v>310.45444660920498</v>
      </c>
      <c r="BW774">
        <v>312.08902619420797</v>
      </c>
      <c r="BX774">
        <v>314.599398206812</v>
      </c>
      <c r="BY774">
        <v>304.67716642203902</v>
      </c>
      <c r="BZ774">
        <v>311.25561458051101</v>
      </c>
      <c r="CA774">
        <v>310.18752767668002</v>
      </c>
      <c r="CB774">
        <v>315.532211550829</v>
      </c>
      <c r="CC774">
        <v>316.48287475431403</v>
      </c>
      <c r="CD774">
        <v>302.60923232575999</v>
      </c>
    </row>
    <row r="775" spans="1:82" x14ac:dyDescent="0.25">
      <c r="A775">
        <v>185.76769025367099</v>
      </c>
      <c r="B775">
        <v>316.161578342567</v>
      </c>
      <c r="C775">
        <v>313.659985284301</v>
      </c>
      <c r="D775">
        <v>322.92330459740799</v>
      </c>
      <c r="E775">
        <v>308.46692592491701</v>
      </c>
      <c r="F775">
        <v>311.37678588319801</v>
      </c>
      <c r="G775">
        <v>330.33754276269099</v>
      </c>
      <c r="H775">
        <v>311.13746459023997</v>
      </c>
      <c r="I775">
        <v>315.95085947994301</v>
      </c>
      <c r="J775">
        <v>316.47985826390402</v>
      </c>
      <c r="K775">
        <v>317.68153959107002</v>
      </c>
      <c r="L775">
        <v>310.176486245261</v>
      </c>
      <c r="M775">
        <v>313.31368730440698</v>
      </c>
      <c r="N775">
        <v>309.31756169821301</v>
      </c>
      <c r="O775">
        <v>313.46815858785698</v>
      </c>
      <c r="P775">
        <v>304.05854228494599</v>
      </c>
      <c r="Q775">
        <v>315.83456496494102</v>
      </c>
      <c r="R775">
        <v>323.11975732791802</v>
      </c>
      <c r="S775">
        <v>313.39488699662502</v>
      </c>
      <c r="T775">
        <v>306.78103495683803</v>
      </c>
      <c r="U775">
        <v>310.15397818346702</v>
      </c>
      <c r="V775">
        <v>300.31248929423401</v>
      </c>
      <c r="W775">
        <v>297.04911439328203</v>
      </c>
      <c r="X775">
        <v>309.76728190657298</v>
      </c>
      <c r="Y775">
        <v>299.81262388303998</v>
      </c>
      <c r="Z775">
        <v>298.635456685728</v>
      </c>
      <c r="AA775">
        <v>299.717460927167</v>
      </c>
      <c r="AB775">
        <v>297.30421441039999</v>
      </c>
      <c r="AC775">
        <v>291.40875427375403</v>
      </c>
      <c r="AD775">
        <v>294.89556034332401</v>
      </c>
      <c r="AE775">
        <v>295.56206169344</v>
      </c>
      <c r="AF775">
        <v>308.56830618359197</v>
      </c>
      <c r="AG775">
        <v>304.89254432042998</v>
      </c>
      <c r="AH775">
        <v>305.802300523653</v>
      </c>
      <c r="AI775">
        <v>322.49224889129903</v>
      </c>
      <c r="AJ775">
        <v>306.38959690641201</v>
      </c>
      <c r="AK775">
        <v>299.12609675152697</v>
      </c>
      <c r="AL775">
        <v>301.17581926503999</v>
      </c>
      <c r="AM775">
        <v>304.40852670885801</v>
      </c>
      <c r="AN775">
        <v>311.37589011990798</v>
      </c>
      <c r="AO775">
        <v>303.71298759130502</v>
      </c>
      <c r="AP775">
        <v>303.76891584492398</v>
      </c>
      <c r="AQ775">
        <v>310.510622167554</v>
      </c>
      <c r="AR775">
        <v>293.45090988727299</v>
      </c>
      <c r="AS775">
        <v>300.01392135070301</v>
      </c>
      <c r="AT775">
        <v>306.06023759016603</v>
      </c>
      <c r="AU775">
        <v>302.47802679924598</v>
      </c>
      <c r="AV775">
        <v>309.33499408603097</v>
      </c>
      <c r="AW775">
        <v>287.05701631232398</v>
      </c>
      <c r="AX775">
        <v>304.80252134214197</v>
      </c>
      <c r="AY775">
        <v>301.41960138942301</v>
      </c>
      <c r="AZ775">
        <v>300.623129484152</v>
      </c>
      <c r="BA775">
        <v>298.85551125213601</v>
      </c>
      <c r="BB775">
        <v>286.58683078879602</v>
      </c>
      <c r="BC775">
        <v>297.862896107094</v>
      </c>
      <c r="BD775">
        <v>291.754758575908</v>
      </c>
      <c r="BE775">
        <v>291.56382448162299</v>
      </c>
      <c r="BF775">
        <v>294.25974379563701</v>
      </c>
      <c r="BG775">
        <v>302.05043056897199</v>
      </c>
      <c r="BH775">
        <v>301.82038193612902</v>
      </c>
      <c r="BI775">
        <v>306.85855796653499</v>
      </c>
      <c r="BJ775">
        <v>288.73346161649403</v>
      </c>
      <c r="BK775">
        <v>295.60361285330902</v>
      </c>
      <c r="BL775">
        <v>311.29977963486402</v>
      </c>
      <c r="BM775">
        <v>298.72008695646599</v>
      </c>
      <c r="BN775">
        <v>319.12949112792103</v>
      </c>
      <c r="BO775">
        <v>314.05085965274998</v>
      </c>
      <c r="BP775">
        <v>305.63305627741698</v>
      </c>
      <c r="BQ775">
        <v>309.91959437607301</v>
      </c>
      <c r="BR775">
        <v>315.96285131668702</v>
      </c>
      <c r="BS775">
        <v>303.74318465663299</v>
      </c>
      <c r="BT775">
        <v>309.88710069292603</v>
      </c>
      <c r="BU775">
        <v>320.94146029375401</v>
      </c>
      <c r="BV775">
        <v>312.96320743025501</v>
      </c>
      <c r="BW775">
        <v>313.08284874717498</v>
      </c>
      <c r="BX775">
        <v>313.65758001282001</v>
      </c>
      <c r="BY775">
        <v>310.13583573669098</v>
      </c>
      <c r="BZ775">
        <v>309.793984365254</v>
      </c>
      <c r="CA775">
        <v>313.46073957094802</v>
      </c>
      <c r="CB775">
        <v>314.36251097499002</v>
      </c>
      <c r="CC775">
        <v>313.69201840262701</v>
      </c>
      <c r="CD775">
        <v>303.278008586922</v>
      </c>
    </row>
    <row r="776" spans="1:82" x14ac:dyDescent="0.25">
      <c r="A776">
        <v>186.00801068090701</v>
      </c>
      <c r="B776">
        <v>314.58770447050603</v>
      </c>
      <c r="C776">
        <v>315.89355355457701</v>
      </c>
      <c r="D776">
        <v>325.60779441248502</v>
      </c>
      <c r="E776">
        <v>308.12085199741898</v>
      </c>
      <c r="F776">
        <v>310.83221103373597</v>
      </c>
      <c r="G776">
        <v>331.98101056932097</v>
      </c>
      <c r="H776">
        <v>311.316561302163</v>
      </c>
      <c r="I776">
        <v>317.64309215157101</v>
      </c>
      <c r="J776">
        <v>316.415981064942</v>
      </c>
      <c r="K776">
        <v>320.23733287767101</v>
      </c>
      <c r="L776">
        <v>309.56398837675903</v>
      </c>
      <c r="M776">
        <v>313.36875957739198</v>
      </c>
      <c r="N776">
        <v>307.823886273639</v>
      </c>
      <c r="O776">
        <v>313.24435651455798</v>
      </c>
      <c r="P776">
        <v>301.02586781592203</v>
      </c>
      <c r="Q776">
        <v>318.25671721885499</v>
      </c>
      <c r="R776">
        <v>321.66796841519698</v>
      </c>
      <c r="S776">
        <v>312.22225447196001</v>
      </c>
      <c r="T776">
        <v>310.69852000192202</v>
      </c>
      <c r="U776">
        <v>309.42292140462098</v>
      </c>
      <c r="V776">
        <v>299.76715133374603</v>
      </c>
      <c r="W776">
        <v>299.88092096548002</v>
      </c>
      <c r="X776">
        <v>310.928165886236</v>
      </c>
      <c r="Y776">
        <v>300.72536397439001</v>
      </c>
      <c r="Z776">
        <v>300.10475996395502</v>
      </c>
      <c r="AA776">
        <v>296.06154406505402</v>
      </c>
      <c r="AB776">
        <v>298.37044504674799</v>
      </c>
      <c r="AC776">
        <v>291.33366987942998</v>
      </c>
      <c r="AD776">
        <v>294.67042035468802</v>
      </c>
      <c r="AE776">
        <v>292.09656419278599</v>
      </c>
      <c r="AF776">
        <v>308.683886275963</v>
      </c>
      <c r="AG776">
        <v>304.485819862033</v>
      </c>
      <c r="AH776">
        <v>308.76020513574503</v>
      </c>
      <c r="AI776">
        <v>322.00030348621902</v>
      </c>
      <c r="AJ776">
        <v>307.18697870102102</v>
      </c>
      <c r="AK776">
        <v>297.22921036722602</v>
      </c>
      <c r="AL776">
        <v>303.22380365416399</v>
      </c>
      <c r="AM776">
        <v>304.06260022255998</v>
      </c>
      <c r="AN776">
        <v>310.30511653779001</v>
      </c>
      <c r="AO776">
        <v>304.637710988751</v>
      </c>
      <c r="AP776">
        <v>307.575262606889</v>
      </c>
      <c r="AQ776">
        <v>313.90033722785699</v>
      </c>
      <c r="AR776">
        <v>295.525666164531</v>
      </c>
      <c r="AS776">
        <v>303.407607892746</v>
      </c>
      <c r="AT776">
        <v>305.75026121012303</v>
      </c>
      <c r="AU776">
        <v>301.26276713693699</v>
      </c>
      <c r="AV776">
        <v>307.341417163024</v>
      </c>
      <c r="AW776">
        <v>286.00203744164702</v>
      </c>
      <c r="AX776">
        <v>303.058684412481</v>
      </c>
      <c r="AY776">
        <v>303.22034254487602</v>
      </c>
      <c r="AZ776">
        <v>303.36499496090897</v>
      </c>
      <c r="BA776">
        <v>297.23449973980098</v>
      </c>
      <c r="BB776">
        <v>287.94292666295701</v>
      </c>
      <c r="BC776">
        <v>298.15502483791499</v>
      </c>
      <c r="BD776">
        <v>293.61614689141999</v>
      </c>
      <c r="BE776">
        <v>290.82689227444399</v>
      </c>
      <c r="BF776">
        <v>293.65347853540101</v>
      </c>
      <c r="BG776">
        <v>301.70884996775402</v>
      </c>
      <c r="BH776">
        <v>302.08349551446298</v>
      </c>
      <c r="BI776">
        <v>306.57871703976798</v>
      </c>
      <c r="BJ776">
        <v>287.68447801811902</v>
      </c>
      <c r="BK776">
        <v>297.11529613284102</v>
      </c>
      <c r="BL776">
        <v>311.46622866519601</v>
      </c>
      <c r="BM776">
        <v>299.194855390329</v>
      </c>
      <c r="BN776">
        <v>324.13616741771301</v>
      </c>
      <c r="BO776">
        <v>316.59022781131</v>
      </c>
      <c r="BP776">
        <v>304.43023013762502</v>
      </c>
      <c r="BQ776">
        <v>309.45294951653699</v>
      </c>
      <c r="BR776">
        <v>317.82460875120103</v>
      </c>
      <c r="BS776">
        <v>303.13549398315899</v>
      </c>
      <c r="BT776">
        <v>314.826138564757</v>
      </c>
      <c r="BU776">
        <v>319.91017805751102</v>
      </c>
      <c r="BV776">
        <v>314.83589591769402</v>
      </c>
      <c r="BW776">
        <v>312.73254597746501</v>
      </c>
      <c r="BX776">
        <v>312.95080888267199</v>
      </c>
      <c r="BY776">
        <v>315.07438339314399</v>
      </c>
      <c r="BZ776">
        <v>310.58043244055199</v>
      </c>
      <c r="CA776">
        <v>314.09090146384102</v>
      </c>
      <c r="CB776">
        <v>317.93497566679002</v>
      </c>
      <c r="CC776">
        <v>310.32774315113102</v>
      </c>
      <c r="CD776">
        <v>301.88673100998102</v>
      </c>
    </row>
    <row r="777" spans="1:82" x14ac:dyDescent="0.25">
      <c r="A777">
        <v>186.24833110814399</v>
      </c>
      <c r="B777">
        <v>315.50508060264002</v>
      </c>
      <c r="C777">
        <v>317.74508251533098</v>
      </c>
      <c r="D777">
        <v>325.09543821419999</v>
      </c>
      <c r="E777">
        <v>310.31598575191299</v>
      </c>
      <c r="F777">
        <v>311.794555914721</v>
      </c>
      <c r="G777">
        <v>330.07742549195899</v>
      </c>
      <c r="H777">
        <v>311.05962940620202</v>
      </c>
      <c r="I777">
        <v>319.03335032171901</v>
      </c>
      <c r="J777">
        <v>317.10548915702901</v>
      </c>
      <c r="K777">
        <v>322.246966349594</v>
      </c>
      <c r="L777">
        <v>310.95895498990501</v>
      </c>
      <c r="M777">
        <v>313.04919836173502</v>
      </c>
      <c r="N777">
        <v>309.143860796392</v>
      </c>
      <c r="O777">
        <v>313.34885655006502</v>
      </c>
      <c r="P777">
        <v>299.179135084991</v>
      </c>
      <c r="Q777">
        <v>318.59857093775298</v>
      </c>
      <c r="R777">
        <v>321.62820936178701</v>
      </c>
      <c r="S777">
        <v>312.08998065147699</v>
      </c>
      <c r="T777">
        <v>311.49025542179902</v>
      </c>
      <c r="U777">
        <v>309.27870341565301</v>
      </c>
      <c r="V777">
        <v>301.32859227538</v>
      </c>
      <c r="W777">
        <v>299.292785276031</v>
      </c>
      <c r="X777">
        <v>308.96820389347499</v>
      </c>
      <c r="Y777">
        <v>301.51550157779599</v>
      </c>
      <c r="Z777">
        <v>301.22944915686998</v>
      </c>
      <c r="AA777">
        <v>295.16504548624499</v>
      </c>
      <c r="AB777">
        <v>298.64600706204902</v>
      </c>
      <c r="AC777">
        <v>292.02807732715399</v>
      </c>
      <c r="AD777">
        <v>295.82096246419201</v>
      </c>
      <c r="AE777">
        <v>294.05505419299402</v>
      </c>
      <c r="AF777">
        <v>307.512255001266</v>
      </c>
      <c r="AG777">
        <v>303.98072387629003</v>
      </c>
      <c r="AH777">
        <v>308.47686651384799</v>
      </c>
      <c r="AI777">
        <v>320.98840538009699</v>
      </c>
      <c r="AJ777">
        <v>306.10444689101001</v>
      </c>
      <c r="AK777">
        <v>297.63222371413002</v>
      </c>
      <c r="AL777">
        <v>303.329527044332</v>
      </c>
      <c r="AM777">
        <v>303.225561134175</v>
      </c>
      <c r="AN777">
        <v>310.22743292738102</v>
      </c>
      <c r="AO777">
        <v>304.65927528403802</v>
      </c>
      <c r="AP777">
        <v>306.64818629045402</v>
      </c>
      <c r="AQ777">
        <v>313.311045836738</v>
      </c>
      <c r="AR777">
        <v>294.958676077603</v>
      </c>
      <c r="AS777">
        <v>304.75236028523398</v>
      </c>
      <c r="AT777">
        <v>304.81276856463103</v>
      </c>
      <c r="AU777">
        <v>301.90187252749399</v>
      </c>
      <c r="AV777">
        <v>308.45201996202599</v>
      </c>
      <c r="AW777">
        <v>289.57325749270399</v>
      </c>
      <c r="AX777">
        <v>302.22187840233499</v>
      </c>
      <c r="AY777">
        <v>302.969137815983</v>
      </c>
      <c r="AZ777">
        <v>303.16470253490502</v>
      </c>
      <c r="BA777">
        <v>297.87528767241503</v>
      </c>
      <c r="BB777">
        <v>289.67247210919402</v>
      </c>
      <c r="BC777">
        <v>296.538693798444</v>
      </c>
      <c r="BD777">
        <v>293.75803944338497</v>
      </c>
      <c r="BE777">
        <v>290.71815134319598</v>
      </c>
      <c r="BF777">
        <v>294.44789492945603</v>
      </c>
      <c r="BG777">
        <v>300.89286692776102</v>
      </c>
      <c r="BH777">
        <v>302.31661508640201</v>
      </c>
      <c r="BI777">
        <v>305.35382333031998</v>
      </c>
      <c r="BJ777">
        <v>289.01275044860301</v>
      </c>
      <c r="BK777">
        <v>298.12031347735302</v>
      </c>
      <c r="BL777">
        <v>311.91465648013701</v>
      </c>
      <c r="BM777">
        <v>300.25465953584802</v>
      </c>
      <c r="BN777">
        <v>322.93761530415298</v>
      </c>
      <c r="BO777">
        <v>315.18608188740802</v>
      </c>
      <c r="BP777">
        <v>303.690353561591</v>
      </c>
      <c r="BQ777">
        <v>309.30694418361998</v>
      </c>
      <c r="BR777">
        <v>317.41839196360201</v>
      </c>
      <c r="BS777">
        <v>306.222591543269</v>
      </c>
      <c r="BT777">
        <v>316.26502373664999</v>
      </c>
      <c r="BU777">
        <v>319.201256206219</v>
      </c>
      <c r="BV777">
        <v>313.95282844810902</v>
      </c>
      <c r="BW777">
        <v>311.736585428941</v>
      </c>
      <c r="BX777">
        <v>312.00137916733797</v>
      </c>
      <c r="BY777">
        <v>315.84374653866399</v>
      </c>
      <c r="BZ777">
        <v>311.31967435481903</v>
      </c>
      <c r="CA777">
        <v>313.90692372838498</v>
      </c>
      <c r="CB777">
        <v>317.99836842366801</v>
      </c>
      <c r="CC777">
        <v>310.30823510680699</v>
      </c>
      <c r="CD777">
        <v>304.15532255250298</v>
      </c>
    </row>
    <row r="778" spans="1:82" x14ac:dyDescent="0.25">
      <c r="A778">
        <v>186.48865153538</v>
      </c>
      <c r="B778">
        <v>311.378904723228</v>
      </c>
      <c r="C778">
        <v>328.86019329168403</v>
      </c>
      <c r="D778">
        <v>330.28981728060302</v>
      </c>
      <c r="E778">
        <v>321.30603449581997</v>
      </c>
      <c r="F778">
        <v>312.61871430013701</v>
      </c>
      <c r="G778">
        <v>322.682876838764</v>
      </c>
      <c r="H778">
        <v>299.176997913793</v>
      </c>
      <c r="I778">
        <v>318.16678451410201</v>
      </c>
      <c r="J778">
        <v>309.764314497089</v>
      </c>
      <c r="K778">
        <v>331.03790292370297</v>
      </c>
      <c r="L778">
        <v>314.264672697631</v>
      </c>
      <c r="M778">
        <v>316.926058707359</v>
      </c>
      <c r="N778">
        <v>314.77867352817401</v>
      </c>
      <c r="O778">
        <v>312.07503891204198</v>
      </c>
      <c r="P778">
        <v>302.28346614770999</v>
      </c>
      <c r="Q778">
        <v>315.52415957713998</v>
      </c>
      <c r="R778">
        <v>318.75904751993198</v>
      </c>
      <c r="S778">
        <v>311.98768922112799</v>
      </c>
      <c r="T778">
        <v>312.05501883434403</v>
      </c>
      <c r="U778">
        <v>305.01634157957</v>
      </c>
      <c r="V778">
        <v>309.29090041388798</v>
      </c>
      <c r="W778">
        <v>294.59235799981599</v>
      </c>
      <c r="X778">
        <v>301.05536826954398</v>
      </c>
      <c r="Y778">
        <v>305.16153115930001</v>
      </c>
      <c r="Z778">
        <v>300.59758562730298</v>
      </c>
      <c r="AA778">
        <v>292.17532933835997</v>
      </c>
      <c r="AB778">
        <v>302.92690166055201</v>
      </c>
      <c r="AC778">
        <v>295.13409977882901</v>
      </c>
      <c r="AD778">
        <v>296.77438323611199</v>
      </c>
      <c r="AE778">
        <v>300.05124871651799</v>
      </c>
      <c r="AF778">
        <v>298.34763556474297</v>
      </c>
      <c r="AG778">
        <v>305.06592066671601</v>
      </c>
      <c r="AH778">
        <v>306.48167749662701</v>
      </c>
      <c r="AI778">
        <v>311.32709115030599</v>
      </c>
      <c r="AJ778">
        <v>309.19632212483498</v>
      </c>
      <c r="AK778">
        <v>300.29828197209901</v>
      </c>
      <c r="AL778">
        <v>303.38527691231297</v>
      </c>
      <c r="AM778">
        <v>302.81801050756599</v>
      </c>
      <c r="AN778">
        <v>307.686155174384</v>
      </c>
      <c r="AO778">
        <v>304.36686636331501</v>
      </c>
      <c r="AP778">
        <v>305.42581039206601</v>
      </c>
      <c r="AQ778">
        <v>310.35372799660001</v>
      </c>
      <c r="AR778">
        <v>297.03493161510198</v>
      </c>
      <c r="AS778">
        <v>305.47478246204798</v>
      </c>
      <c r="AT778">
        <v>301.33688786945697</v>
      </c>
      <c r="AU778">
        <v>302.98612655018002</v>
      </c>
      <c r="AV778">
        <v>315.47777568899198</v>
      </c>
      <c r="AW778">
        <v>298.043523567791</v>
      </c>
      <c r="AX778">
        <v>300.613458823857</v>
      </c>
      <c r="AY778">
        <v>302.78377779781601</v>
      </c>
      <c r="AZ778">
        <v>299.77615548584203</v>
      </c>
      <c r="BA778">
        <v>300.10177083122898</v>
      </c>
      <c r="BB778">
        <v>294.97283832063101</v>
      </c>
      <c r="BC778">
        <v>294.12031745626001</v>
      </c>
      <c r="BD778">
        <v>299.34441704870198</v>
      </c>
      <c r="BE778">
        <v>294.47356457448399</v>
      </c>
      <c r="BF778">
        <v>294.39168023411298</v>
      </c>
      <c r="BG778">
        <v>301.59436565045303</v>
      </c>
      <c r="BH778">
        <v>301.343243068638</v>
      </c>
      <c r="BI778">
        <v>306.915862452488</v>
      </c>
      <c r="BJ778">
        <v>295.83012796521598</v>
      </c>
      <c r="BK778">
        <v>303.432396825789</v>
      </c>
      <c r="BL778">
        <v>311.53626847784602</v>
      </c>
      <c r="BM778">
        <v>303.76198528573298</v>
      </c>
      <c r="BN778">
        <v>318.37954807917401</v>
      </c>
      <c r="BO778">
        <v>314.36346742112602</v>
      </c>
      <c r="BP778">
        <v>305.91594955933999</v>
      </c>
      <c r="BQ778">
        <v>309.18775971903</v>
      </c>
      <c r="BR778">
        <v>319.53497311367198</v>
      </c>
      <c r="BS778">
        <v>314.27677031165302</v>
      </c>
      <c r="BT778">
        <v>316.33084381070501</v>
      </c>
      <c r="BU778">
        <v>315.36829246559699</v>
      </c>
      <c r="BV778">
        <v>315.38606384838602</v>
      </c>
      <c r="BW778">
        <v>310.85363882452299</v>
      </c>
      <c r="BX778">
        <v>313.310172690966</v>
      </c>
      <c r="BY778">
        <v>319.125254592104</v>
      </c>
      <c r="BZ778">
        <v>308.95629037542602</v>
      </c>
      <c r="CA778">
        <v>310.14020045035198</v>
      </c>
      <c r="CB778">
        <v>316.35421679654303</v>
      </c>
      <c r="CC778">
        <v>309.83055702504402</v>
      </c>
      <c r="CD778">
        <v>308.78520033851402</v>
      </c>
    </row>
    <row r="779" spans="1:82" x14ac:dyDescent="0.25">
      <c r="A779">
        <v>186.72897196261599</v>
      </c>
      <c r="B779">
        <v>311.90271595096903</v>
      </c>
      <c r="C779">
        <v>328.64471367292299</v>
      </c>
      <c r="D779">
        <v>329.80066927051098</v>
      </c>
      <c r="E779">
        <v>322.65248623247902</v>
      </c>
      <c r="F779">
        <v>315.45225438147099</v>
      </c>
      <c r="G779">
        <v>320.65890730090302</v>
      </c>
      <c r="H779">
        <v>303.15982966861299</v>
      </c>
      <c r="I779">
        <v>311.48422440814102</v>
      </c>
      <c r="J779">
        <v>309.916270991516</v>
      </c>
      <c r="K779">
        <v>330.309161261101</v>
      </c>
      <c r="L779">
        <v>318.91277908380698</v>
      </c>
      <c r="M779">
        <v>318.16622131527902</v>
      </c>
      <c r="N779">
        <v>318.56722114202802</v>
      </c>
      <c r="O779">
        <v>314.16550754198602</v>
      </c>
      <c r="P779">
        <v>308.93089182521999</v>
      </c>
      <c r="Q779">
        <v>315.28269610271298</v>
      </c>
      <c r="R779">
        <v>311.49204367353099</v>
      </c>
      <c r="S779">
        <v>312.22207489089101</v>
      </c>
      <c r="T779">
        <v>305.79334983061898</v>
      </c>
      <c r="U779">
        <v>297.59882962667098</v>
      </c>
      <c r="V779">
        <v>310.247853104049</v>
      </c>
      <c r="W779">
        <v>293.82671040989197</v>
      </c>
      <c r="X779">
        <v>293.22942825413901</v>
      </c>
      <c r="Y779">
        <v>299.27113346531303</v>
      </c>
      <c r="Z779">
        <v>292.24718967323901</v>
      </c>
      <c r="AA779">
        <v>296.170311686795</v>
      </c>
      <c r="AB779">
        <v>296.59383235626802</v>
      </c>
      <c r="AC779">
        <v>297.18446502949098</v>
      </c>
      <c r="AD779">
        <v>297.06572607626703</v>
      </c>
      <c r="AE779">
        <v>298.01667902013298</v>
      </c>
      <c r="AF779">
        <v>287.65414919367799</v>
      </c>
      <c r="AG779">
        <v>304.45140770180598</v>
      </c>
      <c r="AH779">
        <v>301.32326952025699</v>
      </c>
      <c r="AI779">
        <v>302.98559542299603</v>
      </c>
      <c r="AJ779">
        <v>308.94189545755103</v>
      </c>
      <c r="AK779">
        <v>302.299769241327</v>
      </c>
      <c r="AL779">
        <v>303.85544679878501</v>
      </c>
      <c r="AM779">
        <v>305.45932791180098</v>
      </c>
      <c r="AN779">
        <v>307.70092622844902</v>
      </c>
      <c r="AO779">
        <v>302.76072027120199</v>
      </c>
      <c r="AP779">
        <v>302.30983800027502</v>
      </c>
      <c r="AQ779">
        <v>309.16007592470402</v>
      </c>
      <c r="AR779">
        <v>298.32088760596201</v>
      </c>
      <c r="AS779">
        <v>306.85422757305702</v>
      </c>
      <c r="AT779">
        <v>297.59136958747899</v>
      </c>
      <c r="AU779">
        <v>306.920017399144</v>
      </c>
      <c r="AV779">
        <v>314.25822855225499</v>
      </c>
      <c r="AW779">
        <v>298.80078017284302</v>
      </c>
      <c r="AX779">
        <v>294.51386378820899</v>
      </c>
      <c r="AY779">
        <v>302.20828829263797</v>
      </c>
      <c r="AZ779">
        <v>303.19201493237699</v>
      </c>
      <c r="BA779">
        <v>299.07425146785801</v>
      </c>
      <c r="BB779">
        <v>306.038627727559</v>
      </c>
      <c r="BC779">
        <v>291.40779075042599</v>
      </c>
      <c r="BD779">
        <v>298.01998926700202</v>
      </c>
      <c r="BE779">
        <v>295.11271644019303</v>
      </c>
      <c r="BF779">
        <v>297.85709775339399</v>
      </c>
      <c r="BG779">
        <v>299.29567017661299</v>
      </c>
      <c r="BH779">
        <v>302.77682822664002</v>
      </c>
      <c r="BI779">
        <v>301.98144597376103</v>
      </c>
      <c r="BJ779">
        <v>299.598869524902</v>
      </c>
      <c r="BK779">
        <v>304.29242061913698</v>
      </c>
      <c r="BL779">
        <v>300.53742176933599</v>
      </c>
      <c r="BM779">
        <v>311.49524981034602</v>
      </c>
      <c r="BN779">
        <v>313.96473346218698</v>
      </c>
      <c r="BO779">
        <v>314.12770059057698</v>
      </c>
      <c r="BP779">
        <v>305.62694937908998</v>
      </c>
      <c r="BQ779">
        <v>302.72469526424902</v>
      </c>
      <c r="BR779">
        <v>316.42328133939901</v>
      </c>
      <c r="BS779">
        <v>316.24931807352101</v>
      </c>
      <c r="BT779">
        <v>305.73780286044303</v>
      </c>
      <c r="BU779">
        <v>316.28095422823498</v>
      </c>
      <c r="BV779">
        <v>313.67374498368201</v>
      </c>
      <c r="BW779">
        <v>308.80974028737103</v>
      </c>
      <c r="BX779">
        <v>306.47355838254902</v>
      </c>
      <c r="BY779">
        <v>313.09554206995398</v>
      </c>
      <c r="BZ779">
        <v>313.36006788305201</v>
      </c>
      <c r="CA779">
        <v>299.98181370749302</v>
      </c>
      <c r="CB779">
        <v>311.52885479458399</v>
      </c>
      <c r="CC779">
        <v>311.98602972552402</v>
      </c>
      <c r="CD779">
        <v>316.09695362795401</v>
      </c>
    </row>
    <row r="780" spans="1:82" x14ac:dyDescent="0.25">
      <c r="A780">
        <v>186.969292389853</v>
      </c>
      <c r="B780">
        <v>318.85257982697698</v>
      </c>
      <c r="C780">
        <v>331.45484527154002</v>
      </c>
      <c r="D780">
        <v>322.63632511657602</v>
      </c>
      <c r="E780">
        <v>326.12329885963698</v>
      </c>
      <c r="F780">
        <v>314.67073455172402</v>
      </c>
      <c r="G780">
        <v>311.55860718371798</v>
      </c>
      <c r="H780">
        <v>303.51226097148498</v>
      </c>
      <c r="I780">
        <v>310.66612053797598</v>
      </c>
      <c r="J780">
        <v>304.59589892131999</v>
      </c>
      <c r="K780">
        <v>329.959691835863</v>
      </c>
      <c r="L780">
        <v>321.51853538575801</v>
      </c>
      <c r="M780">
        <v>311.16274265596297</v>
      </c>
      <c r="N780">
        <v>321.87897490348399</v>
      </c>
      <c r="O780">
        <v>313.15422402533</v>
      </c>
      <c r="P780">
        <v>306.79049107106903</v>
      </c>
      <c r="Q780">
        <v>315.114337016506</v>
      </c>
      <c r="R780">
        <v>310.528091754032</v>
      </c>
      <c r="S780">
        <v>313.12796626008299</v>
      </c>
      <c r="T780">
        <v>309.31506647127998</v>
      </c>
      <c r="U780">
        <v>298.56005891241898</v>
      </c>
      <c r="V780">
        <v>306.32139809870301</v>
      </c>
      <c r="W780">
        <v>293.62359978217302</v>
      </c>
      <c r="X780">
        <v>290.66087159184701</v>
      </c>
      <c r="Y780">
        <v>296.03656717765699</v>
      </c>
      <c r="Z780">
        <v>290.91036232916798</v>
      </c>
      <c r="AA780">
        <v>296.99773542190599</v>
      </c>
      <c r="AB780">
        <v>295.155278493558</v>
      </c>
      <c r="AC780">
        <v>300.93071983151799</v>
      </c>
      <c r="AD780">
        <v>296.27238180829698</v>
      </c>
      <c r="AE780">
        <v>297.799271016631</v>
      </c>
      <c r="AF780">
        <v>282.70241777979697</v>
      </c>
      <c r="AG780">
        <v>305.27471029501697</v>
      </c>
      <c r="AH780">
        <v>297.89783092067898</v>
      </c>
      <c r="AI780">
        <v>299.64102443728802</v>
      </c>
      <c r="AJ780">
        <v>305.22467806359703</v>
      </c>
      <c r="AK780">
        <v>303.40163465776101</v>
      </c>
      <c r="AL780">
        <v>307.069942294047</v>
      </c>
      <c r="AM780">
        <v>306.46441941968999</v>
      </c>
      <c r="AN780">
        <v>305.938813922257</v>
      </c>
      <c r="AO780">
        <v>302.859802103145</v>
      </c>
      <c r="AP780">
        <v>302.91162817289</v>
      </c>
      <c r="AQ780">
        <v>302.46963441451402</v>
      </c>
      <c r="AR780">
        <v>302.91302660423798</v>
      </c>
      <c r="AS780">
        <v>310.03805669383399</v>
      </c>
      <c r="AT780">
        <v>295.16136960469697</v>
      </c>
      <c r="AU780">
        <v>305.34780222703199</v>
      </c>
      <c r="AV780">
        <v>310.89708831393398</v>
      </c>
      <c r="AW780">
        <v>301.42090535473397</v>
      </c>
      <c r="AX780">
        <v>291.71451131317798</v>
      </c>
      <c r="AY780">
        <v>304.829938624688</v>
      </c>
      <c r="AZ780">
        <v>300.62865725223003</v>
      </c>
      <c r="BA780">
        <v>294.09793215780502</v>
      </c>
      <c r="BB780">
        <v>304.47967237203699</v>
      </c>
      <c r="BC780">
        <v>292.343378989499</v>
      </c>
      <c r="BD780">
        <v>298.14494990279502</v>
      </c>
      <c r="BE780">
        <v>300.75685200673303</v>
      </c>
      <c r="BF780">
        <v>297.95454382511099</v>
      </c>
      <c r="BG780">
        <v>292.354891398051</v>
      </c>
      <c r="BH780">
        <v>298.68781366441601</v>
      </c>
      <c r="BI780">
        <v>301.62794656999102</v>
      </c>
      <c r="BJ780">
        <v>298.420096828596</v>
      </c>
      <c r="BK780">
        <v>307.46584300134401</v>
      </c>
      <c r="BL780">
        <v>294.75400842491098</v>
      </c>
      <c r="BM780">
        <v>314.07187089037399</v>
      </c>
      <c r="BN780">
        <v>304.838338480527</v>
      </c>
      <c r="BO780">
        <v>316.45364708088198</v>
      </c>
      <c r="BP780">
        <v>308.64676814359899</v>
      </c>
      <c r="BQ780">
        <v>309.319149831603</v>
      </c>
      <c r="BR780">
        <v>322.98820391434901</v>
      </c>
      <c r="BS780">
        <v>324.59245006607603</v>
      </c>
      <c r="BT780">
        <v>306.63476290859199</v>
      </c>
      <c r="BU780">
        <v>314.1346145421</v>
      </c>
      <c r="BV780">
        <v>313.83000436888898</v>
      </c>
      <c r="BW780">
        <v>306.57653412245901</v>
      </c>
      <c r="BX780">
        <v>302.09334019457498</v>
      </c>
      <c r="BY780">
        <v>310.80170868343299</v>
      </c>
      <c r="BZ780">
        <v>315.30247195961101</v>
      </c>
      <c r="CA780">
        <v>297.44525904371301</v>
      </c>
      <c r="CB780">
        <v>315.568775271741</v>
      </c>
      <c r="CC780">
        <v>311.154814933544</v>
      </c>
      <c r="CD780">
        <v>318.67553037521299</v>
      </c>
    </row>
    <row r="781" spans="1:82" x14ac:dyDescent="0.25">
      <c r="A781">
        <v>187.20961281708901</v>
      </c>
      <c r="B781">
        <v>319.79587239863002</v>
      </c>
      <c r="C781">
        <v>335.05927003852702</v>
      </c>
      <c r="D781">
        <v>321.88304058967799</v>
      </c>
      <c r="E781">
        <v>327.25074660250402</v>
      </c>
      <c r="F781">
        <v>315.30808112751799</v>
      </c>
      <c r="G781">
        <v>311.10659735539701</v>
      </c>
      <c r="H781">
        <v>302.41681235769198</v>
      </c>
      <c r="I781">
        <v>310.753280150389</v>
      </c>
      <c r="J781">
        <v>305.12025871032603</v>
      </c>
      <c r="K781">
        <v>332.90525820783301</v>
      </c>
      <c r="L781">
        <v>324.815613640761</v>
      </c>
      <c r="M781">
        <v>311.98766934700501</v>
      </c>
      <c r="N781">
        <v>326.09185627805198</v>
      </c>
      <c r="O781">
        <v>312.120080897739</v>
      </c>
      <c r="P781">
        <v>307.96289818984002</v>
      </c>
      <c r="Q781">
        <v>315.84009913168302</v>
      </c>
      <c r="R781">
        <v>311.29973378872199</v>
      </c>
      <c r="S781">
        <v>312.488254549945</v>
      </c>
      <c r="T781">
        <v>310.378535977399</v>
      </c>
      <c r="U781">
        <v>298.847282254373</v>
      </c>
      <c r="V781">
        <v>307.21013374702301</v>
      </c>
      <c r="W781">
        <v>293.82652328948302</v>
      </c>
      <c r="X781">
        <v>291.86150726516001</v>
      </c>
      <c r="Y781">
        <v>296.78261980706998</v>
      </c>
      <c r="Z781">
        <v>291.77957404074499</v>
      </c>
      <c r="AA781">
        <v>302.10367648302298</v>
      </c>
      <c r="AB781">
        <v>294.12838200239702</v>
      </c>
      <c r="AC781">
        <v>301.49175164118799</v>
      </c>
      <c r="AD781">
        <v>297.95547879366597</v>
      </c>
      <c r="AE781">
        <v>299.21802501073898</v>
      </c>
      <c r="AF781">
        <v>280.239129966419</v>
      </c>
      <c r="AG781">
        <v>305.89368608928697</v>
      </c>
      <c r="AH781">
        <v>295.40231087481902</v>
      </c>
      <c r="AI781">
        <v>298.39052617016199</v>
      </c>
      <c r="AJ781">
        <v>306.529325391567</v>
      </c>
      <c r="AK781">
        <v>305.894022039699</v>
      </c>
      <c r="AL781">
        <v>306.41129099721002</v>
      </c>
      <c r="AM781">
        <v>305.46597273755901</v>
      </c>
      <c r="AN781">
        <v>306.835865595467</v>
      </c>
      <c r="AO781">
        <v>302.69198919379102</v>
      </c>
      <c r="AP781">
        <v>303.94922364614803</v>
      </c>
      <c r="AQ781">
        <v>300.17918177727</v>
      </c>
      <c r="AR781">
        <v>303.19369696170202</v>
      </c>
      <c r="AS781">
        <v>311.42249208611798</v>
      </c>
      <c r="AT781">
        <v>293.91578535006698</v>
      </c>
      <c r="AU781">
        <v>308.132675144014</v>
      </c>
      <c r="AV781">
        <v>313.79121126181099</v>
      </c>
      <c r="AW781">
        <v>303.31857899380702</v>
      </c>
      <c r="AX781">
        <v>291.07685612952798</v>
      </c>
      <c r="AY781">
        <v>302.054844992261</v>
      </c>
      <c r="AZ781">
        <v>298.84955960930102</v>
      </c>
      <c r="BA781">
        <v>292.71932452289099</v>
      </c>
      <c r="BB781">
        <v>304.595497835218</v>
      </c>
      <c r="BC781">
        <v>291.77751301817199</v>
      </c>
      <c r="BD781">
        <v>300.03163417592401</v>
      </c>
      <c r="BE781">
        <v>304.07243293387103</v>
      </c>
      <c r="BF781">
        <v>298.72501817962302</v>
      </c>
      <c r="BG781">
        <v>292.59384920712199</v>
      </c>
      <c r="BH781">
        <v>298.85783345948801</v>
      </c>
      <c r="BI781">
        <v>302.59384040302899</v>
      </c>
      <c r="BJ781">
        <v>298.98482772483999</v>
      </c>
      <c r="BK781">
        <v>311.45367566627903</v>
      </c>
      <c r="BL781">
        <v>295.51351785346702</v>
      </c>
      <c r="BM781">
        <v>314.40840957483601</v>
      </c>
      <c r="BN781">
        <v>303.09334174382002</v>
      </c>
      <c r="BO781">
        <v>317.46318968539498</v>
      </c>
      <c r="BP781">
        <v>307.906746163778</v>
      </c>
      <c r="BQ781">
        <v>311.07485681111098</v>
      </c>
      <c r="BR781">
        <v>324.05916402279502</v>
      </c>
      <c r="BS781">
        <v>328.14091965179398</v>
      </c>
      <c r="BT781">
        <v>307.12463107975799</v>
      </c>
      <c r="BU781">
        <v>314.36277920907798</v>
      </c>
      <c r="BV781">
        <v>315.38019562843698</v>
      </c>
      <c r="BW781">
        <v>307.59248159621802</v>
      </c>
      <c r="BX781">
        <v>299.75594444647902</v>
      </c>
      <c r="BY781">
        <v>311.93301709387902</v>
      </c>
      <c r="BZ781">
        <v>317.38689766885</v>
      </c>
      <c r="CA781">
        <v>301.036612030843</v>
      </c>
      <c r="CB781">
        <v>316.13953705000898</v>
      </c>
      <c r="CC781">
        <v>312.99649927800903</v>
      </c>
      <c r="CD781">
        <v>320.76906488049099</v>
      </c>
    </row>
    <row r="782" spans="1:82" x14ac:dyDescent="0.25">
      <c r="A782">
        <v>187.449933244325</v>
      </c>
      <c r="B782">
        <v>317.97419080691498</v>
      </c>
      <c r="C782">
        <v>332.118990717565</v>
      </c>
      <c r="D782">
        <v>321.48915745368299</v>
      </c>
      <c r="E782">
        <v>322.88921969468498</v>
      </c>
      <c r="F782">
        <v>313.584783376963</v>
      </c>
      <c r="G782">
        <v>318.670516857839</v>
      </c>
      <c r="H782">
        <v>305.66846200249802</v>
      </c>
      <c r="I782">
        <v>309.18281968457597</v>
      </c>
      <c r="J782">
        <v>303.37812588421298</v>
      </c>
      <c r="K782">
        <v>326.56171040579301</v>
      </c>
      <c r="L782">
        <v>325.07020704556902</v>
      </c>
      <c r="M782">
        <v>315.10300204133603</v>
      </c>
      <c r="N782">
        <v>326.35704468514098</v>
      </c>
      <c r="O782">
        <v>313.43575168359899</v>
      </c>
      <c r="P782">
        <v>314.80119893060998</v>
      </c>
      <c r="Q782">
        <v>313.87066542738899</v>
      </c>
      <c r="R782">
        <v>311.046423714588</v>
      </c>
      <c r="S782">
        <v>309.88405188685101</v>
      </c>
      <c r="T782">
        <v>307.06971735910201</v>
      </c>
      <c r="U782">
        <v>301.149619136063</v>
      </c>
      <c r="V782">
        <v>307.960894924336</v>
      </c>
      <c r="W782">
        <v>293.567079103097</v>
      </c>
      <c r="X782">
        <v>294.888631063937</v>
      </c>
      <c r="Y782">
        <v>295.49797889681997</v>
      </c>
      <c r="Z782">
        <v>294.40199023642901</v>
      </c>
      <c r="AA782">
        <v>307.41148098413601</v>
      </c>
      <c r="AB782">
        <v>295.07372532020798</v>
      </c>
      <c r="AC782">
        <v>301.154021296206</v>
      </c>
      <c r="AD782">
        <v>298.99121181292202</v>
      </c>
      <c r="AE782">
        <v>297.60882850885201</v>
      </c>
      <c r="AF782">
        <v>287.31023453161498</v>
      </c>
      <c r="AG782">
        <v>305.64057945209998</v>
      </c>
      <c r="AH782">
        <v>297.53283967615698</v>
      </c>
      <c r="AI782">
        <v>298.23078190365698</v>
      </c>
      <c r="AJ782">
        <v>309.59828492474401</v>
      </c>
      <c r="AK782">
        <v>303.94339891140601</v>
      </c>
      <c r="AL782">
        <v>307.22510645812201</v>
      </c>
      <c r="AM782">
        <v>305.55661731971003</v>
      </c>
      <c r="AN782">
        <v>305.00863499676097</v>
      </c>
      <c r="AO782">
        <v>303.83606226933603</v>
      </c>
      <c r="AP782">
        <v>300.357373271244</v>
      </c>
      <c r="AQ782">
        <v>301.01013837956998</v>
      </c>
      <c r="AR782">
        <v>301.68887513518501</v>
      </c>
      <c r="AS782">
        <v>309.84829694423098</v>
      </c>
      <c r="AT782">
        <v>296.05403288638001</v>
      </c>
      <c r="AU782">
        <v>306.781472139225</v>
      </c>
      <c r="AV782">
        <v>310.44442483531401</v>
      </c>
      <c r="AW782">
        <v>301.67354882510398</v>
      </c>
      <c r="AX782">
        <v>293.62238288903899</v>
      </c>
      <c r="AY782">
        <v>297.75226354730597</v>
      </c>
      <c r="AZ782">
        <v>294.56438042269099</v>
      </c>
      <c r="BA782">
        <v>293.322931842304</v>
      </c>
      <c r="BB782">
        <v>304.82221877254398</v>
      </c>
      <c r="BC782">
        <v>298.571818228339</v>
      </c>
      <c r="BD782">
        <v>304.49826645096198</v>
      </c>
      <c r="BE782">
        <v>302.95185755145297</v>
      </c>
      <c r="BF782">
        <v>295.42689972651402</v>
      </c>
      <c r="BG782">
        <v>296.506938207963</v>
      </c>
      <c r="BH782">
        <v>300.59013119138598</v>
      </c>
      <c r="BI782">
        <v>301.87333129509898</v>
      </c>
      <c r="BJ782">
        <v>298.12346472528901</v>
      </c>
      <c r="BK782">
        <v>308.30430804183197</v>
      </c>
      <c r="BL782">
        <v>296.60786342220598</v>
      </c>
      <c r="BM782">
        <v>309.05506113741501</v>
      </c>
      <c r="BN782">
        <v>306.49061904512598</v>
      </c>
      <c r="BO782">
        <v>317.39993881090197</v>
      </c>
      <c r="BP782">
        <v>308.74064115666403</v>
      </c>
      <c r="BQ782">
        <v>315.14625239078401</v>
      </c>
      <c r="BR782">
        <v>321.65538042242702</v>
      </c>
      <c r="BS782">
        <v>321.26122894157999</v>
      </c>
      <c r="BT782">
        <v>307.48398766761801</v>
      </c>
      <c r="BU782">
        <v>313.03426890365699</v>
      </c>
      <c r="BV782">
        <v>315.60354589535501</v>
      </c>
      <c r="BW782">
        <v>307.131263693699</v>
      </c>
      <c r="BX782">
        <v>305.46867410220801</v>
      </c>
      <c r="BY782">
        <v>310.51762624005602</v>
      </c>
      <c r="BZ782">
        <v>322.33827167682801</v>
      </c>
      <c r="CA782">
        <v>302.96363499110299</v>
      </c>
      <c r="CB782">
        <v>313.77062391878297</v>
      </c>
      <c r="CC782">
        <v>319.77056651336</v>
      </c>
      <c r="CD782">
        <v>322.28111567149898</v>
      </c>
    </row>
    <row r="783" spans="1:82" x14ac:dyDescent="0.25">
      <c r="A783">
        <v>187.690253671562</v>
      </c>
      <c r="B783">
        <v>314.378225458602</v>
      </c>
      <c r="C783">
        <v>320.77721691520799</v>
      </c>
      <c r="D783">
        <v>313.23805639451899</v>
      </c>
      <c r="E783">
        <v>323.06937814653099</v>
      </c>
      <c r="F783">
        <v>314.562717704124</v>
      </c>
      <c r="G783">
        <v>329.091272201072</v>
      </c>
      <c r="H783">
        <v>311.95160779233601</v>
      </c>
      <c r="I783">
        <v>312.85661892477901</v>
      </c>
      <c r="J783">
        <v>307.62935277287102</v>
      </c>
      <c r="K783">
        <v>321.37953423649998</v>
      </c>
      <c r="L783">
        <v>323.07223479324301</v>
      </c>
      <c r="M783">
        <v>318.19919558429399</v>
      </c>
      <c r="N783">
        <v>325.42544134380699</v>
      </c>
      <c r="O783">
        <v>313.43422904123997</v>
      </c>
      <c r="P783">
        <v>317.97672931728999</v>
      </c>
      <c r="Q783">
        <v>313.94715750596498</v>
      </c>
      <c r="R783">
        <v>314.44079211357302</v>
      </c>
      <c r="S783">
        <v>307.26087271569702</v>
      </c>
      <c r="T783">
        <v>305.22131926407098</v>
      </c>
      <c r="U783">
        <v>305.874943426112</v>
      </c>
      <c r="V783">
        <v>304.22638150639602</v>
      </c>
      <c r="W783">
        <v>297.37522098049101</v>
      </c>
      <c r="X783">
        <v>295.94706239420998</v>
      </c>
      <c r="Y783">
        <v>287.899793214167</v>
      </c>
      <c r="Z783">
        <v>292.86012457019899</v>
      </c>
      <c r="AA783">
        <v>310.66750497254901</v>
      </c>
      <c r="AB783">
        <v>291.11387123929399</v>
      </c>
      <c r="AC783">
        <v>298.91687470309603</v>
      </c>
      <c r="AD783">
        <v>302.29807773970703</v>
      </c>
      <c r="AE783">
        <v>291.48289053755599</v>
      </c>
      <c r="AF783">
        <v>293.559338054043</v>
      </c>
      <c r="AG783">
        <v>308.85689411989</v>
      </c>
      <c r="AH783">
        <v>294.40076195857699</v>
      </c>
      <c r="AI783">
        <v>303.21682330163799</v>
      </c>
      <c r="AJ783">
        <v>308.60386122390003</v>
      </c>
      <c r="AK783">
        <v>299.633162660599</v>
      </c>
      <c r="AL783">
        <v>302.711648874969</v>
      </c>
      <c r="AM783">
        <v>308.46479698188199</v>
      </c>
      <c r="AN783">
        <v>302.19558743996703</v>
      </c>
      <c r="AO783">
        <v>297.08242182689099</v>
      </c>
      <c r="AP783">
        <v>302.104427151312</v>
      </c>
      <c r="AQ783">
        <v>298.14911216361099</v>
      </c>
      <c r="AR783">
        <v>301.658759938012</v>
      </c>
      <c r="AS783">
        <v>312.54417682724801</v>
      </c>
      <c r="AT783">
        <v>298.80705305867201</v>
      </c>
      <c r="AU783">
        <v>306.74591901545</v>
      </c>
      <c r="AV783">
        <v>310.98927292858798</v>
      </c>
      <c r="AW783">
        <v>296.26304802341599</v>
      </c>
      <c r="AX783">
        <v>297.54596402699201</v>
      </c>
      <c r="AY783">
        <v>302.06825189821097</v>
      </c>
      <c r="AZ783">
        <v>294.37594515071697</v>
      </c>
      <c r="BA783">
        <v>294.77908343492902</v>
      </c>
      <c r="BB783">
        <v>300.59071948547103</v>
      </c>
      <c r="BC783">
        <v>298.25582716980301</v>
      </c>
      <c r="BD783">
        <v>301.16671512759399</v>
      </c>
      <c r="BE783">
        <v>297.74583932912401</v>
      </c>
      <c r="BF783">
        <v>295.53239348502302</v>
      </c>
      <c r="BG783">
        <v>291.94014218214699</v>
      </c>
      <c r="BH783">
        <v>297.39486040288301</v>
      </c>
      <c r="BI783">
        <v>300.74098117070201</v>
      </c>
      <c r="BJ783">
        <v>295.65869316194801</v>
      </c>
      <c r="BK783">
        <v>304.16624631256502</v>
      </c>
      <c r="BL783">
        <v>294.93696948431898</v>
      </c>
      <c r="BM783">
        <v>314.29693718365502</v>
      </c>
      <c r="BN783">
        <v>303.28486892357</v>
      </c>
      <c r="BO783">
        <v>308.34475907533698</v>
      </c>
      <c r="BP783">
        <v>308.04061003204703</v>
      </c>
      <c r="BQ783">
        <v>313.14467739681902</v>
      </c>
      <c r="BR783">
        <v>310.73468504310898</v>
      </c>
      <c r="BS783">
        <v>314.74257806318502</v>
      </c>
      <c r="BT783">
        <v>314.08410316960197</v>
      </c>
      <c r="BU783">
        <v>311.65960527337597</v>
      </c>
      <c r="BV783">
        <v>313.48027956911199</v>
      </c>
      <c r="BW783">
        <v>308.54711724642402</v>
      </c>
      <c r="BX783">
        <v>306.32795404851902</v>
      </c>
      <c r="BY783">
        <v>309.65001021384001</v>
      </c>
      <c r="BZ783">
        <v>320.94496648824799</v>
      </c>
      <c r="CA783">
        <v>309.67488713896199</v>
      </c>
      <c r="CB783">
        <v>311.60083635733298</v>
      </c>
      <c r="CC783">
        <v>328.70645259222101</v>
      </c>
      <c r="CD783">
        <v>325.13255931577999</v>
      </c>
    </row>
    <row r="784" spans="1:82" x14ac:dyDescent="0.25">
      <c r="A784">
        <v>187.93057409879799</v>
      </c>
      <c r="B784">
        <v>316.424494495033</v>
      </c>
      <c r="C784">
        <v>313.85674151872797</v>
      </c>
      <c r="D784">
        <v>306.97413534737802</v>
      </c>
      <c r="E784">
        <v>328.99080692555498</v>
      </c>
      <c r="F784">
        <v>313.86137975163501</v>
      </c>
      <c r="G784">
        <v>327.54199112010298</v>
      </c>
      <c r="H784">
        <v>308.82409645337998</v>
      </c>
      <c r="I784">
        <v>316.09542702158302</v>
      </c>
      <c r="J784">
        <v>306.22430429315398</v>
      </c>
      <c r="K784">
        <v>318.57225348668698</v>
      </c>
      <c r="L784">
        <v>326.127884432038</v>
      </c>
      <c r="M784">
        <v>318.064947482337</v>
      </c>
      <c r="N784">
        <v>324.17513005625301</v>
      </c>
      <c r="O784">
        <v>311.932246268867</v>
      </c>
      <c r="P784">
        <v>317.09930076278499</v>
      </c>
      <c r="Q784">
        <v>310.46241227851499</v>
      </c>
      <c r="R784">
        <v>321.15907670545897</v>
      </c>
      <c r="S784">
        <v>309.39344231800499</v>
      </c>
      <c r="T784">
        <v>304.349548742651</v>
      </c>
      <c r="U784">
        <v>309.30458643890103</v>
      </c>
      <c r="V784">
        <v>305.155204942865</v>
      </c>
      <c r="W784">
        <v>298.339454197051</v>
      </c>
      <c r="X784">
        <v>297.67368383656901</v>
      </c>
      <c r="Y784">
        <v>288.83158645201001</v>
      </c>
      <c r="Z784">
        <v>292.29504129619897</v>
      </c>
      <c r="AA784">
        <v>302.38500589508601</v>
      </c>
      <c r="AB784">
        <v>295.03904905317199</v>
      </c>
      <c r="AC784">
        <v>295.16599532213598</v>
      </c>
      <c r="AD784">
        <v>305.39193865625799</v>
      </c>
      <c r="AE784">
        <v>292.776019094616</v>
      </c>
      <c r="AF784">
        <v>298.104783586042</v>
      </c>
      <c r="AG784">
        <v>308.46577572556401</v>
      </c>
      <c r="AH784">
        <v>296.14480255942999</v>
      </c>
      <c r="AI784">
        <v>304.49821342138199</v>
      </c>
      <c r="AJ784">
        <v>301.49072517637899</v>
      </c>
      <c r="AK784">
        <v>296.65708603078599</v>
      </c>
      <c r="AL784">
        <v>300.379654192548</v>
      </c>
      <c r="AM784">
        <v>314.55416374836801</v>
      </c>
      <c r="AN784">
        <v>297.47354603174199</v>
      </c>
      <c r="AO784">
        <v>297.85879520250103</v>
      </c>
      <c r="AP784">
        <v>299.30898683301399</v>
      </c>
      <c r="AQ784">
        <v>295.82960934163299</v>
      </c>
      <c r="AR784">
        <v>304.71274126332401</v>
      </c>
      <c r="AS784">
        <v>306.54909769142898</v>
      </c>
      <c r="AT784">
        <v>306.51389596550803</v>
      </c>
      <c r="AU784">
        <v>298.70098808826498</v>
      </c>
      <c r="AV784">
        <v>307.62573438755499</v>
      </c>
      <c r="AW784">
        <v>294.10589624824701</v>
      </c>
      <c r="AX784">
        <v>302.21331730034501</v>
      </c>
      <c r="AY784">
        <v>302.77665537131497</v>
      </c>
      <c r="AZ784">
        <v>290.15519275198602</v>
      </c>
      <c r="BA784">
        <v>298.033021396979</v>
      </c>
      <c r="BB784">
        <v>296.53024557714502</v>
      </c>
      <c r="BC784">
        <v>301.676545337025</v>
      </c>
      <c r="BD784">
        <v>302.65194137401602</v>
      </c>
      <c r="BE784">
        <v>294.08420266507397</v>
      </c>
      <c r="BF784">
        <v>292.31221239405397</v>
      </c>
      <c r="BG784">
        <v>290.892575385079</v>
      </c>
      <c r="BH784">
        <v>288.22938491282201</v>
      </c>
      <c r="BI784">
        <v>298.64634976761897</v>
      </c>
      <c r="BJ784">
        <v>298.43659002451898</v>
      </c>
      <c r="BK784">
        <v>300.41672082955898</v>
      </c>
      <c r="BL784">
        <v>300.14506285720302</v>
      </c>
      <c r="BM784">
        <v>310.62053119278698</v>
      </c>
      <c r="BN784">
        <v>298.71471275009401</v>
      </c>
      <c r="BO784">
        <v>308.65757765877697</v>
      </c>
      <c r="BP784">
        <v>305.65660227170798</v>
      </c>
      <c r="BQ784">
        <v>317.858138221177</v>
      </c>
      <c r="BR784">
        <v>305.68664828832499</v>
      </c>
      <c r="BS784">
        <v>317.19085984140702</v>
      </c>
      <c r="BT784">
        <v>322.65419392497603</v>
      </c>
      <c r="BU784">
        <v>307.38147116593098</v>
      </c>
      <c r="BV784">
        <v>308.94859650982897</v>
      </c>
      <c r="BW784">
        <v>310.01772359868198</v>
      </c>
      <c r="BX784">
        <v>310.63690997659302</v>
      </c>
      <c r="BY784">
        <v>308.05743168139497</v>
      </c>
      <c r="BZ784">
        <v>313.52380438102199</v>
      </c>
      <c r="CA784">
        <v>312.635414454927</v>
      </c>
      <c r="CB784">
        <v>314.61993466399099</v>
      </c>
      <c r="CC784">
        <v>328.14476777374603</v>
      </c>
      <c r="CD784">
        <v>325.68999601996097</v>
      </c>
    </row>
    <row r="785" spans="1:82" x14ac:dyDescent="0.25">
      <c r="A785">
        <v>188.170894526034</v>
      </c>
      <c r="B785">
        <v>313.09692759873099</v>
      </c>
      <c r="C785">
        <v>309.61702313941601</v>
      </c>
      <c r="D785">
        <v>307.357388855159</v>
      </c>
      <c r="E785">
        <v>327.89198331595799</v>
      </c>
      <c r="F785">
        <v>315.28997317181</v>
      </c>
      <c r="G785">
        <v>325.29137581991102</v>
      </c>
      <c r="H785">
        <v>305.77536902505199</v>
      </c>
      <c r="I785">
        <v>319.55541231391101</v>
      </c>
      <c r="J785">
        <v>299.65310897938099</v>
      </c>
      <c r="K785">
        <v>316.529518915023</v>
      </c>
      <c r="L785">
        <v>326.74340583559598</v>
      </c>
      <c r="M785">
        <v>319.40127101478299</v>
      </c>
      <c r="N785">
        <v>319.93285360463199</v>
      </c>
      <c r="O785">
        <v>309.644032380439</v>
      </c>
      <c r="P785">
        <v>321.35822584241498</v>
      </c>
      <c r="Q785">
        <v>307.42775539949503</v>
      </c>
      <c r="R785">
        <v>322.71392567167902</v>
      </c>
      <c r="S785">
        <v>307.141717574822</v>
      </c>
      <c r="T785">
        <v>305.46231726531897</v>
      </c>
      <c r="U785">
        <v>306.29248034858898</v>
      </c>
      <c r="V785">
        <v>302.43307853758199</v>
      </c>
      <c r="W785">
        <v>299.64430388762099</v>
      </c>
      <c r="X785">
        <v>304.32059998171297</v>
      </c>
      <c r="Y785">
        <v>290.68766986844901</v>
      </c>
      <c r="Z785">
        <v>291.92082745028603</v>
      </c>
      <c r="AA785">
        <v>297.42360982204298</v>
      </c>
      <c r="AB785">
        <v>300.562655034258</v>
      </c>
      <c r="AC785">
        <v>296.43095144875599</v>
      </c>
      <c r="AD785">
        <v>303.62099411010701</v>
      </c>
      <c r="AE785">
        <v>294.79119728930402</v>
      </c>
      <c r="AF785">
        <v>304.90162332333699</v>
      </c>
      <c r="AG785">
        <v>311.56356463184198</v>
      </c>
      <c r="AH785">
        <v>297.48929260453002</v>
      </c>
      <c r="AI785">
        <v>304.44948843719698</v>
      </c>
      <c r="AJ785">
        <v>301.76155042563801</v>
      </c>
      <c r="AK785">
        <v>290.517746189516</v>
      </c>
      <c r="AL785">
        <v>302.094253568498</v>
      </c>
      <c r="AM785">
        <v>314.86702698758597</v>
      </c>
      <c r="AN785">
        <v>298.96340823956501</v>
      </c>
      <c r="AO785">
        <v>299.37548618856601</v>
      </c>
      <c r="AP785">
        <v>301.89061365986902</v>
      </c>
      <c r="AQ785">
        <v>299.26192593873901</v>
      </c>
      <c r="AR785">
        <v>298.148687336926</v>
      </c>
      <c r="AS785">
        <v>300.53331938832702</v>
      </c>
      <c r="AT785">
        <v>312.10651413727498</v>
      </c>
      <c r="AU785">
        <v>300.52075191327702</v>
      </c>
      <c r="AV785">
        <v>310.95303488902402</v>
      </c>
      <c r="AW785">
        <v>298.39767743595303</v>
      </c>
      <c r="AX785">
        <v>300.16162116739503</v>
      </c>
      <c r="AY785">
        <v>303.007401621893</v>
      </c>
      <c r="AZ785">
        <v>288.35168677869899</v>
      </c>
      <c r="BA785">
        <v>295.20576267747799</v>
      </c>
      <c r="BB785">
        <v>293.53070120861298</v>
      </c>
      <c r="BC785">
        <v>300.31167681583401</v>
      </c>
      <c r="BD785">
        <v>310.32819249588601</v>
      </c>
      <c r="BE785">
        <v>285.06141849983601</v>
      </c>
      <c r="BF785">
        <v>292.40325800502802</v>
      </c>
      <c r="BG785">
        <v>293.41283421093499</v>
      </c>
      <c r="BH785">
        <v>287.42853139258398</v>
      </c>
      <c r="BI785">
        <v>303.219751593838</v>
      </c>
      <c r="BJ785">
        <v>296.39079952006</v>
      </c>
      <c r="BK785">
        <v>297.13397570661698</v>
      </c>
      <c r="BL785">
        <v>303.06609331742601</v>
      </c>
      <c r="BM785">
        <v>306.75322249758801</v>
      </c>
      <c r="BN785">
        <v>301.58302578964799</v>
      </c>
      <c r="BO785">
        <v>306.66878642420301</v>
      </c>
      <c r="BP785">
        <v>304.40777637247101</v>
      </c>
      <c r="BQ785">
        <v>311.06819450392101</v>
      </c>
      <c r="BR785">
        <v>301.60358905409998</v>
      </c>
      <c r="BS785">
        <v>309.10183947626598</v>
      </c>
      <c r="BT785">
        <v>331.607504035185</v>
      </c>
      <c r="BU785">
        <v>310.17553285456</v>
      </c>
      <c r="BV785">
        <v>308.09622389035002</v>
      </c>
      <c r="BW785">
        <v>311.31458166494599</v>
      </c>
      <c r="BX785">
        <v>315.71007740349302</v>
      </c>
      <c r="BY785">
        <v>308.86572032300802</v>
      </c>
      <c r="BZ785">
        <v>314.82454774735697</v>
      </c>
      <c r="CA785">
        <v>320.81770139214802</v>
      </c>
      <c r="CB785">
        <v>313.53323735599298</v>
      </c>
      <c r="CC785">
        <v>323.775142241303</v>
      </c>
      <c r="CD785">
        <v>325.81009947873503</v>
      </c>
    </row>
    <row r="786" spans="1:82" x14ac:dyDescent="0.25">
      <c r="A786">
        <v>188.41121495327101</v>
      </c>
      <c r="B786">
        <v>310.31748408783199</v>
      </c>
      <c r="C786">
        <v>309.81847622114901</v>
      </c>
      <c r="D786">
        <v>307.33739699507601</v>
      </c>
      <c r="E786">
        <v>326.54685616404203</v>
      </c>
      <c r="F786">
        <v>316.81335233957299</v>
      </c>
      <c r="G786">
        <v>327.483809950492</v>
      </c>
      <c r="H786">
        <v>305.75514900459001</v>
      </c>
      <c r="I786">
        <v>318.73211280969298</v>
      </c>
      <c r="J786">
        <v>302.826509146923</v>
      </c>
      <c r="K786">
        <v>315.62835659107799</v>
      </c>
      <c r="L786">
        <v>324.661631303391</v>
      </c>
      <c r="M786">
        <v>323.58740290190099</v>
      </c>
      <c r="N786">
        <v>318.28539062174599</v>
      </c>
      <c r="O786">
        <v>310.25131041546598</v>
      </c>
      <c r="P786">
        <v>321.845974061692</v>
      </c>
      <c r="Q786">
        <v>309.38281922173098</v>
      </c>
      <c r="R786">
        <v>322.40357067437401</v>
      </c>
      <c r="S786">
        <v>309.18269465063599</v>
      </c>
      <c r="T786">
        <v>304.64829645509099</v>
      </c>
      <c r="U786">
        <v>307.35228010420798</v>
      </c>
      <c r="V786">
        <v>301.42789054849698</v>
      </c>
      <c r="W786">
        <v>300.02435298469197</v>
      </c>
      <c r="X786">
        <v>304.12760068200902</v>
      </c>
      <c r="Y786">
        <v>294.763789982091</v>
      </c>
      <c r="Z786">
        <v>291.211187228683</v>
      </c>
      <c r="AA786">
        <v>297.08556733634498</v>
      </c>
      <c r="AB786">
        <v>303.15977572596501</v>
      </c>
      <c r="AC786">
        <v>297.08461571605699</v>
      </c>
      <c r="AD786">
        <v>302.500390799586</v>
      </c>
      <c r="AE786">
        <v>296.93695354849399</v>
      </c>
      <c r="AF786">
        <v>305.21827366344797</v>
      </c>
      <c r="AG786">
        <v>314.420028617941</v>
      </c>
      <c r="AH786">
        <v>299.108795901919</v>
      </c>
      <c r="AI786">
        <v>306.855168314492</v>
      </c>
      <c r="AJ786">
        <v>302.83607297755401</v>
      </c>
      <c r="AK786">
        <v>292.97899766404203</v>
      </c>
      <c r="AL786">
        <v>300.78996421528802</v>
      </c>
      <c r="AM786">
        <v>314.13075657276499</v>
      </c>
      <c r="AN786">
        <v>297.76773970804697</v>
      </c>
      <c r="AO786">
        <v>301.526763038686</v>
      </c>
      <c r="AP786">
        <v>301.39082967211402</v>
      </c>
      <c r="AQ786">
        <v>299.468467004849</v>
      </c>
      <c r="AR786">
        <v>298.731657398538</v>
      </c>
      <c r="AS786">
        <v>298.90296421455201</v>
      </c>
      <c r="AT786">
        <v>313.487170990349</v>
      </c>
      <c r="AU786">
        <v>301.49538129813698</v>
      </c>
      <c r="AV786">
        <v>311.73048899885799</v>
      </c>
      <c r="AW786">
        <v>298.12660766956702</v>
      </c>
      <c r="AX786">
        <v>301.82324448294997</v>
      </c>
      <c r="AY786">
        <v>302.72580861303601</v>
      </c>
      <c r="AZ786">
        <v>289.60960867880601</v>
      </c>
      <c r="BA786">
        <v>296.84254663893398</v>
      </c>
      <c r="BB786">
        <v>294.66138187314499</v>
      </c>
      <c r="BC786">
        <v>303.19797172626699</v>
      </c>
      <c r="BD786">
        <v>309.462786489005</v>
      </c>
      <c r="BE786">
        <v>283.893018726045</v>
      </c>
      <c r="BF786">
        <v>292.257667574371</v>
      </c>
      <c r="BG786">
        <v>296.19397440023499</v>
      </c>
      <c r="BH786">
        <v>290.72617844891198</v>
      </c>
      <c r="BI786">
        <v>304.12042139226202</v>
      </c>
      <c r="BJ786">
        <v>297.099166662681</v>
      </c>
      <c r="BK786">
        <v>296.567091913426</v>
      </c>
      <c r="BL786">
        <v>307.699635334562</v>
      </c>
      <c r="BM786">
        <v>306.79834160836202</v>
      </c>
      <c r="BN786">
        <v>301.79579910547801</v>
      </c>
      <c r="BO786">
        <v>307.58338074468901</v>
      </c>
      <c r="BP786">
        <v>307.13694938609899</v>
      </c>
      <c r="BQ786">
        <v>309.17970165658897</v>
      </c>
      <c r="BR786">
        <v>302.99292553432002</v>
      </c>
      <c r="BS786">
        <v>310.65890610841399</v>
      </c>
      <c r="BT786">
        <v>331.621722144768</v>
      </c>
      <c r="BU786">
        <v>311.37295716502098</v>
      </c>
      <c r="BV786">
        <v>308.10737627213001</v>
      </c>
      <c r="BW786">
        <v>312.97048564876002</v>
      </c>
      <c r="BX786">
        <v>313.514034664066</v>
      </c>
      <c r="BY786">
        <v>309.861004623778</v>
      </c>
      <c r="BZ786">
        <v>317.80988115680998</v>
      </c>
      <c r="CA786">
        <v>318.10770402595699</v>
      </c>
      <c r="CB786">
        <v>311.974562018244</v>
      </c>
      <c r="CC786">
        <v>325.76935796824699</v>
      </c>
      <c r="CD786">
        <v>327.05364272971002</v>
      </c>
    </row>
    <row r="787" spans="1:82" x14ac:dyDescent="0.25">
      <c r="A787">
        <v>188.651535380507</v>
      </c>
      <c r="B787">
        <v>306.80815754455199</v>
      </c>
      <c r="C787">
        <v>303.80721896202101</v>
      </c>
      <c r="D787">
        <v>307.38588503165499</v>
      </c>
      <c r="E787">
        <v>327.38681029160102</v>
      </c>
      <c r="F787">
        <v>320.23078395585298</v>
      </c>
      <c r="G787">
        <v>319.389823829146</v>
      </c>
      <c r="H787">
        <v>306.44650735804203</v>
      </c>
      <c r="I787">
        <v>318.38011952356197</v>
      </c>
      <c r="J787">
        <v>311.72312043923603</v>
      </c>
      <c r="K787">
        <v>314.443795556542</v>
      </c>
      <c r="L787">
        <v>320.27753368820999</v>
      </c>
      <c r="M787">
        <v>319.46363786873798</v>
      </c>
      <c r="N787">
        <v>316.99795101504498</v>
      </c>
      <c r="O787">
        <v>308.53647049191801</v>
      </c>
      <c r="P787">
        <v>314.547449434442</v>
      </c>
      <c r="Q787">
        <v>315.678943724362</v>
      </c>
      <c r="R787">
        <v>324.62405780088602</v>
      </c>
      <c r="S787">
        <v>313.73052258879301</v>
      </c>
      <c r="T787">
        <v>308.713657392865</v>
      </c>
      <c r="U787">
        <v>307.08978707940298</v>
      </c>
      <c r="V787">
        <v>297.83058291608899</v>
      </c>
      <c r="W787">
        <v>302.66371697170302</v>
      </c>
      <c r="X787">
        <v>300.42609801388198</v>
      </c>
      <c r="Y787">
        <v>293.737829310302</v>
      </c>
      <c r="Z787">
        <v>289.111261958689</v>
      </c>
      <c r="AA787">
        <v>298.419949298669</v>
      </c>
      <c r="AB787">
        <v>302.53252814980499</v>
      </c>
      <c r="AC787">
        <v>299.07931371600398</v>
      </c>
      <c r="AD787">
        <v>301.89613472676098</v>
      </c>
      <c r="AE787">
        <v>296.75641272597102</v>
      </c>
      <c r="AF787">
        <v>299.05949219279398</v>
      </c>
      <c r="AG787">
        <v>313.66240621284999</v>
      </c>
      <c r="AH787">
        <v>296.32484922275501</v>
      </c>
      <c r="AI787">
        <v>304.89514573118498</v>
      </c>
      <c r="AJ787">
        <v>299.49530969818301</v>
      </c>
      <c r="AK787">
        <v>298.55072595081498</v>
      </c>
      <c r="AL787">
        <v>299.72042318776198</v>
      </c>
      <c r="AM787">
        <v>315.58309480232703</v>
      </c>
      <c r="AN787">
        <v>298.78994851393298</v>
      </c>
      <c r="AO787">
        <v>304.46866139490101</v>
      </c>
      <c r="AP787">
        <v>305.40930945646397</v>
      </c>
      <c r="AQ787">
        <v>301.401069392458</v>
      </c>
      <c r="AR787">
        <v>303.87371581612598</v>
      </c>
      <c r="AS787">
        <v>298.79846911195199</v>
      </c>
      <c r="AT787">
        <v>314.74919170268498</v>
      </c>
      <c r="AU787">
        <v>302.68147185849102</v>
      </c>
      <c r="AV787">
        <v>309.94220784565198</v>
      </c>
      <c r="AW787">
        <v>294.82808783921899</v>
      </c>
      <c r="AX787">
        <v>306.89103719316802</v>
      </c>
      <c r="AY787">
        <v>309.34432522931002</v>
      </c>
      <c r="AZ787">
        <v>293.32063327719902</v>
      </c>
      <c r="BA787">
        <v>297.97903851148499</v>
      </c>
      <c r="BB787">
        <v>293.77735584031899</v>
      </c>
      <c r="BC787">
        <v>294.49796513290897</v>
      </c>
      <c r="BD787">
        <v>306.96275587628003</v>
      </c>
      <c r="BE787">
        <v>286.30254577719001</v>
      </c>
      <c r="BF787">
        <v>294.55627561309001</v>
      </c>
      <c r="BG787">
        <v>292.951183998126</v>
      </c>
      <c r="BH787">
        <v>290.70529188380698</v>
      </c>
      <c r="BI787">
        <v>307.42530338404299</v>
      </c>
      <c r="BJ787">
        <v>297.51253757403401</v>
      </c>
      <c r="BK787">
        <v>298.05305907572699</v>
      </c>
      <c r="BL787">
        <v>305.16442056311899</v>
      </c>
      <c r="BM787">
        <v>307.32356355822702</v>
      </c>
      <c r="BN787">
        <v>298.533886352455</v>
      </c>
      <c r="BO787">
        <v>306.64315086737503</v>
      </c>
      <c r="BP787">
        <v>315.72484927786297</v>
      </c>
      <c r="BQ787">
        <v>307.15973252003499</v>
      </c>
      <c r="BR787">
        <v>304.05409502508502</v>
      </c>
      <c r="BS787">
        <v>314.859232983776</v>
      </c>
      <c r="BT787">
        <v>327.516109035113</v>
      </c>
      <c r="BU787">
        <v>307.45300785036198</v>
      </c>
      <c r="BV787">
        <v>310.29265629261897</v>
      </c>
      <c r="BW787">
        <v>315.89789827972902</v>
      </c>
      <c r="BX787">
        <v>309.75520353201603</v>
      </c>
      <c r="BY787">
        <v>312.13287829351299</v>
      </c>
      <c r="BZ787">
        <v>319.56806869445398</v>
      </c>
      <c r="CA787">
        <v>314.467362797134</v>
      </c>
      <c r="CB787">
        <v>309.27133202260501</v>
      </c>
      <c r="CC787">
        <v>321.496233866316</v>
      </c>
      <c r="CD787">
        <v>322.31156594985703</v>
      </c>
    </row>
    <row r="788" spans="1:82" x14ac:dyDescent="0.25">
      <c r="A788">
        <v>188.89185580774301</v>
      </c>
      <c r="B788">
        <v>306.378760593702</v>
      </c>
      <c r="C788">
        <v>304.634159006983</v>
      </c>
      <c r="D788">
        <v>308.10075503437201</v>
      </c>
      <c r="E788">
        <v>321.878171650659</v>
      </c>
      <c r="F788">
        <v>323.06005635389403</v>
      </c>
      <c r="G788">
        <v>314.12625802001497</v>
      </c>
      <c r="H788">
        <v>305.82961218291803</v>
      </c>
      <c r="I788">
        <v>313.15773928851303</v>
      </c>
      <c r="J788">
        <v>309.66396454948602</v>
      </c>
      <c r="K788">
        <v>311.78306623152099</v>
      </c>
      <c r="L788">
        <v>315.75748317244</v>
      </c>
      <c r="M788">
        <v>318.41873816291502</v>
      </c>
      <c r="N788">
        <v>317.88685081113999</v>
      </c>
      <c r="O788">
        <v>310.05207462802201</v>
      </c>
      <c r="P788">
        <v>308.732505940961</v>
      </c>
      <c r="Q788">
        <v>317.09202904949302</v>
      </c>
      <c r="R788">
        <v>320.71504158934999</v>
      </c>
      <c r="S788">
        <v>314.14373680386399</v>
      </c>
      <c r="T788">
        <v>304.79661906139501</v>
      </c>
      <c r="U788">
        <v>304.65595555236598</v>
      </c>
      <c r="V788">
        <v>295.626371913914</v>
      </c>
      <c r="W788">
        <v>303.16087215746199</v>
      </c>
      <c r="X788">
        <v>301.42269191000202</v>
      </c>
      <c r="Y788">
        <v>293.84808422674502</v>
      </c>
      <c r="Z788">
        <v>287.962473497654</v>
      </c>
      <c r="AA788">
        <v>294.13911864662998</v>
      </c>
      <c r="AB788">
        <v>304.25498725446801</v>
      </c>
      <c r="AC788">
        <v>298.83534709172699</v>
      </c>
      <c r="AD788">
        <v>301.77287093372399</v>
      </c>
      <c r="AE788">
        <v>296.18067220948302</v>
      </c>
      <c r="AF788">
        <v>299.09344574917998</v>
      </c>
      <c r="AG788">
        <v>312.47564028560998</v>
      </c>
      <c r="AH788">
        <v>298.33704210423298</v>
      </c>
      <c r="AI788">
        <v>301.91331233895198</v>
      </c>
      <c r="AJ788">
        <v>295.83710580658402</v>
      </c>
      <c r="AK788">
        <v>307.93876081185402</v>
      </c>
      <c r="AL788">
        <v>303.37298944415602</v>
      </c>
      <c r="AM788">
        <v>315.67468726418502</v>
      </c>
      <c r="AN788">
        <v>298.576492820711</v>
      </c>
      <c r="AO788">
        <v>310.89522553237703</v>
      </c>
      <c r="AP788">
        <v>304.96315983310899</v>
      </c>
      <c r="AQ788">
        <v>306.28818370589102</v>
      </c>
      <c r="AR788">
        <v>310.50236175103299</v>
      </c>
      <c r="AS788">
        <v>298.14340091977101</v>
      </c>
      <c r="AT788">
        <v>310.27123243637601</v>
      </c>
      <c r="AU788">
        <v>297.16207153651499</v>
      </c>
      <c r="AV788">
        <v>308.47607055187399</v>
      </c>
      <c r="AW788">
        <v>296.08874434868</v>
      </c>
      <c r="AX788">
        <v>307.52864153580703</v>
      </c>
      <c r="AY788">
        <v>308.348385803339</v>
      </c>
      <c r="AZ788">
        <v>292.125749329141</v>
      </c>
      <c r="BA788">
        <v>295.39902329478201</v>
      </c>
      <c r="BB788">
        <v>291.21901670702903</v>
      </c>
      <c r="BC788">
        <v>289.34481625328999</v>
      </c>
      <c r="BD788">
        <v>302.37015591233899</v>
      </c>
      <c r="BE788">
        <v>289.62223566862798</v>
      </c>
      <c r="BF788">
        <v>291.80997968000401</v>
      </c>
      <c r="BG788">
        <v>293.77373194671799</v>
      </c>
      <c r="BH788">
        <v>293.93698956715201</v>
      </c>
      <c r="BI788">
        <v>304.82131072645302</v>
      </c>
      <c r="BJ788">
        <v>295.81521211924201</v>
      </c>
      <c r="BK788">
        <v>298.17196633705902</v>
      </c>
      <c r="BL788">
        <v>300.46642571723601</v>
      </c>
      <c r="BM788">
        <v>305.17658131840199</v>
      </c>
      <c r="BN788">
        <v>299.22297478933501</v>
      </c>
      <c r="BO788">
        <v>315.78655922029901</v>
      </c>
      <c r="BP788">
        <v>315.24186221712603</v>
      </c>
      <c r="BQ788">
        <v>304.40012263718199</v>
      </c>
      <c r="BR788">
        <v>307.91154719492903</v>
      </c>
      <c r="BS788">
        <v>313.59746726708198</v>
      </c>
      <c r="BT788">
        <v>323.819078828062</v>
      </c>
      <c r="BU788">
        <v>306.71223693831399</v>
      </c>
      <c r="BV788">
        <v>311.58796662319997</v>
      </c>
      <c r="BW788">
        <v>320.15847659123301</v>
      </c>
      <c r="BX788">
        <v>305.76962631233999</v>
      </c>
      <c r="BY788">
        <v>310.66136129824201</v>
      </c>
      <c r="BZ788">
        <v>321.434478578425</v>
      </c>
      <c r="CA788">
        <v>316.48128491927201</v>
      </c>
      <c r="CB788">
        <v>308.52839671387801</v>
      </c>
      <c r="CC788">
        <v>316.18689506080699</v>
      </c>
      <c r="CD788">
        <v>314.236288715142</v>
      </c>
    </row>
    <row r="789" spans="1:82" x14ac:dyDescent="0.25">
      <c r="A789">
        <v>189.132176234979</v>
      </c>
      <c r="B789">
        <v>305.316477866664</v>
      </c>
      <c r="C789">
        <v>309.37171652003201</v>
      </c>
      <c r="D789">
        <v>310.574424618752</v>
      </c>
      <c r="E789">
        <v>316.28864600422702</v>
      </c>
      <c r="F789">
        <v>321.63505790315003</v>
      </c>
      <c r="G789">
        <v>306.81404944256502</v>
      </c>
      <c r="H789">
        <v>315.88072626194798</v>
      </c>
      <c r="I789">
        <v>313.698468760521</v>
      </c>
      <c r="J789">
        <v>310.94763892228099</v>
      </c>
      <c r="K789">
        <v>309.11721551971902</v>
      </c>
      <c r="L789">
        <v>311.20977236800599</v>
      </c>
      <c r="M789">
        <v>311.03772279375403</v>
      </c>
      <c r="N789">
        <v>312.93665359231699</v>
      </c>
      <c r="O789">
        <v>311.13486120730801</v>
      </c>
      <c r="P789">
        <v>305.61766494187702</v>
      </c>
      <c r="Q789">
        <v>318.40070073574401</v>
      </c>
      <c r="R789">
        <v>317.062835245462</v>
      </c>
      <c r="S789">
        <v>309.15476348695802</v>
      </c>
      <c r="T789">
        <v>299.25399389990298</v>
      </c>
      <c r="U789">
        <v>301.379709043974</v>
      </c>
      <c r="V789">
        <v>293.28798501584902</v>
      </c>
      <c r="W789">
        <v>299.41983259732802</v>
      </c>
      <c r="X789">
        <v>299.87234860808701</v>
      </c>
      <c r="Y789">
        <v>292.41519980212001</v>
      </c>
      <c r="Z789">
        <v>296.066837649989</v>
      </c>
      <c r="AA789">
        <v>297.40276270989699</v>
      </c>
      <c r="AB789">
        <v>308.80450690946401</v>
      </c>
      <c r="AC789">
        <v>303.56073501064799</v>
      </c>
      <c r="AD789">
        <v>297.61320564375302</v>
      </c>
      <c r="AE789">
        <v>299.96336524960401</v>
      </c>
      <c r="AF789">
        <v>305.08770826762401</v>
      </c>
      <c r="AG789">
        <v>310.33663749312097</v>
      </c>
      <c r="AH789">
        <v>305.04918118115899</v>
      </c>
      <c r="AI789">
        <v>303.30522003420299</v>
      </c>
      <c r="AJ789">
        <v>295.95860956307502</v>
      </c>
      <c r="AK789">
        <v>308.45795312611102</v>
      </c>
      <c r="AL789">
        <v>303.08458676672802</v>
      </c>
      <c r="AM789">
        <v>309.711087236607</v>
      </c>
      <c r="AN789">
        <v>303.94488295566998</v>
      </c>
      <c r="AO789">
        <v>309.91315363686198</v>
      </c>
      <c r="AP789">
        <v>302.98729440115801</v>
      </c>
      <c r="AQ789">
        <v>306.28750200676802</v>
      </c>
      <c r="AR789">
        <v>308.56239152602598</v>
      </c>
      <c r="AS789">
        <v>304.18695612895198</v>
      </c>
      <c r="AT789">
        <v>304.103124956177</v>
      </c>
      <c r="AU789">
        <v>304.260177049172</v>
      </c>
      <c r="AV789">
        <v>307.827035534392</v>
      </c>
      <c r="AW789">
        <v>298.81177097665699</v>
      </c>
      <c r="AX789">
        <v>306.757905728823</v>
      </c>
      <c r="AY789">
        <v>306.81921485594302</v>
      </c>
      <c r="AZ789">
        <v>302.66261107418501</v>
      </c>
      <c r="BA789">
        <v>297.20699787498802</v>
      </c>
      <c r="BB789">
        <v>290.601574466638</v>
      </c>
      <c r="BC789">
        <v>285.32888747766998</v>
      </c>
      <c r="BD789">
        <v>296.97354076983999</v>
      </c>
      <c r="BE789">
        <v>293.34402923048702</v>
      </c>
      <c r="BF789">
        <v>294.90775624722698</v>
      </c>
      <c r="BG789">
        <v>295.66147867867699</v>
      </c>
      <c r="BH789">
        <v>301.58467014331399</v>
      </c>
      <c r="BI789">
        <v>303.81473514298898</v>
      </c>
      <c r="BJ789">
        <v>293.66641458991802</v>
      </c>
      <c r="BK789">
        <v>300.22094457694402</v>
      </c>
      <c r="BL789">
        <v>299.74321580374698</v>
      </c>
      <c r="BM789">
        <v>310.060681865726</v>
      </c>
      <c r="BN789">
        <v>312.41324655028302</v>
      </c>
      <c r="BO789">
        <v>319.87718506531098</v>
      </c>
      <c r="BP789">
        <v>321.38197537348299</v>
      </c>
      <c r="BQ789">
        <v>306.52897453126701</v>
      </c>
      <c r="BR789">
        <v>319.092443337068</v>
      </c>
      <c r="BS789">
        <v>303.93924419489502</v>
      </c>
      <c r="BT789">
        <v>321.38303197505098</v>
      </c>
      <c r="BU789">
        <v>304.793128338261</v>
      </c>
      <c r="BV789">
        <v>313.47681892460099</v>
      </c>
      <c r="BW789">
        <v>315.91740800468398</v>
      </c>
      <c r="BX789">
        <v>302.946761308178</v>
      </c>
      <c r="BY789">
        <v>312.50546703586298</v>
      </c>
      <c r="BZ789">
        <v>330.77164836732697</v>
      </c>
      <c r="CA789">
        <v>319.69306760016599</v>
      </c>
      <c r="CB789">
        <v>306.31799006413797</v>
      </c>
      <c r="CC789">
        <v>310.73299604050197</v>
      </c>
      <c r="CD789">
        <v>313.03390716081202</v>
      </c>
    </row>
    <row r="790" spans="1:82" x14ac:dyDescent="0.25">
      <c r="A790">
        <v>189.37249666221601</v>
      </c>
      <c r="B790">
        <v>306.33392084998201</v>
      </c>
      <c r="C790">
        <v>309.70901823251103</v>
      </c>
      <c r="D790">
        <v>308.78171500441999</v>
      </c>
      <c r="E790">
        <v>315.910466121431</v>
      </c>
      <c r="F790">
        <v>322.46389177197102</v>
      </c>
      <c r="G790">
        <v>311.37471487737201</v>
      </c>
      <c r="H790">
        <v>316.31818961939399</v>
      </c>
      <c r="I790">
        <v>313.93151510634101</v>
      </c>
      <c r="J790">
        <v>313.748708440933</v>
      </c>
      <c r="K790">
        <v>309.57141021745201</v>
      </c>
      <c r="L790">
        <v>312.01025764222499</v>
      </c>
      <c r="M790">
        <v>312.85963250489698</v>
      </c>
      <c r="N790">
        <v>309.446994250655</v>
      </c>
      <c r="O790">
        <v>311.93023832838702</v>
      </c>
      <c r="P790">
        <v>302.10114200891201</v>
      </c>
      <c r="Q790">
        <v>319.74947208875199</v>
      </c>
      <c r="R790">
        <v>315.577409344719</v>
      </c>
      <c r="S790">
        <v>309.06371918540799</v>
      </c>
      <c r="T790">
        <v>301.12189047104101</v>
      </c>
      <c r="U790">
        <v>299.35639327747901</v>
      </c>
      <c r="V790">
        <v>296.70300516562202</v>
      </c>
      <c r="W790">
        <v>300.71571792752599</v>
      </c>
      <c r="X790">
        <v>295.41632395574101</v>
      </c>
      <c r="Y790">
        <v>298.75822915931099</v>
      </c>
      <c r="Z790">
        <v>296.54164395056</v>
      </c>
      <c r="AA790">
        <v>302.65772547726402</v>
      </c>
      <c r="AB790">
        <v>311.278433943648</v>
      </c>
      <c r="AC790">
        <v>308.22953174501998</v>
      </c>
      <c r="AD790">
        <v>295.46494038635302</v>
      </c>
      <c r="AE790">
        <v>296.93480524654001</v>
      </c>
      <c r="AF790">
        <v>300.87912869933001</v>
      </c>
      <c r="AG790">
        <v>304.38590423913098</v>
      </c>
      <c r="AH790">
        <v>304.23436354204398</v>
      </c>
      <c r="AI790">
        <v>302.48443317250502</v>
      </c>
      <c r="AJ790">
        <v>298.37262282338901</v>
      </c>
      <c r="AK790">
        <v>312.40338028910998</v>
      </c>
      <c r="AL790">
        <v>299.24117710176199</v>
      </c>
      <c r="AM790">
        <v>306.73600663578202</v>
      </c>
      <c r="AN790">
        <v>302.22881789493903</v>
      </c>
      <c r="AO790">
        <v>304.79155425270102</v>
      </c>
      <c r="AP790">
        <v>302.25491881540302</v>
      </c>
      <c r="AQ790">
        <v>303.97243619519202</v>
      </c>
      <c r="AR790">
        <v>309.97855147128502</v>
      </c>
      <c r="AS790">
        <v>305.92724502436602</v>
      </c>
      <c r="AT790">
        <v>301.58713801894601</v>
      </c>
      <c r="AU790">
        <v>309.96111653835101</v>
      </c>
      <c r="AV790">
        <v>307.888669721074</v>
      </c>
      <c r="AW790">
        <v>299.14531388686697</v>
      </c>
      <c r="AX790">
        <v>309.03775124275199</v>
      </c>
      <c r="AY790">
        <v>310.07628656454398</v>
      </c>
      <c r="AZ790">
        <v>303.77499693082501</v>
      </c>
      <c r="BA790">
        <v>298.502410969582</v>
      </c>
      <c r="BB790">
        <v>293.18351202698</v>
      </c>
      <c r="BC790">
        <v>286.67482174736602</v>
      </c>
      <c r="BD790">
        <v>295.09602111001197</v>
      </c>
      <c r="BE790">
        <v>298.061253280269</v>
      </c>
      <c r="BF790">
        <v>296.10534534668699</v>
      </c>
      <c r="BG790">
        <v>297.20222815672599</v>
      </c>
      <c r="BH790">
        <v>309.82856569556498</v>
      </c>
      <c r="BI790">
        <v>300.848152560796</v>
      </c>
      <c r="BJ790">
        <v>293.31232833240102</v>
      </c>
      <c r="BK790">
        <v>301.82341511616198</v>
      </c>
      <c r="BL790">
        <v>299.60957204022202</v>
      </c>
      <c r="BM790">
        <v>316.44760414697703</v>
      </c>
      <c r="BN790">
        <v>312.60526424475</v>
      </c>
      <c r="BO790">
        <v>318.43896969075797</v>
      </c>
      <c r="BP790">
        <v>321.65367220110397</v>
      </c>
      <c r="BQ790">
        <v>306.59602273790802</v>
      </c>
      <c r="BR790">
        <v>319.841006616166</v>
      </c>
      <c r="BS790">
        <v>308.40737706078198</v>
      </c>
      <c r="BT790">
        <v>320.213656383189</v>
      </c>
      <c r="BU790">
        <v>302.698541704869</v>
      </c>
      <c r="BV790">
        <v>318.15210831806797</v>
      </c>
      <c r="BW790">
        <v>315.27789899059502</v>
      </c>
      <c r="BX790">
        <v>304.38105378016598</v>
      </c>
      <c r="BY790">
        <v>310.73600298430699</v>
      </c>
      <c r="BZ790">
        <v>329.95054743155299</v>
      </c>
      <c r="CA790">
        <v>320.70644974695801</v>
      </c>
      <c r="CB790">
        <v>306.249163511446</v>
      </c>
      <c r="CC790">
        <v>313.92520141127699</v>
      </c>
      <c r="CD790">
        <v>310.82598118783699</v>
      </c>
    </row>
    <row r="791" spans="1:82" x14ac:dyDescent="0.25">
      <c r="A791">
        <v>189.61281708945199</v>
      </c>
      <c r="B791">
        <v>306.00056452722401</v>
      </c>
      <c r="C791">
        <v>314.82926313402999</v>
      </c>
      <c r="D791">
        <v>311.65635129706197</v>
      </c>
      <c r="E791">
        <v>313.585995879888</v>
      </c>
      <c r="F791">
        <v>325.08628703549101</v>
      </c>
      <c r="G791">
        <v>311.55250071545203</v>
      </c>
      <c r="H791">
        <v>315.560777203116</v>
      </c>
      <c r="I791">
        <v>316.31940068147998</v>
      </c>
      <c r="J791">
        <v>316.542318296551</v>
      </c>
      <c r="K791">
        <v>310.33161408963502</v>
      </c>
      <c r="L791">
        <v>312.76146105706101</v>
      </c>
      <c r="M791">
        <v>312.49490418708302</v>
      </c>
      <c r="N791">
        <v>309.41283795738002</v>
      </c>
      <c r="O791">
        <v>317.427488162153</v>
      </c>
      <c r="P791">
        <v>300.64967126044797</v>
      </c>
      <c r="Q791">
        <v>318.77332452163199</v>
      </c>
      <c r="R791">
        <v>318.530347184638</v>
      </c>
      <c r="S791">
        <v>307.62203710181097</v>
      </c>
      <c r="T791">
        <v>299.51508220567302</v>
      </c>
      <c r="U791">
        <v>301.85548147458098</v>
      </c>
      <c r="V791">
        <v>300.924778436113</v>
      </c>
      <c r="W791">
        <v>299.42670418248099</v>
      </c>
      <c r="X791">
        <v>292.69346810031698</v>
      </c>
      <c r="Y791">
        <v>302.09350852210599</v>
      </c>
      <c r="Z791">
        <v>298.04748297051998</v>
      </c>
      <c r="AA791">
        <v>307.14343162561897</v>
      </c>
      <c r="AB791">
        <v>311.969201772129</v>
      </c>
      <c r="AC791">
        <v>305.69755310004302</v>
      </c>
      <c r="AD791">
        <v>296.82626410455998</v>
      </c>
      <c r="AE791">
        <v>291.65488939490001</v>
      </c>
      <c r="AF791">
        <v>300.21477409707097</v>
      </c>
      <c r="AG791">
        <v>303.50402875264899</v>
      </c>
      <c r="AH791">
        <v>300.41031183300498</v>
      </c>
      <c r="AI791">
        <v>298.37783173842098</v>
      </c>
      <c r="AJ791">
        <v>299.58608876793801</v>
      </c>
      <c r="AK791">
        <v>312.30928144639699</v>
      </c>
      <c r="AL791">
        <v>297.98279041132201</v>
      </c>
      <c r="AM791">
        <v>306.95273072452602</v>
      </c>
      <c r="AN791">
        <v>306.960379962567</v>
      </c>
      <c r="AO791">
        <v>308.00129403885802</v>
      </c>
      <c r="AP791">
        <v>300.746036670791</v>
      </c>
      <c r="AQ791">
        <v>305.991799556692</v>
      </c>
      <c r="AR791">
        <v>314.60426482221197</v>
      </c>
      <c r="AS791">
        <v>307.46162882975602</v>
      </c>
      <c r="AT791">
        <v>301.07740443538802</v>
      </c>
      <c r="AU791">
        <v>310.62983205404799</v>
      </c>
      <c r="AV791">
        <v>305.16791133709501</v>
      </c>
      <c r="AW791">
        <v>301.63849328096802</v>
      </c>
      <c r="AX791">
        <v>307.77428479972298</v>
      </c>
      <c r="AY791">
        <v>306.03120195698199</v>
      </c>
      <c r="AZ791">
        <v>305.44168327346603</v>
      </c>
      <c r="BA791">
        <v>300.16689229534501</v>
      </c>
      <c r="BB791">
        <v>296.99040884800098</v>
      </c>
      <c r="BC791">
        <v>284.164949587178</v>
      </c>
      <c r="BD791">
        <v>295.92024063157203</v>
      </c>
      <c r="BE791">
        <v>304.05595744424301</v>
      </c>
      <c r="BF791">
        <v>294.84612142543</v>
      </c>
      <c r="BG791">
        <v>298.74122347427999</v>
      </c>
      <c r="BH791">
        <v>309.55970773038899</v>
      </c>
      <c r="BI791">
        <v>299.24112365394097</v>
      </c>
      <c r="BJ791">
        <v>295.67466693052899</v>
      </c>
      <c r="BK791">
        <v>305.39200831552898</v>
      </c>
      <c r="BL791">
        <v>298.92494958761603</v>
      </c>
      <c r="BM791">
        <v>316.19392782009498</v>
      </c>
      <c r="BN791">
        <v>314.14206669030102</v>
      </c>
      <c r="BO791">
        <v>322.13803329791699</v>
      </c>
      <c r="BP791">
        <v>323.837127615074</v>
      </c>
      <c r="BQ791">
        <v>305.40925503815498</v>
      </c>
      <c r="BR791">
        <v>320.07217430370599</v>
      </c>
      <c r="BS791">
        <v>306.691087555997</v>
      </c>
      <c r="BT791">
        <v>317.867333778655</v>
      </c>
      <c r="BU791">
        <v>307.91250359844202</v>
      </c>
      <c r="BV791">
        <v>314.92725843665698</v>
      </c>
      <c r="BW791">
        <v>317.10232039958203</v>
      </c>
      <c r="BX791">
        <v>305.35883526220903</v>
      </c>
      <c r="BY791">
        <v>314.37867828402898</v>
      </c>
      <c r="BZ791">
        <v>330.85198660231902</v>
      </c>
      <c r="CA791">
        <v>321.29973039695199</v>
      </c>
      <c r="CB791">
        <v>304.276502792369</v>
      </c>
      <c r="CC791">
        <v>315.32352676361199</v>
      </c>
      <c r="CD791">
        <v>306.25885976760202</v>
      </c>
    </row>
    <row r="792" spans="1:82" x14ac:dyDescent="0.25">
      <c r="A792">
        <v>189.85313751668801</v>
      </c>
      <c r="B792">
        <v>309.301310399491</v>
      </c>
      <c r="C792">
        <v>317.339830498786</v>
      </c>
      <c r="D792">
        <v>310.136891089107</v>
      </c>
      <c r="E792">
        <v>312.66912483848699</v>
      </c>
      <c r="F792">
        <v>323.21444987754103</v>
      </c>
      <c r="G792">
        <v>314.70479689462701</v>
      </c>
      <c r="H792">
        <v>311.61668703083001</v>
      </c>
      <c r="I792">
        <v>314.78595986197502</v>
      </c>
      <c r="J792">
        <v>305.33931684234199</v>
      </c>
      <c r="K792">
        <v>311.71823474952703</v>
      </c>
      <c r="L792">
        <v>312.99002521459198</v>
      </c>
      <c r="M792">
        <v>308.75388425454298</v>
      </c>
      <c r="N792">
        <v>311.51788985560802</v>
      </c>
      <c r="O792">
        <v>319.44361405906</v>
      </c>
      <c r="P792">
        <v>306.33983917822002</v>
      </c>
      <c r="Q792">
        <v>316.12565104811199</v>
      </c>
      <c r="R792">
        <v>322.73166775893202</v>
      </c>
      <c r="S792">
        <v>304.81725601692199</v>
      </c>
      <c r="T792">
        <v>297.41870709096401</v>
      </c>
      <c r="U792">
        <v>304.044609789513</v>
      </c>
      <c r="V792">
        <v>304.61237062466301</v>
      </c>
      <c r="W792">
        <v>300.11479510713502</v>
      </c>
      <c r="X792">
        <v>294.53567091785902</v>
      </c>
      <c r="Y792">
        <v>306.05773854382699</v>
      </c>
      <c r="Z792">
        <v>297.71497823688901</v>
      </c>
      <c r="AA792">
        <v>298.629880234339</v>
      </c>
      <c r="AB792">
        <v>311.58033851721899</v>
      </c>
      <c r="AC792">
        <v>305.94051670369402</v>
      </c>
      <c r="AD792">
        <v>298.038151660219</v>
      </c>
      <c r="AE792">
        <v>290.01724402156401</v>
      </c>
      <c r="AF792">
        <v>303.50558713538902</v>
      </c>
      <c r="AG792">
        <v>307.47058443284402</v>
      </c>
      <c r="AH792">
        <v>302.30019264044699</v>
      </c>
      <c r="AI792">
        <v>302.64942532464198</v>
      </c>
      <c r="AJ792">
        <v>301.20050685516799</v>
      </c>
      <c r="AK792">
        <v>303.84717341790503</v>
      </c>
      <c r="AL792">
        <v>299.06019607705798</v>
      </c>
      <c r="AM792">
        <v>303.29115394541702</v>
      </c>
      <c r="AN792">
        <v>308.986898151905</v>
      </c>
      <c r="AO792">
        <v>306.67134323109002</v>
      </c>
      <c r="AP792">
        <v>296.98717930754702</v>
      </c>
      <c r="AQ792">
        <v>302.372629115368</v>
      </c>
      <c r="AR792">
        <v>315.30034763819299</v>
      </c>
      <c r="AS792">
        <v>302.17495855091101</v>
      </c>
      <c r="AT792">
        <v>304.31880816361701</v>
      </c>
      <c r="AU792">
        <v>306.94454835314798</v>
      </c>
      <c r="AV792">
        <v>307.61599508745502</v>
      </c>
      <c r="AW792">
        <v>309.65310040621398</v>
      </c>
      <c r="AX792">
        <v>301.09685094137001</v>
      </c>
      <c r="AY792">
        <v>303.55739954951298</v>
      </c>
      <c r="AZ792">
        <v>309.65238662730502</v>
      </c>
      <c r="BA792">
        <v>293.76112212761501</v>
      </c>
      <c r="BB792">
        <v>301.19798135553998</v>
      </c>
      <c r="BC792">
        <v>289.75479670537698</v>
      </c>
      <c r="BD792">
        <v>292.39287206588102</v>
      </c>
      <c r="BE792">
        <v>303.182446433069</v>
      </c>
      <c r="BF792">
        <v>297.94210746145598</v>
      </c>
      <c r="BG792">
        <v>302.40623319489703</v>
      </c>
      <c r="BH792">
        <v>307.74654472466699</v>
      </c>
      <c r="BI792">
        <v>298.272388199533</v>
      </c>
      <c r="BJ792">
        <v>292.37394946091302</v>
      </c>
      <c r="BK792">
        <v>304.98248622922802</v>
      </c>
      <c r="BL792">
        <v>299.41216828336002</v>
      </c>
      <c r="BM792">
        <v>322.38694760586998</v>
      </c>
      <c r="BN792">
        <v>315.08015321981497</v>
      </c>
      <c r="BO792">
        <v>326.70983815370801</v>
      </c>
      <c r="BP792">
        <v>315.59389983224099</v>
      </c>
      <c r="BQ792">
        <v>300.71001550062402</v>
      </c>
      <c r="BR792">
        <v>316.00540884967802</v>
      </c>
      <c r="BS792">
        <v>306.94594000183997</v>
      </c>
      <c r="BT792">
        <v>313.88298728659902</v>
      </c>
      <c r="BU792">
        <v>315.41553801655999</v>
      </c>
      <c r="BV792">
        <v>313.413396486191</v>
      </c>
      <c r="BW792">
        <v>317.31789990646803</v>
      </c>
      <c r="BX792">
        <v>303.971563450019</v>
      </c>
      <c r="BY792">
        <v>318.17207853942398</v>
      </c>
      <c r="BZ792">
        <v>319.69111849324901</v>
      </c>
      <c r="CA792">
        <v>327.19156348641098</v>
      </c>
      <c r="CB792">
        <v>307.87809949801402</v>
      </c>
      <c r="CC792">
        <v>310.63231746796498</v>
      </c>
      <c r="CD792">
        <v>304.89355325799198</v>
      </c>
    </row>
    <row r="793" spans="1:82" x14ac:dyDescent="0.25">
      <c r="A793">
        <v>190.09345794392499</v>
      </c>
      <c r="B793">
        <v>309.707843852758</v>
      </c>
      <c r="C793">
        <v>315.55423376691198</v>
      </c>
      <c r="D793">
        <v>312.87144258012597</v>
      </c>
      <c r="E793">
        <v>310.03469730979299</v>
      </c>
      <c r="F793">
        <v>316.74993343877497</v>
      </c>
      <c r="G793">
        <v>311.40685883669499</v>
      </c>
      <c r="H793">
        <v>315.94496544379399</v>
      </c>
      <c r="I793">
        <v>316.92859938358401</v>
      </c>
      <c r="J793">
        <v>307.64400959891401</v>
      </c>
      <c r="K793">
        <v>308.5485910269</v>
      </c>
      <c r="L793">
        <v>314.00538413008201</v>
      </c>
      <c r="M793">
        <v>307.792389885847</v>
      </c>
      <c r="N793">
        <v>309.92235334669999</v>
      </c>
      <c r="O793">
        <v>318.69646250166397</v>
      </c>
      <c r="P793">
        <v>308.69732474342499</v>
      </c>
      <c r="Q793">
        <v>313.70296945673402</v>
      </c>
      <c r="R793">
        <v>320.98537289319302</v>
      </c>
      <c r="S793">
        <v>308.35035153482698</v>
      </c>
      <c r="T793">
        <v>302.85009103722899</v>
      </c>
      <c r="U793">
        <v>310.54068497169197</v>
      </c>
      <c r="V793">
        <v>301.60857448918699</v>
      </c>
      <c r="W793">
        <v>296.95228896266002</v>
      </c>
      <c r="X793">
        <v>290.60310493669903</v>
      </c>
      <c r="Y793">
        <v>310.84604667262499</v>
      </c>
      <c r="Z793">
        <v>301.46120937235901</v>
      </c>
      <c r="AA793">
        <v>301.15689623004602</v>
      </c>
      <c r="AB793">
        <v>310.86648649268</v>
      </c>
      <c r="AC793">
        <v>305.459258821047</v>
      </c>
      <c r="AD793">
        <v>295.90966172234602</v>
      </c>
      <c r="AE793">
        <v>292.76704239886402</v>
      </c>
      <c r="AF793">
        <v>300.17036113243802</v>
      </c>
      <c r="AG793">
        <v>305.40783089327999</v>
      </c>
      <c r="AH793">
        <v>301.921767981904</v>
      </c>
      <c r="AI793">
        <v>302.43488152148501</v>
      </c>
      <c r="AJ793">
        <v>302.42458527618197</v>
      </c>
      <c r="AK793">
        <v>296.95873953883199</v>
      </c>
      <c r="AL793">
        <v>298.20705712273502</v>
      </c>
      <c r="AM793">
        <v>306.207941354588</v>
      </c>
      <c r="AN793">
        <v>315.35139197897502</v>
      </c>
      <c r="AO793">
        <v>309.84040363481898</v>
      </c>
      <c r="AP793">
        <v>298.09402850916899</v>
      </c>
      <c r="AQ793">
        <v>296.96862547575398</v>
      </c>
      <c r="AR793">
        <v>309.54484201507699</v>
      </c>
      <c r="AS793">
        <v>303.630216408031</v>
      </c>
      <c r="AT793">
        <v>304.21358086085002</v>
      </c>
      <c r="AU793">
        <v>314.96473375983101</v>
      </c>
      <c r="AV793">
        <v>304.06682331109801</v>
      </c>
      <c r="AW793">
        <v>308.03135032130803</v>
      </c>
      <c r="AX793">
        <v>298.678511874962</v>
      </c>
      <c r="AY793">
        <v>301.268701089383</v>
      </c>
      <c r="AZ793">
        <v>309.57598201647397</v>
      </c>
      <c r="BA793">
        <v>294.295456648048</v>
      </c>
      <c r="BB793">
        <v>300.43754341849598</v>
      </c>
      <c r="BC793">
        <v>293.13018612888101</v>
      </c>
      <c r="BD793">
        <v>288.81645239207199</v>
      </c>
      <c r="BE793">
        <v>301.16111928466302</v>
      </c>
      <c r="BF793">
        <v>296.43363216640603</v>
      </c>
      <c r="BG793">
        <v>302.28457373942302</v>
      </c>
      <c r="BH793">
        <v>305.44670128897701</v>
      </c>
      <c r="BI793">
        <v>298.73466984320902</v>
      </c>
      <c r="BJ793">
        <v>288.34746819964801</v>
      </c>
      <c r="BK793">
        <v>307.66715197887203</v>
      </c>
      <c r="BL793">
        <v>300.651623945658</v>
      </c>
      <c r="BM793">
        <v>324.542789874638</v>
      </c>
      <c r="BN793">
        <v>317.886397704937</v>
      </c>
      <c r="BO793">
        <v>320.18734083737797</v>
      </c>
      <c r="BP793">
        <v>316.45328304613702</v>
      </c>
      <c r="BQ793">
        <v>300.02114843010997</v>
      </c>
      <c r="BR793">
        <v>319.19274883413101</v>
      </c>
      <c r="BS793">
        <v>305.03968736200397</v>
      </c>
      <c r="BT793">
        <v>310.21885946941302</v>
      </c>
      <c r="BU793">
        <v>317.17094278773402</v>
      </c>
      <c r="BV793">
        <v>309.42391821002599</v>
      </c>
      <c r="BW793">
        <v>314.15607926107901</v>
      </c>
      <c r="BX793">
        <v>306.07209535909698</v>
      </c>
      <c r="BY793">
        <v>317.18252730693303</v>
      </c>
      <c r="BZ793">
        <v>313.40714692985102</v>
      </c>
      <c r="CA793">
        <v>322.14908741747701</v>
      </c>
      <c r="CB793">
        <v>308.889453494995</v>
      </c>
      <c r="CC793">
        <v>307.05080282274798</v>
      </c>
      <c r="CD793">
        <v>306.51951190845</v>
      </c>
    </row>
    <row r="794" spans="1:82" x14ac:dyDescent="0.25">
      <c r="A794">
        <v>190.333778371161</v>
      </c>
      <c r="B794">
        <v>308.04099443919898</v>
      </c>
      <c r="C794">
        <v>311.83975633750299</v>
      </c>
      <c r="D794">
        <v>314.66465028950699</v>
      </c>
      <c r="E794">
        <v>309.16912982496399</v>
      </c>
      <c r="F794">
        <v>315.05899378222898</v>
      </c>
      <c r="G794">
        <v>309.00625874500997</v>
      </c>
      <c r="H794">
        <v>317.03643734129798</v>
      </c>
      <c r="I794">
        <v>318.73278428763302</v>
      </c>
      <c r="J794">
        <v>309.25851403031203</v>
      </c>
      <c r="K794">
        <v>307.51411753438703</v>
      </c>
      <c r="L794">
        <v>318.12783182753202</v>
      </c>
      <c r="M794">
        <v>310.498197200932</v>
      </c>
      <c r="N794">
        <v>311.036342752378</v>
      </c>
      <c r="O794">
        <v>314.76434957282203</v>
      </c>
      <c r="P794">
        <v>307.65191936673898</v>
      </c>
      <c r="Q794">
        <v>308.857863600489</v>
      </c>
      <c r="R794">
        <v>323.28678497495503</v>
      </c>
      <c r="S794">
        <v>310.42029647973197</v>
      </c>
      <c r="T794">
        <v>308.77589929661798</v>
      </c>
      <c r="U794">
        <v>313.74880191148702</v>
      </c>
      <c r="V794">
        <v>302.736909608921</v>
      </c>
      <c r="W794">
        <v>293.99934214868398</v>
      </c>
      <c r="X794">
        <v>285.52352982403499</v>
      </c>
      <c r="Y794">
        <v>311.70936052968199</v>
      </c>
      <c r="Z794">
        <v>301.37127139052501</v>
      </c>
      <c r="AA794">
        <v>301.20857388278699</v>
      </c>
      <c r="AB794">
        <v>308.78938320084899</v>
      </c>
      <c r="AC794">
        <v>307.09342478183697</v>
      </c>
      <c r="AD794">
        <v>299.592933684721</v>
      </c>
      <c r="AE794">
        <v>294.05439670344401</v>
      </c>
      <c r="AF794">
        <v>297.51175120618802</v>
      </c>
      <c r="AG794">
        <v>303.21288173084997</v>
      </c>
      <c r="AH794">
        <v>301.69192002833699</v>
      </c>
      <c r="AI794">
        <v>303.23677598675602</v>
      </c>
      <c r="AJ794">
        <v>299.39678553772302</v>
      </c>
      <c r="AK794">
        <v>297.99875534880499</v>
      </c>
      <c r="AL794">
        <v>298.86725591443701</v>
      </c>
      <c r="AM794">
        <v>305.505608262914</v>
      </c>
      <c r="AN794">
        <v>315.86481195192999</v>
      </c>
      <c r="AO794">
        <v>311.19258983682602</v>
      </c>
      <c r="AP794">
        <v>299.92942726984103</v>
      </c>
      <c r="AQ794">
        <v>298.77755871873597</v>
      </c>
      <c r="AR794">
        <v>306.54434685293501</v>
      </c>
      <c r="AS794">
        <v>302.18025990033999</v>
      </c>
      <c r="AT794">
        <v>307.074456393677</v>
      </c>
      <c r="AU794">
        <v>316.09829811882901</v>
      </c>
      <c r="AV794">
        <v>302.33864449774501</v>
      </c>
      <c r="AW794">
        <v>305.75789485182497</v>
      </c>
      <c r="AX794">
        <v>300.71424045256998</v>
      </c>
      <c r="AY794">
        <v>300.33444681635501</v>
      </c>
      <c r="AZ794">
        <v>307.29420016697298</v>
      </c>
      <c r="BA794">
        <v>293.10184335159897</v>
      </c>
      <c r="BB794">
        <v>299.83881194323402</v>
      </c>
      <c r="BC794">
        <v>300.75948838890798</v>
      </c>
      <c r="BD794">
        <v>292.09075835763099</v>
      </c>
      <c r="BE794">
        <v>301.49209994854698</v>
      </c>
      <c r="BF794">
        <v>301.08620645393</v>
      </c>
      <c r="BG794">
        <v>300.47720206117202</v>
      </c>
      <c r="BH794">
        <v>303.33307238528403</v>
      </c>
      <c r="BI794">
        <v>298.41966746676002</v>
      </c>
      <c r="BJ794">
        <v>288.262189281095</v>
      </c>
      <c r="BK794">
        <v>306.10963069416198</v>
      </c>
      <c r="BL794">
        <v>302.63684742610502</v>
      </c>
      <c r="BM794">
        <v>320.49229473043198</v>
      </c>
      <c r="BN794">
        <v>315.48514920878802</v>
      </c>
      <c r="BO794">
        <v>317.25722260489903</v>
      </c>
      <c r="BP794">
        <v>314.56219497806302</v>
      </c>
      <c r="BQ794">
        <v>302.08078387998597</v>
      </c>
      <c r="BR794">
        <v>315.087076746918</v>
      </c>
      <c r="BS794">
        <v>309.24055333673601</v>
      </c>
      <c r="BT794">
        <v>301.39714405824998</v>
      </c>
      <c r="BU794">
        <v>316.42590193219701</v>
      </c>
      <c r="BV794">
        <v>304.51690544986502</v>
      </c>
      <c r="BW794">
        <v>312.15527228506102</v>
      </c>
      <c r="BX794">
        <v>310.27892809328898</v>
      </c>
      <c r="BY794">
        <v>315.00790793909601</v>
      </c>
      <c r="BZ794">
        <v>311.40534138756698</v>
      </c>
      <c r="CA794">
        <v>312.48873982763803</v>
      </c>
      <c r="CB794">
        <v>308.96878940060202</v>
      </c>
      <c r="CC794">
        <v>304.16026818631798</v>
      </c>
      <c r="CD794">
        <v>305.086514361794</v>
      </c>
    </row>
    <row r="795" spans="1:82" x14ac:dyDescent="0.25">
      <c r="A795">
        <v>190.57409879839699</v>
      </c>
      <c r="B795">
        <v>306.226979323911</v>
      </c>
      <c r="C795">
        <v>311.95947391022997</v>
      </c>
      <c r="D795">
        <v>319.35609722362301</v>
      </c>
      <c r="E795">
        <v>306.47868677979301</v>
      </c>
      <c r="F795">
        <v>314.551967719093</v>
      </c>
      <c r="G795">
        <v>307.49993333741202</v>
      </c>
      <c r="H795">
        <v>315.83047503365498</v>
      </c>
      <c r="I795">
        <v>317.06112085761703</v>
      </c>
      <c r="J795">
        <v>310.955905519373</v>
      </c>
      <c r="K795">
        <v>308.05976435665502</v>
      </c>
      <c r="L795">
        <v>315.75631821166002</v>
      </c>
      <c r="M795">
        <v>311.02078545489201</v>
      </c>
      <c r="N795">
        <v>317.76342125534597</v>
      </c>
      <c r="O795">
        <v>314.13673447179502</v>
      </c>
      <c r="P795">
        <v>310.05232098081598</v>
      </c>
      <c r="Q795">
        <v>311.30576345137899</v>
      </c>
      <c r="R795">
        <v>324.99996402031599</v>
      </c>
      <c r="S795">
        <v>313.61760319704803</v>
      </c>
      <c r="T795">
        <v>309.68244302023197</v>
      </c>
      <c r="U795">
        <v>317.31571098196503</v>
      </c>
      <c r="V795">
        <v>303.99291221889303</v>
      </c>
      <c r="W795">
        <v>296.53951813429899</v>
      </c>
      <c r="X795">
        <v>287.871314536081</v>
      </c>
      <c r="Y795">
        <v>309.06336147949798</v>
      </c>
      <c r="Z795">
        <v>302.315227255737</v>
      </c>
      <c r="AA795">
        <v>305.07176323609002</v>
      </c>
      <c r="AB795">
        <v>306.197355665185</v>
      </c>
      <c r="AC795">
        <v>303.80780617966502</v>
      </c>
      <c r="AD795">
        <v>304.97842925779401</v>
      </c>
      <c r="AE795">
        <v>295.416341286864</v>
      </c>
      <c r="AF795">
        <v>301.30091438465797</v>
      </c>
      <c r="AG795">
        <v>307.26769353750899</v>
      </c>
      <c r="AH795">
        <v>299.42411961794301</v>
      </c>
      <c r="AI795">
        <v>305.02474697972002</v>
      </c>
      <c r="AJ795">
        <v>298.60309657564198</v>
      </c>
      <c r="AK795">
        <v>299.87581312252303</v>
      </c>
      <c r="AL795">
        <v>303.442053837728</v>
      </c>
      <c r="AM795">
        <v>307.46035798419598</v>
      </c>
      <c r="AN795">
        <v>316.52226258765597</v>
      </c>
      <c r="AO795">
        <v>317.93971590958699</v>
      </c>
      <c r="AP795">
        <v>299.45651639778202</v>
      </c>
      <c r="AQ795">
        <v>301.95849366719801</v>
      </c>
      <c r="AR795">
        <v>308.34655745918502</v>
      </c>
      <c r="AS795">
        <v>303.13267076492298</v>
      </c>
      <c r="AT795">
        <v>309.02237960381802</v>
      </c>
      <c r="AU795">
        <v>309.63817619875499</v>
      </c>
      <c r="AV795">
        <v>302.68218890909702</v>
      </c>
      <c r="AW795">
        <v>308.50204830589502</v>
      </c>
      <c r="AX795">
        <v>301.46694302837602</v>
      </c>
      <c r="AY795">
        <v>301.75831138992498</v>
      </c>
      <c r="AZ795">
        <v>304.02702341374402</v>
      </c>
      <c r="BA795">
        <v>291.00937994665998</v>
      </c>
      <c r="BB795">
        <v>296.329525598597</v>
      </c>
      <c r="BC795">
        <v>302.354105226618</v>
      </c>
      <c r="BD795">
        <v>293.71214450268599</v>
      </c>
      <c r="BE795">
        <v>301.926631574645</v>
      </c>
      <c r="BF795">
        <v>300.83651248574</v>
      </c>
      <c r="BG795">
        <v>298.388675694038</v>
      </c>
      <c r="BH795">
        <v>298.26104437887301</v>
      </c>
      <c r="BI795">
        <v>299.39466336504501</v>
      </c>
      <c r="BJ795">
        <v>285.87072584145398</v>
      </c>
      <c r="BK795">
        <v>304.44581054852699</v>
      </c>
      <c r="BL795">
        <v>302.92850495239497</v>
      </c>
      <c r="BM795">
        <v>315.40934223547299</v>
      </c>
      <c r="BN795">
        <v>313.15858665384502</v>
      </c>
      <c r="BO795">
        <v>319.80703645111601</v>
      </c>
      <c r="BP795">
        <v>315.47415930026301</v>
      </c>
      <c r="BQ795">
        <v>307.530366739795</v>
      </c>
      <c r="BR795">
        <v>310.661159111139</v>
      </c>
      <c r="BS795">
        <v>308.69384231288501</v>
      </c>
      <c r="BT795">
        <v>298.000076183847</v>
      </c>
      <c r="BU795">
        <v>319.57107035922201</v>
      </c>
      <c r="BV795">
        <v>303.41080434686398</v>
      </c>
      <c r="BW795">
        <v>313.12289969833603</v>
      </c>
      <c r="BX795">
        <v>309.45047365427899</v>
      </c>
      <c r="BY795">
        <v>316.146153102315</v>
      </c>
      <c r="BZ795">
        <v>312.01918770628401</v>
      </c>
      <c r="CA795">
        <v>306.57363271682402</v>
      </c>
      <c r="CB795">
        <v>308.26564330736102</v>
      </c>
      <c r="CC795">
        <v>305.33058640394199</v>
      </c>
      <c r="CD795">
        <v>304.44451892381801</v>
      </c>
    </row>
    <row r="796" spans="1:82" x14ac:dyDescent="0.25">
      <c r="A796">
        <v>190.814419225634</v>
      </c>
      <c r="B796">
        <v>308.49939715809199</v>
      </c>
      <c r="C796">
        <v>313.80373845074001</v>
      </c>
      <c r="D796">
        <v>319.60756253218602</v>
      </c>
      <c r="E796">
        <v>307.62562252363699</v>
      </c>
      <c r="F796">
        <v>311.16860798600101</v>
      </c>
      <c r="G796">
        <v>309.37596187578998</v>
      </c>
      <c r="H796">
        <v>316.81445326357499</v>
      </c>
      <c r="I796">
        <v>318.13650956371498</v>
      </c>
      <c r="J796">
        <v>314.52192700022101</v>
      </c>
      <c r="K796">
        <v>307.56837337009199</v>
      </c>
      <c r="L796">
        <v>311.93204469264299</v>
      </c>
      <c r="M796">
        <v>308.61085641236701</v>
      </c>
      <c r="N796">
        <v>326.719640218118</v>
      </c>
      <c r="O796">
        <v>309.96328207483799</v>
      </c>
      <c r="P796">
        <v>316.03246462295698</v>
      </c>
      <c r="Q796">
        <v>316.28776728973997</v>
      </c>
      <c r="R796">
        <v>323.37507309846001</v>
      </c>
      <c r="S796">
        <v>320.491225907005</v>
      </c>
      <c r="T796">
        <v>309.20593668190202</v>
      </c>
      <c r="U796">
        <v>315.14949795667201</v>
      </c>
      <c r="V796">
        <v>308.58366223919802</v>
      </c>
      <c r="W796">
        <v>297.81609685540201</v>
      </c>
      <c r="X796">
        <v>290.05700050247998</v>
      </c>
      <c r="Y796">
        <v>309.138570736075</v>
      </c>
      <c r="Z796">
        <v>302.40159506025498</v>
      </c>
      <c r="AA796">
        <v>305.87443963333698</v>
      </c>
      <c r="AB796">
        <v>303.04450488827803</v>
      </c>
      <c r="AC796">
        <v>301.88249480869803</v>
      </c>
      <c r="AD796">
        <v>305.653345512182</v>
      </c>
      <c r="AE796">
        <v>301.76984717047998</v>
      </c>
      <c r="AF796">
        <v>306.56059881164703</v>
      </c>
      <c r="AG796">
        <v>304.200859821054</v>
      </c>
      <c r="AH796">
        <v>302.75888574838001</v>
      </c>
      <c r="AI796">
        <v>303.70123706728299</v>
      </c>
      <c r="AJ796">
        <v>298.46436552769097</v>
      </c>
      <c r="AK796">
        <v>298.39504243577301</v>
      </c>
      <c r="AL796">
        <v>306.885787566901</v>
      </c>
      <c r="AM796">
        <v>308.53287857842599</v>
      </c>
      <c r="AN796">
        <v>316.37202095011401</v>
      </c>
      <c r="AO796">
        <v>319.05869942744602</v>
      </c>
      <c r="AP796">
        <v>302.63807959039099</v>
      </c>
      <c r="AQ796">
        <v>306.353976910131</v>
      </c>
      <c r="AR796">
        <v>306.66686129584599</v>
      </c>
      <c r="AS796">
        <v>308.07138373520701</v>
      </c>
      <c r="AT796">
        <v>313.056206071904</v>
      </c>
      <c r="AU796">
        <v>305.305209552657</v>
      </c>
      <c r="AV796">
        <v>302.24959321587897</v>
      </c>
      <c r="AW796">
        <v>307.43370034803399</v>
      </c>
      <c r="AX796">
        <v>301.89148985291303</v>
      </c>
      <c r="AY796">
        <v>308.71639617974802</v>
      </c>
      <c r="AZ796">
        <v>303.23467542886999</v>
      </c>
      <c r="BA796">
        <v>288.72464627066103</v>
      </c>
      <c r="BB796">
        <v>295.26096168594</v>
      </c>
      <c r="BC796">
        <v>305.87961325557899</v>
      </c>
      <c r="BD796">
        <v>292.767989102135</v>
      </c>
      <c r="BE796">
        <v>299.23380954913699</v>
      </c>
      <c r="BF796">
        <v>300.785458964513</v>
      </c>
      <c r="BG796">
        <v>297.61210999113598</v>
      </c>
      <c r="BH796">
        <v>295.60308231643398</v>
      </c>
      <c r="BI796">
        <v>297.71688654379898</v>
      </c>
      <c r="BJ796">
        <v>282.61342984689901</v>
      </c>
      <c r="BK796">
        <v>297.03726890424002</v>
      </c>
      <c r="BL796">
        <v>305.88734016142899</v>
      </c>
      <c r="BM796">
        <v>315.22411645976899</v>
      </c>
      <c r="BN796">
        <v>311.92950844934199</v>
      </c>
      <c r="BO796">
        <v>318.32653529438198</v>
      </c>
      <c r="BP796">
        <v>314.20779663735499</v>
      </c>
      <c r="BQ796">
        <v>313.35528285609797</v>
      </c>
      <c r="BR796">
        <v>308.60122729317101</v>
      </c>
      <c r="BS796">
        <v>311.37597113255902</v>
      </c>
      <c r="BT796">
        <v>299.90479961419197</v>
      </c>
      <c r="BU796">
        <v>319.83573062713998</v>
      </c>
      <c r="BV796">
        <v>307.84039575220902</v>
      </c>
      <c r="BW796">
        <v>312.400648936626</v>
      </c>
      <c r="BX796">
        <v>311.600575321534</v>
      </c>
      <c r="BY796">
        <v>319.16227526373501</v>
      </c>
      <c r="BZ796">
        <v>312.868066954396</v>
      </c>
      <c r="CA796">
        <v>306.78693109841402</v>
      </c>
      <c r="CB796">
        <v>312.48807715126702</v>
      </c>
      <c r="CC796">
        <v>307.01104647308603</v>
      </c>
      <c r="CD796">
        <v>309.859097068143</v>
      </c>
    </row>
    <row r="797" spans="1:82" x14ac:dyDescent="0.25">
      <c r="A797">
        <v>191.05473965287001</v>
      </c>
      <c r="B797">
        <v>306.744553432602</v>
      </c>
      <c r="C797">
        <v>316.13711318116901</v>
      </c>
      <c r="D797">
        <v>315.962503621748</v>
      </c>
      <c r="E797">
        <v>306.41134325686397</v>
      </c>
      <c r="F797">
        <v>312.11732871425897</v>
      </c>
      <c r="G797">
        <v>314.55260106235897</v>
      </c>
      <c r="H797">
        <v>321.37473342222802</v>
      </c>
      <c r="I797">
        <v>317.691722668154</v>
      </c>
      <c r="J797">
        <v>321.48829612386402</v>
      </c>
      <c r="K797">
        <v>303.73013822994398</v>
      </c>
      <c r="L797">
        <v>311.86902365682801</v>
      </c>
      <c r="M797">
        <v>311.66822999087202</v>
      </c>
      <c r="N797">
        <v>327.90032128177597</v>
      </c>
      <c r="O797">
        <v>305.45143095519899</v>
      </c>
      <c r="P797">
        <v>314.72033730921697</v>
      </c>
      <c r="Q797">
        <v>313.553265864146</v>
      </c>
      <c r="R797">
        <v>316.57367299327802</v>
      </c>
      <c r="S797">
        <v>323.083605460542</v>
      </c>
      <c r="T797">
        <v>308.96656188065799</v>
      </c>
      <c r="U797">
        <v>311.58558073033703</v>
      </c>
      <c r="V797">
        <v>310.58200744910403</v>
      </c>
      <c r="W797">
        <v>297.41781891514898</v>
      </c>
      <c r="X797">
        <v>290.80954223431502</v>
      </c>
      <c r="Y797">
        <v>306.366934982354</v>
      </c>
      <c r="Z797">
        <v>305.194326572438</v>
      </c>
      <c r="AA797">
        <v>310.026575315451</v>
      </c>
      <c r="AB797">
        <v>302.65143929465199</v>
      </c>
      <c r="AC797">
        <v>298.01603299189799</v>
      </c>
      <c r="AD797">
        <v>303.30552811562598</v>
      </c>
      <c r="AE797">
        <v>307.602544975005</v>
      </c>
      <c r="AF797">
        <v>304.24856167642702</v>
      </c>
      <c r="AG797">
        <v>300.95487788947497</v>
      </c>
      <c r="AH797">
        <v>305.10281935933102</v>
      </c>
      <c r="AI797">
        <v>301.38566780730798</v>
      </c>
      <c r="AJ797">
        <v>299.26573694235202</v>
      </c>
      <c r="AK797">
        <v>303.399415488893</v>
      </c>
      <c r="AL797">
        <v>306.02739096543098</v>
      </c>
      <c r="AM797">
        <v>306.96956264209598</v>
      </c>
      <c r="AN797">
        <v>313.66317179215798</v>
      </c>
      <c r="AO797">
        <v>318.29054509010501</v>
      </c>
      <c r="AP797">
        <v>306.208134270578</v>
      </c>
      <c r="AQ797">
        <v>310.88063853278697</v>
      </c>
      <c r="AR797">
        <v>305.30771759858197</v>
      </c>
      <c r="AS797">
        <v>312.87351123109801</v>
      </c>
      <c r="AT797">
        <v>315.09792313326898</v>
      </c>
      <c r="AU797">
        <v>305.60155311504701</v>
      </c>
      <c r="AV797">
        <v>304.70599359062697</v>
      </c>
      <c r="AW797">
        <v>301.075176329795</v>
      </c>
      <c r="AX797">
        <v>303.83848098460601</v>
      </c>
      <c r="AY797">
        <v>313.51835914021302</v>
      </c>
      <c r="AZ797">
        <v>300.23190071394498</v>
      </c>
      <c r="BA797">
        <v>289.57770719600501</v>
      </c>
      <c r="BB797">
        <v>291.43086142211502</v>
      </c>
      <c r="BC797">
        <v>309.95779151111799</v>
      </c>
      <c r="BD797">
        <v>290.73002161173599</v>
      </c>
      <c r="BE797">
        <v>297.22115568375898</v>
      </c>
      <c r="BF797">
        <v>301.24915115493098</v>
      </c>
      <c r="BG797">
        <v>294.54845100898501</v>
      </c>
      <c r="BH797">
        <v>297.07797520985002</v>
      </c>
      <c r="BI797">
        <v>294.51496083917402</v>
      </c>
      <c r="BJ797">
        <v>286.51918823698202</v>
      </c>
      <c r="BK797">
        <v>295.84774911927599</v>
      </c>
      <c r="BL797">
        <v>309.15159367004702</v>
      </c>
      <c r="BM797">
        <v>314.03259365613701</v>
      </c>
      <c r="BN797">
        <v>312.84736517350001</v>
      </c>
      <c r="BO797">
        <v>313.78688172772502</v>
      </c>
      <c r="BP797">
        <v>312.56536980850501</v>
      </c>
      <c r="BQ797">
        <v>316.03868115329601</v>
      </c>
      <c r="BR797">
        <v>313.41642920682102</v>
      </c>
      <c r="BS797">
        <v>312.46906425385998</v>
      </c>
      <c r="BT797">
        <v>304.78514775737602</v>
      </c>
      <c r="BU797">
        <v>316.64385137770398</v>
      </c>
      <c r="BV797">
        <v>307.02083571838801</v>
      </c>
      <c r="BW797">
        <v>311.948527004813</v>
      </c>
      <c r="BX797">
        <v>314.73614390364497</v>
      </c>
      <c r="BY797">
        <v>318.47765060735998</v>
      </c>
      <c r="BZ797">
        <v>315.334906755487</v>
      </c>
      <c r="CA797">
        <v>307.11656033631903</v>
      </c>
      <c r="CB797">
        <v>312.232181651541</v>
      </c>
      <c r="CC797">
        <v>305.28708464382498</v>
      </c>
      <c r="CD797">
        <v>316.66746181395598</v>
      </c>
    </row>
    <row r="798" spans="1:82" x14ac:dyDescent="0.25">
      <c r="A798">
        <v>191.295060080106</v>
      </c>
      <c r="B798">
        <v>306.072519625729</v>
      </c>
      <c r="C798">
        <v>317.09689786420898</v>
      </c>
      <c r="D798">
        <v>315.42634357134602</v>
      </c>
      <c r="E798">
        <v>303.02068450434501</v>
      </c>
      <c r="F798">
        <v>308.28448831443302</v>
      </c>
      <c r="G798">
        <v>313.63020182629299</v>
      </c>
      <c r="H798">
        <v>318.86197389733201</v>
      </c>
      <c r="I798">
        <v>314.36367410984798</v>
      </c>
      <c r="J798">
        <v>322.46656080672398</v>
      </c>
      <c r="K798">
        <v>306.75831018238199</v>
      </c>
      <c r="L798">
        <v>316.41206296780899</v>
      </c>
      <c r="M798">
        <v>311.70369072902599</v>
      </c>
      <c r="N798">
        <v>330.07537070524802</v>
      </c>
      <c r="O798">
        <v>305.16593501727499</v>
      </c>
      <c r="P798">
        <v>317.03483032216798</v>
      </c>
      <c r="Q798">
        <v>317.51120255728699</v>
      </c>
      <c r="R798">
        <v>316.63208181786803</v>
      </c>
      <c r="S798">
        <v>317.881287545134</v>
      </c>
      <c r="T798">
        <v>306.82745882226101</v>
      </c>
      <c r="U798">
        <v>311.71197642651498</v>
      </c>
      <c r="V798">
        <v>311.929168430728</v>
      </c>
      <c r="W798">
        <v>295.55380691113601</v>
      </c>
      <c r="X798">
        <v>295.511888986244</v>
      </c>
      <c r="Y798">
        <v>306.62130794084902</v>
      </c>
      <c r="Z798">
        <v>303.90577747979398</v>
      </c>
      <c r="AA798">
        <v>311.64357895907199</v>
      </c>
      <c r="AB798">
        <v>301.91732864899501</v>
      </c>
      <c r="AC798">
        <v>299.69954499982703</v>
      </c>
      <c r="AD798">
        <v>299.82349912396597</v>
      </c>
      <c r="AE798">
        <v>306.16777453445701</v>
      </c>
      <c r="AF798">
        <v>304.94193431945303</v>
      </c>
      <c r="AG798">
        <v>297.84725932225302</v>
      </c>
      <c r="AH798">
        <v>305.97870488210901</v>
      </c>
      <c r="AI798">
        <v>301.01304655028298</v>
      </c>
      <c r="AJ798">
        <v>297.60784418225501</v>
      </c>
      <c r="AK798">
        <v>308.80123307234197</v>
      </c>
      <c r="AL798">
        <v>312.90746096641101</v>
      </c>
      <c r="AM798">
        <v>302.96166169709699</v>
      </c>
      <c r="AN798">
        <v>311.87266030601899</v>
      </c>
      <c r="AO798">
        <v>312.07857686526302</v>
      </c>
      <c r="AP798">
        <v>311.97913356804702</v>
      </c>
      <c r="AQ798">
        <v>317.15763247861298</v>
      </c>
      <c r="AR798">
        <v>304.639103046419</v>
      </c>
      <c r="AS798">
        <v>313.87975835947401</v>
      </c>
      <c r="AT798">
        <v>317.65699635033297</v>
      </c>
      <c r="AU798">
        <v>303.17709749119399</v>
      </c>
      <c r="AV798">
        <v>305.10313896816399</v>
      </c>
      <c r="AW798">
        <v>303.532662997719</v>
      </c>
      <c r="AX798">
        <v>304.33196198559</v>
      </c>
      <c r="AY798">
        <v>313.65072082364702</v>
      </c>
      <c r="AZ798">
        <v>295.01259933298098</v>
      </c>
      <c r="BA798">
        <v>291.43568612254097</v>
      </c>
      <c r="BB798">
        <v>284.61033573179799</v>
      </c>
      <c r="BC798">
        <v>311.65937079642401</v>
      </c>
      <c r="BD798">
        <v>297.60483006622201</v>
      </c>
      <c r="BE798">
        <v>296.692131332759</v>
      </c>
      <c r="BF798">
        <v>303.78235359866898</v>
      </c>
      <c r="BG798">
        <v>295.405399063353</v>
      </c>
      <c r="BH798">
        <v>298.69448685843798</v>
      </c>
      <c r="BI798">
        <v>295.71787073508102</v>
      </c>
      <c r="BJ798">
        <v>296.60473955489101</v>
      </c>
      <c r="BK798">
        <v>294.48955782973599</v>
      </c>
      <c r="BL798">
        <v>308.25311594223098</v>
      </c>
      <c r="BM798">
        <v>312.87416156180302</v>
      </c>
      <c r="BN798">
        <v>319.39732816334299</v>
      </c>
      <c r="BO798">
        <v>314.63018869821599</v>
      </c>
      <c r="BP798">
        <v>311.52712184322297</v>
      </c>
      <c r="BQ798">
        <v>321.490647175064</v>
      </c>
      <c r="BR798">
        <v>317.07559683904299</v>
      </c>
      <c r="BS798">
        <v>309.48585590348199</v>
      </c>
      <c r="BT798">
        <v>307.212797691839</v>
      </c>
      <c r="BU798">
        <v>315.43884727464001</v>
      </c>
      <c r="BV798">
        <v>302.09562652861399</v>
      </c>
      <c r="BW798">
        <v>313.48825440974701</v>
      </c>
      <c r="BX798">
        <v>316.23413701024901</v>
      </c>
      <c r="BY798">
        <v>317.43934348622901</v>
      </c>
      <c r="BZ798">
        <v>315.919074793954</v>
      </c>
      <c r="CA798">
        <v>304.86872162406399</v>
      </c>
      <c r="CB798">
        <v>311.45631704124003</v>
      </c>
      <c r="CC798">
        <v>306.04752932605601</v>
      </c>
      <c r="CD798">
        <v>314.88093242528601</v>
      </c>
    </row>
    <row r="799" spans="1:82" x14ac:dyDescent="0.25">
      <c r="A799">
        <v>191.53538050734301</v>
      </c>
      <c r="B799">
        <v>308.010542694452</v>
      </c>
      <c r="C799">
        <v>312.458167049797</v>
      </c>
      <c r="D799">
        <v>311.13822621911299</v>
      </c>
      <c r="E799">
        <v>300.60642157822298</v>
      </c>
      <c r="F799">
        <v>311.303827652275</v>
      </c>
      <c r="G799">
        <v>319.86287301988102</v>
      </c>
      <c r="H799">
        <v>314.19894351951302</v>
      </c>
      <c r="I799">
        <v>313.65158448713203</v>
      </c>
      <c r="J799">
        <v>323.43998289590002</v>
      </c>
      <c r="K799">
        <v>305.78191676367902</v>
      </c>
      <c r="L799">
        <v>313.97650296047499</v>
      </c>
      <c r="M799">
        <v>311.43425038008598</v>
      </c>
      <c r="N799">
        <v>327.62158816624202</v>
      </c>
      <c r="O799">
        <v>302.51564091372802</v>
      </c>
      <c r="P799">
        <v>317.00092964109899</v>
      </c>
      <c r="Q799">
        <v>318.52819804010397</v>
      </c>
      <c r="R799">
        <v>319.325833208809</v>
      </c>
      <c r="S799">
        <v>315.20309000868298</v>
      </c>
      <c r="T799">
        <v>305.40010276417701</v>
      </c>
      <c r="U799">
        <v>309.27095020186698</v>
      </c>
      <c r="V799">
        <v>315.66486591587397</v>
      </c>
      <c r="W799">
        <v>297.20260532787103</v>
      </c>
      <c r="X799">
        <v>306.129857375737</v>
      </c>
      <c r="Y799">
        <v>304.33664367711299</v>
      </c>
      <c r="Z799">
        <v>307.80247635923303</v>
      </c>
      <c r="AA799">
        <v>310.57033189094699</v>
      </c>
      <c r="AB799">
        <v>304.95196235236898</v>
      </c>
      <c r="AC799">
        <v>298.42482687247002</v>
      </c>
      <c r="AD799">
        <v>298.94306893848102</v>
      </c>
      <c r="AE799">
        <v>306.38114173259601</v>
      </c>
      <c r="AF799">
        <v>304.93201143662901</v>
      </c>
      <c r="AG799">
        <v>299.304043057206</v>
      </c>
      <c r="AH799">
        <v>304.89319613829502</v>
      </c>
      <c r="AI799">
        <v>306.15301337201998</v>
      </c>
      <c r="AJ799">
        <v>299.11041942199898</v>
      </c>
      <c r="AK799">
        <v>307.52584822101602</v>
      </c>
      <c r="AL799">
        <v>312.07086604814401</v>
      </c>
      <c r="AM799">
        <v>306.86325303710402</v>
      </c>
      <c r="AN799">
        <v>307.346894704139</v>
      </c>
      <c r="AO799">
        <v>307.43402667782902</v>
      </c>
      <c r="AP799">
        <v>309.54497302570297</v>
      </c>
      <c r="AQ799">
        <v>313.98978759424602</v>
      </c>
      <c r="AR799">
        <v>304.44903195448501</v>
      </c>
      <c r="AS799">
        <v>313.26146618748601</v>
      </c>
      <c r="AT799">
        <v>320.569944557258</v>
      </c>
      <c r="AU799">
        <v>298.90736525674998</v>
      </c>
      <c r="AV799">
        <v>311.52218019478499</v>
      </c>
      <c r="AW799">
        <v>307.12851962237301</v>
      </c>
      <c r="AX799">
        <v>303.84220302950399</v>
      </c>
      <c r="AY799">
        <v>316.28893943614798</v>
      </c>
      <c r="AZ799">
        <v>298.04587966827597</v>
      </c>
      <c r="BA799">
        <v>289.15580827533</v>
      </c>
      <c r="BB799">
        <v>287.21181815576398</v>
      </c>
      <c r="BC799">
        <v>308.92889362307898</v>
      </c>
      <c r="BD799">
        <v>300.91950787273998</v>
      </c>
      <c r="BE799">
        <v>300.29855206263102</v>
      </c>
      <c r="BF799">
        <v>300.71688620113503</v>
      </c>
      <c r="BG799">
        <v>293.838662083911</v>
      </c>
      <c r="BH799">
        <v>300.74005878936998</v>
      </c>
      <c r="BI799">
        <v>296.93985022110297</v>
      </c>
      <c r="BJ799">
        <v>301.49011553737699</v>
      </c>
      <c r="BK799">
        <v>294.69010938058801</v>
      </c>
      <c r="BL799">
        <v>305.142411858179</v>
      </c>
      <c r="BM799">
        <v>306.19467316331998</v>
      </c>
      <c r="BN799">
        <v>321.19072580073998</v>
      </c>
      <c r="BO799">
        <v>314.362880765998</v>
      </c>
      <c r="BP799">
        <v>314.87820333062598</v>
      </c>
      <c r="BQ799">
        <v>323.58168644525301</v>
      </c>
      <c r="BR799">
        <v>315.66109719334202</v>
      </c>
      <c r="BS799">
        <v>306.27712061952201</v>
      </c>
      <c r="BT799">
        <v>308.700015936706</v>
      </c>
      <c r="BU799">
        <v>314.958016383462</v>
      </c>
      <c r="BV799">
        <v>300.80719074769002</v>
      </c>
      <c r="BW799">
        <v>308.70821175572598</v>
      </c>
      <c r="BX799">
        <v>311.09515868479599</v>
      </c>
      <c r="BY799">
        <v>325.23123347509102</v>
      </c>
      <c r="BZ799">
        <v>311.10922530788002</v>
      </c>
      <c r="CA799">
        <v>308.79164892229898</v>
      </c>
      <c r="CB799">
        <v>311.53881358272901</v>
      </c>
      <c r="CC799">
        <v>306.12284984321298</v>
      </c>
      <c r="CD799">
        <v>313.68399345483101</v>
      </c>
    </row>
    <row r="800" spans="1:82" x14ac:dyDescent="0.25">
      <c r="A800">
        <v>191.77570093457899</v>
      </c>
      <c r="B800">
        <v>307.73515996934299</v>
      </c>
      <c r="C800">
        <v>315.082401040143</v>
      </c>
      <c r="D800">
        <v>313.59896255306302</v>
      </c>
      <c r="E800">
        <v>307.61063347334499</v>
      </c>
      <c r="F800">
        <v>313.66139458835698</v>
      </c>
      <c r="G800">
        <v>321.761233792572</v>
      </c>
      <c r="H800">
        <v>312.77682514771101</v>
      </c>
      <c r="I800">
        <v>314.08150621846102</v>
      </c>
      <c r="J800">
        <v>322.62546557173499</v>
      </c>
      <c r="K800">
        <v>311.38436552778302</v>
      </c>
      <c r="L800">
        <v>312.94982495051102</v>
      </c>
      <c r="M800">
        <v>310.41170789124601</v>
      </c>
      <c r="N800">
        <v>326.29864965895302</v>
      </c>
      <c r="O800">
        <v>306.451407656176</v>
      </c>
      <c r="P800">
        <v>321.38654914284001</v>
      </c>
      <c r="Q800">
        <v>317.787406686932</v>
      </c>
      <c r="R800">
        <v>316.91298820152502</v>
      </c>
      <c r="S800">
        <v>314.72255775254399</v>
      </c>
      <c r="T800">
        <v>308.81132414666399</v>
      </c>
      <c r="U800">
        <v>313.71548378121997</v>
      </c>
      <c r="V800">
        <v>316.45970021415701</v>
      </c>
      <c r="W800">
        <v>298.80049080215599</v>
      </c>
      <c r="X800">
        <v>309.15597365060302</v>
      </c>
      <c r="Y800">
        <v>309.366386619281</v>
      </c>
      <c r="Z800">
        <v>308.059964547829</v>
      </c>
      <c r="AA800">
        <v>311.69683221172102</v>
      </c>
      <c r="AB800">
        <v>305.22608086153798</v>
      </c>
      <c r="AC800">
        <v>292.65814124978101</v>
      </c>
      <c r="AD800">
        <v>292.47548479585902</v>
      </c>
      <c r="AE800">
        <v>304.98486244087798</v>
      </c>
      <c r="AF800">
        <v>305.650091382178</v>
      </c>
      <c r="AG800">
        <v>297.35413640958899</v>
      </c>
      <c r="AH800">
        <v>305.80427037618301</v>
      </c>
      <c r="AI800">
        <v>301.44242095886699</v>
      </c>
      <c r="AJ800">
        <v>309.41216782652299</v>
      </c>
      <c r="AK800">
        <v>299.80902442727597</v>
      </c>
      <c r="AL800">
        <v>317.31879759033399</v>
      </c>
      <c r="AM800">
        <v>307.60660762363</v>
      </c>
      <c r="AN800">
        <v>304.80708613879102</v>
      </c>
      <c r="AO800">
        <v>302.86394091690602</v>
      </c>
      <c r="AP800">
        <v>314.10134604548699</v>
      </c>
      <c r="AQ800">
        <v>311.69290112297199</v>
      </c>
      <c r="AR800">
        <v>297.88466676419301</v>
      </c>
      <c r="AS800">
        <v>313.58434486454001</v>
      </c>
      <c r="AT800">
        <v>322.612487741211</v>
      </c>
      <c r="AU800">
        <v>301.98846490035601</v>
      </c>
      <c r="AV800">
        <v>306.371459466445</v>
      </c>
      <c r="AW800">
        <v>308.093594408949</v>
      </c>
      <c r="AX800">
        <v>305.54097134425098</v>
      </c>
      <c r="AY800">
        <v>310.64603992056999</v>
      </c>
      <c r="AZ800">
        <v>296.29058024962899</v>
      </c>
      <c r="BA800">
        <v>289.48592434787702</v>
      </c>
      <c r="BB800">
        <v>286.86459768696898</v>
      </c>
      <c r="BC800">
        <v>301.32783524195003</v>
      </c>
      <c r="BD800">
        <v>302.286034679213</v>
      </c>
      <c r="BE800">
        <v>300.36416050702002</v>
      </c>
      <c r="BF800">
        <v>295.79950741162401</v>
      </c>
      <c r="BG800">
        <v>298.20459753360802</v>
      </c>
      <c r="BH800">
        <v>299.94422168387399</v>
      </c>
      <c r="BI800">
        <v>299.30229554042398</v>
      </c>
      <c r="BJ800">
        <v>305.88222326493201</v>
      </c>
      <c r="BK800">
        <v>293.56658534899702</v>
      </c>
      <c r="BL800">
        <v>301.18184114871002</v>
      </c>
      <c r="BM800">
        <v>303.54897356293702</v>
      </c>
      <c r="BN800">
        <v>317.86618282744701</v>
      </c>
      <c r="BO800">
        <v>309.98584259281301</v>
      </c>
      <c r="BP800">
        <v>313.22579606370903</v>
      </c>
      <c r="BQ800">
        <v>323.26711338838402</v>
      </c>
      <c r="BR800">
        <v>316.13168522564598</v>
      </c>
      <c r="BS800">
        <v>309.58449709645998</v>
      </c>
      <c r="BT800">
        <v>309.81382107762198</v>
      </c>
      <c r="BU800">
        <v>316.27990992492801</v>
      </c>
      <c r="BV800">
        <v>304.02090046325702</v>
      </c>
      <c r="BW800">
        <v>310.42162012859302</v>
      </c>
      <c r="BX800">
        <v>311.144392799277</v>
      </c>
      <c r="BY800">
        <v>331.21603415583002</v>
      </c>
      <c r="BZ800">
        <v>312.734087557865</v>
      </c>
      <c r="CA800">
        <v>311.65610958115599</v>
      </c>
      <c r="CB800">
        <v>312.08964118708599</v>
      </c>
      <c r="CC800">
        <v>302.58384616478099</v>
      </c>
      <c r="CD800">
        <v>316.34451623107799</v>
      </c>
    </row>
    <row r="801" spans="1:82" x14ac:dyDescent="0.25">
      <c r="A801">
        <v>192.01602136181501</v>
      </c>
      <c r="B801">
        <v>304.503897264199</v>
      </c>
      <c r="C801">
        <v>314.40364165097702</v>
      </c>
      <c r="D801">
        <v>310.97409238498898</v>
      </c>
      <c r="E801">
        <v>312.32633672929001</v>
      </c>
      <c r="F801">
        <v>318.48157889836301</v>
      </c>
      <c r="G801">
        <v>320.65680122496298</v>
      </c>
      <c r="H801">
        <v>315.83144569690199</v>
      </c>
      <c r="I801">
        <v>309.97187500014002</v>
      </c>
      <c r="J801">
        <v>318.81830118028103</v>
      </c>
      <c r="K801">
        <v>310.93998989229402</v>
      </c>
      <c r="L801">
        <v>319.221584185175</v>
      </c>
      <c r="M801">
        <v>313.543509491419</v>
      </c>
      <c r="N801">
        <v>319.93880750896</v>
      </c>
      <c r="O801">
        <v>310.57953458138502</v>
      </c>
      <c r="P801">
        <v>320.50486962359503</v>
      </c>
      <c r="Q801">
        <v>316.557760098225</v>
      </c>
      <c r="R801">
        <v>317.75894851808101</v>
      </c>
      <c r="S801">
        <v>314.25061277972901</v>
      </c>
      <c r="T801">
        <v>311.40030922420402</v>
      </c>
      <c r="U801">
        <v>321.45735338170499</v>
      </c>
      <c r="V801">
        <v>314.543036952747</v>
      </c>
      <c r="W801">
        <v>300.55085159190497</v>
      </c>
      <c r="X801">
        <v>307.60316035404901</v>
      </c>
      <c r="Y801">
        <v>309.33790600468802</v>
      </c>
      <c r="Z801">
        <v>309.63296286800897</v>
      </c>
      <c r="AA801">
        <v>311.61153650659998</v>
      </c>
      <c r="AB801">
        <v>308.24045017701002</v>
      </c>
      <c r="AC801">
        <v>289.94196531135401</v>
      </c>
      <c r="AD801">
        <v>294.510916000186</v>
      </c>
      <c r="AE801">
        <v>303.951682095781</v>
      </c>
      <c r="AF801">
        <v>301.82249875513901</v>
      </c>
      <c r="AG801">
        <v>297.07482049593102</v>
      </c>
      <c r="AH801">
        <v>312.34776376166297</v>
      </c>
      <c r="AI801">
        <v>305.74307370086001</v>
      </c>
      <c r="AJ801">
        <v>312.575056607345</v>
      </c>
      <c r="AK801">
        <v>302.36728853921699</v>
      </c>
      <c r="AL801">
        <v>317.78317234605402</v>
      </c>
      <c r="AM801">
        <v>303.33385129377598</v>
      </c>
      <c r="AN801">
        <v>303.324543974177</v>
      </c>
      <c r="AO801">
        <v>301.81060816979101</v>
      </c>
      <c r="AP801">
        <v>317.82752780498299</v>
      </c>
      <c r="AQ801">
        <v>306.867213522214</v>
      </c>
      <c r="AR801">
        <v>296.899630049687</v>
      </c>
      <c r="AS801">
        <v>308.47624281986901</v>
      </c>
      <c r="AT801">
        <v>327.09999755022801</v>
      </c>
      <c r="AU801">
        <v>306.27032129284697</v>
      </c>
      <c r="AV801">
        <v>305.18181160303402</v>
      </c>
      <c r="AW801">
        <v>306.32547599582</v>
      </c>
      <c r="AX801">
        <v>305.70506103168799</v>
      </c>
      <c r="AY801">
        <v>303.81524728032298</v>
      </c>
      <c r="AZ801">
        <v>297.96902885761301</v>
      </c>
      <c r="BA801">
        <v>289.09946139827201</v>
      </c>
      <c r="BB801">
        <v>289.61535145874899</v>
      </c>
      <c r="BC801">
        <v>300.90279856247798</v>
      </c>
      <c r="BD801">
        <v>297.10084786344902</v>
      </c>
      <c r="BE801">
        <v>302.06923283284601</v>
      </c>
      <c r="BF801">
        <v>296.32019132719603</v>
      </c>
      <c r="BG801">
        <v>293.971052296197</v>
      </c>
      <c r="BH801">
        <v>298.72813538940301</v>
      </c>
      <c r="BI801">
        <v>298.89878248998798</v>
      </c>
      <c r="BJ801">
        <v>311.05988183065602</v>
      </c>
      <c r="BK801">
        <v>298.85798271035702</v>
      </c>
      <c r="BL801">
        <v>299.13239604417498</v>
      </c>
      <c r="BM801">
        <v>301.210669575748</v>
      </c>
      <c r="BN801">
        <v>317.66295996980801</v>
      </c>
      <c r="BO801">
        <v>307.84996238349999</v>
      </c>
      <c r="BP801">
        <v>311.59609632872298</v>
      </c>
      <c r="BQ801">
        <v>315.471458072188</v>
      </c>
      <c r="BR801">
        <v>320.549043929032</v>
      </c>
      <c r="BS801">
        <v>313.12903142019701</v>
      </c>
      <c r="BT801">
        <v>304.995004117326</v>
      </c>
      <c r="BU801">
        <v>316.28443305281002</v>
      </c>
      <c r="BV801">
        <v>301.336840554802</v>
      </c>
      <c r="BW801">
        <v>310.97236122986101</v>
      </c>
      <c r="BX801">
        <v>311.62317209245202</v>
      </c>
      <c r="BY801">
        <v>330.74009629192898</v>
      </c>
      <c r="BZ801">
        <v>311.211837589396</v>
      </c>
      <c r="CA801">
        <v>310.79651859639199</v>
      </c>
      <c r="CB801">
        <v>311.316053435122</v>
      </c>
      <c r="CC801">
        <v>300.96145974572102</v>
      </c>
      <c r="CD801">
        <v>317.79733857156702</v>
      </c>
    </row>
    <row r="802" spans="1:82" x14ac:dyDescent="0.25">
      <c r="A802">
        <v>192.25634178905199</v>
      </c>
      <c r="B802">
        <v>304.29500354157102</v>
      </c>
      <c r="C802">
        <v>311.193489178601</v>
      </c>
      <c r="D802">
        <v>308.51642240092798</v>
      </c>
      <c r="E802">
        <v>311.59956650228997</v>
      </c>
      <c r="F802">
        <v>317.76750016736901</v>
      </c>
      <c r="G802">
        <v>314.243032121125</v>
      </c>
      <c r="H802">
        <v>315.68435316299201</v>
      </c>
      <c r="I802">
        <v>309.48974477165501</v>
      </c>
      <c r="J802">
        <v>313.68042119786298</v>
      </c>
      <c r="K802">
        <v>312.642584199071</v>
      </c>
      <c r="L802">
        <v>320.60843813519</v>
      </c>
      <c r="M802">
        <v>314.26289974932098</v>
      </c>
      <c r="N802">
        <v>314.897653286798</v>
      </c>
      <c r="O802">
        <v>312.68732433231997</v>
      </c>
      <c r="P802">
        <v>318.18463394829399</v>
      </c>
      <c r="Q802">
        <v>315.14008504017198</v>
      </c>
      <c r="R802">
        <v>319.99718935693102</v>
      </c>
      <c r="S802">
        <v>314.79556468807499</v>
      </c>
      <c r="T802">
        <v>311.20476838806502</v>
      </c>
      <c r="U802">
        <v>324.753961417597</v>
      </c>
      <c r="V802">
        <v>307.46997447541202</v>
      </c>
      <c r="W802">
        <v>300.71810779994502</v>
      </c>
      <c r="X802">
        <v>306.62832010576199</v>
      </c>
      <c r="Y802">
        <v>308.94338105689502</v>
      </c>
      <c r="Z802">
        <v>305.72679720584199</v>
      </c>
      <c r="AA802">
        <v>311.77942229636898</v>
      </c>
      <c r="AB802">
        <v>308.47050557907301</v>
      </c>
      <c r="AC802">
        <v>292.13684734890597</v>
      </c>
      <c r="AD802">
        <v>297.71279251507201</v>
      </c>
      <c r="AE802">
        <v>298.676560372761</v>
      </c>
      <c r="AF802">
        <v>297.84612842106498</v>
      </c>
      <c r="AG802">
        <v>300.38963469118102</v>
      </c>
      <c r="AH802">
        <v>309.998309853352</v>
      </c>
      <c r="AI802">
        <v>306.96292611770002</v>
      </c>
      <c r="AJ802">
        <v>312.67597899430501</v>
      </c>
      <c r="AK802">
        <v>301.01063601563698</v>
      </c>
      <c r="AL802">
        <v>318.39185595556597</v>
      </c>
      <c r="AM802">
        <v>303.90521245137501</v>
      </c>
      <c r="AN802">
        <v>302.36845782552399</v>
      </c>
      <c r="AO802">
        <v>303.14674993918601</v>
      </c>
      <c r="AP802">
        <v>313.55669036963099</v>
      </c>
      <c r="AQ802">
        <v>302.98949450416802</v>
      </c>
      <c r="AR802">
        <v>291.85010105544899</v>
      </c>
      <c r="AS802">
        <v>305.018069279146</v>
      </c>
      <c r="AT802">
        <v>326.58765529128198</v>
      </c>
      <c r="AU802">
        <v>304.28260914317701</v>
      </c>
      <c r="AV802">
        <v>306.00233951398098</v>
      </c>
      <c r="AW802">
        <v>303.97316080495801</v>
      </c>
      <c r="AX802">
        <v>304.45254571621302</v>
      </c>
      <c r="AY802">
        <v>301.35053603007901</v>
      </c>
      <c r="AZ802">
        <v>299.10759606032099</v>
      </c>
      <c r="BA802">
        <v>291.46786628046698</v>
      </c>
      <c r="BB802">
        <v>285.40868238862498</v>
      </c>
      <c r="BC802">
        <v>295.40923041572898</v>
      </c>
      <c r="BD802">
        <v>301.89017343031099</v>
      </c>
      <c r="BE802">
        <v>300.077608095492</v>
      </c>
      <c r="BF802">
        <v>296.51306146009898</v>
      </c>
      <c r="BG802">
        <v>291.92238081360199</v>
      </c>
      <c r="BH802">
        <v>295.60293623403999</v>
      </c>
      <c r="BI802">
        <v>300.34995522489203</v>
      </c>
      <c r="BJ802">
        <v>310.58078958128601</v>
      </c>
      <c r="BK802">
        <v>298.56318228245601</v>
      </c>
      <c r="BL802">
        <v>299.26837018457297</v>
      </c>
      <c r="BM802">
        <v>297.18104672241799</v>
      </c>
      <c r="BN802">
        <v>311.53403482704198</v>
      </c>
      <c r="BO802">
        <v>306.86805493547899</v>
      </c>
      <c r="BP802">
        <v>311.647188981027</v>
      </c>
      <c r="BQ802">
        <v>315.34225985484602</v>
      </c>
      <c r="BR802">
        <v>324.01646861982903</v>
      </c>
      <c r="BS802">
        <v>309.97781673259698</v>
      </c>
      <c r="BT802">
        <v>304.64030569163401</v>
      </c>
      <c r="BU802">
        <v>314.69949588563702</v>
      </c>
      <c r="BV802">
        <v>299.29477122735102</v>
      </c>
      <c r="BW802">
        <v>305.295124618572</v>
      </c>
      <c r="BX802">
        <v>308.09144020207401</v>
      </c>
      <c r="BY802">
        <v>326.329363506265</v>
      </c>
      <c r="BZ802">
        <v>307.90516957167603</v>
      </c>
      <c r="CA802">
        <v>307.909177727658</v>
      </c>
      <c r="CB802">
        <v>309.53729277053799</v>
      </c>
      <c r="CC802">
        <v>302.94607586899099</v>
      </c>
      <c r="CD802">
        <v>311.39571428618501</v>
      </c>
    </row>
    <row r="803" spans="1:82" x14ac:dyDescent="0.25">
      <c r="A803">
        <v>192.496662216288</v>
      </c>
      <c r="B803">
        <v>308.22782677927898</v>
      </c>
      <c r="C803">
        <v>312.67683087506202</v>
      </c>
      <c r="D803">
        <v>310.84708246183999</v>
      </c>
      <c r="E803">
        <v>313.496870517155</v>
      </c>
      <c r="F803">
        <v>319.67797049144798</v>
      </c>
      <c r="G803">
        <v>314.02964554776003</v>
      </c>
      <c r="H803">
        <v>317.55423522157201</v>
      </c>
      <c r="I803">
        <v>312.395781133193</v>
      </c>
      <c r="J803">
        <v>314.45243299490897</v>
      </c>
      <c r="K803">
        <v>314.81406129368798</v>
      </c>
      <c r="L803">
        <v>322.85223474035399</v>
      </c>
      <c r="M803">
        <v>313.12686271399002</v>
      </c>
      <c r="N803">
        <v>312.956131478526</v>
      </c>
      <c r="O803">
        <v>314.09879782588598</v>
      </c>
      <c r="P803">
        <v>317.44682889618201</v>
      </c>
      <c r="Q803">
        <v>316.41912939758402</v>
      </c>
      <c r="R803">
        <v>319.41052670826099</v>
      </c>
      <c r="S803">
        <v>316.13238554533899</v>
      </c>
      <c r="T803">
        <v>309.85545421497102</v>
      </c>
      <c r="U803">
        <v>323.43257384670301</v>
      </c>
      <c r="V803">
        <v>304.39479611860799</v>
      </c>
      <c r="W803">
        <v>302.37965867808401</v>
      </c>
      <c r="X803">
        <v>304.31659820036998</v>
      </c>
      <c r="Y803">
        <v>315.32843168996402</v>
      </c>
      <c r="Z803">
        <v>304.52207522295703</v>
      </c>
      <c r="AA803">
        <v>311.22718994633499</v>
      </c>
      <c r="AB803">
        <v>306.11786802493401</v>
      </c>
      <c r="AC803">
        <v>292.33653254703199</v>
      </c>
      <c r="AD803">
        <v>301.71651954606801</v>
      </c>
      <c r="AE803">
        <v>298.58248699858802</v>
      </c>
      <c r="AF803">
        <v>294.59015069928103</v>
      </c>
      <c r="AG803">
        <v>299.76754153372502</v>
      </c>
      <c r="AH803">
        <v>308.845986762623</v>
      </c>
      <c r="AI803">
        <v>309.68388224781501</v>
      </c>
      <c r="AJ803">
        <v>313.07196563383798</v>
      </c>
      <c r="AK803">
        <v>299.27656648203202</v>
      </c>
      <c r="AL803">
        <v>314.52432758201098</v>
      </c>
      <c r="AM803">
        <v>306.67032564246898</v>
      </c>
      <c r="AN803">
        <v>306.111756885418</v>
      </c>
      <c r="AO803">
        <v>301.70051795957301</v>
      </c>
      <c r="AP803">
        <v>310.44421804949297</v>
      </c>
      <c r="AQ803">
        <v>299.73812603029899</v>
      </c>
      <c r="AR803">
        <v>289.25200923925502</v>
      </c>
      <c r="AS803">
        <v>309.30455582790199</v>
      </c>
      <c r="AT803">
        <v>321.25920453194499</v>
      </c>
      <c r="AU803">
        <v>303.69689177841599</v>
      </c>
      <c r="AV803">
        <v>302.86633788627603</v>
      </c>
      <c r="AW803">
        <v>301.38024359489702</v>
      </c>
      <c r="AX803">
        <v>304.30914387384001</v>
      </c>
      <c r="AY803">
        <v>297.39822768066</v>
      </c>
      <c r="AZ803">
        <v>301.17592670861399</v>
      </c>
      <c r="BA803">
        <v>290.72346022172599</v>
      </c>
      <c r="BB803">
        <v>288.38823150009802</v>
      </c>
      <c r="BC803">
        <v>292.43913599495301</v>
      </c>
      <c r="BD803">
        <v>302.581964701505</v>
      </c>
      <c r="BE803">
        <v>300.30293638970898</v>
      </c>
      <c r="BF803">
        <v>295.87572354100701</v>
      </c>
      <c r="BG803">
        <v>295.54647957751399</v>
      </c>
      <c r="BH803">
        <v>295.50206134974002</v>
      </c>
      <c r="BI803">
        <v>299.19421167597102</v>
      </c>
      <c r="BJ803">
        <v>307.09409349033001</v>
      </c>
      <c r="BK803">
        <v>296.34676161712099</v>
      </c>
      <c r="BL803">
        <v>296.29209651007602</v>
      </c>
      <c r="BM803">
        <v>294.42844714791698</v>
      </c>
      <c r="BN803">
        <v>304.50556809456799</v>
      </c>
      <c r="BO803">
        <v>303.18689466784798</v>
      </c>
      <c r="BP803">
        <v>316.049053361071</v>
      </c>
      <c r="BQ803">
        <v>312.12730942188898</v>
      </c>
      <c r="BR803">
        <v>323.14554623783602</v>
      </c>
      <c r="BS803">
        <v>311.40825159343899</v>
      </c>
      <c r="BT803">
        <v>303.12114879415498</v>
      </c>
      <c r="BU803">
        <v>317.271915407758</v>
      </c>
      <c r="BV803">
        <v>302.64970032790802</v>
      </c>
      <c r="BW803">
        <v>304.82370741503098</v>
      </c>
      <c r="BX803">
        <v>308.74884760762302</v>
      </c>
      <c r="BY803">
        <v>328.95267103955098</v>
      </c>
      <c r="BZ803">
        <v>311.38862989301998</v>
      </c>
      <c r="CA803">
        <v>306.96818067497202</v>
      </c>
      <c r="CB803">
        <v>309.61395902975801</v>
      </c>
      <c r="CC803">
        <v>307.21707467494099</v>
      </c>
      <c r="CD803">
        <v>307.00490466365801</v>
      </c>
    </row>
    <row r="804" spans="1:82" x14ac:dyDescent="0.25">
      <c r="A804">
        <v>192.73698264352399</v>
      </c>
      <c r="B804">
        <v>306.032840283442</v>
      </c>
      <c r="C804">
        <v>318.49762799345098</v>
      </c>
      <c r="D804">
        <v>313.69995440836601</v>
      </c>
      <c r="E804">
        <v>316.609183482091</v>
      </c>
      <c r="F804">
        <v>328.96041004606099</v>
      </c>
      <c r="G804">
        <v>313.830586295351</v>
      </c>
      <c r="H804">
        <v>319.189542547884</v>
      </c>
      <c r="I804">
        <v>311.47676085799498</v>
      </c>
      <c r="J804">
        <v>310.81860288394898</v>
      </c>
      <c r="K804">
        <v>317.25230917284398</v>
      </c>
      <c r="L804">
        <v>324.498556942324</v>
      </c>
      <c r="M804">
        <v>315.13676576466401</v>
      </c>
      <c r="N804">
        <v>309.165410216358</v>
      </c>
      <c r="O804">
        <v>314.551807155517</v>
      </c>
      <c r="P804">
        <v>316.32417763822002</v>
      </c>
      <c r="Q804">
        <v>313.65237195454603</v>
      </c>
      <c r="R804">
        <v>317.16019373262202</v>
      </c>
      <c r="S804">
        <v>321.994501593515</v>
      </c>
      <c r="T804">
        <v>309.769046279495</v>
      </c>
      <c r="U804">
        <v>320.26209712899401</v>
      </c>
      <c r="V804">
        <v>305.674407293721</v>
      </c>
      <c r="W804">
        <v>306.45348064215199</v>
      </c>
      <c r="X804">
        <v>299.49349389076201</v>
      </c>
      <c r="Y804">
        <v>317.49099923503599</v>
      </c>
      <c r="Z804">
        <v>302.35378136220203</v>
      </c>
      <c r="AA804">
        <v>308.647540322574</v>
      </c>
      <c r="AB804">
        <v>302.542883929119</v>
      </c>
      <c r="AC804">
        <v>290.51791286715701</v>
      </c>
      <c r="AD804">
        <v>307.18248068552202</v>
      </c>
      <c r="AE804">
        <v>299.502791115908</v>
      </c>
      <c r="AF804">
        <v>293.961686563223</v>
      </c>
      <c r="AG804">
        <v>299.38188637920501</v>
      </c>
      <c r="AH804">
        <v>305.947791714961</v>
      </c>
      <c r="AI804">
        <v>311.17453635342503</v>
      </c>
      <c r="AJ804">
        <v>316.074588005321</v>
      </c>
      <c r="AK804">
        <v>298.62357371906597</v>
      </c>
      <c r="AL804">
        <v>310.49493307687601</v>
      </c>
      <c r="AM804">
        <v>314.12185802022702</v>
      </c>
      <c r="AN804">
        <v>309.27353123030701</v>
      </c>
      <c r="AO804">
        <v>298.34579755323398</v>
      </c>
      <c r="AP804">
        <v>307.50088153407802</v>
      </c>
      <c r="AQ804">
        <v>300.99106754147101</v>
      </c>
      <c r="AR804">
        <v>290.07792016317501</v>
      </c>
      <c r="AS804">
        <v>308.77006878311198</v>
      </c>
      <c r="AT804">
        <v>319.85299033807598</v>
      </c>
      <c r="AU804">
        <v>306.230462648556</v>
      </c>
      <c r="AV804">
        <v>305.37909510780702</v>
      </c>
      <c r="AW804">
        <v>299.09403284751198</v>
      </c>
      <c r="AX804">
        <v>303.990863387562</v>
      </c>
      <c r="AY804">
        <v>297.957921473353</v>
      </c>
      <c r="AZ804">
        <v>304.61962572947903</v>
      </c>
      <c r="BA804">
        <v>292.02694312638602</v>
      </c>
      <c r="BB804">
        <v>293.812470362108</v>
      </c>
      <c r="BC804">
        <v>292.86342999969901</v>
      </c>
      <c r="BD804">
        <v>298.31474171833798</v>
      </c>
      <c r="BE804">
        <v>308.07819709295597</v>
      </c>
      <c r="BF804">
        <v>300.11994007024401</v>
      </c>
      <c r="BG804">
        <v>298.75750689777999</v>
      </c>
      <c r="BH804">
        <v>296.362704884089</v>
      </c>
      <c r="BI804">
        <v>295.33162082672402</v>
      </c>
      <c r="BJ804">
        <v>299.92272323790598</v>
      </c>
      <c r="BK804">
        <v>298.49234367024297</v>
      </c>
      <c r="BL804">
        <v>298.53377259638302</v>
      </c>
      <c r="BM804">
        <v>299.425481716538</v>
      </c>
      <c r="BN804">
        <v>299.907260397485</v>
      </c>
      <c r="BO804">
        <v>303.61197140609301</v>
      </c>
      <c r="BP804">
        <v>318.13808718920399</v>
      </c>
      <c r="BQ804">
        <v>309.12614993718802</v>
      </c>
      <c r="BR804">
        <v>320.961389013332</v>
      </c>
      <c r="BS804">
        <v>314.777158482966</v>
      </c>
      <c r="BT804">
        <v>305.39629039693398</v>
      </c>
      <c r="BU804">
        <v>321.15976671849302</v>
      </c>
      <c r="BV804">
        <v>310.944257353149</v>
      </c>
      <c r="BW804">
        <v>305.163774607829</v>
      </c>
      <c r="BX804">
        <v>309.07099625918698</v>
      </c>
      <c r="BY804">
        <v>325.83529573633899</v>
      </c>
      <c r="BZ804">
        <v>315.193933908399</v>
      </c>
      <c r="CA804">
        <v>311.23662790120602</v>
      </c>
      <c r="CB804">
        <v>308.25697339011799</v>
      </c>
      <c r="CC804">
        <v>307.27180388283602</v>
      </c>
      <c r="CD804">
        <v>305.58574230973102</v>
      </c>
    </row>
    <row r="805" spans="1:82" x14ac:dyDescent="0.25">
      <c r="A805">
        <v>192.977303070761</v>
      </c>
      <c r="B805">
        <v>307.56034198716998</v>
      </c>
      <c r="C805">
        <v>323.78412769040699</v>
      </c>
      <c r="D805">
        <v>311.22659842591298</v>
      </c>
      <c r="E805">
        <v>311.55674135171898</v>
      </c>
      <c r="F805">
        <v>327.28987389681998</v>
      </c>
      <c r="G805">
        <v>309.609637658753</v>
      </c>
      <c r="H805">
        <v>323.98236238365001</v>
      </c>
      <c r="I805">
        <v>307.86954011139898</v>
      </c>
      <c r="J805">
        <v>309.54458711126102</v>
      </c>
      <c r="K805">
        <v>317.19169435153299</v>
      </c>
      <c r="L805">
        <v>328.13757574999499</v>
      </c>
      <c r="M805">
        <v>308.83331445386398</v>
      </c>
      <c r="N805">
        <v>308.708307291663</v>
      </c>
      <c r="O805">
        <v>317.35089370548098</v>
      </c>
      <c r="P805">
        <v>318.92991973219398</v>
      </c>
      <c r="Q805">
        <v>313.82357108216098</v>
      </c>
      <c r="R805">
        <v>315.62322928294202</v>
      </c>
      <c r="S805">
        <v>323.145718769712</v>
      </c>
      <c r="T805">
        <v>309.55434928612402</v>
      </c>
      <c r="U805">
        <v>318.241319895613</v>
      </c>
      <c r="V805">
        <v>304.416379774093</v>
      </c>
      <c r="W805">
        <v>306.74446446945097</v>
      </c>
      <c r="X805">
        <v>294.74835066071898</v>
      </c>
      <c r="Y805">
        <v>316.86557967468798</v>
      </c>
      <c r="Z805">
        <v>302.978825970657</v>
      </c>
      <c r="AA805">
        <v>308.063505814292</v>
      </c>
      <c r="AB805">
        <v>300.24099059222402</v>
      </c>
      <c r="AC805">
        <v>295.81899602379599</v>
      </c>
      <c r="AD805">
        <v>311.40097310862302</v>
      </c>
      <c r="AE805">
        <v>295.65554023722802</v>
      </c>
      <c r="AF805">
        <v>290.26364536336098</v>
      </c>
      <c r="AG805">
        <v>302.63834703762399</v>
      </c>
      <c r="AH805">
        <v>300.02683739698</v>
      </c>
      <c r="AI805">
        <v>312.24832802320702</v>
      </c>
      <c r="AJ805">
        <v>316.05126563073799</v>
      </c>
      <c r="AK805">
        <v>300.12018824510699</v>
      </c>
      <c r="AL805">
        <v>306.94051490002897</v>
      </c>
      <c r="AM805">
        <v>314.57512068589</v>
      </c>
      <c r="AN805">
        <v>311.62799270979201</v>
      </c>
      <c r="AO805">
        <v>303.57320075946598</v>
      </c>
      <c r="AP805">
        <v>305.33514731546097</v>
      </c>
      <c r="AQ805">
        <v>301.00176121148598</v>
      </c>
      <c r="AR805">
        <v>296.45824812075102</v>
      </c>
      <c r="AS805">
        <v>303.13475292792202</v>
      </c>
      <c r="AT805">
        <v>321.31632745861401</v>
      </c>
      <c r="AU805">
        <v>308.47638930699298</v>
      </c>
      <c r="AV805">
        <v>301.86962914780401</v>
      </c>
      <c r="AW805">
        <v>295.97640665867601</v>
      </c>
      <c r="AX805">
        <v>299.70293536774398</v>
      </c>
      <c r="AY805">
        <v>292.53381494935797</v>
      </c>
      <c r="AZ805">
        <v>302.72999470285498</v>
      </c>
      <c r="BA805">
        <v>293.50761004994098</v>
      </c>
      <c r="BB805">
        <v>292.86702778665398</v>
      </c>
      <c r="BC805">
        <v>297.44885162114798</v>
      </c>
      <c r="BD805">
        <v>298.000146762518</v>
      </c>
      <c r="BE805">
        <v>306.04491995700801</v>
      </c>
      <c r="BF805">
        <v>306.92532048253503</v>
      </c>
      <c r="BG805">
        <v>302.47594267099498</v>
      </c>
      <c r="BH805">
        <v>299.65683843747098</v>
      </c>
      <c r="BI805">
        <v>287.92188631497697</v>
      </c>
      <c r="BJ805">
        <v>297.70958003099099</v>
      </c>
      <c r="BK805">
        <v>300.19615537271301</v>
      </c>
      <c r="BL805">
        <v>299.40194183766999</v>
      </c>
      <c r="BM805">
        <v>305.21406798089902</v>
      </c>
      <c r="BN805">
        <v>293.685687773464</v>
      </c>
      <c r="BO805">
        <v>310.94245100892198</v>
      </c>
      <c r="BP805">
        <v>319.17730864187899</v>
      </c>
      <c r="BQ805">
        <v>306.58960450096299</v>
      </c>
      <c r="BR805">
        <v>318.715373071638</v>
      </c>
      <c r="BS805">
        <v>316.99599787537198</v>
      </c>
      <c r="BT805">
        <v>304.279061984473</v>
      </c>
      <c r="BU805">
        <v>321.20343518037998</v>
      </c>
      <c r="BV805">
        <v>313.41983345026802</v>
      </c>
      <c r="BW805">
        <v>307.982708125405</v>
      </c>
      <c r="BX805">
        <v>313.67283315784601</v>
      </c>
      <c r="BY805">
        <v>318.245558852464</v>
      </c>
      <c r="BZ805">
        <v>316.79530849025502</v>
      </c>
      <c r="CA805">
        <v>312.12091340878902</v>
      </c>
      <c r="CB805">
        <v>304.28498970895799</v>
      </c>
      <c r="CC805">
        <v>312.57116689223801</v>
      </c>
      <c r="CD805">
        <v>307.33789626617602</v>
      </c>
    </row>
    <row r="806" spans="1:82" x14ac:dyDescent="0.25">
      <c r="A806">
        <v>193.21762349799701</v>
      </c>
      <c r="B806">
        <v>310.881558080275</v>
      </c>
      <c r="C806">
        <v>319.42053873968598</v>
      </c>
      <c r="D806">
        <v>306.003772067851</v>
      </c>
      <c r="E806">
        <v>307.357412417761</v>
      </c>
      <c r="F806">
        <v>320.14075187933997</v>
      </c>
      <c r="G806">
        <v>307.48673510978801</v>
      </c>
      <c r="H806">
        <v>321.72916289965798</v>
      </c>
      <c r="I806">
        <v>309.90809571421102</v>
      </c>
      <c r="J806">
        <v>313.21674002195999</v>
      </c>
      <c r="K806">
        <v>320.78733227439699</v>
      </c>
      <c r="L806">
        <v>328.34005477101903</v>
      </c>
      <c r="M806">
        <v>312.04139847798302</v>
      </c>
      <c r="N806">
        <v>314.89311045288201</v>
      </c>
      <c r="O806">
        <v>318.55681825465098</v>
      </c>
      <c r="P806">
        <v>318.32464759359402</v>
      </c>
      <c r="Q806">
        <v>320.30312927101699</v>
      </c>
      <c r="R806">
        <v>316.84952787326398</v>
      </c>
      <c r="S806">
        <v>323.70014626513199</v>
      </c>
      <c r="T806">
        <v>309.24775424069003</v>
      </c>
      <c r="U806">
        <v>311.74063501627199</v>
      </c>
      <c r="V806">
        <v>303.34576734589501</v>
      </c>
      <c r="W806">
        <v>305.47294835880098</v>
      </c>
      <c r="X806">
        <v>296.73018726247301</v>
      </c>
      <c r="Y806">
        <v>312.08261641902999</v>
      </c>
      <c r="Z806">
        <v>305.76263246957598</v>
      </c>
      <c r="AA806">
        <v>305.03347152396401</v>
      </c>
      <c r="AB806">
        <v>295.42574507557902</v>
      </c>
      <c r="AC806">
        <v>300.05737517165898</v>
      </c>
      <c r="AD806">
        <v>314.48435379371898</v>
      </c>
      <c r="AE806">
        <v>293.28498261881202</v>
      </c>
      <c r="AF806">
        <v>287.241232203994</v>
      </c>
      <c r="AG806">
        <v>306.402516218573</v>
      </c>
      <c r="AH806">
        <v>290.90955049783003</v>
      </c>
      <c r="AI806">
        <v>316.30441749566899</v>
      </c>
      <c r="AJ806">
        <v>312.22876918548701</v>
      </c>
      <c r="AK806">
        <v>298.23534201919898</v>
      </c>
      <c r="AL806">
        <v>301.81912060013099</v>
      </c>
      <c r="AM806">
        <v>315.76677393025699</v>
      </c>
      <c r="AN806">
        <v>310.15713140078401</v>
      </c>
      <c r="AO806">
        <v>299.758908526536</v>
      </c>
      <c r="AP806">
        <v>293.63375952484103</v>
      </c>
      <c r="AQ806">
        <v>302.065563611127</v>
      </c>
      <c r="AR806">
        <v>296.75451894375101</v>
      </c>
      <c r="AS806">
        <v>310.64228121990601</v>
      </c>
      <c r="AT806">
        <v>316.10508811748502</v>
      </c>
      <c r="AU806">
        <v>308.33443385205402</v>
      </c>
      <c r="AV806">
        <v>305.94047473787998</v>
      </c>
      <c r="AW806">
        <v>295.78090463550399</v>
      </c>
      <c r="AX806">
        <v>297.943430586457</v>
      </c>
      <c r="AY806">
        <v>291.02397764564</v>
      </c>
      <c r="AZ806">
        <v>300.86920558305098</v>
      </c>
      <c r="BA806">
        <v>293.29939992409902</v>
      </c>
      <c r="BB806">
        <v>291.025234851194</v>
      </c>
      <c r="BC806">
        <v>301.703440306929</v>
      </c>
      <c r="BD806">
        <v>299.26010264515202</v>
      </c>
      <c r="BE806">
        <v>301.994815862395</v>
      </c>
      <c r="BF806">
        <v>313.93146534881402</v>
      </c>
      <c r="BG806">
        <v>303.68894883381199</v>
      </c>
      <c r="BH806">
        <v>305.40491324873398</v>
      </c>
      <c r="BI806">
        <v>294.71745497601199</v>
      </c>
      <c r="BJ806">
        <v>293.10378604840798</v>
      </c>
      <c r="BK806">
        <v>301.04446571422397</v>
      </c>
      <c r="BL806">
        <v>299.13235073394702</v>
      </c>
      <c r="BM806">
        <v>308.05917642451601</v>
      </c>
      <c r="BN806">
        <v>293.58995458525499</v>
      </c>
      <c r="BO806">
        <v>309.884525861204</v>
      </c>
      <c r="BP806">
        <v>312.84857372851297</v>
      </c>
      <c r="BQ806">
        <v>312.97845618897901</v>
      </c>
      <c r="BR806">
        <v>319.46919807936803</v>
      </c>
      <c r="BS806">
        <v>312.23177956187499</v>
      </c>
      <c r="BT806">
        <v>312.17549565547301</v>
      </c>
      <c r="BU806">
        <v>320.25153688897001</v>
      </c>
      <c r="BV806">
        <v>313.549563107788</v>
      </c>
      <c r="BW806">
        <v>311.51785065071601</v>
      </c>
      <c r="BX806">
        <v>312.24062075891101</v>
      </c>
      <c r="BY806">
        <v>321.98606429252499</v>
      </c>
      <c r="BZ806">
        <v>314.399490167728</v>
      </c>
      <c r="CA806">
        <v>317.33611454388199</v>
      </c>
      <c r="CB806">
        <v>302.15509572114098</v>
      </c>
      <c r="CC806">
        <v>316.974805920829</v>
      </c>
      <c r="CD806">
        <v>303.73682493467902</v>
      </c>
    </row>
    <row r="807" spans="1:82" x14ac:dyDescent="0.25">
      <c r="A807">
        <v>193.457943925233</v>
      </c>
      <c r="B807">
        <v>312.81243416646998</v>
      </c>
      <c r="C807">
        <v>320.92627031360001</v>
      </c>
      <c r="D807">
        <v>308.801082191109</v>
      </c>
      <c r="E807">
        <v>304.21477247027798</v>
      </c>
      <c r="F807">
        <v>322.00457554261999</v>
      </c>
      <c r="G807">
        <v>307.426603937457</v>
      </c>
      <c r="H807">
        <v>320.65052371364999</v>
      </c>
      <c r="I807">
        <v>311.40883090357403</v>
      </c>
      <c r="J807">
        <v>317.135764194503</v>
      </c>
      <c r="K807">
        <v>320.28611923139403</v>
      </c>
      <c r="L807">
        <v>325.53494577312398</v>
      </c>
      <c r="M807">
        <v>313.91678897599701</v>
      </c>
      <c r="N807">
        <v>315.57937030406703</v>
      </c>
      <c r="O807">
        <v>316.24095993918598</v>
      </c>
      <c r="P807">
        <v>319.94232404680298</v>
      </c>
      <c r="Q807">
        <v>320.63289155586102</v>
      </c>
      <c r="R807">
        <v>317.09420861466401</v>
      </c>
      <c r="S807">
        <v>319.83965292904702</v>
      </c>
      <c r="T807">
        <v>315.21401528681997</v>
      </c>
      <c r="U807">
        <v>307.674068583539</v>
      </c>
      <c r="V807">
        <v>301.33070466330099</v>
      </c>
      <c r="W807">
        <v>305.64731625909798</v>
      </c>
      <c r="X807">
        <v>302.21044754943398</v>
      </c>
      <c r="Y807">
        <v>313.01347867550999</v>
      </c>
      <c r="Z807">
        <v>309.23825429386602</v>
      </c>
      <c r="AA807">
        <v>305.71186216490702</v>
      </c>
      <c r="AB807">
        <v>295.62012292096802</v>
      </c>
      <c r="AC807">
        <v>301.08843918227598</v>
      </c>
      <c r="AD807">
        <v>313.591962415865</v>
      </c>
      <c r="AE807">
        <v>292.78231625702603</v>
      </c>
      <c r="AF807">
        <v>287.200008322668</v>
      </c>
      <c r="AG807">
        <v>306.90383699017201</v>
      </c>
      <c r="AH807">
        <v>286.22732406006901</v>
      </c>
      <c r="AI807">
        <v>316.53385875224001</v>
      </c>
      <c r="AJ807">
        <v>310.98446987078898</v>
      </c>
      <c r="AK807">
        <v>297.68951445886597</v>
      </c>
      <c r="AL807">
        <v>301.126764747979</v>
      </c>
      <c r="AM807">
        <v>318.58956315934103</v>
      </c>
      <c r="AN807">
        <v>312.12933218435899</v>
      </c>
      <c r="AO807">
        <v>298.44488025986698</v>
      </c>
      <c r="AP807">
        <v>291.72584854532101</v>
      </c>
      <c r="AQ807">
        <v>301.95232523297199</v>
      </c>
      <c r="AR807">
        <v>300.20572632117899</v>
      </c>
      <c r="AS807">
        <v>313.000366246824</v>
      </c>
      <c r="AT807">
        <v>311.91472739858699</v>
      </c>
      <c r="AU807">
        <v>308.83063886997098</v>
      </c>
      <c r="AV807">
        <v>300.78233842269998</v>
      </c>
      <c r="AW807">
        <v>297.56404784275901</v>
      </c>
      <c r="AX807">
        <v>298.96746756316901</v>
      </c>
      <c r="AY807">
        <v>291.45231949354798</v>
      </c>
      <c r="AZ807">
        <v>297.272669643227</v>
      </c>
      <c r="BA807">
        <v>293.64899974219099</v>
      </c>
      <c r="BB807">
        <v>292.12256675672899</v>
      </c>
      <c r="BC807">
        <v>296.21288820371302</v>
      </c>
      <c r="BD807">
        <v>294.467903846078</v>
      </c>
      <c r="BE807">
        <v>299.83912321213</v>
      </c>
      <c r="BF807">
        <v>316.15380754927298</v>
      </c>
      <c r="BG807">
        <v>305.40562191973902</v>
      </c>
      <c r="BH807">
        <v>310.149799017475</v>
      </c>
      <c r="BI807">
        <v>298.319262503689</v>
      </c>
      <c r="BJ807">
        <v>293.53121833175601</v>
      </c>
      <c r="BK807">
        <v>300.73426962351198</v>
      </c>
      <c r="BL807">
        <v>293.32775583679</v>
      </c>
      <c r="BM807">
        <v>311.05459900155603</v>
      </c>
      <c r="BN807">
        <v>299.58868328606599</v>
      </c>
      <c r="BO807">
        <v>310.998575262477</v>
      </c>
      <c r="BP807">
        <v>313.40915651451002</v>
      </c>
      <c r="BQ807">
        <v>319.54958862183202</v>
      </c>
      <c r="BR807">
        <v>318.39986577264801</v>
      </c>
      <c r="BS807">
        <v>311.41183617429903</v>
      </c>
      <c r="BT807">
        <v>308.69259406894002</v>
      </c>
      <c r="BU807">
        <v>323.96224319252298</v>
      </c>
      <c r="BV807">
        <v>312.58522149054102</v>
      </c>
      <c r="BW807">
        <v>316.75892957807901</v>
      </c>
      <c r="BX807">
        <v>313.98983521631902</v>
      </c>
      <c r="BY807">
        <v>322.19013381953602</v>
      </c>
      <c r="BZ807">
        <v>313.02170362774501</v>
      </c>
      <c r="CA807">
        <v>319.41153805410801</v>
      </c>
      <c r="CB807">
        <v>301.93539374499102</v>
      </c>
      <c r="CC807">
        <v>315.739094205877</v>
      </c>
      <c r="CD807">
        <v>301.99031439833402</v>
      </c>
    </row>
    <row r="808" spans="1:82" x14ac:dyDescent="0.25">
      <c r="A808">
        <v>193.69826435246901</v>
      </c>
      <c r="B808">
        <v>311.71928448100402</v>
      </c>
      <c r="C808">
        <v>322.02340238122503</v>
      </c>
      <c r="D808">
        <v>311.07146024974003</v>
      </c>
      <c r="E808">
        <v>304.799282014825</v>
      </c>
      <c r="F808">
        <v>319.75411035767399</v>
      </c>
      <c r="G808">
        <v>305.30177761143102</v>
      </c>
      <c r="H808">
        <v>317.43072594362297</v>
      </c>
      <c r="I808">
        <v>310.91179187397302</v>
      </c>
      <c r="J808">
        <v>316.59844433892101</v>
      </c>
      <c r="K808">
        <v>319.52834806961698</v>
      </c>
      <c r="L808">
        <v>319.83538629761301</v>
      </c>
      <c r="M808">
        <v>321.57270429776901</v>
      </c>
      <c r="N808">
        <v>313.99698528780698</v>
      </c>
      <c r="O808">
        <v>316.45762717214399</v>
      </c>
      <c r="P808">
        <v>323.20054730661002</v>
      </c>
      <c r="Q808">
        <v>319.34305498461998</v>
      </c>
      <c r="R808">
        <v>313.758477808512</v>
      </c>
      <c r="S808">
        <v>323.54053025312197</v>
      </c>
      <c r="T808">
        <v>318.23463351908401</v>
      </c>
      <c r="U808">
        <v>306.95457745117898</v>
      </c>
      <c r="V808">
        <v>301.31133721789701</v>
      </c>
      <c r="W808">
        <v>300.28973274305702</v>
      </c>
      <c r="X808">
        <v>301.77494697327199</v>
      </c>
      <c r="Y808">
        <v>309.83473291591201</v>
      </c>
      <c r="Z808">
        <v>314.20923107752998</v>
      </c>
      <c r="AA808">
        <v>298.808264594067</v>
      </c>
      <c r="AB808">
        <v>296.856577216934</v>
      </c>
      <c r="AC808">
        <v>302.77233294562598</v>
      </c>
      <c r="AD808">
        <v>310.66036754728202</v>
      </c>
      <c r="AE808">
        <v>289.57117078910397</v>
      </c>
      <c r="AF808">
        <v>290.75439576816899</v>
      </c>
      <c r="AG808">
        <v>306.15066607063602</v>
      </c>
      <c r="AH808">
        <v>286.28270030604898</v>
      </c>
      <c r="AI808">
        <v>314.82003539954002</v>
      </c>
      <c r="AJ808">
        <v>310.46455863514899</v>
      </c>
      <c r="AK808">
        <v>297.83727719412701</v>
      </c>
      <c r="AL808">
        <v>307.04823548555999</v>
      </c>
      <c r="AM808">
        <v>324.741199498573</v>
      </c>
      <c r="AN808">
        <v>309.254422255512</v>
      </c>
      <c r="AO808">
        <v>301.214712368248</v>
      </c>
      <c r="AP808">
        <v>289.65035394351702</v>
      </c>
      <c r="AQ808">
        <v>304.752115640976</v>
      </c>
      <c r="AR808">
        <v>301.285744503042</v>
      </c>
      <c r="AS808">
        <v>310.646394125092</v>
      </c>
      <c r="AT808">
        <v>313.98927584703802</v>
      </c>
      <c r="AU808">
        <v>309.79417729899097</v>
      </c>
      <c r="AV808">
        <v>298.20747700427597</v>
      </c>
      <c r="AW808">
        <v>302.85381800709501</v>
      </c>
      <c r="AX808">
        <v>296.39452153949702</v>
      </c>
      <c r="AY808">
        <v>295.194229737098</v>
      </c>
      <c r="AZ808">
        <v>298.30849516778397</v>
      </c>
      <c r="BA808">
        <v>294.05920952094999</v>
      </c>
      <c r="BB808">
        <v>291.71668745274098</v>
      </c>
      <c r="BC808">
        <v>292.67934051809601</v>
      </c>
      <c r="BD808">
        <v>291.30334052926497</v>
      </c>
      <c r="BE808">
        <v>302.39996230975299</v>
      </c>
      <c r="BF808">
        <v>313.38002349177799</v>
      </c>
      <c r="BG808">
        <v>303.38139433203997</v>
      </c>
      <c r="BH808">
        <v>307.48693771760901</v>
      </c>
      <c r="BI808">
        <v>298.62337934280799</v>
      </c>
      <c r="BJ808">
        <v>293.80944176933002</v>
      </c>
      <c r="BK808">
        <v>305.03959191353403</v>
      </c>
      <c r="BL808">
        <v>298.65213304156902</v>
      </c>
      <c r="BM808">
        <v>316.41842343753098</v>
      </c>
      <c r="BN808">
        <v>305.95700116260701</v>
      </c>
      <c r="BO808">
        <v>317.77644383100699</v>
      </c>
      <c r="BP808">
        <v>308.31587782993398</v>
      </c>
      <c r="BQ808">
        <v>316.942373896275</v>
      </c>
      <c r="BR808">
        <v>314.77976156705103</v>
      </c>
      <c r="BS808">
        <v>308.89090708305901</v>
      </c>
      <c r="BT808">
        <v>305.67159058783898</v>
      </c>
      <c r="BU808">
        <v>321.65688876166303</v>
      </c>
      <c r="BV808">
        <v>312.21355689683998</v>
      </c>
      <c r="BW808">
        <v>317.56658694721699</v>
      </c>
      <c r="BX808">
        <v>310.94540080374998</v>
      </c>
      <c r="BY808">
        <v>321.14024361832998</v>
      </c>
      <c r="BZ808">
        <v>307.08742858935699</v>
      </c>
      <c r="CA808">
        <v>322.64499886971998</v>
      </c>
      <c r="CB808">
        <v>305.05767675471901</v>
      </c>
      <c r="CC808">
        <v>315.42930740720902</v>
      </c>
      <c r="CD808">
        <v>303.34845973404299</v>
      </c>
    </row>
    <row r="809" spans="1:82" x14ac:dyDescent="0.25">
      <c r="A809">
        <v>193.93858477970599</v>
      </c>
      <c r="B809">
        <v>310.72283728212199</v>
      </c>
      <c r="C809">
        <v>318.961581960952</v>
      </c>
      <c r="D809">
        <v>311.83844118331598</v>
      </c>
      <c r="E809">
        <v>307.52337847801402</v>
      </c>
      <c r="F809">
        <v>315.085843526671</v>
      </c>
      <c r="G809">
        <v>306.22851293787602</v>
      </c>
      <c r="H809">
        <v>314.89408586624199</v>
      </c>
      <c r="I809">
        <v>315.31549317849903</v>
      </c>
      <c r="J809">
        <v>316.076797546867</v>
      </c>
      <c r="K809">
        <v>318.15906018288598</v>
      </c>
      <c r="L809">
        <v>317.68221429849598</v>
      </c>
      <c r="M809">
        <v>326.54440208448699</v>
      </c>
      <c r="N809">
        <v>309.96433193920001</v>
      </c>
      <c r="O809">
        <v>316.62539391432699</v>
      </c>
      <c r="P809">
        <v>325.71584747221499</v>
      </c>
      <c r="Q809">
        <v>317.51236370177998</v>
      </c>
      <c r="R809">
        <v>311.95824210516002</v>
      </c>
      <c r="S809">
        <v>326.97833678835599</v>
      </c>
      <c r="T809">
        <v>320.05422735378102</v>
      </c>
      <c r="U809">
        <v>304.21354526918702</v>
      </c>
      <c r="V809">
        <v>302.56204156042298</v>
      </c>
      <c r="W809">
        <v>295.63835962536501</v>
      </c>
      <c r="X809">
        <v>302.41905937617003</v>
      </c>
      <c r="Y809">
        <v>305.370172019292</v>
      </c>
      <c r="Z809">
        <v>313.35426590500299</v>
      </c>
      <c r="AA809">
        <v>296.520848062271</v>
      </c>
      <c r="AB809">
        <v>298.30110773552798</v>
      </c>
      <c r="AC809">
        <v>303.324800215479</v>
      </c>
      <c r="AD809">
        <v>305.15329910637502</v>
      </c>
      <c r="AE809">
        <v>288.01286747482698</v>
      </c>
      <c r="AF809">
        <v>293.01695190619603</v>
      </c>
      <c r="AG809">
        <v>303.509239159743</v>
      </c>
      <c r="AH809">
        <v>288.92537596850099</v>
      </c>
      <c r="AI809">
        <v>311.93999882747897</v>
      </c>
      <c r="AJ809">
        <v>310.06181959623098</v>
      </c>
      <c r="AK809">
        <v>297.43302960147298</v>
      </c>
      <c r="AL809">
        <v>309.30498464361801</v>
      </c>
      <c r="AM809">
        <v>321.69101959915997</v>
      </c>
      <c r="AN809">
        <v>307.864829035566</v>
      </c>
      <c r="AO809">
        <v>308.86130528214102</v>
      </c>
      <c r="AP809">
        <v>287.86680767122698</v>
      </c>
      <c r="AQ809">
        <v>306.75345620369302</v>
      </c>
      <c r="AR809">
        <v>302.68036351051001</v>
      </c>
      <c r="AS809">
        <v>309.897631490474</v>
      </c>
      <c r="AT809">
        <v>317.24485515252798</v>
      </c>
      <c r="AU809">
        <v>310.08962385623198</v>
      </c>
      <c r="AV809">
        <v>299.13888473317701</v>
      </c>
      <c r="AW809">
        <v>305.04053960217499</v>
      </c>
      <c r="AX809">
        <v>295.19778342603303</v>
      </c>
      <c r="AY809">
        <v>295.40206095902602</v>
      </c>
      <c r="AZ809">
        <v>294.29930892204402</v>
      </c>
      <c r="BA809">
        <v>293.25118489363501</v>
      </c>
      <c r="BB809">
        <v>289.52922293148902</v>
      </c>
      <c r="BC809">
        <v>293.82877105483198</v>
      </c>
      <c r="BD809">
        <v>293.39020497071999</v>
      </c>
      <c r="BE809">
        <v>299.391793710581</v>
      </c>
      <c r="BF809">
        <v>308.27155673130198</v>
      </c>
      <c r="BG809">
        <v>302.98000765120401</v>
      </c>
      <c r="BH809">
        <v>303.79094067352599</v>
      </c>
      <c r="BI809">
        <v>299.09027239475802</v>
      </c>
      <c r="BJ809">
        <v>296.169584808362</v>
      </c>
      <c r="BK809">
        <v>307.25459648525901</v>
      </c>
      <c r="BL809">
        <v>305.19536231156201</v>
      </c>
      <c r="BM809">
        <v>312.864851622012</v>
      </c>
      <c r="BN809">
        <v>306.33188578654398</v>
      </c>
      <c r="BO809">
        <v>322.51904545320201</v>
      </c>
      <c r="BP809">
        <v>307.78190075401398</v>
      </c>
      <c r="BQ809">
        <v>318.88464943942699</v>
      </c>
      <c r="BR809">
        <v>313.45572215015102</v>
      </c>
      <c r="BS809">
        <v>308.86922171710398</v>
      </c>
      <c r="BT809">
        <v>304.46754452760001</v>
      </c>
      <c r="BU809">
        <v>318.44314590190203</v>
      </c>
      <c r="BV809">
        <v>312.77485121200601</v>
      </c>
      <c r="BW809">
        <v>318.68348310522498</v>
      </c>
      <c r="BX809">
        <v>310.51904917382097</v>
      </c>
      <c r="BY809">
        <v>319.732503509585</v>
      </c>
      <c r="BZ809">
        <v>302.21155578366302</v>
      </c>
      <c r="CA809">
        <v>322.11282774851998</v>
      </c>
      <c r="CB809">
        <v>307.87574111538902</v>
      </c>
      <c r="CC809">
        <v>317.77575722874002</v>
      </c>
      <c r="CD809">
        <v>305.90524586145</v>
      </c>
    </row>
    <row r="810" spans="1:82" x14ac:dyDescent="0.25">
      <c r="A810">
        <v>194.17890520694201</v>
      </c>
      <c r="B810">
        <v>311.017821658336</v>
      </c>
      <c r="C810">
        <v>313.61952533516302</v>
      </c>
      <c r="D810">
        <v>312.86797824165399</v>
      </c>
      <c r="E810">
        <v>309.98530152394699</v>
      </c>
      <c r="F810">
        <v>313.78896889092499</v>
      </c>
      <c r="G810">
        <v>311.55520827117999</v>
      </c>
      <c r="H810">
        <v>311.72962276609599</v>
      </c>
      <c r="I810">
        <v>318.47515816210699</v>
      </c>
      <c r="J810">
        <v>316.85335602204202</v>
      </c>
      <c r="K810">
        <v>315.06627103453798</v>
      </c>
      <c r="L810">
        <v>318.21766140562698</v>
      </c>
      <c r="M810">
        <v>329.38518088014501</v>
      </c>
      <c r="N810">
        <v>306.04190644900302</v>
      </c>
      <c r="O810">
        <v>317.487330240554</v>
      </c>
      <c r="P810">
        <v>326.38557293615798</v>
      </c>
      <c r="Q810">
        <v>318.07315223763999</v>
      </c>
      <c r="R810">
        <v>310.82678004268701</v>
      </c>
      <c r="S810">
        <v>328.92119138992598</v>
      </c>
      <c r="T810">
        <v>321.08639760712202</v>
      </c>
      <c r="U810">
        <v>300.24439369502898</v>
      </c>
      <c r="V810">
        <v>301.52155562271099</v>
      </c>
      <c r="W810">
        <v>295.65420787509299</v>
      </c>
      <c r="X810">
        <v>305.45019917291597</v>
      </c>
      <c r="Y810">
        <v>299.97198610563601</v>
      </c>
      <c r="Z810">
        <v>311.18550201654</v>
      </c>
      <c r="AA810">
        <v>298.22343890231502</v>
      </c>
      <c r="AB810">
        <v>298.38750849730599</v>
      </c>
      <c r="AC810">
        <v>300.88278891030501</v>
      </c>
      <c r="AD810">
        <v>300.72129160264899</v>
      </c>
      <c r="AE810">
        <v>289.772105313054</v>
      </c>
      <c r="AF810">
        <v>294.64587825103598</v>
      </c>
      <c r="AG810">
        <v>301.08530441574601</v>
      </c>
      <c r="AH810">
        <v>292.15017715472698</v>
      </c>
      <c r="AI810">
        <v>309.55975868390698</v>
      </c>
      <c r="AJ810">
        <v>309.57908990071502</v>
      </c>
      <c r="AK810">
        <v>299.03261886218399</v>
      </c>
      <c r="AL810">
        <v>309.64119826319398</v>
      </c>
      <c r="AM810">
        <v>317.15529638126401</v>
      </c>
      <c r="AN810">
        <v>309.59485616480902</v>
      </c>
      <c r="AO810">
        <v>313.34183946213199</v>
      </c>
      <c r="AP810">
        <v>285.72468124492701</v>
      </c>
      <c r="AQ810">
        <v>305.857723791578</v>
      </c>
      <c r="AR810">
        <v>303.57189472873102</v>
      </c>
      <c r="AS810">
        <v>309.120666894686</v>
      </c>
      <c r="AT810">
        <v>317.38724287052702</v>
      </c>
      <c r="AU810">
        <v>308.71753053996702</v>
      </c>
      <c r="AV810">
        <v>300.20512520385398</v>
      </c>
      <c r="AW810">
        <v>304.85563686307103</v>
      </c>
      <c r="AX810">
        <v>295.90395776892302</v>
      </c>
      <c r="AY810">
        <v>296.51266760868299</v>
      </c>
      <c r="AZ810">
        <v>289.31604809256402</v>
      </c>
      <c r="BA810">
        <v>291.09767261903897</v>
      </c>
      <c r="BB810">
        <v>290.428713253387</v>
      </c>
      <c r="BC810">
        <v>294.22810193708699</v>
      </c>
      <c r="BD810">
        <v>294.25892885229899</v>
      </c>
      <c r="BE810">
        <v>295.75528578926998</v>
      </c>
      <c r="BF810">
        <v>301.78001631273003</v>
      </c>
      <c r="BG810">
        <v>302.689897772329</v>
      </c>
      <c r="BH810">
        <v>300.140144419911</v>
      </c>
      <c r="BI810">
        <v>302.00531416283002</v>
      </c>
      <c r="BJ810">
        <v>297.712103755719</v>
      </c>
      <c r="BK810">
        <v>306.92229042471899</v>
      </c>
      <c r="BL810">
        <v>310.35464264115598</v>
      </c>
      <c r="BM810">
        <v>309.58847078961298</v>
      </c>
      <c r="BN810">
        <v>305.89530188505699</v>
      </c>
      <c r="BO810">
        <v>322.66853988867098</v>
      </c>
      <c r="BP810">
        <v>308.865167694376</v>
      </c>
      <c r="BQ810">
        <v>322.64482962141</v>
      </c>
      <c r="BR810">
        <v>315.00329066129501</v>
      </c>
      <c r="BS810">
        <v>310.48569628790398</v>
      </c>
      <c r="BT810">
        <v>304.28968703994002</v>
      </c>
      <c r="BU810">
        <v>316.03200767176799</v>
      </c>
      <c r="BV810">
        <v>311.13172378771401</v>
      </c>
      <c r="BW810">
        <v>319.31800488332698</v>
      </c>
      <c r="BX810">
        <v>309.29416270241398</v>
      </c>
      <c r="BY810">
        <v>320.26487852431501</v>
      </c>
      <c r="BZ810">
        <v>301.67456652770301</v>
      </c>
      <c r="CA810">
        <v>319.91816921881502</v>
      </c>
      <c r="CB810">
        <v>311.360105852743</v>
      </c>
      <c r="CC810">
        <v>322.47684480410101</v>
      </c>
      <c r="CD810">
        <v>305.76775976180102</v>
      </c>
    </row>
    <row r="811" spans="1:82" x14ac:dyDescent="0.25">
      <c r="A811">
        <v>194.41922563417799</v>
      </c>
      <c r="B811">
        <v>312.31192250016801</v>
      </c>
      <c r="C811">
        <v>312.50933533613801</v>
      </c>
      <c r="D811">
        <v>316.78459434034897</v>
      </c>
      <c r="E811">
        <v>310.964315365414</v>
      </c>
      <c r="F811">
        <v>316.29451010027901</v>
      </c>
      <c r="G811">
        <v>317.78121407643499</v>
      </c>
      <c r="H811">
        <v>307.50669780810802</v>
      </c>
      <c r="I811">
        <v>318.83834228384598</v>
      </c>
      <c r="J811">
        <v>318.23680194003202</v>
      </c>
      <c r="K811">
        <v>310.13696431196303</v>
      </c>
      <c r="L811">
        <v>317.53442961646698</v>
      </c>
      <c r="M811">
        <v>331.47077800606598</v>
      </c>
      <c r="N811">
        <v>304.31226229528102</v>
      </c>
      <c r="O811">
        <v>318.28031649875999</v>
      </c>
      <c r="P811">
        <v>325.55813942448498</v>
      </c>
      <c r="Q811">
        <v>318.13632718536599</v>
      </c>
      <c r="R811">
        <v>309.34757295956501</v>
      </c>
      <c r="S811">
        <v>328.88073695712899</v>
      </c>
      <c r="T811">
        <v>322.229723387364</v>
      </c>
      <c r="U811">
        <v>298.29882969657598</v>
      </c>
      <c r="V811">
        <v>298.65979889614698</v>
      </c>
      <c r="W811">
        <v>298.49112292014098</v>
      </c>
      <c r="X811">
        <v>307.44282386583001</v>
      </c>
      <c r="Y811">
        <v>296.59208921669</v>
      </c>
      <c r="Z811">
        <v>310.86245934791799</v>
      </c>
      <c r="AA811">
        <v>300.13930477619903</v>
      </c>
      <c r="AB811">
        <v>299.00586700153798</v>
      </c>
      <c r="AC811">
        <v>297.57063275334099</v>
      </c>
      <c r="AD811">
        <v>298.96110916114901</v>
      </c>
      <c r="AE811">
        <v>293.23650061585499</v>
      </c>
      <c r="AF811">
        <v>298.43247357594902</v>
      </c>
      <c r="AG811">
        <v>299.23573955526302</v>
      </c>
      <c r="AH811">
        <v>295.38294177353202</v>
      </c>
      <c r="AI811">
        <v>308.18840208369102</v>
      </c>
      <c r="AJ811">
        <v>309.99268327025698</v>
      </c>
      <c r="AK811">
        <v>301.99971545125902</v>
      </c>
      <c r="AL811">
        <v>311.15274993809697</v>
      </c>
      <c r="AM811">
        <v>317.45644797548499</v>
      </c>
      <c r="AN811">
        <v>313.06373251634</v>
      </c>
      <c r="AO811">
        <v>314.06504287716098</v>
      </c>
      <c r="AP811">
        <v>283.867087952399</v>
      </c>
      <c r="AQ811">
        <v>304.47591084080199</v>
      </c>
      <c r="AR811">
        <v>302.84320791360199</v>
      </c>
      <c r="AS811">
        <v>306.48053619523398</v>
      </c>
      <c r="AT811">
        <v>314.99149507735399</v>
      </c>
      <c r="AU811">
        <v>305.82958028913799</v>
      </c>
      <c r="AV811">
        <v>300.491840183759</v>
      </c>
      <c r="AW811">
        <v>303.78010143094798</v>
      </c>
      <c r="AX811">
        <v>297.66480466229001</v>
      </c>
      <c r="AY811">
        <v>301.660328796903</v>
      </c>
      <c r="AZ811">
        <v>288.28072240808399</v>
      </c>
      <c r="BA811">
        <v>289.80704803314802</v>
      </c>
      <c r="BB811">
        <v>294.753718978378</v>
      </c>
      <c r="BC811">
        <v>290.321882701059</v>
      </c>
      <c r="BD811">
        <v>293.50854876456901</v>
      </c>
      <c r="BE811">
        <v>295.85518229244701</v>
      </c>
      <c r="BF811">
        <v>294.88337252340602</v>
      </c>
      <c r="BG811">
        <v>301.770539375623</v>
      </c>
      <c r="BH811">
        <v>296.606310466389</v>
      </c>
      <c r="BI811">
        <v>304.97240207741299</v>
      </c>
      <c r="BJ811">
        <v>299.46676854219402</v>
      </c>
      <c r="BK811">
        <v>304.80982505744998</v>
      </c>
      <c r="BL811">
        <v>315.27465286941401</v>
      </c>
      <c r="BM811">
        <v>309.75866731935997</v>
      </c>
      <c r="BN811">
        <v>308.19929639852302</v>
      </c>
      <c r="BO811">
        <v>320.17444190551601</v>
      </c>
      <c r="BP811">
        <v>310.10328034752303</v>
      </c>
      <c r="BQ811">
        <v>321.41938473718801</v>
      </c>
      <c r="BR811">
        <v>317.59398944454801</v>
      </c>
      <c r="BS811">
        <v>313.30942335293798</v>
      </c>
      <c r="BT811">
        <v>304.83900456200797</v>
      </c>
      <c r="BU811">
        <v>313.43984770857401</v>
      </c>
      <c r="BV811">
        <v>309.52658280359299</v>
      </c>
      <c r="BW811">
        <v>316.43501425409499</v>
      </c>
      <c r="BX811">
        <v>307.21213106918202</v>
      </c>
      <c r="BY811">
        <v>320.86307940461103</v>
      </c>
      <c r="BZ811">
        <v>303.61115938819597</v>
      </c>
      <c r="CA811">
        <v>319.08171381623799</v>
      </c>
      <c r="CB811">
        <v>314.42756084799299</v>
      </c>
      <c r="CC811">
        <v>327.99196570523299</v>
      </c>
      <c r="CD811">
        <v>304.51579347059197</v>
      </c>
    </row>
    <row r="812" spans="1:82" x14ac:dyDescent="0.25">
      <c r="A812">
        <v>194.659546061415</v>
      </c>
      <c r="B812">
        <v>314.286460991946</v>
      </c>
      <c r="C812">
        <v>318.50238791307299</v>
      </c>
      <c r="D812">
        <v>324.076626216124</v>
      </c>
      <c r="E812">
        <v>310.14002840188999</v>
      </c>
      <c r="F812">
        <v>315.522245876856</v>
      </c>
      <c r="G812">
        <v>320.056494477581</v>
      </c>
      <c r="H812">
        <v>304.14624830708601</v>
      </c>
      <c r="I812">
        <v>321.92915015497198</v>
      </c>
      <c r="J812">
        <v>319.05008443683897</v>
      </c>
      <c r="K812">
        <v>306.08977262640701</v>
      </c>
      <c r="L812">
        <v>314.590038108984</v>
      </c>
      <c r="M812">
        <v>330.78447977116298</v>
      </c>
      <c r="N812">
        <v>304.236999539517</v>
      </c>
      <c r="O812">
        <v>314.26888437201302</v>
      </c>
      <c r="P812">
        <v>324.33211273457601</v>
      </c>
      <c r="Q812">
        <v>311.68239357340701</v>
      </c>
      <c r="R812">
        <v>308.66303530253202</v>
      </c>
      <c r="S812">
        <v>325.98896181727503</v>
      </c>
      <c r="T812">
        <v>320.746060695008</v>
      </c>
      <c r="U812">
        <v>300.41737271580399</v>
      </c>
      <c r="V812">
        <v>300.18157894587301</v>
      </c>
      <c r="W812">
        <v>299.02922018208898</v>
      </c>
      <c r="X812">
        <v>306.41570785679801</v>
      </c>
      <c r="Y812">
        <v>299.28868111602202</v>
      </c>
      <c r="Z812">
        <v>307.36848631746699</v>
      </c>
      <c r="AA812">
        <v>301.63844698196698</v>
      </c>
      <c r="AB812">
        <v>303.36138801607399</v>
      </c>
      <c r="AC812">
        <v>298.77590398992498</v>
      </c>
      <c r="AD812">
        <v>297.78041677728402</v>
      </c>
      <c r="AE812">
        <v>296.390935126383</v>
      </c>
      <c r="AF812">
        <v>302.73696320787002</v>
      </c>
      <c r="AG812">
        <v>296.21692454408299</v>
      </c>
      <c r="AH812">
        <v>299.288778182427</v>
      </c>
      <c r="AI812">
        <v>307.87218334892202</v>
      </c>
      <c r="AJ812">
        <v>312.04434703491199</v>
      </c>
      <c r="AK812">
        <v>302.082122129114</v>
      </c>
      <c r="AL812">
        <v>311.25329432647197</v>
      </c>
      <c r="AM812">
        <v>318.18335168054199</v>
      </c>
      <c r="AN812">
        <v>314.940175820023</v>
      </c>
      <c r="AO812">
        <v>317.29754412982902</v>
      </c>
      <c r="AP812">
        <v>286.126442780947</v>
      </c>
      <c r="AQ812">
        <v>306.959596207804</v>
      </c>
      <c r="AR812">
        <v>304.81008997361101</v>
      </c>
      <c r="AS812">
        <v>304.20697004124798</v>
      </c>
      <c r="AT812">
        <v>313.33984905573601</v>
      </c>
      <c r="AU812">
        <v>304.41135359554198</v>
      </c>
      <c r="AV812">
        <v>302.15216497380402</v>
      </c>
      <c r="AW812">
        <v>302.61933093291901</v>
      </c>
      <c r="AX812">
        <v>299.78183128245701</v>
      </c>
      <c r="AY812">
        <v>303.005540689008</v>
      </c>
      <c r="AZ812">
        <v>289.88773652129601</v>
      </c>
      <c r="BA812">
        <v>293.10720352499601</v>
      </c>
      <c r="BB812">
        <v>297.42607362509699</v>
      </c>
      <c r="BC812">
        <v>288.55843103586898</v>
      </c>
      <c r="BD812">
        <v>297.29894800038102</v>
      </c>
      <c r="BE812">
        <v>297.01393552005999</v>
      </c>
      <c r="BF812">
        <v>290.56247380363101</v>
      </c>
      <c r="BG812">
        <v>302.53274772591197</v>
      </c>
      <c r="BH812">
        <v>294.33752578259299</v>
      </c>
      <c r="BI812">
        <v>300.78733274838203</v>
      </c>
      <c r="BJ812">
        <v>304.71201894025</v>
      </c>
      <c r="BK812">
        <v>301.13799851793101</v>
      </c>
      <c r="BL812">
        <v>318.45253525440199</v>
      </c>
      <c r="BM812">
        <v>306.97351846843401</v>
      </c>
      <c r="BN812">
        <v>306.95618996304103</v>
      </c>
      <c r="BO812">
        <v>319.56334014470502</v>
      </c>
      <c r="BP812">
        <v>315.78823619525002</v>
      </c>
      <c r="BQ812">
        <v>315.11869865780199</v>
      </c>
      <c r="BR812">
        <v>318.60382372869799</v>
      </c>
      <c r="BS812">
        <v>316.74726264296902</v>
      </c>
      <c r="BT812">
        <v>305.575746932453</v>
      </c>
      <c r="BU812">
        <v>311.44455759824098</v>
      </c>
      <c r="BV812">
        <v>313.94385652492599</v>
      </c>
      <c r="BW812">
        <v>313.68881133539401</v>
      </c>
      <c r="BX812">
        <v>312.86138044536301</v>
      </c>
      <c r="BY812">
        <v>317.51163558537002</v>
      </c>
      <c r="BZ812">
        <v>304.82524840433399</v>
      </c>
      <c r="CA812">
        <v>318.11414540747398</v>
      </c>
      <c r="CB812">
        <v>314.587391362971</v>
      </c>
      <c r="CC812">
        <v>329.40115125614602</v>
      </c>
      <c r="CD812">
        <v>310.18840965169397</v>
      </c>
    </row>
    <row r="813" spans="1:82" x14ac:dyDescent="0.25">
      <c r="A813">
        <v>194.89986648865101</v>
      </c>
      <c r="B813">
        <v>314.75085938001001</v>
      </c>
      <c r="C813">
        <v>318.865950328172</v>
      </c>
      <c r="D813">
        <v>326.55179365471798</v>
      </c>
      <c r="E813">
        <v>311.435140731687</v>
      </c>
      <c r="F813">
        <v>309.592988405124</v>
      </c>
      <c r="G813">
        <v>323.57535201498501</v>
      </c>
      <c r="H813">
        <v>304.17822957293799</v>
      </c>
      <c r="I813">
        <v>317.29667587154103</v>
      </c>
      <c r="J813">
        <v>318.55776161998199</v>
      </c>
      <c r="K813">
        <v>310.663550458798</v>
      </c>
      <c r="L813">
        <v>315.755351313586</v>
      </c>
      <c r="M813">
        <v>329.08337225240399</v>
      </c>
      <c r="N813">
        <v>307.01960776246199</v>
      </c>
      <c r="O813">
        <v>315.253402392596</v>
      </c>
      <c r="P813">
        <v>320.07670139427597</v>
      </c>
      <c r="Q813">
        <v>311.28738388583702</v>
      </c>
      <c r="R813">
        <v>306.62284604920302</v>
      </c>
      <c r="S813">
        <v>325.89447134442798</v>
      </c>
      <c r="T813">
        <v>314.71692224399999</v>
      </c>
      <c r="U813">
        <v>303.37934876155902</v>
      </c>
      <c r="V813">
        <v>304.61060342628201</v>
      </c>
      <c r="W813">
        <v>300.08514251086001</v>
      </c>
      <c r="X813">
        <v>305.16685501778397</v>
      </c>
      <c r="Y813">
        <v>296.108437565771</v>
      </c>
      <c r="Z813">
        <v>300.963096570223</v>
      </c>
      <c r="AA813">
        <v>303.00653381577598</v>
      </c>
      <c r="AB813">
        <v>305.43163008457799</v>
      </c>
      <c r="AC813">
        <v>301.94048770281199</v>
      </c>
      <c r="AD813">
        <v>296.54557496559602</v>
      </c>
      <c r="AE813">
        <v>301.23313031999101</v>
      </c>
      <c r="AF813">
        <v>300.86298139405</v>
      </c>
      <c r="AG813">
        <v>293.16145069785301</v>
      </c>
      <c r="AH813">
        <v>303.440422767678</v>
      </c>
      <c r="AI813">
        <v>313.62079113148599</v>
      </c>
      <c r="AJ813">
        <v>312.18000003260101</v>
      </c>
      <c r="AK813">
        <v>299.76549604764898</v>
      </c>
      <c r="AL813">
        <v>307.62527561654298</v>
      </c>
      <c r="AM813">
        <v>315.93626393173298</v>
      </c>
      <c r="AN813">
        <v>312.10575018549298</v>
      </c>
      <c r="AO813">
        <v>314.71499623982402</v>
      </c>
      <c r="AP813">
        <v>288.573226335578</v>
      </c>
      <c r="AQ813">
        <v>307.076035295861</v>
      </c>
      <c r="AR813">
        <v>305.113745816662</v>
      </c>
      <c r="AS813">
        <v>305.23401588027002</v>
      </c>
      <c r="AT813">
        <v>307.103905332647</v>
      </c>
      <c r="AU813">
        <v>304.94882282682102</v>
      </c>
      <c r="AV813">
        <v>306.49648892703402</v>
      </c>
      <c r="AW813">
        <v>303.65944488953801</v>
      </c>
      <c r="AX813">
        <v>300.12853130207401</v>
      </c>
      <c r="AY813">
        <v>299.46796845267602</v>
      </c>
      <c r="AZ813">
        <v>295.52529082675102</v>
      </c>
      <c r="BA813">
        <v>295.47766555534901</v>
      </c>
      <c r="BB813">
        <v>297.24210964573399</v>
      </c>
      <c r="BC813">
        <v>294.022634151349</v>
      </c>
      <c r="BD813">
        <v>301.04858187732998</v>
      </c>
      <c r="BE813">
        <v>300.93726428199199</v>
      </c>
      <c r="BF813">
        <v>288.48638948795099</v>
      </c>
      <c r="BG813">
        <v>301.761676701559</v>
      </c>
      <c r="BH813">
        <v>295.14077555779602</v>
      </c>
      <c r="BI813">
        <v>297.47415140530597</v>
      </c>
      <c r="BJ813">
        <v>307.30551394833202</v>
      </c>
      <c r="BK813">
        <v>299.58577370265402</v>
      </c>
      <c r="BL813">
        <v>320.02213929409402</v>
      </c>
      <c r="BM813">
        <v>308.21920677471201</v>
      </c>
      <c r="BN813">
        <v>299.039162578316</v>
      </c>
      <c r="BO813">
        <v>317.490102761836</v>
      </c>
      <c r="BP813">
        <v>314.02349670403697</v>
      </c>
      <c r="BQ813">
        <v>312.00291307508098</v>
      </c>
      <c r="BR813">
        <v>317.23604080260401</v>
      </c>
      <c r="BS813">
        <v>320.99007879803298</v>
      </c>
      <c r="BT813">
        <v>311.09401715571602</v>
      </c>
      <c r="BU813">
        <v>305.96216554902702</v>
      </c>
      <c r="BV813">
        <v>319.470967346149</v>
      </c>
      <c r="BW813">
        <v>315.90188848666202</v>
      </c>
      <c r="BX813">
        <v>310.73569767560002</v>
      </c>
      <c r="BY813">
        <v>321.11758048740597</v>
      </c>
      <c r="BZ813">
        <v>306.66780576852301</v>
      </c>
      <c r="CA813">
        <v>316.95215051612001</v>
      </c>
      <c r="CB813">
        <v>314.59502418418901</v>
      </c>
      <c r="CC813">
        <v>330.96661781786997</v>
      </c>
      <c r="CD813">
        <v>317.13928772765001</v>
      </c>
    </row>
    <row r="814" spans="1:82" x14ac:dyDescent="0.25">
      <c r="A814">
        <v>195.140186915887</v>
      </c>
      <c r="B814">
        <v>318.55233605377299</v>
      </c>
      <c r="C814">
        <v>320.272661615537</v>
      </c>
      <c r="D814">
        <v>323.35215864253797</v>
      </c>
      <c r="E814">
        <v>309.81368112310298</v>
      </c>
      <c r="F814">
        <v>310.03938751049401</v>
      </c>
      <c r="G814">
        <v>324.61985668526302</v>
      </c>
      <c r="H814">
        <v>311.79283693180997</v>
      </c>
      <c r="I814">
        <v>315.20841598632802</v>
      </c>
      <c r="J814">
        <v>315.97293549472897</v>
      </c>
      <c r="K814">
        <v>312.78235123966903</v>
      </c>
      <c r="L814">
        <v>318.95525107785602</v>
      </c>
      <c r="M814">
        <v>324.83313892668002</v>
      </c>
      <c r="N814">
        <v>310.02832711340898</v>
      </c>
      <c r="O814">
        <v>306.31391989600002</v>
      </c>
      <c r="P814">
        <v>316.07118214939902</v>
      </c>
      <c r="Q814">
        <v>310.63455844668999</v>
      </c>
      <c r="R814">
        <v>314.76227054808902</v>
      </c>
      <c r="S814">
        <v>320.40340626416901</v>
      </c>
      <c r="T814">
        <v>311.90112270890899</v>
      </c>
      <c r="U814">
        <v>300.84390508059698</v>
      </c>
      <c r="V814">
        <v>300.96706363544399</v>
      </c>
      <c r="W814">
        <v>306.80043922476801</v>
      </c>
      <c r="X814">
        <v>305.49786528554301</v>
      </c>
      <c r="Y814">
        <v>292.49933193462698</v>
      </c>
      <c r="Z814">
        <v>290.61182234465201</v>
      </c>
      <c r="AA814">
        <v>311.32453891804897</v>
      </c>
      <c r="AB814">
        <v>306.87990789554902</v>
      </c>
      <c r="AC814">
        <v>300.79470223686297</v>
      </c>
      <c r="AD814">
        <v>292.88781922855298</v>
      </c>
      <c r="AE814">
        <v>305.066950326587</v>
      </c>
      <c r="AF814">
        <v>301.17480921151201</v>
      </c>
      <c r="AG814">
        <v>291.28480602772299</v>
      </c>
      <c r="AH814">
        <v>299.03219279005901</v>
      </c>
      <c r="AI814">
        <v>319.91240051750901</v>
      </c>
      <c r="AJ814">
        <v>308.557322170904</v>
      </c>
      <c r="AK814">
        <v>299.68336606373703</v>
      </c>
      <c r="AL814">
        <v>304.20508555405502</v>
      </c>
      <c r="AM814">
        <v>308.24278021139997</v>
      </c>
      <c r="AN814">
        <v>315.02357888072999</v>
      </c>
      <c r="AO814">
        <v>310.38315485631102</v>
      </c>
      <c r="AP814">
        <v>291.387025239987</v>
      </c>
      <c r="AQ814">
        <v>306.85138736095098</v>
      </c>
      <c r="AR814">
        <v>310.14882727314398</v>
      </c>
      <c r="AS814">
        <v>308.13774938932602</v>
      </c>
      <c r="AT814">
        <v>301.09717312526999</v>
      </c>
      <c r="AU814">
        <v>310.80075816247302</v>
      </c>
      <c r="AV814">
        <v>308.39284873125303</v>
      </c>
      <c r="AW814">
        <v>305.857553137509</v>
      </c>
      <c r="AX814">
        <v>305.01328402540003</v>
      </c>
      <c r="AY814">
        <v>298.07912159560999</v>
      </c>
      <c r="AZ814">
        <v>294.84703037986901</v>
      </c>
      <c r="BA814">
        <v>297.29370400873302</v>
      </c>
      <c r="BB814">
        <v>298.709699437317</v>
      </c>
      <c r="BC814">
        <v>299.63130272942999</v>
      </c>
      <c r="BD814">
        <v>298.86650669278902</v>
      </c>
      <c r="BE814">
        <v>302.89687309559099</v>
      </c>
      <c r="BF814">
        <v>287.08016087902701</v>
      </c>
      <c r="BG814">
        <v>301.746192200395</v>
      </c>
      <c r="BH814">
        <v>298.45388589601703</v>
      </c>
      <c r="BI814">
        <v>301.54700680103298</v>
      </c>
      <c r="BJ814">
        <v>305.002608182681</v>
      </c>
      <c r="BK814">
        <v>294.07537499173202</v>
      </c>
      <c r="BL814">
        <v>313.36979914923899</v>
      </c>
      <c r="BM814">
        <v>306.12226278480199</v>
      </c>
      <c r="BN814">
        <v>297.816472228186</v>
      </c>
      <c r="BO814">
        <v>314.25459015031299</v>
      </c>
      <c r="BP814">
        <v>316.55448313340901</v>
      </c>
      <c r="BQ814">
        <v>320.33909812550598</v>
      </c>
      <c r="BR814">
        <v>318.96275519567502</v>
      </c>
      <c r="BS814">
        <v>322.96862887833402</v>
      </c>
      <c r="BT814">
        <v>316.85836724305102</v>
      </c>
      <c r="BU814">
        <v>314.28547156067799</v>
      </c>
      <c r="BV814">
        <v>322.74570798667202</v>
      </c>
      <c r="BW814">
        <v>321.95161168836898</v>
      </c>
      <c r="BX814">
        <v>318.27848173791199</v>
      </c>
      <c r="BY814">
        <v>316.56916891931002</v>
      </c>
      <c r="BZ814">
        <v>311.32855880203698</v>
      </c>
      <c r="CA814">
        <v>316.08699422084601</v>
      </c>
      <c r="CB814">
        <v>310.410449981743</v>
      </c>
      <c r="CC814">
        <v>330.307443134739</v>
      </c>
      <c r="CD814">
        <v>317.18932652774703</v>
      </c>
    </row>
    <row r="815" spans="1:82" x14ac:dyDescent="0.25">
      <c r="A815">
        <v>195.38050734312401</v>
      </c>
      <c r="B815">
        <v>317.59819421360902</v>
      </c>
      <c r="C815">
        <v>324.82983525278098</v>
      </c>
      <c r="D815">
        <v>323.616619380793</v>
      </c>
      <c r="E815">
        <v>308.04161528716401</v>
      </c>
      <c r="F815">
        <v>313.77074422854798</v>
      </c>
      <c r="G815">
        <v>319.68823599919898</v>
      </c>
      <c r="H815">
        <v>309.48274311005599</v>
      </c>
      <c r="I815">
        <v>310.797272987474</v>
      </c>
      <c r="J815">
        <v>315.34851207597501</v>
      </c>
      <c r="K815">
        <v>315.22770982505398</v>
      </c>
      <c r="L815">
        <v>315.67263819985101</v>
      </c>
      <c r="M815">
        <v>319.70542988899001</v>
      </c>
      <c r="N815">
        <v>311.48636418942402</v>
      </c>
      <c r="O815">
        <v>306.78071388298901</v>
      </c>
      <c r="P815">
        <v>310.73892349810097</v>
      </c>
      <c r="Q815">
        <v>313.08660727949098</v>
      </c>
      <c r="R815">
        <v>320.37820271198302</v>
      </c>
      <c r="S815">
        <v>310.76039464721498</v>
      </c>
      <c r="T815">
        <v>309.83571112746699</v>
      </c>
      <c r="U815">
        <v>303.22875721276898</v>
      </c>
      <c r="V815">
        <v>293.093449022257</v>
      </c>
      <c r="W815">
        <v>306.83900810402702</v>
      </c>
      <c r="X815">
        <v>306.586498733599</v>
      </c>
      <c r="Y815">
        <v>289.71908399634202</v>
      </c>
      <c r="Z815">
        <v>298.28449170297802</v>
      </c>
      <c r="AA815">
        <v>313.89190517995701</v>
      </c>
      <c r="AB815">
        <v>310.958837331719</v>
      </c>
      <c r="AC815">
        <v>301.86055956677097</v>
      </c>
      <c r="AD815">
        <v>293.290955265295</v>
      </c>
      <c r="AE815">
        <v>302.002566332735</v>
      </c>
      <c r="AF815">
        <v>305.256857472072</v>
      </c>
      <c r="AG815">
        <v>291.41449398603999</v>
      </c>
      <c r="AH815">
        <v>299.38726263351998</v>
      </c>
      <c r="AI815">
        <v>325.39236968832603</v>
      </c>
      <c r="AJ815">
        <v>307.72262939058902</v>
      </c>
      <c r="AK815">
        <v>296.76701839476601</v>
      </c>
      <c r="AL815">
        <v>301.32530716055697</v>
      </c>
      <c r="AM815">
        <v>309.12270643541001</v>
      </c>
      <c r="AN815">
        <v>311.56339374414199</v>
      </c>
      <c r="AO815">
        <v>309.496044293073</v>
      </c>
      <c r="AP815">
        <v>294.404806712967</v>
      </c>
      <c r="AQ815">
        <v>302.97875166718302</v>
      </c>
      <c r="AR815">
        <v>304.627046216645</v>
      </c>
      <c r="AS815">
        <v>304.19994251999498</v>
      </c>
      <c r="AT815">
        <v>299.27719964366503</v>
      </c>
      <c r="AU815">
        <v>309.06673293999501</v>
      </c>
      <c r="AV815">
        <v>304.88829641974303</v>
      </c>
      <c r="AW815">
        <v>303.99168556537899</v>
      </c>
      <c r="AX815">
        <v>307.22922433397503</v>
      </c>
      <c r="AY815">
        <v>295.83786619620003</v>
      </c>
      <c r="AZ815">
        <v>299.056467746002</v>
      </c>
      <c r="BA815">
        <v>303.81833089019102</v>
      </c>
      <c r="BB815">
        <v>301.47201641482002</v>
      </c>
      <c r="BC815">
        <v>300.59155837797999</v>
      </c>
      <c r="BD815">
        <v>297.222485398039</v>
      </c>
      <c r="BE815">
        <v>307.10980929282903</v>
      </c>
      <c r="BF815">
        <v>286.395086835472</v>
      </c>
      <c r="BG815">
        <v>304.001471220864</v>
      </c>
      <c r="BH815">
        <v>302.32358821795299</v>
      </c>
      <c r="BI815">
        <v>303.70339642258199</v>
      </c>
      <c r="BJ815">
        <v>308.04705000348798</v>
      </c>
      <c r="BK815">
        <v>290.44024955702599</v>
      </c>
      <c r="BL815">
        <v>310.45007058402803</v>
      </c>
      <c r="BM815">
        <v>311.98831856198501</v>
      </c>
      <c r="BN815">
        <v>297.550790755131</v>
      </c>
      <c r="BO815">
        <v>314.108402889925</v>
      </c>
      <c r="BP815">
        <v>308.63050367900701</v>
      </c>
      <c r="BQ815">
        <v>319.04580202638499</v>
      </c>
      <c r="BR815">
        <v>315.94252870311499</v>
      </c>
      <c r="BS815">
        <v>326.21162467657001</v>
      </c>
      <c r="BT815">
        <v>316.18910981890502</v>
      </c>
      <c r="BU815">
        <v>315.341595881893</v>
      </c>
      <c r="BV815">
        <v>325.955822070995</v>
      </c>
      <c r="BW815">
        <v>317.65112580927001</v>
      </c>
      <c r="BX815">
        <v>318.76609280581198</v>
      </c>
      <c r="BY815">
        <v>315.77183003461403</v>
      </c>
      <c r="BZ815">
        <v>315.12780772922298</v>
      </c>
      <c r="CA815">
        <v>312.66614151729402</v>
      </c>
      <c r="CB815">
        <v>306.89120069375002</v>
      </c>
      <c r="CC815">
        <v>322.615706756843</v>
      </c>
      <c r="CD815">
        <v>320.14011249718999</v>
      </c>
    </row>
    <row r="816" spans="1:82" x14ac:dyDescent="0.25">
      <c r="A816">
        <v>195.62082777035999</v>
      </c>
      <c r="B816">
        <v>317.38686329706098</v>
      </c>
      <c r="C816">
        <v>324.68948150169803</v>
      </c>
      <c r="D816">
        <v>323.45748052830101</v>
      </c>
      <c r="E816">
        <v>306.55337047676301</v>
      </c>
      <c r="F816">
        <v>314.566929360149</v>
      </c>
      <c r="G816">
        <v>316.18638601778002</v>
      </c>
      <c r="H816">
        <v>309.45494151170902</v>
      </c>
      <c r="I816">
        <v>314.154112410653</v>
      </c>
      <c r="J816">
        <v>313.31425794311201</v>
      </c>
      <c r="K816">
        <v>317.45395814514097</v>
      </c>
      <c r="L816">
        <v>314.86257066229501</v>
      </c>
      <c r="M816">
        <v>321.27239932722398</v>
      </c>
      <c r="N816">
        <v>310.60876863777497</v>
      </c>
      <c r="O816">
        <v>307.88605348363097</v>
      </c>
      <c r="P816">
        <v>304.76184774045402</v>
      </c>
      <c r="Q816">
        <v>308.729453395566</v>
      </c>
      <c r="R816">
        <v>318.38727486183899</v>
      </c>
      <c r="S816">
        <v>314.58754981882498</v>
      </c>
      <c r="T816">
        <v>305.79457106628303</v>
      </c>
      <c r="U816">
        <v>301.966895803944</v>
      </c>
      <c r="V816">
        <v>297.898216481524</v>
      </c>
      <c r="W816">
        <v>305.23514667289299</v>
      </c>
      <c r="X816">
        <v>299.19704114939799</v>
      </c>
      <c r="Y816">
        <v>293.13781933179001</v>
      </c>
      <c r="Z816">
        <v>300.69901953384198</v>
      </c>
      <c r="AA816">
        <v>314.11343712926202</v>
      </c>
      <c r="AB816">
        <v>314.96466273348602</v>
      </c>
      <c r="AC816">
        <v>302.40423169185698</v>
      </c>
      <c r="AD816">
        <v>292.17312465433997</v>
      </c>
      <c r="AE816">
        <v>300.73890260151501</v>
      </c>
      <c r="AF816">
        <v>300.71491729363299</v>
      </c>
      <c r="AG816">
        <v>293.25541098170402</v>
      </c>
      <c r="AH816">
        <v>301.76729260825198</v>
      </c>
      <c r="AI816">
        <v>327.689238569422</v>
      </c>
      <c r="AJ816">
        <v>303.41600116274202</v>
      </c>
      <c r="AK816">
        <v>296.25826939440702</v>
      </c>
      <c r="AL816">
        <v>304.96577034370398</v>
      </c>
      <c r="AM816">
        <v>309.21515918830698</v>
      </c>
      <c r="AN816">
        <v>310.61463354821001</v>
      </c>
      <c r="AO816">
        <v>311.33212227482102</v>
      </c>
      <c r="AP816">
        <v>303.57418992846101</v>
      </c>
      <c r="AQ816">
        <v>310.440058416336</v>
      </c>
      <c r="AR816">
        <v>304.27193466871699</v>
      </c>
      <c r="AS816">
        <v>309.64258300329999</v>
      </c>
      <c r="AT816">
        <v>299.74685656669999</v>
      </c>
      <c r="AU816">
        <v>308.383730544488</v>
      </c>
      <c r="AV816">
        <v>305.54395040460798</v>
      </c>
      <c r="AW816">
        <v>306.36808352487998</v>
      </c>
      <c r="AX816">
        <v>309.06425174621302</v>
      </c>
      <c r="AY816">
        <v>297.36474494681499</v>
      </c>
      <c r="AZ816">
        <v>299.79741199099999</v>
      </c>
      <c r="BA816">
        <v>305.92888974635002</v>
      </c>
      <c r="BB816">
        <v>298.38226136190099</v>
      </c>
      <c r="BC816">
        <v>300.90054985581202</v>
      </c>
      <c r="BD816">
        <v>293.06190085287102</v>
      </c>
      <c r="BE816">
        <v>307.136632663841</v>
      </c>
      <c r="BF816">
        <v>288.52813129553499</v>
      </c>
      <c r="BG816">
        <v>301.97673867673899</v>
      </c>
      <c r="BH816">
        <v>301.19567259195298</v>
      </c>
      <c r="BI816">
        <v>308.11033669607298</v>
      </c>
      <c r="BJ816">
        <v>309.75349206188099</v>
      </c>
      <c r="BK816">
        <v>289.11077890111898</v>
      </c>
      <c r="BL816">
        <v>304.26634276342202</v>
      </c>
      <c r="BM816">
        <v>309.15896786172999</v>
      </c>
      <c r="BN816">
        <v>298.72259871998301</v>
      </c>
      <c r="BO816">
        <v>309.30983564066099</v>
      </c>
      <c r="BP816">
        <v>308.08133355909803</v>
      </c>
      <c r="BQ816">
        <v>316.46691112402198</v>
      </c>
      <c r="BR816">
        <v>314.27362941954101</v>
      </c>
      <c r="BS816">
        <v>324.501185322352</v>
      </c>
      <c r="BT816">
        <v>319.84412958100199</v>
      </c>
      <c r="BU816">
        <v>312.95367459463</v>
      </c>
      <c r="BV816">
        <v>330.99772203772301</v>
      </c>
      <c r="BW816">
        <v>315.96518237423197</v>
      </c>
      <c r="BX816">
        <v>323.40972392189298</v>
      </c>
      <c r="BY816">
        <v>308.81758627572401</v>
      </c>
      <c r="BZ816">
        <v>314.06079696153898</v>
      </c>
      <c r="CA816">
        <v>315.79872308999597</v>
      </c>
      <c r="CB816">
        <v>306.66416633691301</v>
      </c>
      <c r="CC816">
        <v>319.080073525074</v>
      </c>
      <c r="CD816">
        <v>319.75264633904902</v>
      </c>
    </row>
    <row r="817" spans="1:82" x14ac:dyDescent="0.25">
      <c r="A817">
        <v>195.86114819759601</v>
      </c>
      <c r="B817">
        <v>316.68736953181599</v>
      </c>
      <c r="C817">
        <v>324.10819772089297</v>
      </c>
      <c r="D817">
        <v>318.76022769196499</v>
      </c>
      <c r="E817">
        <v>307.89635877551302</v>
      </c>
      <c r="F817">
        <v>313.61014908009798</v>
      </c>
      <c r="G817">
        <v>314.904235360021</v>
      </c>
      <c r="H817">
        <v>312.63878849777501</v>
      </c>
      <c r="I817">
        <v>312.05436743291102</v>
      </c>
      <c r="J817">
        <v>311.24886115470503</v>
      </c>
      <c r="K817">
        <v>318.34931418042697</v>
      </c>
      <c r="L817">
        <v>315.62519865384201</v>
      </c>
      <c r="M817">
        <v>322.353064824851</v>
      </c>
      <c r="N817">
        <v>308.47900590280199</v>
      </c>
      <c r="O817">
        <v>309.42696560141798</v>
      </c>
      <c r="P817">
        <v>302.33198895643699</v>
      </c>
      <c r="Q817">
        <v>310.23738886910797</v>
      </c>
      <c r="R817">
        <v>316.97734605558901</v>
      </c>
      <c r="S817">
        <v>315.88179899002699</v>
      </c>
      <c r="T817">
        <v>306.82414522993503</v>
      </c>
      <c r="U817">
        <v>300.161953015199</v>
      </c>
      <c r="V817">
        <v>298.305859749972</v>
      </c>
      <c r="W817">
        <v>305.613095047017</v>
      </c>
      <c r="X817">
        <v>298.71359400318698</v>
      </c>
      <c r="Y817">
        <v>292.09190008198698</v>
      </c>
      <c r="Z817">
        <v>299.94243909984601</v>
      </c>
      <c r="AA817">
        <v>314.24182580842</v>
      </c>
      <c r="AB817">
        <v>312.896273865561</v>
      </c>
      <c r="AC817">
        <v>305.40384029344</v>
      </c>
      <c r="AD817">
        <v>289.60077043678001</v>
      </c>
      <c r="AE817">
        <v>299.28992347558199</v>
      </c>
      <c r="AF817">
        <v>297.17267652435402</v>
      </c>
      <c r="AG817">
        <v>289.48446976800602</v>
      </c>
      <c r="AH817">
        <v>302.85007168763701</v>
      </c>
      <c r="AI817">
        <v>325.63178756393398</v>
      </c>
      <c r="AJ817">
        <v>302.99707400815203</v>
      </c>
      <c r="AK817">
        <v>295.37807319349002</v>
      </c>
      <c r="AL817">
        <v>308.06074265542401</v>
      </c>
      <c r="AM817">
        <v>306.92438114302701</v>
      </c>
      <c r="AN817">
        <v>310.022818784881</v>
      </c>
      <c r="AO817">
        <v>311.719832837154</v>
      </c>
      <c r="AP817">
        <v>304.02815235574099</v>
      </c>
      <c r="AQ817">
        <v>310.39488876110602</v>
      </c>
      <c r="AR817">
        <v>305.151183031198</v>
      </c>
      <c r="AS817">
        <v>307.88721444029898</v>
      </c>
      <c r="AT817">
        <v>300.018338850752</v>
      </c>
      <c r="AU817">
        <v>310.33175359047101</v>
      </c>
      <c r="AV817">
        <v>307.06828432092402</v>
      </c>
      <c r="AW817">
        <v>308.08003763016899</v>
      </c>
      <c r="AX817">
        <v>310.45615812454702</v>
      </c>
      <c r="AY817">
        <v>297.16933749861101</v>
      </c>
      <c r="AZ817">
        <v>299.36756233431601</v>
      </c>
      <c r="BA817">
        <v>307.14556786022001</v>
      </c>
      <c r="BB817">
        <v>295.02552809664201</v>
      </c>
      <c r="BC817">
        <v>299.54678123672397</v>
      </c>
      <c r="BD817">
        <v>292.02757815672499</v>
      </c>
      <c r="BE817">
        <v>312.050521524852</v>
      </c>
      <c r="BF817">
        <v>289.67014035617001</v>
      </c>
      <c r="BG817">
        <v>301.31592658040603</v>
      </c>
      <c r="BH817">
        <v>300.34012837953998</v>
      </c>
      <c r="BI817">
        <v>309.32735545406501</v>
      </c>
      <c r="BJ817">
        <v>307.08824645853099</v>
      </c>
      <c r="BK817">
        <v>291.83111835739601</v>
      </c>
      <c r="BL817">
        <v>300.17850130705398</v>
      </c>
      <c r="BM817">
        <v>310.44093195541302</v>
      </c>
      <c r="BN817">
        <v>299.439959405232</v>
      </c>
      <c r="BO817">
        <v>307.54391014833402</v>
      </c>
      <c r="BP817">
        <v>305.993202053902</v>
      </c>
      <c r="BQ817">
        <v>321.506107211173</v>
      </c>
      <c r="BR817">
        <v>312.70748929697498</v>
      </c>
      <c r="BS817">
        <v>322.68856817290703</v>
      </c>
      <c r="BT817">
        <v>320.23360818479802</v>
      </c>
      <c r="BU817">
        <v>314.69327097007999</v>
      </c>
      <c r="BV817">
        <v>329.08092978215598</v>
      </c>
      <c r="BW817">
        <v>316.45308881054399</v>
      </c>
      <c r="BX817">
        <v>321.98645415108001</v>
      </c>
      <c r="BY817">
        <v>309.04922213437698</v>
      </c>
      <c r="BZ817">
        <v>313.52702325675</v>
      </c>
      <c r="CA817">
        <v>315.08751139977102</v>
      </c>
      <c r="CB817">
        <v>308.76560173534699</v>
      </c>
      <c r="CC817">
        <v>316.09356604764503</v>
      </c>
      <c r="CD817">
        <v>320.31254660523001</v>
      </c>
    </row>
    <row r="818" spans="1:82" x14ac:dyDescent="0.25">
      <c r="A818">
        <v>196.10146862483299</v>
      </c>
      <c r="B818">
        <v>315.000011245937</v>
      </c>
      <c r="C818">
        <v>325.995342017496</v>
      </c>
      <c r="D818">
        <v>315.17339818738498</v>
      </c>
      <c r="E818">
        <v>306.35218184336202</v>
      </c>
      <c r="F818">
        <v>316.631402968217</v>
      </c>
      <c r="G818">
        <v>316.48463862018502</v>
      </c>
      <c r="H818">
        <v>313.04337723739002</v>
      </c>
      <c r="I818">
        <v>311.555696741296</v>
      </c>
      <c r="J818">
        <v>306.33940105363303</v>
      </c>
      <c r="K818">
        <v>318.12595291160602</v>
      </c>
      <c r="L818">
        <v>314.63116579082202</v>
      </c>
      <c r="M818">
        <v>317.06775688540802</v>
      </c>
      <c r="N818">
        <v>307.43187859003598</v>
      </c>
      <c r="O818">
        <v>312.04955433929098</v>
      </c>
      <c r="P818">
        <v>301.212509324103</v>
      </c>
      <c r="Q818">
        <v>312.91076830189797</v>
      </c>
      <c r="R818">
        <v>313.01822897616802</v>
      </c>
      <c r="S818">
        <v>316.56289130203601</v>
      </c>
      <c r="T818">
        <v>307.12815236272701</v>
      </c>
      <c r="U818">
        <v>299.08284307565498</v>
      </c>
      <c r="V818">
        <v>297.45259619296797</v>
      </c>
      <c r="W818">
        <v>302.46811202409799</v>
      </c>
      <c r="X818">
        <v>302.44971094268698</v>
      </c>
      <c r="Y818">
        <v>290.18806900585099</v>
      </c>
      <c r="Z818">
        <v>302.760353940318</v>
      </c>
      <c r="AA818">
        <v>312.31810596166599</v>
      </c>
      <c r="AB818">
        <v>307.42856584317002</v>
      </c>
      <c r="AC818">
        <v>307.38600634463302</v>
      </c>
      <c r="AD818">
        <v>290.94211296641799</v>
      </c>
      <c r="AE818">
        <v>298.10360104079803</v>
      </c>
      <c r="AF818">
        <v>298.59692675055197</v>
      </c>
      <c r="AG818">
        <v>290.99497259534297</v>
      </c>
      <c r="AH818">
        <v>298.92250157886798</v>
      </c>
      <c r="AI818">
        <v>323.00260142357598</v>
      </c>
      <c r="AJ818">
        <v>301.26865443245299</v>
      </c>
      <c r="AK818">
        <v>296.44829607623501</v>
      </c>
      <c r="AL818">
        <v>309.38042338399902</v>
      </c>
      <c r="AM818">
        <v>305.19703453582298</v>
      </c>
      <c r="AN818">
        <v>308.93066063865899</v>
      </c>
      <c r="AO818">
        <v>310.64059561133303</v>
      </c>
      <c r="AP818">
        <v>304.81563874791499</v>
      </c>
      <c r="AQ818">
        <v>308.17558009081301</v>
      </c>
      <c r="AR818">
        <v>302.47589555547898</v>
      </c>
      <c r="AS818">
        <v>306.55704716568903</v>
      </c>
      <c r="AT818">
        <v>302.03835195862001</v>
      </c>
      <c r="AU818">
        <v>309.88965820984902</v>
      </c>
      <c r="AV818">
        <v>309.902297285033</v>
      </c>
      <c r="AW818">
        <v>306.892704097116</v>
      </c>
      <c r="AX818">
        <v>311.23338538069299</v>
      </c>
      <c r="AY818">
        <v>299.18083250216</v>
      </c>
      <c r="AZ818">
        <v>295.94654024962301</v>
      </c>
      <c r="BA818">
        <v>301.15815162794797</v>
      </c>
      <c r="BB818">
        <v>293.38024700679898</v>
      </c>
      <c r="BC818">
        <v>299.95149726928298</v>
      </c>
      <c r="BD818">
        <v>294.44547164122298</v>
      </c>
      <c r="BE818">
        <v>313.78224587645099</v>
      </c>
      <c r="BF818">
        <v>289.32796879355101</v>
      </c>
      <c r="BG818">
        <v>300.301103760248</v>
      </c>
      <c r="BH818">
        <v>298.348191954171</v>
      </c>
      <c r="BI818">
        <v>307.78856014092798</v>
      </c>
      <c r="BJ818">
        <v>301.21272681869698</v>
      </c>
      <c r="BK818">
        <v>290.02906757637601</v>
      </c>
      <c r="BL818">
        <v>299.62880766740699</v>
      </c>
      <c r="BM818">
        <v>311.51019557601899</v>
      </c>
      <c r="BN818">
        <v>303.17565634009202</v>
      </c>
      <c r="BO818">
        <v>305.17211384336099</v>
      </c>
      <c r="BP818">
        <v>307.78691141040798</v>
      </c>
      <c r="BQ818">
        <v>324.89126882793499</v>
      </c>
      <c r="BR818">
        <v>312.42356528735297</v>
      </c>
      <c r="BS818">
        <v>320.49794663651602</v>
      </c>
      <c r="BT818">
        <v>318.98572319136599</v>
      </c>
      <c r="BU818">
        <v>318.60054313940901</v>
      </c>
      <c r="BV818">
        <v>322.96777981974702</v>
      </c>
      <c r="BW818">
        <v>316.49988273826699</v>
      </c>
      <c r="BX818">
        <v>322.50313556392399</v>
      </c>
      <c r="BY818">
        <v>313.51959168984399</v>
      </c>
      <c r="BZ818">
        <v>310.67361314458901</v>
      </c>
      <c r="CA818">
        <v>318.09976175690599</v>
      </c>
      <c r="CB818">
        <v>310.70620337623001</v>
      </c>
      <c r="CC818">
        <v>310.81062841009299</v>
      </c>
      <c r="CD818">
        <v>318.12139216483098</v>
      </c>
    </row>
    <row r="819" spans="1:82" x14ac:dyDescent="0.25">
      <c r="A819">
        <v>196.341789052069</v>
      </c>
      <c r="B819">
        <v>308.692027463496</v>
      </c>
      <c r="C819">
        <v>323.36913684421899</v>
      </c>
      <c r="D819">
        <v>311.88699168298598</v>
      </c>
      <c r="E819">
        <v>306.17411893155997</v>
      </c>
      <c r="F819">
        <v>324.10693373116402</v>
      </c>
      <c r="G819">
        <v>311.02828490330802</v>
      </c>
      <c r="H819">
        <v>311.343966637817</v>
      </c>
      <c r="I819">
        <v>316.713323585647</v>
      </c>
      <c r="J819">
        <v>305.64928286066299</v>
      </c>
      <c r="K819">
        <v>321.14291527229898</v>
      </c>
      <c r="L819">
        <v>313.135895773306</v>
      </c>
      <c r="M819">
        <v>306.49004622158799</v>
      </c>
      <c r="N819">
        <v>307.27937858911599</v>
      </c>
      <c r="O819">
        <v>310.28568106625897</v>
      </c>
      <c r="P819">
        <v>304.19034002557697</v>
      </c>
      <c r="Q819">
        <v>309.69404364091298</v>
      </c>
      <c r="R819">
        <v>307.20083411181298</v>
      </c>
      <c r="S819">
        <v>320.687763750643</v>
      </c>
      <c r="T819">
        <v>307.39517449067199</v>
      </c>
      <c r="U819">
        <v>301.30206388802299</v>
      </c>
      <c r="V819">
        <v>291.286977227622</v>
      </c>
      <c r="W819">
        <v>305.57441815846698</v>
      </c>
      <c r="X819">
        <v>303.11581920407298</v>
      </c>
      <c r="Y819">
        <v>294.54114452261302</v>
      </c>
      <c r="Z819">
        <v>307.10987120541103</v>
      </c>
      <c r="AA819">
        <v>305.53447773750798</v>
      </c>
      <c r="AB819">
        <v>302.736087272166</v>
      </c>
      <c r="AC819">
        <v>309.56997359531999</v>
      </c>
      <c r="AD819">
        <v>294.98674299729799</v>
      </c>
      <c r="AE819">
        <v>293.184150491742</v>
      </c>
      <c r="AF819">
        <v>302.71449028839601</v>
      </c>
      <c r="AG819">
        <v>296.75958397785001</v>
      </c>
      <c r="AH819">
        <v>294.50526575973697</v>
      </c>
      <c r="AI819">
        <v>318.240344328893</v>
      </c>
      <c r="AJ819">
        <v>296.05309724643502</v>
      </c>
      <c r="AK819">
        <v>302.741104842722</v>
      </c>
      <c r="AL819">
        <v>315.41420153278301</v>
      </c>
      <c r="AM819">
        <v>313.311889183022</v>
      </c>
      <c r="AN819">
        <v>311.37953577852898</v>
      </c>
      <c r="AO819">
        <v>309.55822027889798</v>
      </c>
      <c r="AP819">
        <v>311.15240705523098</v>
      </c>
      <c r="AQ819">
        <v>310.67748945854999</v>
      </c>
      <c r="AR819">
        <v>298.43147317480799</v>
      </c>
      <c r="AS819">
        <v>303.33658975728503</v>
      </c>
      <c r="AT819">
        <v>308.91045091133202</v>
      </c>
      <c r="AU819">
        <v>302.64834999821198</v>
      </c>
      <c r="AV819">
        <v>311.12077170944099</v>
      </c>
      <c r="AW819">
        <v>303.86413807717599</v>
      </c>
      <c r="AX819">
        <v>309.56263390798699</v>
      </c>
      <c r="AY819">
        <v>302.63331193492098</v>
      </c>
      <c r="AZ819">
        <v>296.06781367220799</v>
      </c>
      <c r="BA819">
        <v>297.08990908138998</v>
      </c>
      <c r="BB819">
        <v>285.665622251434</v>
      </c>
      <c r="BC819">
        <v>300.49710246430402</v>
      </c>
      <c r="BD819">
        <v>291.382513531668</v>
      </c>
      <c r="BE819">
        <v>312.28297484285099</v>
      </c>
      <c r="BF819">
        <v>294.14056169909298</v>
      </c>
      <c r="BG819">
        <v>303.76458735139403</v>
      </c>
      <c r="BH819">
        <v>303.00819315983898</v>
      </c>
      <c r="BI819">
        <v>302.93003063621501</v>
      </c>
      <c r="BJ819">
        <v>302.042326293646</v>
      </c>
      <c r="BK819">
        <v>291.18594367007103</v>
      </c>
      <c r="BL819">
        <v>300.08217253726701</v>
      </c>
      <c r="BM819">
        <v>314.070476458597</v>
      </c>
      <c r="BN819">
        <v>305.29165802612602</v>
      </c>
      <c r="BO819">
        <v>307.37846735251202</v>
      </c>
      <c r="BP819">
        <v>307.44343475519901</v>
      </c>
      <c r="BQ819">
        <v>323.68100423206698</v>
      </c>
      <c r="BR819">
        <v>309.97940780879298</v>
      </c>
      <c r="BS819">
        <v>317.15702576560801</v>
      </c>
      <c r="BT819">
        <v>315.50538521214401</v>
      </c>
      <c r="BU819">
        <v>318.16173206449099</v>
      </c>
      <c r="BV819">
        <v>321.194726335881</v>
      </c>
      <c r="BW819">
        <v>307.91855051764901</v>
      </c>
      <c r="BX819">
        <v>320.41636734385298</v>
      </c>
      <c r="BY819">
        <v>312.92557441248999</v>
      </c>
      <c r="BZ819">
        <v>314.910990623636</v>
      </c>
      <c r="CA819">
        <v>318.68535701750898</v>
      </c>
      <c r="CB819">
        <v>315.69313723300502</v>
      </c>
      <c r="CC819">
        <v>309.143078018479</v>
      </c>
      <c r="CD819">
        <v>311.77381780127399</v>
      </c>
    </row>
    <row r="820" spans="1:82" x14ac:dyDescent="0.25">
      <c r="A820">
        <v>196.58210947930499</v>
      </c>
      <c r="B820">
        <v>307.78067046119997</v>
      </c>
      <c r="C820">
        <v>320.403098017047</v>
      </c>
      <c r="D820">
        <v>316.291122243058</v>
      </c>
      <c r="E820">
        <v>307.74037083187397</v>
      </c>
      <c r="F820">
        <v>322.70502309871301</v>
      </c>
      <c r="G820">
        <v>314.46334067748899</v>
      </c>
      <c r="H820">
        <v>307.67918633619001</v>
      </c>
      <c r="I820">
        <v>320.15470743954597</v>
      </c>
      <c r="J820">
        <v>306.240279409712</v>
      </c>
      <c r="K820">
        <v>321.99046881585099</v>
      </c>
      <c r="L820">
        <v>312.56387554640702</v>
      </c>
      <c r="M820">
        <v>302.75244969956702</v>
      </c>
      <c r="N820">
        <v>310.32693217442301</v>
      </c>
      <c r="O820">
        <v>315.13851583584398</v>
      </c>
      <c r="P820">
        <v>305.704791453616</v>
      </c>
      <c r="Q820">
        <v>309.15599162098198</v>
      </c>
      <c r="R820">
        <v>304.64766034196299</v>
      </c>
      <c r="S820">
        <v>324.00527239495</v>
      </c>
      <c r="T820">
        <v>311.91394145571599</v>
      </c>
      <c r="U820">
        <v>308.11542741143199</v>
      </c>
      <c r="V820">
        <v>297.47652436158597</v>
      </c>
      <c r="W820">
        <v>307.05605904746</v>
      </c>
      <c r="X820">
        <v>302.40840353796398</v>
      </c>
      <c r="Y820">
        <v>296.761649598475</v>
      </c>
      <c r="Z820">
        <v>303.33203393622199</v>
      </c>
      <c r="AA820">
        <v>300.46153042412999</v>
      </c>
      <c r="AB820">
        <v>302.33874820981902</v>
      </c>
      <c r="AC820">
        <v>309.37307377829899</v>
      </c>
      <c r="AD820">
        <v>296.60274676701499</v>
      </c>
      <c r="AE820">
        <v>296.76212079708898</v>
      </c>
      <c r="AF820">
        <v>299.989725381249</v>
      </c>
      <c r="AG820">
        <v>297.53498663978502</v>
      </c>
      <c r="AH820">
        <v>299.25020014732797</v>
      </c>
      <c r="AI820">
        <v>314.818110064221</v>
      </c>
      <c r="AJ820">
        <v>300.216128558977</v>
      </c>
      <c r="AK820">
        <v>306.91047887852301</v>
      </c>
      <c r="AL820">
        <v>314.58263468231002</v>
      </c>
      <c r="AM820">
        <v>316.48785601399999</v>
      </c>
      <c r="AN820">
        <v>310.92917134050202</v>
      </c>
      <c r="AO820">
        <v>315.58141460814397</v>
      </c>
      <c r="AP820">
        <v>314.62095134832498</v>
      </c>
      <c r="AQ820">
        <v>312.53154911767302</v>
      </c>
      <c r="AR820">
        <v>297.93312806422898</v>
      </c>
      <c r="AS820">
        <v>304.216199938172</v>
      </c>
      <c r="AT820">
        <v>309.94081948264198</v>
      </c>
      <c r="AU820">
        <v>298.256394320205</v>
      </c>
      <c r="AV820">
        <v>314.41533532720399</v>
      </c>
      <c r="AW820">
        <v>306.29359414541398</v>
      </c>
      <c r="AX820">
        <v>309.40084495771998</v>
      </c>
      <c r="AY820">
        <v>305.70013718266898</v>
      </c>
      <c r="AZ820">
        <v>296.84318677213798</v>
      </c>
      <c r="BA820">
        <v>294.39560090206197</v>
      </c>
      <c r="BB820">
        <v>282.828386718746</v>
      </c>
      <c r="BC820">
        <v>294.27339683819997</v>
      </c>
      <c r="BD820">
        <v>290.64026863264598</v>
      </c>
      <c r="BE820">
        <v>312.01851141551498</v>
      </c>
      <c r="BF820">
        <v>299.21636395981898</v>
      </c>
      <c r="BG820">
        <v>297.414916759569</v>
      </c>
      <c r="BH820">
        <v>302.41604572139101</v>
      </c>
      <c r="BI820">
        <v>303.26427341726497</v>
      </c>
      <c r="BJ820">
        <v>302.45188507925297</v>
      </c>
      <c r="BK820">
        <v>291.13781008868301</v>
      </c>
      <c r="BL820">
        <v>299.804627146558</v>
      </c>
      <c r="BM820">
        <v>311.58460165444802</v>
      </c>
      <c r="BN820">
        <v>310.59473967205901</v>
      </c>
      <c r="BO820">
        <v>305.56758939483802</v>
      </c>
      <c r="BP820">
        <v>304.71455796913602</v>
      </c>
      <c r="BQ820">
        <v>321.14442495218799</v>
      </c>
      <c r="BR820">
        <v>310.48479269097299</v>
      </c>
      <c r="BS820">
        <v>314.92840204490801</v>
      </c>
      <c r="BT820">
        <v>313.38225163908299</v>
      </c>
      <c r="BU820">
        <v>315.09815504350098</v>
      </c>
      <c r="BV820">
        <v>318.88850425131801</v>
      </c>
      <c r="BW820">
        <v>304.13973789930998</v>
      </c>
      <c r="BX820">
        <v>311.43482544876798</v>
      </c>
      <c r="BY820">
        <v>312.05626791595603</v>
      </c>
      <c r="BZ820">
        <v>316.80980151734002</v>
      </c>
      <c r="CA820">
        <v>318.98417665238702</v>
      </c>
      <c r="CB820">
        <v>320.08314314250299</v>
      </c>
      <c r="CC820">
        <v>312.69916444987302</v>
      </c>
      <c r="CD820">
        <v>314.15152550746097</v>
      </c>
    </row>
    <row r="821" spans="1:82" x14ac:dyDescent="0.25">
      <c r="A821">
        <v>196.822429906542</v>
      </c>
      <c r="B821">
        <v>310.01226890055801</v>
      </c>
      <c r="C821">
        <v>316.80091588648099</v>
      </c>
      <c r="D821">
        <v>317.76747716818699</v>
      </c>
      <c r="E821">
        <v>307.26028773122999</v>
      </c>
      <c r="F821">
        <v>319.229325031641</v>
      </c>
      <c r="G821">
        <v>318.062456957969</v>
      </c>
      <c r="H821">
        <v>311.43589459354303</v>
      </c>
      <c r="I821">
        <v>318.098224353874</v>
      </c>
      <c r="J821">
        <v>306.41293449852799</v>
      </c>
      <c r="K821">
        <v>321.90795156120203</v>
      </c>
      <c r="L821">
        <v>313.84330656811397</v>
      </c>
      <c r="M821">
        <v>298.61892961676602</v>
      </c>
      <c r="N821">
        <v>315.51067580157701</v>
      </c>
      <c r="O821">
        <v>314.85811441406599</v>
      </c>
      <c r="P821">
        <v>308.41581325931003</v>
      </c>
      <c r="Q821">
        <v>307.89760908871602</v>
      </c>
      <c r="R821">
        <v>302.489927371889</v>
      </c>
      <c r="S821">
        <v>324.60735034185399</v>
      </c>
      <c r="T821">
        <v>313.00912004215297</v>
      </c>
      <c r="U821">
        <v>309.07286842769003</v>
      </c>
      <c r="V821">
        <v>301.037862986471</v>
      </c>
      <c r="W821">
        <v>309.96834246427699</v>
      </c>
      <c r="X821">
        <v>301.56053932187001</v>
      </c>
      <c r="Y821">
        <v>297.18111830482098</v>
      </c>
      <c r="Z821">
        <v>297.28969071594298</v>
      </c>
      <c r="AA821">
        <v>299.88539441732098</v>
      </c>
      <c r="AB821">
        <v>303.02410871889401</v>
      </c>
      <c r="AC821">
        <v>310.09555774551899</v>
      </c>
      <c r="AD821">
        <v>297.24229238288001</v>
      </c>
      <c r="AE821">
        <v>300.51270215395601</v>
      </c>
      <c r="AF821">
        <v>296.98204887492</v>
      </c>
      <c r="AG821">
        <v>298.28153192212199</v>
      </c>
      <c r="AH821">
        <v>298.71440889688398</v>
      </c>
      <c r="AI821">
        <v>313.41756561795899</v>
      </c>
      <c r="AJ821">
        <v>299.95926727663903</v>
      </c>
      <c r="AK821">
        <v>310.23094826246398</v>
      </c>
      <c r="AL821">
        <v>315.25273098927198</v>
      </c>
      <c r="AM821">
        <v>315.28581708162102</v>
      </c>
      <c r="AN821">
        <v>310.34544208152602</v>
      </c>
      <c r="AO821">
        <v>315.794490930888</v>
      </c>
      <c r="AP821">
        <v>314.43858599721699</v>
      </c>
      <c r="AQ821">
        <v>314.07303566731599</v>
      </c>
      <c r="AR821">
        <v>299.48212186707099</v>
      </c>
      <c r="AS821">
        <v>307.38175477311302</v>
      </c>
      <c r="AT821">
        <v>306.54690884106702</v>
      </c>
      <c r="AU821">
        <v>296.93377333714</v>
      </c>
      <c r="AV821">
        <v>315.48948557978503</v>
      </c>
      <c r="AW821">
        <v>309.78387015127299</v>
      </c>
      <c r="AX821">
        <v>311.40268843269502</v>
      </c>
      <c r="AY821">
        <v>309.24508251606198</v>
      </c>
      <c r="AZ821">
        <v>299.324234385556</v>
      </c>
      <c r="BA821">
        <v>292.19978809013702</v>
      </c>
      <c r="BB821">
        <v>281.036816538332</v>
      </c>
      <c r="BC821">
        <v>291.06982578717498</v>
      </c>
      <c r="BD821">
        <v>289.922242378595</v>
      </c>
      <c r="BE821">
        <v>308.32211673032998</v>
      </c>
      <c r="BF821">
        <v>299.48323456197897</v>
      </c>
      <c r="BG821">
        <v>292.90504437454598</v>
      </c>
      <c r="BH821">
        <v>303.42827531905999</v>
      </c>
      <c r="BI821">
        <v>303.75839892954701</v>
      </c>
      <c r="BJ821">
        <v>298.92297588658101</v>
      </c>
      <c r="BK821">
        <v>291.16765686171601</v>
      </c>
      <c r="BL821">
        <v>301.57560774983898</v>
      </c>
      <c r="BM821">
        <v>311.042847181127</v>
      </c>
      <c r="BN821">
        <v>313.98018155456998</v>
      </c>
      <c r="BO821">
        <v>307.28626081480002</v>
      </c>
      <c r="BP821">
        <v>305.58469645233902</v>
      </c>
      <c r="BQ821">
        <v>319.04783842202602</v>
      </c>
      <c r="BR821">
        <v>310.51657808507798</v>
      </c>
      <c r="BS821">
        <v>312.06389204536902</v>
      </c>
      <c r="BT821">
        <v>313.123442466911</v>
      </c>
      <c r="BU821">
        <v>314.52794120671302</v>
      </c>
      <c r="BV821">
        <v>316.29378574024099</v>
      </c>
      <c r="BW821">
        <v>303.91355375462598</v>
      </c>
      <c r="BX821">
        <v>310.98774358463299</v>
      </c>
      <c r="BY821">
        <v>311.08194052103198</v>
      </c>
      <c r="BZ821">
        <v>317.24732592148001</v>
      </c>
      <c r="CA821">
        <v>319.32110167822401</v>
      </c>
      <c r="CB821">
        <v>324.69918060593801</v>
      </c>
      <c r="CC821">
        <v>316.162740326392</v>
      </c>
      <c r="CD821">
        <v>314.68480784682498</v>
      </c>
    </row>
    <row r="822" spans="1:82" x14ac:dyDescent="0.25">
      <c r="A822">
        <v>197.06275033377801</v>
      </c>
      <c r="B822">
        <v>308.16399226150799</v>
      </c>
      <c r="C822">
        <v>317.28885704529398</v>
      </c>
      <c r="D822">
        <v>321.93169767974899</v>
      </c>
      <c r="E822">
        <v>309.35019086342601</v>
      </c>
      <c r="F822">
        <v>315.74866664272901</v>
      </c>
      <c r="G822">
        <v>321.19104873191498</v>
      </c>
      <c r="H822">
        <v>312.51147065817099</v>
      </c>
      <c r="I822">
        <v>314.44741675516502</v>
      </c>
      <c r="J822">
        <v>307.09535650137298</v>
      </c>
      <c r="K822">
        <v>323.78691851377101</v>
      </c>
      <c r="L822">
        <v>314.25864330427697</v>
      </c>
      <c r="M822">
        <v>294.81454127293699</v>
      </c>
      <c r="N822">
        <v>317.63107152523099</v>
      </c>
      <c r="O822">
        <v>309.85874759296399</v>
      </c>
      <c r="P822">
        <v>312.072002951321</v>
      </c>
      <c r="Q822">
        <v>315.44317443037602</v>
      </c>
      <c r="R822">
        <v>305.56491299977802</v>
      </c>
      <c r="S822">
        <v>317.924173412465</v>
      </c>
      <c r="T822">
        <v>311.87353735178402</v>
      </c>
      <c r="U822">
        <v>311.94421129253698</v>
      </c>
      <c r="V822">
        <v>295.24671384606</v>
      </c>
      <c r="W822">
        <v>310.50721350539698</v>
      </c>
      <c r="X822">
        <v>307.04076512820302</v>
      </c>
      <c r="Y822">
        <v>300.63000089348299</v>
      </c>
      <c r="Z822">
        <v>292.31032026977101</v>
      </c>
      <c r="AA822">
        <v>303.989062793926</v>
      </c>
      <c r="AB822">
        <v>307.546050501732</v>
      </c>
      <c r="AC822">
        <v>313.56264363215303</v>
      </c>
      <c r="AD822">
        <v>297.96772587000697</v>
      </c>
      <c r="AE822">
        <v>299.87676645990399</v>
      </c>
      <c r="AF822">
        <v>305.68368636157902</v>
      </c>
      <c r="AG822">
        <v>296.483328520312</v>
      </c>
      <c r="AH822">
        <v>296.96788673744601</v>
      </c>
      <c r="AI822">
        <v>314.24005621041601</v>
      </c>
      <c r="AJ822">
        <v>299.60503791812602</v>
      </c>
      <c r="AK822">
        <v>309.25117431446301</v>
      </c>
      <c r="AL822">
        <v>312.96668000583099</v>
      </c>
      <c r="AM822">
        <v>310.220836903654</v>
      </c>
      <c r="AN822">
        <v>308.057425116898</v>
      </c>
      <c r="AO822">
        <v>313.02530605547599</v>
      </c>
      <c r="AP822">
        <v>310.67819832175002</v>
      </c>
      <c r="AQ822">
        <v>312.42881956538997</v>
      </c>
      <c r="AR822">
        <v>301.60686177940499</v>
      </c>
      <c r="AS822">
        <v>303.03555722061901</v>
      </c>
      <c r="AT822">
        <v>300.40348957753298</v>
      </c>
      <c r="AU822">
        <v>300.877659277671</v>
      </c>
      <c r="AV822">
        <v>313.181393674182</v>
      </c>
      <c r="AW822">
        <v>308.85095846346599</v>
      </c>
      <c r="AX822">
        <v>310.62470818590202</v>
      </c>
      <c r="AY822">
        <v>307.77737905798102</v>
      </c>
      <c r="AZ822">
        <v>298.58506576021398</v>
      </c>
      <c r="BA822">
        <v>291.70696689928502</v>
      </c>
      <c r="BB822">
        <v>284.601720896899</v>
      </c>
      <c r="BC822">
        <v>290.21004964047597</v>
      </c>
      <c r="BD822">
        <v>298.32823249861798</v>
      </c>
      <c r="BE822">
        <v>308.62255202088102</v>
      </c>
      <c r="BF822">
        <v>299.59261858584398</v>
      </c>
      <c r="BG822">
        <v>299.898104555082</v>
      </c>
      <c r="BH822">
        <v>303.31103261949198</v>
      </c>
      <c r="BI822">
        <v>294.99530938570501</v>
      </c>
      <c r="BJ822">
        <v>296.35733046307502</v>
      </c>
      <c r="BK822">
        <v>293.35519741306803</v>
      </c>
      <c r="BL822">
        <v>305.14962613720701</v>
      </c>
      <c r="BM822">
        <v>310.64570577569202</v>
      </c>
      <c r="BN822">
        <v>317.18076352088298</v>
      </c>
      <c r="BO822">
        <v>308.954940970184</v>
      </c>
      <c r="BP822">
        <v>311.87382165347401</v>
      </c>
      <c r="BQ822">
        <v>320.59189373511902</v>
      </c>
      <c r="BR822">
        <v>308.96447020294301</v>
      </c>
      <c r="BS822">
        <v>310.566291608504</v>
      </c>
      <c r="BT822">
        <v>310.21683914329799</v>
      </c>
      <c r="BU822">
        <v>317.81730044651999</v>
      </c>
      <c r="BV822">
        <v>316.41089799862698</v>
      </c>
      <c r="BW822">
        <v>308.08979168183799</v>
      </c>
      <c r="BX822">
        <v>313.88473491766598</v>
      </c>
      <c r="BY822">
        <v>311.41157511770098</v>
      </c>
      <c r="BZ822">
        <v>316.48011375246801</v>
      </c>
      <c r="CA822">
        <v>315.712578698718</v>
      </c>
      <c r="CB822">
        <v>330.64680548302698</v>
      </c>
      <c r="CC822">
        <v>313.30018658390901</v>
      </c>
      <c r="CD822">
        <v>310.86435949336902</v>
      </c>
    </row>
    <row r="823" spans="1:82" x14ac:dyDescent="0.25">
      <c r="A823">
        <v>197.303070761014</v>
      </c>
      <c r="B823">
        <v>309.31738083872801</v>
      </c>
      <c r="C823">
        <v>314.90424562019899</v>
      </c>
      <c r="D823">
        <v>321.981590222872</v>
      </c>
      <c r="E823">
        <v>305.19951563918499</v>
      </c>
      <c r="F823">
        <v>319.77381682338302</v>
      </c>
      <c r="G823">
        <v>316.97557231168503</v>
      </c>
      <c r="H823">
        <v>315.10398877006799</v>
      </c>
      <c r="I823">
        <v>314.37590127115999</v>
      </c>
      <c r="J823">
        <v>313.33175100480798</v>
      </c>
      <c r="K823">
        <v>326.78895965294203</v>
      </c>
      <c r="L823">
        <v>314.20462296743301</v>
      </c>
      <c r="M823">
        <v>297.76370491159702</v>
      </c>
      <c r="N823">
        <v>317.22282575129202</v>
      </c>
      <c r="O823">
        <v>309.16307368277597</v>
      </c>
      <c r="P823">
        <v>311.32349601598099</v>
      </c>
      <c r="Q823">
        <v>312.68578754809698</v>
      </c>
      <c r="R823">
        <v>308.15570609264398</v>
      </c>
      <c r="S823">
        <v>315.88275103580099</v>
      </c>
      <c r="T823">
        <v>311.66000119872302</v>
      </c>
      <c r="U823">
        <v>312.40802269526199</v>
      </c>
      <c r="V823">
        <v>292.876002891045</v>
      </c>
      <c r="W823">
        <v>311.82069235607202</v>
      </c>
      <c r="X823">
        <v>306.190057645298</v>
      </c>
      <c r="Y823">
        <v>303.956163723023</v>
      </c>
      <c r="Z823">
        <v>292.201971873518</v>
      </c>
      <c r="AA823">
        <v>301.29384375937099</v>
      </c>
      <c r="AB823">
        <v>305.56751553102498</v>
      </c>
      <c r="AC823">
        <v>310.99324034329402</v>
      </c>
      <c r="AD823">
        <v>298.938547128339</v>
      </c>
      <c r="AE823">
        <v>302.129736195823</v>
      </c>
      <c r="AF823">
        <v>305.39459947290101</v>
      </c>
      <c r="AG823">
        <v>299.76972085414201</v>
      </c>
      <c r="AH823">
        <v>298.75827630211302</v>
      </c>
      <c r="AI823">
        <v>317.29674269178099</v>
      </c>
      <c r="AJ823">
        <v>298.26491952405701</v>
      </c>
      <c r="AK823">
        <v>311.21140301729099</v>
      </c>
      <c r="AL823">
        <v>308.45387863751603</v>
      </c>
      <c r="AM823">
        <v>313.85526179787001</v>
      </c>
      <c r="AN823">
        <v>313.41792394807902</v>
      </c>
      <c r="AO823">
        <v>311.096256927404</v>
      </c>
      <c r="AP823">
        <v>309.94210459300001</v>
      </c>
      <c r="AQ823">
        <v>316.52653578812698</v>
      </c>
      <c r="AR823">
        <v>304.491611077264</v>
      </c>
      <c r="AS823">
        <v>300.520306932555</v>
      </c>
      <c r="AT823">
        <v>299.71597419995499</v>
      </c>
      <c r="AU823">
        <v>298.52234472039902</v>
      </c>
      <c r="AV823">
        <v>310.55064618220501</v>
      </c>
      <c r="AW823">
        <v>308.78441851882701</v>
      </c>
      <c r="AX823">
        <v>306.54933267739301</v>
      </c>
      <c r="AY823">
        <v>310.09284012818102</v>
      </c>
      <c r="AZ823">
        <v>304.88427322488099</v>
      </c>
      <c r="BA823">
        <v>292.12914301699197</v>
      </c>
      <c r="BB823">
        <v>287.72491505951501</v>
      </c>
      <c r="BC823">
        <v>292.69849903786098</v>
      </c>
      <c r="BD823">
        <v>297.78556515669698</v>
      </c>
      <c r="BE823">
        <v>304.08196580610303</v>
      </c>
      <c r="BF823">
        <v>302.423423461634</v>
      </c>
      <c r="BG823">
        <v>307.45329465944798</v>
      </c>
      <c r="BH823">
        <v>299.54208465212503</v>
      </c>
      <c r="BI823">
        <v>297.07239383948303</v>
      </c>
      <c r="BJ823">
        <v>298.05735067291198</v>
      </c>
      <c r="BK823">
        <v>293.30671272109998</v>
      </c>
      <c r="BL823">
        <v>309.504996374965</v>
      </c>
      <c r="BM823">
        <v>304.22820323693401</v>
      </c>
      <c r="BN823">
        <v>317.41996215193302</v>
      </c>
      <c r="BO823">
        <v>313.93736786620099</v>
      </c>
      <c r="BP823">
        <v>310.53117515318399</v>
      </c>
      <c r="BQ823">
        <v>317.07777639662402</v>
      </c>
      <c r="BR823">
        <v>310.35573006572798</v>
      </c>
      <c r="BS823">
        <v>306.09437764442998</v>
      </c>
      <c r="BT823">
        <v>307.56565043922802</v>
      </c>
      <c r="BU823">
        <v>317.64058368574899</v>
      </c>
      <c r="BV823">
        <v>317.85565757503798</v>
      </c>
      <c r="BW823">
        <v>308.25268285029199</v>
      </c>
      <c r="BX823">
        <v>308.55587702970899</v>
      </c>
      <c r="BY823">
        <v>307.493445525261</v>
      </c>
      <c r="BZ823">
        <v>313.88452361289302</v>
      </c>
      <c r="CA823">
        <v>314.26513115017201</v>
      </c>
      <c r="CB823">
        <v>331.86764643758897</v>
      </c>
      <c r="CC823">
        <v>310.14166719815802</v>
      </c>
      <c r="CD823">
        <v>307.23410545161403</v>
      </c>
    </row>
    <row r="824" spans="1:82" x14ac:dyDescent="0.25">
      <c r="A824">
        <v>197.54339118825101</v>
      </c>
      <c r="B824">
        <v>309.63612156882601</v>
      </c>
      <c r="C824">
        <v>313.92469340884702</v>
      </c>
      <c r="D824">
        <v>321.59120448770301</v>
      </c>
      <c r="E824">
        <v>304.105617490307</v>
      </c>
      <c r="F824">
        <v>320.13467821599897</v>
      </c>
      <c r="G824">
        <v>313.04743297453899</v>
      </c>
      <c r="H824">
        <v>317.15751931965099</v>
      </c>
      <c r="I824">
        <v>313.636359209425</v>
      </c>
      <c r="J824">
        <v>313.379293178453</v>
      </c>
      <c r="K824">
        <v>325.19647519520402</v>
      </c>
      <c r="L824">
        <v>315.40850357084702</v>
      </c>
      <c r="M824">
        <v>302.12621547138298</v>
      </c>
      <c r="N824">
        <v>316.243222319187</v>
      </c>
      <c r="O824">
        <v>309.00497957555001</v>
      </c>
      <c r="P824">
        <v>310.47517589612397</v>
      </c>
      <c r="Q824">
        <v>312.266579739299</v>
      </c>
      <c r="R824">
        <v>312.10869378311997</v>
      </c>
      <c r="S824">
        <v>314.34352527758301</v>
      </c>
      <c r="T824">
        <v>311.44148647688201</v>
      </c>
      <c r="U824">
        <v>312.95438117146199</v>
      </c>
      <c r="V824">
        <v>291.49109320099501</v>
      </c>
      <c r="W824">
        <v>312.30435438645202</v>
      </c>
      <c r="X824">
        <v>305.48854265992401</v>
      </c>
      <c r="Y824">
        <v>302.75650686804801</v>
      </c>
      <c r="Z824">
        <v>293.21501126112901</v>
      </c>
      <c r="AA824">
        <v>302.99848140195201</v>
      </c>
      <c r="AB824">
        <v>305.64043646034702</v>
      </c>
      <c r="AC824">
        <v>307.76894784628701</v>
      </c>
      <c r="AD824">
        <v>298.30379682946801</v>
      </c>
      <c r="AE824">
        <v>303.37707327457002</v>
      </c>
      <c r="AF824">
        <v>304.08143806618199</v>
      </c>
      <c r="AG824">
        <v>301.75437498402101</v>
      </c>
      <c r="AH824">
        <v>299.86102338591598</v>
      </c>
      <c r="AI824">
        <v>315.54776114107801</v>
      </c>
      <c r="AJ824">
        <v>299.03470524200497</v>
      </c>
      <c r="AK824">
        <v>311.22026396265102</v>
      </c>
      <c r="AL824">
        <v>307.08234634504498</v>
      </c>
      <c r="AM824">
        <v>314.39632778455098</v>
      </c>
      <c r="AN824">
        <v>317.18001794277302</v>
      </c>
      <c r="AO824">
        <v>311.69712074993902</v>
      </c>
      <c r="AP824">
        <v>310.38184684650298</v>
      </c>
      <c r="AQ824">
        <v>321.27082503024599</v>
      </c>
      <c r="AR824">
        <v>306.45220725914902</v>
      </c>
      <c r="AS824">
        <v>297.82908214835697</v>
      </c>
      <c r="AT824">
        <v>299.62051645980199</v>
      </c>
      <c r="AU824">
        <v>299.540490076742</v>
      </c>
      <c r="AV824">
        <v>308.802748892436</v>
      </c>
      <c r="AW824">
        <v>310.46969490315797</v>
      </c>
      <c r="AX824">
        <v>304.53924517334298</v>
      </c>
      <c r="AY824">
        <v>310.57944449838601</v>
      </c>
      <c r="AZ824">
        <v>308.81502174725898</v>
      </c>
      <c r="BA824">
        <v>295.53622230412998</v>
      </c>
      <c r="BB824">
        <v>289.72308407717497</v>
      </c>
      <c r="BC824">
        <v>291.17179657192202</v>
      </c>
      <c r="BD824">
        <v>296.70598099565302</v>
      </c>
      <c r="BE824">
        <v>302.61230839883501</v>
      </c>
      <c r="BF824">
        <v>302.24698836274501</v>
      </c>
      <c r="BG824">
        <v>311.14003537351499</v>
      </c>
      <c r="BH824">
        <v>295.53898730013702</v>
      </c>
      <c r="BI824">
        <v>300.03033075674699</v>
      </c>
      <c r="BJ824">
        <v>296.65602383658899</v>
      </c>
      <c r="BK824">
        <v>296.54738869766101</v>
      </c>
      <c r="BL824">
        <v>310.38863739880901</v>
      </c>
      <c r="BM824">
        <v>302.63717101045899</v>
      </c>
      <c r="BN824">
        <v>317.334199452554</v>
      </c>
      <c r="BO824">
        <v>316.460466437234</v>
      </c>
      <c r="BP824">
        <v>309.58378536928501</v>
      </c>
      <c r="BQ824">
        <v>316.86832938473998</v>
      </c>
      <c r="BR824">
        <v>311.678694442699</v>
      </c>
      <c r="BS824">
        <v>304.76347294022702</v>
      </c>
      <c r="BT824">
        <v>307.36257556008599</v>
      </c>
      <c r="BU824">
        <v>317.04834068556198</v>
      </c>
      <c r="BV824">
        <v>316.828168088106</v>
      </c>
      <c r="BW824">
        <v>306.17656335771801</v>
      </c>
      <c r="BX824">
        <v>306.45082596859601</v>
      </c>
      <c r="BY824">
        <v>305.06129176472899</v>
      </c>
      <c r="BZ824">
        <v>311.67925410425698</v>
      </c>
      <c r="CA824">
        <v>309.85789267225903</v>
      </c>
      <c r="CB824">
        <v>331.72348890244598</v>
      </c>
      <c r="CC824">
        <v>310.58636371740897</v>
      </c>
      <c r="CD824">
        <v>306.95203653133098</v>
      </c>
    </row>
    <row r="825" spans="1:82" x14ac:dyDescent="0.25">
      <c r="A825">
        <v>197.78371161548699</v>
      </c>
      <c r="B825">
        <v>312.23403583284301</v>
      </c>
      <c r="C825">
        <v>313.64225181972603</v>
      </c>
      <c r="D825">
        <v>323.64592738576403</v>
      </c>
      <c r="E825">
        <v>308.23383488737801</v>
      </c>
      <c r="F825">
        <v>316.30772483178401</v>
      </c>
      <c r="G825">
        <v>311.82616474628099</v>
      </c>
      <c r="H825">
        <v>316.37439455453199</v>
      </c>
      <c r="I825">
        <v>311.22722641587001</v>
      </c>
      <c r="J825">
        <v>307.76398889263498</v>
      </c>
      <c r="K825">
        <v>313.73709196539801</v>
      </c>
      <c r="L825">
        <v>315.77697601846302</v>
      </c>
      <c r="M825">
        <v>303.83339739734703</v>
      </c>
      <c r="N825">
        <v>321.36385057154598</v>
      </c>
      <c r="O825">
        <v>309.53017993152201</v>
      </c>
      <c r="P825">
        <v>308.41507508356801</v>
      </c>
      <c r="Q825">
        <v>316.92465590044498</v>
      </c>
      <c r="R825">
        <v>315.75427283539</v>
      </c>
      <c r="S825">
        <v>312.12197371541998</v>
      </c>
      <c r="T825">
        <v>311.31029401736703</v>
      </c>
      <c r="U825">
        <v>316.45995839928798</v>
      </c>
      <c r="V825">
        <v>295.06300961732899</v>
      </c>
      <c r="W825">
        <v>308.29196258098699</v>
      </c>
      <c r="X825">
        <v>310.99443075682802</v>
      </c>
      <c r="Y825">
        <v>299.23389267314599</v>
      </c>
      <c r="Z825">
        <v>295.35425408823397</v>
      </c>
      <c r="AA825">
        <v>314.86869580660402</v>
      </c>
      <c r="AB825">
        <v>310.96737487694099</v>
      </c>
      <c r="AC825">
        <v>304.428176944553</v>
      </c>
      <c r="AD825">
        <v>291.92142969386998</v>
      </c>
      <c r="AE825">
        <v>305.13601722874898</v>
      </c>
      <c r="AF825">
        <v>303.59898026737199</v>
      </c>
      <c r="AG825">
        <v>301.33360960275502</v>
      </c>
      <c r="AH825">
        <v>300.62173481691701</v>
      </c>
      <c r="AI825">
        <v>310.98032815030001</v>
      </c>
      <c r="AJ825">
        <v>300.95102913455401</v>
      </c>
      <c r="AK825">
        <v>309.38941633693503</v>
      </c>
      <c r="AL825">
        <v>305.406386015414</v>
      </c>
      <c r="AM825">
        <v>305.87409728779897</v>
      </c>
      <c r="AN825">
        <v>316.05595661144503</v>
      </c>
      <c r="AO825">
        <v>313.19554184032</v>
      </c>
      <c r="AP825">
        <v>309.72947982277901</v>
      </c>
      <c r="AQ825">
        <v>321.324821890512</v>
      </c>
      <c r="AR825">
        <v>311.36760468401201</v>
      </c>
      <c r="AS825">
        <v>289.67402677731502</v>
      </c>
      <c r="AT825">
        <v>297.16744894839798</v>
      </c>
      <c r="AU825">
        <v>308.63136988154201</v>
      </c>
      <c r="AV825">
        <v>307.31511747669299</v>
      </c>
      <c r="AW825">
        <v>307.93842788383802</v>
      </c>
      <c r="AX825">
        <v>311.50357632187598</v>
      </c>
      <c r="AY825">
        <v>306.72531460881203</v>
      </c>
      <c r="AZ825">
        <v>306.99448710911702</v>
      </c>
      <c r="BA825">
        <v>300.20709351937398</v>
      </c>
      <c r="BB825">
        <v>296.18095427194999</v>
      </c>
      <c r="BC825">
        <v>290.69633100777202</v>
      </c>
      <c r="BD825">
        <v>295.24121935638902</v>
      </c>
      <c r="BE825">
        <v>300.820716687436</v>
      </c>
      <c r="BF825">
        <v>295.66208629124998</v>
      </c>
      <c r="BG825">
        <v>310.91053221408998</v>
      </c>
      <c r="BH825">
        <v>288.51518284494199</v>
      </c>
      <c r="BI825">
        <v>301.22427131098402</v>
      </c>
      <c r="BJ825">
        <v>289.73649127890002</v>
      </c>
      <c r="BK825">
        <v>298.585526780745</v>
      </c>
      <c r="BL825">
        <v>309.71433664090301</v>
      </c>
      <c r="BM825">
        <v>300.64520931416598</v>
      </c>
      <c r="BN825">
        <v>319.74993700520798</v>
      </c>
      <c r="BO825">
        <v>318.97816512390699</v>
      </c>
      <c r="BP825">
        <v>314.06146368364</v>
      </c>
      <c r="BQ825">
        <v>321.94339636614399</v>
      </c>
      <c r="BR825">
        <v>313.58682309301201</v>
      </c>
      <c r="BS825">
        <v>303.89252493081</v>
      </c>
      <c r="BT825">
        <v>311.316022478685</v>
      </c>
      <c r="BU825">
        <v>318.63327054936701</v>
      </c>
      <c r="BV825">
        <v>314.84559939446001</v>
      </c>
      <c r="BW825">
        <v>302.94448684043903</v>
      </c>
      <c r="BX825">
        <v>310.89100979897302</v>
      </c>
      <c r="BY825">
        <v>301.84271764131</v>
      </c>
      <c r="BZ825">
        <v>303.84391927364902</v>
      </c>
      <c r="CA825">
        <v>304.067980824953</v>
      </c>
      <c r="CB825">
        <v>329.32601965790502</v>
      </c>
      <c r="CC825">
        <v>309.067180605109</v>
      </c>
      <c r="CD825">
        <v>310.402329910194</v>
      </c>
    </row>
    <row r="826" spans="1:82" x14ac:dyDescent="0.25">
      <c r="A826">
        <v>198.02403204272301</v>
      </c>
      <c r="B826">
        <v>315.99048047723301</v>
      </c>
      <c r="C826">
        <v>315.776678426422</v>
      </c>
      <c r="D826">
        <v>319.54902127317303</v>
      </c>
      <c r="E826">
        <v>310.457011959878</v>
      </c>
      <c r="F826">
        <v>318.09712931548398</v>
      </c>
      <c r="G826">
        <v>310.04846564715302</v>
      </c>
      <c r="H826">
        <v>313.49864844739301</v>
      </c>
      <c r="I826">
        <v>310.782746028426</v>
      </c>
      <c r="J826">
        <v>306.32849374568599</v>
      </c>
      <c r="K826">
        <v>309.01761036958902</v>
      </c>
      <c r="L826">
        <v>314.22129870526499</v>
      </c>
      <c r="M826">
        <v>304.60015632916401</v>
      </c>
      <c r="N826">
        <v>319.63867413886697</v>
      </c>
      <c r="O826">
        <v>310.32186177167102</v>
      </c>
      <c r="P826">
        <v>308.951703343237</v>
      </c>
      <c r="Q826">
        <v>317.57476881878802</v>
      </c>
      <c r="R826">
        <v>314.06192547164102</v>
      </c>
      <c r="S826">
        <v>313.62711645379301</v>
      </c>
      <c r="T826">
        <v>313.127686421438</v>
      </c>
      <c r="U826">
        <v>313.07608277135603</v>
      </c>
      <c r="V826">
        <v>293.83071635572401</v>
      </c>
      <c r="W826">
        <v>309.32151042099002</v>
      </c>
      <c r="X826">
        <v>314.39334550590303</v>
      </c>
      <c r="Y826">
        <v>303.87137559113501</v>
      </c>
      <c r="Z826">
        <v>299.02724644534499</v>
      </c>
      <c r="AA826">
        <v>315.24652911687201</v>
      </c>
      <c r="AB826">
        <v>309.72023031629999</v>
      </c>
      <c r="AC826">
        <v>307.90820812654999</v>
      </c>
      <c r="AD826">
        <v>297.96459677663898</v>
      </c>
      <c r="AE826">
        <v>301.80352200273899</v>
      </c>
      <c r="AF826">
        <v>305.61596418774701</v>
      </c>
      <c r="AG826">
        <v>302.01934837408999</v>
      </c>
      <c r="AH826">
        <v>299.05763425029198</v>
      </c>
      <c r="AI826">
        <v>312.48716929018502</v>
      </c>
      <c r="AJ826">
        <v>301.40960366296702</v>
      </c>
      <c r="AK826">
        <v>305.32332449418999</v>
      </c>
      <c r="AL826">
        <v>306.886118694701</v>
      </c>
      <c r="AM826">
        <v>307.87543519836902</v>
      </c>
      <c r="AN826">
        <v>313.40721653369098</v>
      </c>
      <c r="AO826">
        <v>307.24603817668299</v>
      </c>
      <c r="AP826">
        <v>308.07007923886198</v>
      </c>
      <c r="AQ826">
        <v>319.28547398635698</v>
      </c>
      <c r="AR826">
        <v>313.69129499061899</v>
      </c>
      <c r="AS826">
        <v>283.78637617685098</v>
      </c>
      <c r="AT826">
        <v>298.75140441140502</v>
      </c>
      <c r="AU826">
        <v>311.61575240361401</v>
      </c>
      <c r="AV826">
        <v>305.00856416230403</v>
      </c>
      <c r="AW826">
        <v>303.81978315020098</v>
      </c>
      <c r="AX826">
        <v>308.45698702936897</v>
      </c>
      <c r="AY826">
        <v>304.84778971988698</v>
      </c>
      <c r="AZ826">
        <v>301.98041417280399</v>
      </c>
      <c r="BA826">
        <v>302.03271535997101</v>
      </c>
      <c r="BB826">
        <v>297.51452958708899</v>
      </c>
      <c r="BC826">
        <v>295.45422270124402</v>
      </c>
      <c r="BD826">
        <v>301.088375812918</v>
      </c>
      <c r="BE826">
        <v>304.42001463539799</v>
      </c>
      <c r="BF826">
        <v>295.99763483791702</v>
      </c>
      <c r="BG826">
        <v>317.00142957588503</v>
      </c>
      <c r="BH826">
        <v>290.16958008638898</v>
      </c>
      <c r="BI826">
        <v>306.11758127978499</v>
      </c>
      <c r="BJ826">
        <v>295.437714413023</v>
      </c>
      <c r="BK826">
        <v>301.59240974952098</v>
      </c>
      <c r="BL826">
        <v>308.28215410111198</v>
      </c>
      <c r="BM826">
        <v>306.611871955548</v>
      </c>
      <c r="BN826">
        <v>316.12476292420001</v>
      </c>
      <c r="BO826">
        <v>321.17803249670402</v>
      </c>
      <c r="BP826">
        <v>317.58588857400798</v>
      </c>
      <c r="BQ826">
        <v>321.46947493173502</v>
      </c>
      <c r="BR826">
        <v>312.42850620203501</v>
      </c>
      <c r="BS826">
        <v>305.10078311531498</v>
      </c>
      <c r="BT826">
        <v>311.017021978088</v>
      </c>
      <c r="BU826">
        <v>318.47521488952498</v>
      </c>
      <c r="BV826">
        <v>315.209600145823</v>
      </c>
      <c r="BW826">
        <v>305.19851532630599</v>
      </c>
      <c r="BX826">
        <v>312.74881210571198</v>
      </c>
      <c r="BY826">
        <v>304.99002440917599</v>
      </c>
      <c r="BZ826">
        <v>301.76958829997398</v>
      </c>
      <c r="CA826">
        <v>304.59293192479498</v>
      </c>
      <c r="CB826">
        <v>323.53055107131598</v>
      </c>
      <c r="CC826">
        <v>306.347739330992</v>
      </c>
      <c r="CD826">
        <v>305.64007897340298</v>
      </c>
    </row>
    <row r="827" spans="1:82" x14ac:dyDescent="0.25">
      <c r="A827">
        <v>198.26435246995899</v>
      </c>
      <c r="B827">
        <v>317.26043997625101</v>
      </c>
      <c r="C827">
        <v>317.77294679676902</v>
      </c>
      <c r="D827">
        <v>316.680420236629</v>
      </c>
      <c r="E827">
        <v>311.02669956812701</v>
      </c>
      <c r="F827">
        <v>320.88356546678102</v>
      </c>
      <c r="G827">
        <v>308.390048862394</v>
      </c>
      <c r="H827">
        <v>312.45764608540901</v>
      </c>
      <c r="I827">
        <v>310.95830956531597</v>
      </c>
      <c r="J827">
        <v>304.112852526192</v>
      </c>
      <c r="K827">
        <v>306.606554340586</v>
      </c>
      <c r="L827">
        <v>314.21404494795502</v>
      </c>
      <c r="M827">
        <v>305.91275162322103</v>
      </c>
      <c r="N827">
        <v>320.27020728313403</v>
      </c>
      <c r="O827">
        <v>310.96837259694797</v>
      </c>
      <c r="P827">
        <v>309.39822328264103</v>
      </c>
      <c r="Q827">
        <v>316.57758858275099</v>
      </c>
      <c r="R827">
        <v>315.33125069156802</v>
      </c>
      <c r="S827">
        <v>314.74503197103002</v>
      </c>
      <c r="T827">
        <v>313.91745618206602</v>
      </c>
      <c r="U827">
        <v>313.52568563169302</v>
      </c>
      <c r="V827">
        <v>293.89396315885898</v>
      </c>
      <c r="W827">
        <v>308.37960142974299</v>
      </c>
      <c r="X827">
        <v>315.46066997387197</v>
      </c>
      <c r="Y827">
        <v>305.92735853360199</v>
      </c>
      <c r="Z827">
        <v>301.56178565461403</v>
      </c>
      <c r="AA827">
        <v>311.55130175819801</v>
      </c>
      <c r="AB827">
        <v>308.69367178586799</v>
      </c>
      <c r="AC827">
        <v>307.959150171224</v>
      </c>
      <c r="AD827">
        <v>300.693712183976</v>
      </c>
      <c r="AE827">
        <v>299.93078018242102</v>
      </c>
      <c r="AF827">
        <v>304.73004832171802</v>
      </c>
      <c r="AG827">
        <v>301.52688779539801</v>
      </c>
      <c r="AH827">
        <v>299.19183266988301</v>
      </c>
      <c r="AI827">
        <v>312.67770107837401</v>
      </c>
      <c r="AJ827">
        <v>303.58269997868598</v>
      </c>
      <c r="AK827">
        <v>305.59994285703402</v>
      </c>
      <c r="AL827">
        <v>308.61183824189999</v>
      </c>
      <c r="AM827">
        <v>310.33008342783899</v>
      </c>
      <c r="AN827">
        <v>312.77171194739799</v>
      </c>
      <c r="AO827">
        <v>304.95828865815503</v>
      </c>
      <c r="AP827">
        <v>309.18105981194799</v>
      </c>
      <c r="AQ827">
        <v>318.16147470352098</v>
      </c>
      <c r="AR827">
        <v>313.62168242846201</v>
      </c>
      <c r="AS827">
        <v>283.27536790614602</v>
      </c>
      <c r="AT827">
        <v>301.27677956502799</v>
      </c>
      <c r="AU827">
        <v>313.65716277818501</v>
      </c>
      <c r="AV827">
        <v>306.57456739896401</v>
      </c>
      <c r="AW827">
        <v>302.42784374485302</v>
      </c>
      <c r="AX827">
        <v>308.24490354689999</v>
      </c>
      <c r="AY827">
        <v>304.76103454933002</v>
      </c>
      <c r="AZ827">
        <v>300.68411602064901</v>
      </c>
      <c r="BA827">
        <v>304.66855583789902</v>
      </c>
      <c r="BB827">
        <v>297.35251336934101</v>
      </c>
      <c r="BC827">
        <v>298.89904604739502</v>
      </c>
      <c r="BD827">
        <v>302.13164750615402</v>
      </c>
      <c r="BE827">
        <v>304.80610138204702</v>
      </c>
      <c r="BF827">
        <v>295.55170057791702</v>
      </c>
      <c r="BG827">
        <v>317.93845922973298</v>
      </c>
      <c r="BH827">
        <v>292.17804511952198</v>
      </c>
      <c r="BI827">
        <v>307.96333645053699</v>
      </c>
      <c r="BJ827">
        <v>298.21640692066802</v>
      </c>
      <c r="BK827">
        <v>301.45911723745098</v>
      </c>
      <c r="BL827">
        <v>306.77832398019899</v>
      </c>
      <c r="BM827">
        <v>310.68181361643002</v>
      </c>
      <c r="BN827">
        <v>313.740920120098</v>
      </c>
      <c r="BO827">
        <v>321.54736668768402</v>
      </c>
      <c r="BP827">
        <v>317.35252602552202</v>
      </c>
      <c r="BQ827">
        <v>322.144969084644</v>
      </c>
      <c r="BR827">
        <v>314.69742632944701</v>
      </c>
      <c r="BS827">
        <v>308.94261979439699</v>
      </c>
      <c r="BT827">
        <v>312.766843854608</v>
      </c>
      <c r="BU827">
        <v>318.40596690704501</v>
      </c>
      <c r="BV827">
        <v>313.21341201897297</v>
      </c>
      <c r="BW827">
        <v>306.796415601501</v>
      </c>
      <c r="BX827">
        <v>311.73204756374599</v>
      </c>
      <c r="BY827">
        <v>309.61929712990701</v>
      </c>
      <c r="BZ827">
        <v>301.50844342926803</v>
      </c>
      <c r="CA827">
        <v>304.873565674063</v>
      </c>
      <c r="CB827">
        <v>319.86496373615302</v>
      </c>
      <c r="CC827">
        <v>307.225356314294</v>
      </c>
      <c r="CD827">
        <v>305.122135493624</v>
      </c>
    </row>
    <row r="828" spans="1:82" x14ac:dyDescent="0.25">
      <c r="A828">
        <v>198.504672897196</v>
      </c>
      <c r="B828">
        <v>317.10359164004501</v>
      </c>
      <c r="C828">
        <v>320.62086023720798</v>
      </c>
      <c r="D828">
        <v>311.48217469614798</v>
      </c>
      <c r="E828">
        <v>308.812303782664</v>
      </c>
      <c r="F828">
        <v>325.98901615643899</v>
      </c>
      <c r="G828">
        <v>305.59668945687798</v>
      </c>
      <c r="H828">
        <v>313.07900635295698</v>
      </c>
      <c r="I828">
        <v>309.70048998583701</v>
      </c>
      <c r="J828">
        <v>300.31403656843901</v>
      </c>
      <c r="K828">
        <v>305.22099324488102</v>
      </c>
      <c r="L828">
        <v>316.26045546466798</v>
      </c>
      <c r="M828">
        <v>307.75929497717198</v>
      </c>
      <c r="N828">
        <v>324.61243290100498</v>
      </c>
      <c r="O828">
        <v>312.91623446675698</v>
      </c>
      <c r="P828">
        <v>309.392382982897</v>
      </c>
      <c r="Q828">
        <v>313.12891250425503</v>
      </c>
      <c r="R828">
        <v>319.664726618744</v>
      </c>
      <c r="S828">
        <v>316.179332219397</v>
      </c>
      <c r="T828">
        <v>313.872802306045</v>
      </c>
      <c r="U828">
        <v>316.89646920698402</v>
      </c>
      <c r="V828">
        <v>294.505960559318</v>
      </c>
      <c r="W828">
        <v>305.48915679354002</v>
      </c>
      <c r="X828">
        <v>316.316861110731</v>
      </c>
      <c r="Y828">
        <v>306.62712209015598</v>
      </c>
      <c r="Z828">
        <v>304.83762077955799</v>
      </c>
      <c r="AA828">
        <v>303.78298904354301</v>
      </c>
      <c r="AB828">
        <v>308.21763561484602</v>
      </c>
      <c r="AC828">
        <v>305.81476880206901</v>
      </c>
      <c r="AD828">
        <v>303.06147432305897</v>
      </c>
      <c r="AE828">
        <v>298.41476964733101</v>
      </c>
      <c r="AF828">
        <v>300.40148104135397</v>
      </c>
      <c r="AG828">
        <v>300.49587200467698</v>
      </c>
      <c r="AH828">
        <v>300.18904715300602</v>
      </c>
      <c r="AI828">
        <v>312.24326642451302</v>
      </c>
      <c r="AJ828">
        <v>307.48644268141902</v>
      </c>
      <c r="AK828">
        <v>310.05922654532799</v>
      </c>
      <c r="AL828">
        <v>311.30255695197002</v>
      </c>
      <c r="AM828">
        <v>314.28754745122001</v>
      </c>
      <c r="AN828">
        <v>315.08804870138101</v>
      </c>
      <c r="AO828">
        <v>303.74710086500198</v>
      </c>
      <c r="AP828">
        <v>313.62655604775398</v>
      </c>
      <c r="AQ828">
        <v>317.52743703227901</v>
      </c>
      <c r="AR828">
        <v>310.342110861317</v>
      </c>
      <c r="AS828">
        <v>287.13485288500601</v>
      </c>
      <c r="AT828">
        <v>306.65353614342501</v>
      </c>
      <c r="AU828">
        <v>316.26324908526198</v>
      </c>
      <c r="AV828">
        <v>312.13380403640298</v>
      </c>
      <c r="AW828">
        <v>301.22446005370603</v>
      </c>
      <c r="AX828">
        <v>309.66441027275698</v>
      </c>
      <c r="AY828">
        <v>306.27527800569197</v>
      </c>
      <c r="AZ828">
        <v>303.23354987874097</v>
      </c>
      <c r="BA828">
        <v>309.92811448182101</v>
      </c>
      <c r="BB828">
        <v>296.77648710864702</v>
      </c>
      <c r="BC828">
        <v>303.23772362146298</v>
      </c>
      <c r="BD828">
        <v>300.04713803837001</v>
      </c>
      <c r="BE828">
        <v>302.51327035835402</v>
      </c>
      <c r="BF828">
        <v>293.46848396235299</v>
      </c>
      <c r="BG828">
        <v>314.92664806995498</v>
      </c>
      <c r="BH828">
        <v>296.01750633993402</v>
      </c>
      <c r="BI828">
        <v>308.26144908187598</v>
      </c>
      <c r="BJ828">
        <v>298.98063368843901</v>
      </c>
      <c r="BK828">
        <v>298.836926035614</v>
      </c>
      <c r="BL828">
        <v>304.49912899530301</v>
      </c>
      <c r="BM828">
        <v>315.60663815022099</v>
      </c>
      <c r="BN828">
        <v>310.508257427562</v>
      </c>
      <c r="BO828">
        <v>321.09411547775898</v>
      </c>
      <c r="BP828">
        <v>314.07542269896402</v>
      </c>
      <c r="BQ828">
        <v>324.19062077908302</v>
      </c>
      <c r="BR828">
        <v>320.07137471798097</v>
      </c>
      <c r="BS828">
        <v>317.21984227392699</v>
      </c>
      <c r="BT828">
        <v>318.25392099885198</v>
      </c>
      <c r="BU828">
        <v>318.283128246324</v>
      </c>
      <c r="BV828">
        <v>306.62606266737299</v>
      </c>
      <c r="BW828">
        <v>308.01447805980899</v>
      </c>
      <c r="BX828">
        <v>308.72440358227198</v>
      </c>
      <c r="BY828">
        <v>319.30832849682997</v>
      </c>
      <c r="BZ828">
        <v>302.40733466045799</v>
      </c>
      <c r="CA828">
        <v>303.884956667957</v>
      </c>
      <c r="CB828">
        <v>316.36506281049299</v>
      </c>
      <c r="CC828">
        <v>310.54247304965099</v>
      </c>
      <c r="CD828">
        <v>307.84332934255298</v>
      </c>
    </row>
    <row r="829" spans="1:82" x14ac:dyDescent="0.25">
      <c r="A829">
        <v>198.74499332443199</v>
      </c>
      <c r="B829">
        <v>315.39573161032598</v>
      </c>
      <c r="C829">
        <v>317.09800054067</v>
      </c>
      <c r="D829">
        <v>311.78817810171199</v>
      </c>
      <c r="E829">
        <v>315.34969038430398</v>
      </c>
      <c r="F829">
        <v>326.16351864074102</v>
      </c>
      <c r="G829">
        <v>315.36832871461399</v>
      </c>
      <c r="H829">
        <v>312.508896056894</v>
      </c>
      <c r="I829">
        <v>309.12194490547301</v>
      </c>
      <c r="J829">
        <v>299.38744177347399</v>
      </c>
      <c r="K829">
        <v>306.158136755378</v>
      </c>
      <c r="L829">
        <v>314.54359227401602</v>
      </c>
      <c r="M829">
        <v>301.97882611693899</v>
      </c>
      <c r="N829">
        <v>326.18850095957401</v>
      </c>
      <c r="O829">
        <v>310.14881386197197</v>
      </c>
      <c r="P829">
        <v>312.24901886405002</v>
      </c>
      <c r="Q829">
        <v>316.24546490535897</v>
      </c>
      <c r="R829">
        <v>321.53776027825103</v>
      </c>
      <c r="S829">
        <v>320.85408473654599</v>
      </c>
      <c r="T829">
        <v>314.938990163396</v>
      </c>
      <c r="U829">
        <v>317.22567428887498</v>
      </c>
      <c r="V829">
        <v>302.11029607857301</v>
      </c>
      <c r="W829">
        <v>305.73924284476698</v>
      </c>
      <c r="X829">
        <v>311.209329209072</v>
      </c>
      <c r="Y829">
        <v>307.28436302894801</v>
      </c>
      <c r="Z829">
        <v>303.32143027417197</v>
      </c>
      <c r="AA829">
        <v>307.34519381571499</v>
      </c>
      <c r="AB829">
        <v>307.42555832856402</v>
      </c>
      <c r="AC829">
        <v>306.41609993495302</v>
      </c>
      <c r="AD829">
        <v>306.94757370628503</v>
      </c>
      <c r="AE829">
        <v>293.86832030378997</v>
      </c>
      <c r="AF829">
        <v>304.09288751273198</v>
      </c>
      <c r="AG829">
        <v>300.37138264490898</v>
      </c>
      <c r="AH829">
        <v>299.79869697345401</v>
      </c>
      <c r="AI829">
        <v>308.28677200036498</v>
      </c>
      <c r="AJ829">
        <v>311.92157152019502</v>
      </c>
      <c r="AK829">
        <v>316.34344224534198</v>
      </c>
      <c r="AL829">
        <v>313.02798984420798</v>
      </c>
      <c r="AM829">
        <v>309.798599707373</v>
      </c>
      <c r="AN829">
        <v>306.72494942921401</v>
      </c>
      <c r="AO829">
        <v>299.40274459311797</v>
      </c>
      <c r="AP829">
        <v>316.09191847613698</v>
      </c>
      <c r="AQ829">
        <v>313.00990872271097</v>
      </c>
      <c r="AR829">
        <v>311.92348297278897</v>
      </c>
      <c r="AS829">
        <v>290.49973903144598</v>
      </c>
      <c r="AT829">
        <v>308.70110107000602</v>
      </c>
      <c r="AU829">
        <v>315.58524757083802</v>
      </c>
      <c r="AV829">
        <v>311.78758821966602</v>
      </c>
      <c r="AW829">
        <v>303.39778120256898</v>
      </c>
      <c r="AX829">
        <v>311.16633982206002</v>
      </c>
      <c r="AY829">
        <v>306.27221706519799</v>
      </c>
      <c r="AZ829">
        <v>292.67123204556799</v>
      </c>
      <c r="BA829">
        <v>310.59189361966702</v>
      </c>
      <c r="BB829">
        <v>290.82288924627602</v>
      </c>
      <c r="BC829">
        <v>298.31409602471899</v>
      </c>
      <c r="BD829">
        <v>300.89404776955797</v>
      </c>
      <c r="BE829">
        <v>302.64797040729502</v>
      </c>
      <c r="BF829">
        <v>292.90071626735602</v>
      </c>
      <c r="BG829">
        <v>306.29882312407301</v>
      </c>
      <c r="BH829">
        <v>300.21513781009099</v>
      </c>
      <c r="BI829">
        <v>307.66999906766802</v>
      </c>
      <c r="BJ829">
        <v>298.31904767500498</v>
      </c>
      <c r="BK829">
        <v>301.136353391662</v>
      </c>
      <c r="BL829">
        <v>299.43182917605401</v>
      </c>
      <c r="BM829">
        <v>316.698664053492</v>
      </c>
      <c r="BN829">
        <v>312.83679133407702</v>
      </c>
      <c r="BO829">
        <v>320.99572014770501</v>
      </c>
      <c r="BP829">
        <v>317.970622619891</v>
      </c>
      <c r="BQ829">
        <v>325.26993188451502</v>
      </c>
      <c r="BR829">
        <v>320.00583772489199</v>
      </c>
      <c r="BS829">
        <v>318.055742495853</v>
      </c>
      <c r="BT829">
        <v>318.97111912506199</v>
      </c>
      <c r="BU829">
        <v>308.50680083057199</v>
      </c>
      <c r="BV829">
        <v>309.07585550908499</v>
      </c>
      <c r="BW829">
        <v>308.46502269444898</v>
      </c>
      <c r="BX829">
        <v>318.270513720758</v>
      </c>
      <c r="BY829">
        <v>324.515176931746</v>
      </c>
      <c r="BZ829">
        <v>307.80916517477601</v>
      </c>
      <c r="CA829">
        <v>308.34094982383601</v>
      </c>
      <c r="CB829">
        <v>313.69761385767902</v>
      </c>
      <c r="CC829">
        <v>309.70107860908098</v>
      </c>
      <c r="CD829">
        <v>306.47288158422202</v>
      </c>
    </row>
    <row r="830" spans="1:82" x14ac:dyDescent="0.25">
      <c r="A830">
        <v>198.985313751668</v>
      </c>
      <c r="B830">
        <v>315.53953702963202</v>
      </c>
      <c r="C830">
        <v>315.74517487013702</v>
      </c>
      <c r="D830">
        <v>313.883567497836</v>
      </c>
      <c r="E830">
        <v>316.322238706397</v>
      </c>
      <c r="F830">
        <v>326.40445694731301</v>
      </c>
      <c r="G830">
        <v>318.20452105639498</v>
      </c>
      <c r="H830">
        <v>313.46675678648</v>
      </c>
      <c r="I830">
        <v>310.48821544057699</v>
      </c>
      <c r="J830">
        <v>301.62837824829001</v>
      </c>
      <c r="K830">
        <v>308.64765206137298</v>
      </c>
      <c r="L830">
        <v>314.39001763351899</v>
      </c>
      <c r="M830">
        <v>302.35571574659701</v>
      </c>
      <c r="N830">
        <v>323.78083283406801</v>
      </c>
      <c r="O830">
        <v>311.54448809530697</v>
      </c>
      <c r="P830">
        <v>313.254076016211</v>
      </c>
      <c r="Q830">
        <v>317.17957889087398</v>
      </c>
      <c r="R830">
        <v>322.74694832604803</v>
      </c>
      <c r="S830">
        <v>321.07366205622998</v>
      </c>
      <c r="T830">
        <v>315.64189137623799</v>
      </c>
      <c r="U830">
        <v>316.16716235556498</v>
      </c>
      <c r="V830">
        <v>305.04290540310598</v>
      </c>
      <c r="W830">
        <v>304.83472420967797</v>
      </c>
      <c r="X830">
        <v>307.26795643750899</v>
      </c>
      <c r="Y830">
        <v>307.66723467648899</v>
      </c>
      <c r="Z830">
        <v>301.00057819502501</v>
      </c>
      <c r="AA830">
        <v>305.066507429078</v>
      </c>
      <c r="AB830">
        <v>306.73676003416398</v>
      </c>
      <c r="AC830">
        <v>308.03825910267199</v>
      </c>
      <c r="AD830">
        <v>309.606606170926</v>
      </c>
      <c r="AE830">
        <v>292.36472385904398</v>
      </c>
      <c r="AF830">
        <v>304.68034287295097</v>
      </c>
      <c r="AG830">
        <v>300.93366550760402</v>
      </c>
      <c r="AH830">
        <v>299.772249594801</v>
      </c>
      <c r="AI830">
        <v>307.68054580494999</v>
      </c>
      <c r="AJ830">
        <v>313.25918899561299</v>
      </c>
      <c r="AK830">
        <v>317.70245662272703</v>
      </c>
      <c r="AL830">
        <v>313.28590570911302</v>
      </c>
      <c r="AM830">
        <v>309.90630336605898</v>
      </c>
      <c r="AN830">
        <v>305.12783970983901</v>
      </c>
      <c r="AO830">
        <v>298.36722113095902</v>
      </c>
      <c r="AP830">
        <v>316.788220573106</v>
      </c>
      <c r="AQ830">
        <v>309.78018774485201</v>
      </c>
      <c r="AR830">
        <v>310.75215114690701</v>
      </c>
      <c r="AS830">
        <v>291.664858554163</v>
      </c>
      <c r="AT830">
        <v>310.56957382897701</v>
      </c>
      <c r="AU830">
        <v>312.55185630517298</v>
      </c>
      <c r="AV830">
        <v>311.64986549241797</v>
      </c>
      <c r="AW830">
        <v>304.71765939451598</v>
      </c>
      <c r="AX830">
        <v>308.17313330913697</v>
      </c>
      <c r="AY830">
        <v>306.689519955609</v>
      </c>
      <c r="AZ830">
        <v>289.57231411012401</v>
      </c>
      <c r="BA830">
        <v>310.14380826340198</v>
      </c>
      <c r="BB830">
        <v>291.08145019442497</v>
      </c>
      <c r="BC830">
        <v>296.036434512607</v>
      </c>
      <c r="BD830">
        <v>302.432730795841</v>
      </c>
      <c r="BE830">
        <v>302.50296595191998</v>
      </c>
      <c r="BF830">
        <v>293.37226147690802</v>
      </c>
      <c r="BG830">
        <v>304.66487653882399</v>
      </c>
      <c r="BH830">
        <v>301.32275251996998</v>
      </c>
      <c r="BI830">
        <v>308.62609321515998</v>
      </c>
      <c r="BJ830">
        <v>297.738043924409</v>
      </c>
      <c r="BK830">
        <v>304.15760749632102</v>
      </c>
      <c r="BL830">
        <v>299.03238341555902</v>
      </c>
      <c r="BM830">
        <v>315.46644634367601</v>
      </c>
      <c r="BN830">
        <v>312.50873708983499</v>
      </c>
      <c r="BO830">
        <v>320.750244595482</v>
      </c>
      <c r="BP830">
        <v>317.42036763385198</v>
      </c>
      <c r="BQ830">
        <v>322.931279770956</v>
      </c>
      <c r="BR830">
        <v>319.92273443014</v>
      </c>
      <c r="BS830">
        <v>318.86466299641103</v>
      </c>
      <c r="BT830">
        <v>317.84637606005901</v>
      </c>
      <c r="BU830">
        <v>308.79643012269599</v>
      </c>
      <c r="BV830">
        <v>310.329469199453</v>
      </c>
      <c r="BW830">
        <v>310.498946278407</v>
      </c>
      <c r="BX830">
        <v>321.666255927652</v>
      </c>
      <c r="BY830">
        <v>327.52997803751498</v>
      </c>
      <c r="BZ830">
        <v>309.23552153264097</v>
      </c>
      <c r="CA830">
        <v>310.19913097957999</v>
      </c>
      <c r="CB830">
        <v>315.10439981736602</v>
      </c>
      <c r="CC830">
        <v>311.00229218150002</v>
      </c>
      <c r="CD830">
        <v>306.35426356306999</v>
      </c>
    </row>
    <row r="831" spans="1:82" x14ac:dyDescent="0.25">
      <c r="A831">
        <v>199.22563417890501</v>
      </c>
      <c r="B831">
        <v>316.16819412090001</v>
      </c>
      <c r="C831">
        <v>314.800856832232</v>
      </c>
      <c r="D831">
        <v>318.41754240791403</v>
      </c>
      <c r="E831">
        <v>316.79530734747698</v>
      </c>
      <c r="F831">
        <v>327.250087213526</v>
      </c>
      <c r="G831">
        <v>320.190861273991</v>
      </c>
      <c r="H831">
        <v>315.709590666601</v>
      </c>
      <c r="I831">
        <v>312.99610409685198</v>
      </c>
      <c r="J831">
        <v>307.614834372536</v>
      </c>
      <c r="K831">
        <v>313.628495421656</v>
      </c>
      <c r="L831">
        <v>314.759004020796</v>
      </c>
      <c r="M831">
        <v>306.68941289095699</v>
      </c>
      <c r="N831">
        <v>320.18565005471902</v>
      </c>
      <c r="O831">
        <v>315.02323902768899</v>
      </c>
      <c r="P831">
        <v>314.50269054612198</v>
      </c>
      <c r="Q831">
        <v>317.29708305174699</v>
      </c>
      <c r="R831">
        <v>323.68287614902101</v>
      </c>
      <c r="S831">
        <v>319.76286751053902</v>
      </c>
      <c r="T831">
        <v>317.15650594463102</v>
      </c>
      <c r="U831">
        <v>313.92995295702599</v>
      </c>
      <c r="V831">
        <v>308.430917345708</v>
      </c>
      <c r="W831">
        <v>303.50993686129198</v>
      </c>
      <c r="X831">
        <v>301.21577271644901</v>
      </c>
      <c r="Y831">
        <v>310.99752293094298</v>
      </c>
      <c r="Z831">
        <v>296.48670217890401</v>
      </c>
      <c r="AA831">
        <v>299.24136898511301</v>
      </c>
      <c r="AB831">
        <v>304.862136783994</v>
      </c>
      <c r="AC831">
        <v>311.46545821165699</v>
      </c>
      <c r="AD831">
        <v>312.88709998166797</v>
      </c>
      <c r="AE831">
        <v>291.57171014413501</v>
      </c>
      <c r="AF831">
        <v>304.25429062806302</v>
      </c>
      <c r="AG831">
        <v>301.99127910506002</v>
      </c>
      <c r="AH831">
        <v>299.53015171354298</v>
      </c>
      <c r="AI831">
        <v>308.81520699342798</v>
      </c>
      <c r="AJ831">
        <v>313.53848570437702</v>
      </c>
      <c r="AK831">
        <v>317.44818025888299</v>
      </c>
      <c r="AL831">
        <v>313.096522817508</v>
      </c>
      <c r="AM831">
        <v>311.490852478303</v>
      </c>
      <c r="AN831">
        <v>306.038050829322</v>
      </c>
      <c r="AO831">
        <v>298.64241099467398</v>
      </c>
      <c r="AP831">
        <v>315.08835749989902</v>
      </c>
      <c r="AQ831">
        <v>303.50568503748201</v>
      </c>
      <c r="AR831">
        <v>308.498616508792</v>
      </c>
      <c r="AS831">
        <v>292.58741843122999</v>
      </c>
      <c r="AT831">
        <v>312.73893001140902</v>
      </c>
      <c r="AU831">
        <v>307.721140961309</v>
      </c>
      <c r="AV831">
        <v>311.66251576868598</v>
      </c>
      <c r="AW831">
        <v>305.72462612745898</v>
      </c>
      <c r="AX831">
        <v>300.46484177216098</v>
      </c>
      <c r="AY831">
        <v>308.69308034650902</v>
      </c>
      <c r="AZ831">
        <v>287.34335256183101</v>
      </c>
      <c r="BA831">
        <v>309.49441545096101</v>
      </c>
      <c r="BB831">
        <v>293.84934050993797</v>
      </c>
      <c r="BC831">
        <v>294.30549670804999</v>
      </c>
      <c r="BD831">
        <v>305.32894346527797</v>
      </c>
      <c r="BE831">
        <v>301.96299031297099</v>
      </c>
      <c r="BF831">
        <v>294.59107275061501</v>
      </c>
      <c r="BG831">
        <v>306.59684237043001</v>
      </c>
      <c r="BH831">
        <v>301.82158934007202</v>
      </c>
      <c r="BI831">
        <v>308.75288998914698</v>
      </c>
      <c r="BJ831">
        <v>298.61790250985803</v>
      </c>
      <c r="BK831">
        <v>307.66160316082301</v>
      </c>
      <c r="BL831">
        <v>300.69734663847902</v>
      </c>
      <c r="BM831">
        <v>312.514472308579</v>
      </c>
      <c r="BN831">
        <v>311.45093852901903</v>
      </c>
      <c r="BO831">
        <v>320.19192490282398</v>
      </c>
      <c r="BP831">
        <v>314.46949365917902</v>
      </c>
      <c r="BQ831">
        <v>318.34952608165497</v>
      </c>
      <c r="BR831">
        <v>320.91252066692499</v>
      </c>
      <c r="BS831">
        <v>319.62809064605398</v>
      </c>
      <c r="BT831">
        <v>316.21080835413699</v>
      </c>
      <c r="BU831">
        <v>313.88506719032</v>
      </c>
      <c r="BV831">
        <v>310.95169122118199</v>
      </c>
      <c r="BW831">
        <v>314.80173312890298</v>
      </c>
      <c r="BX831">
        <v>323.00121467560399</v>
      </c>
      <c r="BY831">
        <v>330.17612984976398</v>
      </c>
      <c r="BZ831">
        <v>309.35029657513797</v>
      </c>
      <c r="CA831">
        <v>312.34641298430302</v>
      </c>
      <c r="CB831">
        <v>319.68364356677699</v>
      </c>
      <c r="CC831">
        <v>312.314451086063</v>
      </c>
      <c r="CD831">
        <v>306.26729662065401</v>
      </c>
    </row>
    <row r="832" spans="1:82" x14ac:dyDescent="0.25">
      <c r="A832">
        <v>199.465954606141</v>
      </c>
      <c r="B832">
        <v>318.02504270544102</v>
      </c>
      <c r="C832">
        <v>312.71006830889701</v>
      </c>
      <c r="D832">
        <v>321.29230363279299</v>
      </c>
      <c r="E832">
        <v>313.72189519377901</v>
      </c>
      <c r="F832">
        <v>328.36618049444002</v>
      </c>
      <c r="G832">
        <v>312.37387339780901</v>
      </c>
      <c r="H832">
        <v>315.81138241145902</v>
      </c>
      <c r="I832">
        <v>311.65232579410798</v>
      </c>
      <c r="J832">
        <v>313.32710906181097</v>
      </c>
      <c r="K832">
        <v>317.55677317266998</v>
      </c>
      <c r="L832">
        <v>318.27072435188597</v>
      </c>
      <c r="M832">
        <v>309.59167716340698</v>
      </c>
      <c r="N832">
        <v>323.56857364492799</v>
      </c>
      <c r="O832">
        <v>315.18949570567901</v>
      </c>
      <c r="P832">
        <v>315.26740570285801</v>
      </c>
      <c r="Q832">
        <v>320.02740284254099</v>
      </c>
      <c r="R832">
        <v>323.47508754694002</v>
      </c>
      <c r="S832">
        <v>321.82316274456099</v>
      </c>
      <c r="T832">
        <v>321.13816830535001</v>
      </c>
      <c r="U832">
        <v>317.22361694847802</v>
      </c>
      <c r="V832">
        <v>308.05897519108402</v>
      </c>
      <c r="W832">
        <v>296.25274494455101</v>
      </c>
      <c r="X832">
        <v>297.05830277817302</v>
      </c>
      <c r="Y832">
        <v>314.89905407019199</v>
      </c>
      <c r="Z832">
        <v>299.65068470034998</v>
      </c>
      <c r="AA832">
        <v>299.15328817429997</v>
      </c>
      <c r="AB832">
        <v>305.760815482878</v>
      </c>
      <c r="AC832">
        <v>309.89869300613202</v>
      </c>
      <c r="AD832">
        <v>310.54723417671897</v>
      </c>
      <c r="AE832">
        <v>298.13978664080201</v>
      </c>
      <c r="AF832">
        <v>310.42875526407801</v>
      </c>
      <c r="AG832">
        <v>302.431701546314</v>
      </c>
      <c r="AH832">
        <v>299.59941382875201</v>
      </c>
      <c r="AI832">
        <v>305.72849227455202</v>
      </c>
      <c r="AJ832">
        <v>314.20573457339299</v>
      </c>
      <c r="AK832">
        <v>316.00034943849897</v>
      </c>
      <c r="AL832">
        <v>310.79105116237002</v>
      </c>
      <c r="AM832">
        <v>310.25147942011699</v>
      </c>
      <c r="AN832">
        <v>310.86410494077398</v>
      </c>
      <c r="AO832">
        <v>303.38273782047798</v>
      </c>
      <c r="AP832">
        <v>313.62984601110901</v>
      </c>
      <c r="AQ832">
        <v>303.83587726682799</v>
      </c>
      <c r="AR832">
        <v>306.09018921184997</v>
      </c>
      <c r="AS832">
        <v>298.92383442285399</v>
      </c>
      <c r="AT832">
        <v>314.591649082353</v>
      </c>
      <c r="AU832">
        <v>302.89121610723998</v>
      </c>
      <c r="AV832">
        <v>309.586349052939</v>
      </c>
      <c r="AW832">
        <v>298.44940873627502</v>
      </c>
      <c r="AX832">
        <v>301.93690567935403</v>
      </c>
      <c r="AY832">
        <v>312.47373570831201</v>
      </c>
      <c r="AZ832">
        <v>293.96716695086099</v>
      </c>
      <c r="BA832">
        <v>309.36386161647499</v>
      </c>
      <c r="BB832">
        <v>293.60247554389798</v>
      </c>
      <c r="BC832">
        <v>288.46284855048401</v>
      </c>
      <c r="BD832">
        <v>301.505621263222</v>
      </c>
      <c r="BE832">
        <v>300.66343004823602</v>
      </c>
      <c r="BF832">
        <v>291.85300397031801</v>
      </c>
      <c r="BG832">
        <v>302.24797815862399</v>
      </c>
      <c r="BH832">
        <v>297.90202716849899</v>
      </c>
      <c r="BI832">
        <v>298.41306691345898</v>
      </c>
      <c r="BJ832">
        <v>292.519822195031</v>
      </c>
      <c r="BK832">
        <v>309.96551015396102</v>
      </c>
      <c r="BL832">
        <v>300.63553062821501</v>
      </c>
      <c r="BM832">
        <v>306.49836245877498</v>
      </c>
      <c r="BN832">
        <v>315.27355816442298</v>
      </c>
      <c r="BO832">
        <v>320.41794510896</v>
      </c>
      <c r="BP832">
        <v>316.70326025324698</v>
      </c>
      <c r="BQ832">
        <v>320.84737040856999</v>
      </c>
      <c r="BR832">
        <v>322.66408374593698</v>
      </c>
      <c r="BS832">
        <v>326.368718101779</v>
      </c>
      <c r="BT832">
        <v>321.31088847068997</v>
      </c>
      <c r="BU832">
        <v>318.21634084783301</v>
      </c>
      <c r="BV832">
        <v>310.894601261773</v>
      </c>
      <c r="BW832">
        <v>314.19973870212198</v>
      </c>
      <c r="BX832">
        <v>321.45983634059598</v>
      </c>
      <c r="BY832">
        <v>328.68684309291302</v>
      </c>
      <c r="BZ832">
        <v>312.670185019521</v>
      </c>
      <c r="CA832">
        <v>308.52233824858001</v>
      </c>
      <c r="CB832">
        <v>319.39144993176097</v>
      </c>
      <c r="CC832">
        <v>311.94796124303201</v>
      </c>
      <c r="CD832">
        <v>305.31636644618601</v>
      </c>
    </row>
    <row r="833" spans="1:82" x14ac:dyDescent="0.25">
      <c r="A833">
        <v>199.70627503337701</v>
      </c>
      <c r="B833">
        <v>317.61763914648799</v>
      </c>
      <c r="C833">
        <v>311.449064149489</v>
      </c>
      <c r="D833">
        <v>322.013151208274</v>
      </c>
      <c r="E833">
        <v>311.50543995456002</v>
      </c>
      <c r="F833">
        <v>326.346597816192</v>
      </c>
      <c r="G833">
        <v>312.69164648178702</v>
      </c>
      <c r="H833">
        <v>316.64736061269798</v>
      </c>
      <c r="I833">
        <v>312.70222731995398</v>
      </c>
      <c r="J833">
        <v>313.78294020793101</v>
      </c>
      <c r="K833">
        <v>320.53331408636302</v>
      </c>
      <c r="L833">
        <v>315.84762795418197</v>
      </c>
      <c r="M833">
        <v>313.78502575408299</v>
      </c>
      <c r="N833">
        <v>321.18327722643897</v>
      </c>
      <c r="O833">
        <v>311.54140885555699</v>
      </c>
      <c r="P833">
        <v>315.80138931396601</v>
      </c>
      <c r="Q833">
        <v>320.89011354219701</v>
      </c>
      <c r="R833">
        <v>320.80515244278899</v>
      </c>
      <c r="S833">
        <v>322.60103100079101</v>
      </c>
      <c r="T833">
        <v>322.53025197064198</v>
      </c>
      <c r="U833">
        <v>316.27948838745999</v>
      </c>
      <c r="V833">
        <v>309.582916287778</v>
      </c>
      <c r="W833">
        <v>293.912360835264</v>
      </c>
      <c r="X833">
        <v>292.506643132769</v>
      </c>
      <c r="Y833">
        <v>314.69265240309397</v>
      </c>
      <c r="Z833">
        <v>298.30465878640899</v>
      </c>
      <c r="AA833">
        <v>300.65098141932799</v>
      </c>
      <c r="AB833">
        <v>305.69980103480401</v>
      </c>
      <c r="AC833">
        <v>309.04137438715497</v>
      </c>
      <c r="AD833">
        <v>310.12795505740002</v>
      </c>
      <c r="AE833">
        <v>300.66582706793997</v>
      </c>
      <c r="AF833">
        <v>309.81179843972802</v>
      </c>
      <c r="AG833">
        <v>304.02203778824003</v>
      </c>
      <c r="AH833">
        <v>300.29629900769697</v>
      </c>
      <c r="AI833">
        <v>302.787726721475</v>
      </c>
      <c r="AJ833">
        <v>313.99730564725297</v>
      </c>
      <c r="AK833">
        <v>314.39893287540502</v>
      </c>
      <c r="AL833">
        <v>310.629672773773</v>
      </c>
      <c r="AM833">
        <v>311.45981091231903</v>
      </c>
      <c r="AN833">
        <v>310.403870966108</v>
      </c>
      <c r="AO833">
        <v>304.391149696036</v>
      </c>
      <c r="AP833">
        <v>312.76919872069999</v>
      </c>
      <c r="AQ833">
        <v>303.51271391745098</v>
      </c>
      <c r="AR833">
        <v>308.41294876030003</v>
      </c>
      <c r="AS833">
        <v>298.43551926619699</v>
      </c>
      <c r="AT833">
        <v>313.22195039254501</v>
      </c>
      <c r="AU833">
        <v>301.97064994293601</v>
      </c>
      <c r="AV833">
        <v>306.99069742447602</v>
      </c>
      <c r="AW833">
        <v>298.63940657603803</v>
      </c>
      <c r="AX833">
        <v>300.84983084647303</v>
      </c>
      <c r="AY833">
        <v>312.16596680688298</v>
      </c>
      <c r="AZ833">
        <v>293.594433564756</v>
      </c>
      <c r="BA833">
        <v>305.88840403715</v>
      </c>
      <c r="BB833">
        <v>292.653208028385</v>
      </c>
      <c r="BC833">
        <v>287.85219553643702</v>
      </c>
      <c r="BD833">
        <v>299.06973825944999</v>
      </c>
      <c r="BE833">
        <v>299.94621511323697</v>
      </c>
      <c r="BF833">
        <v>294.40866356446401</v>
      </c>
      <c r="BG833">
        <v>298.18147910738497</v>
      </c>
      <c r="BH833">
        <v>295.17346958544402</v>
      </c>
      <c r="BI833">
        <v>299.913767267911</v>
      </c>
      <c r="BJ833">
        <v>293.73541481104598</v>
      </c>
      <c r="BK833">
        <v>311.23342459716702</v>
      </c>
      <c r="BL833">
        <v>302.41739820934202</v>
      </c>
      <c r="BM833">
        <v>306.65592375483197</v>
      </c>
      <c r="BN833">
        <v>315.29697015565898</v>
      </c>
      <c r="BO833">
        <v>319.858066989142</v>
      </c>
      <c r="BP833">
        <v>317.94762164763102</v>
      </c>
      <c r="BQ833">
        <v>319.83407689048403</v>
      </c>
      <c r="BR833">
        <v>323.66722722923299</v>
      </c>
      <c r="BS833">
        <v>320.55331280367801</v>
      </c>
      <c r="BT833">
        <v>320.15124508123898</v>
      </c>
      <c r="BU833">
        <v>318.468587089165</v>
      </c>
      <c r="BV833">
        <v>311.71738039576502</v>
      </c>
      <c r="BW833">
        <v>313.178467888802</v>
      </c>
      <c r="BX833">
        <v>323.396911271617</v>
      </c>
      <c r="BY833">
        <v>322.00559278415602</v>
      </c>
      <c r="BZ833">
        <v>313.389280400205</v>
      </c>
      <c r="CA833">
        <v>309.68413224331101</v>
      </c>
      <c r="CB833">
        <v>318.52380168000502</v>
      </c>
      <c r="CC833">
        <v>312.27886790964999</v>
      </c>
      <c r="CD833">
        <v>306.40992307738998</v>
      </c>
    </row>
    <row r="834" spans="1:82" x14ac:dyDescent="0.25">
      <c r="A834">
        <v>199.94659546061399</v>
      </c>
      <c r="B834">
        <v>316.04260775241698</v>
      </c>
      <c r="C834">
        <v>311.27647688914902</v>
      </c>
      <c r="D834">
        <v>322.67475465980402</v>
      </c>
      <c r="E834">
        <v>309.050960444672</v>
      </c>
      <c r="F834">
        <v>321.91132491835299</v>
      </c>
      <c r="G834">
        <v>313.26402443432403</v>
      </c>
      <c r="H834">
        <v>317.962708603436</v>
      </c>
      <c r="I834">
        <v>316.53725078577401</v>
      </c>
      <c r="J834">
        <v>314.11172081350901</v>
      </c>
      <c r="K834">
        <v>320.841261451967</v>
      </c>
      <c r="L834">
        <v>312.67872504891398</v>
      </c>
      <c r="M834">
        <v>317.44057232348001</v>
      </c>
      <c r="N834">
        <v>315.84453804060598</v>
      </c>
      <c r="O834">
        <v>310.16508516978001</v>
      </c>
      <c r="P834">
        <v>315.79617775481302</v>
      </c>
      <c r="Q834">
        <v>319.550088384346</v>
      </c>
      <c r="R834">
        <v>316.83957134694202</v>
      </c>
      <c r="S834">
        <v>324.28483344944902</v>
      </c>
      <c r="T834">
        <v>322.89496300753302</v>
      </c>
      <c r="U834">
        <v>315.57273324351598</v>
      </c>
      <c r="V834">
        <v>307.74407271291199</v>
      </c>
      <c r="W834">
        <v>293.23027478663499</v>
      </c>
      <c r="X834">
        <v>286.73571346404202</v>
      </c>
      <c r="Y834">
        <v>314.57642538824899</v>
      </c>
      <c r="Z834">
        <v>294.99758256639302</v>
      </c>
      <c r="AA834">
        <v>301.99470346794999</v>
      </c>
      <c r="AB834">
        <v>305.03336618105499</v>
      </c>
      <c r="AC834">
        <v>308.54665343691897</v>
      </c>
      <c r="AD834">
        <v>308.79392838529799</v>
      </c>
      <c r="AE834">
        <v>303.244232960126</v>
      </c>
      <c r="AF834">
        <v>308.656562270297</v>
      </c>
      <c r="AG834">
        <v>303.94527358340201</v>
      </c>
      <c r="AH834">
        <v>300.55399767862502</v>
      </c>
      <c r="AI834">
        <v>299.52410192386401</v>
      </c>
      <c r="AJ834">
        <v>312.55577364140902</v>
      </c>
      <c r="AK834">
        <v>310.946605524608</v>
      </c>
      <c r="AL834">
        <v>310.13270553248498</v>
      </c>
      <c r="AM834">
        <v>313.38654782848897</v>
      </c>
      <c r="AN834">
        <v>309.21271131381798</v>
      </c>
      <c r="AO834">
        <v>307.52597923491197</v>
      </c>
      <c r="AP834">
        <v>309.706842649637</v>
      </c>
      <c r="AQ834">
        <v>305.04380495829599</v>
      </c>
      <c r="AR834">
        <v>312.88842946283103</v>
      </c>
      <c r="AS834">
        <v>297.356768336193</v>
      </c>
      <c r="AT834">
        <v>312.07892697429298</v>
      </c>
      <c r="AU834">
        <v>300.48155740265702</v>
      </c>
      <c r="AV834">
        <v>303.35795077082798</v>
      </c>
      <c r="AW834">
        <v>297.96736475840299</v>
      </c>
      <c r="AX834">
        <v>299.283907145027</v>
      </c>
      <c r="AY834">
        <v>314.44102777370102</v>
      </c>
      <c r="AZ834">
        <v>294.38795998297502</v>
      </c>
      <c r="BA834">
        <v>300.02860975678999</v>
      </c>
      <c r="BB834">
        <v>295.176311267698</v>
      </c>
      <c r="BC834">
        <v>286.41339280869403</v>
      </c>
      <c r="BD834">
        <v>297.07804562197703</v>
      </c>
      <c r="BE834">
        <v>301.20513129758803</v>
      </c>
      <c r="BF834">
        <v>298.15424201765802</v>
      </c>
      <c r="BG834">
        <v>295.493987677701</v>
      </c>
      <c r="BH834">
        <v>294.08227055104402</v>
      </c>
      <c r="BI834">
        <v>303.46924160629402</v>
      </c>
      <c r="BJ834">
        <v>294.953354970833</v>
      </c>
      <c r="BK834">
        <v>314.65281050770199</v>
      </c>
      <c r="BL834">
        <v>304.36551074099799</v>
      </c>
      <c r="BM834">
        <v>305.141581572169</v>
      </c>
      <c r="BN834">
        <v>313.82237726275201</v>
      </c>
      <c r="BO834">
        <v>318.51470125557898</v>
      </c>
      <c r="BP834">
        <v>321.38609210684501</v>
      </c>
      <c r="BQ834">
        <v>317.698838773472</v>
      </c>
      <c r="BR834">
        <v>321.31110927605602</v>
      </c>
      <c r="BS834">
        <v>316.31532178823102</v>
      </c>
      <c r="BT834">
        <v>316.78926752362503</v>
      </c>
      <c r="BU834">
        <v>319.41839369354801</v>
      </c>
      <c r="BV834">
        <v>313.73810702071</v>
      </c>
      <c r="BW834">
        <v>313.26722421947198</v>
      </c>
      <c r="BX834">
        <v>325.96951121449098</v>
      </c>
      <c r="BY834">
        <v>313.63356442942802</v>
      </c>
      <c r="BZ834">
        <v>312.31260316281703</v>
      </c>
      <c r="CA834">
        <v>312.09500438104601</v>
      </c>
      <c r="CB834">
        <v>316.63355028286497</v>
      </c>
      <c r="CC834">
        <v>312.410406539647</v>
      </c>
      <c r="CD834">
        <v>308.75789513776402</v>
      </c>
    </row>
    <row r="835" spans="1:82" x14ac:dyDescent="0.25">
      <c r="A835">
        <v>200.18691588785001</v>
      </c>
      <c r="B835">
        <v>316.87816747549903</v>
      </c>
      <c r="C835">
        <v>310.50314689616198</v>
      </c>
      <c r="D835">
        <v>324.24700669031699</v>
      </c>
      <c r="E835">
        <v>301.375940433388</v>
      </c>
      <c r="F835">
        <v>321.33525619470402</v>
      </c>
      <c r="G835">
        <v>306.97735341411999</v>
      </c>
      <c r="H835">
        <v>316.74118440782303</v>
      </c>
      <c r="I835">
        <v>318.56243283891399</v>
      </c>
      <c r="J835">
        <v>314.53177327040999</v>
      </c>
      <c r="K835">
        <v>320.65208011149298</v>
      </c>
      <c r="L835">
        <v>312.51682835218901</v>
      </c>
      <c r="M835">
        <v>318.00828825242701</v>
      </c>
      <c r="N835">
        <v>312.65421783850297</v>
      </c>
      <c r="O835">
        <v>306.78200971013399</v>
      </c>
      <c r="P835">
        <v>315.27559017215998</v>
      </c>
      <c r="Q835">
        <v>319.969720522778</v>
      </c>
      <c r="R835">
        <v>314.61121400119799</v>
      </c>
      <c r="S835">
        <v>316.97912511241702</v>
      </c>
      <c r="T835">
        <v>325.60246807514301</v>
      </c>
      <c r="U835">
        <v>319.00415211686197</v>
      </c>
      <c r="V835">
        <v>302.76700000117199</v>
      </c>
      <c r="W835">
        <v>289.15968797709297</v>
      </c>
      <c r="X835">
        <v>294.36629559811797</v>
      </c>
      <c r="Y835">
        <v>317.51959679731698</v>
      </c>
      <c r="Z835">
        <v>299.71222200663902</v>
      </c>
      <c r="AA835">
        <v>295.85441129357702</v>
      </c>
      <c r="AB835">
        <v>301.56557895435901</v>
      </c>
      <c r="AC835">
        <v>306.32302951094999</v>
      </c>
      <c r="AD835">
        <v>299.781462634702</v>
      </c>
      <c r="AE835">
        <v>305.06109157552498</v>
      </c>
      <c r="AF835">
        <v>301.63796279199198</v>
      </c>
      <c r="AG835">
        <v>304.84084305013101</v>
      </c>
      <c r="AH835">
        <v>303.17314183014901</v>
      </c>
      <c r="AI835">
        <v>298.20275471104202</v>
      </c>
      <c r="AJ835">
        <v>310.60649076210001</v>
      </c>
      <c r="AK835">
        <v>303.12984458451001</v>
      </c>
      <c r="AL835">
        <v>312.43225223066901</v>
      </c>
      <c r="AM835">
        <v>315.97783318913798</v>
      </c>
      <c r="AN835">
        <v>309.54271078010402</v>
      </c>
      <c r="AO835">
        <v>312.74014629565499</v>
      </c>
      <c r="AP835">
        <v>311.09775230777399</v>
      </c>
      <c r="AQ835">
        <v>303.60943173320999</v>
      </c>
      <c r="AR835">
        <v>311.99132558205201</v>
      </c>
      <c r="AS835">
        <v>299.58046442309001</v>
      </c>
      <c r="AT835">
        <v>310.54361731799401</v>
      </c>
      <c r="AU835">
        <v>304.08206828302298</v>
      </c>
      <c r="AV835">
        <v>306.49587566554902</v>
      </c>
      <c r="AW835">
        <v>293.259783016386</v>
      </c>
      <c r="AX835">
        <v>299.100511062544</v>
      </c>
      <c r="AY835">
        <v>308.58980148743802</v>
      </c>
      <c r="AZ835">
        <v>297.47469231442301</v>
      </c>
      <c r="BA835">
        <v>295.68512127784697</v>
      </c>
      <c r="BB835">
        <v>300.42714951429201</v>
      </c>
      <c r="BC835">
        <v>293.73526168423302</v>
      </c>
      <c r="BD835">
        <v>293.08609602877101</v>
      </c>
      <c r="BE835">
        <v>302.228950010321</v>
      </c>
      <c r="BF835">
        <v>299.64591745886497</v>
      </c>
      <c r="BG835">
        <v>292.90493040343802</v>
      </c>
      <c r="BH835">
        <v>293.71996723743598</v>
      </c>
      <c r="BI835">
        <v>299.05984573896501</v>
      </c>
      <c r="BJ835">
        <v>297.75128538865999</v>
      </c>
      <c r="BK835">
        <v>314.10784895911797</v>
      </c>
      <c r="BL835">
        <v>308.20736638433101</v>
      </c>
      <c r="BM835">
        <v>309.49802264454098</v>
      </c>
      <c r="BN835">
        <v>311.17167331800101</v>
      </c>
      <c r="BO835">
        <v>313.97495010859598</v>
      </c>
      <c r="BP835">
        <v>320.38920379697799</v>
      </c>
      <c r="BQ835">
        <v>315.923975053476</v>
      </c>
      <c r="BR835">
        <v>316.369637356765</v>
      </c>
      <c r="BS835">
        <v>318.41809393190999</v>
      </c>
      <c r="BT835">
        <v>311.88354228725802</v>
      </c>
      <c r="BU835">
        <v>328.02898686484002</v>
      </c>
      <c r="BV835">
        <v>313.91766521333898</v>
      </c>
      <c r="BW835">
        <v>316.41199224897701</v>
      </c>
      <c r="BX835">
        <v>320.786968707607</v>
      </c>
      <c r="BY835">
        <v>310.19913849507202</v>
      </c>
      <c r="BZ835">
        <v>311.842807461885</v>
      </c>
      <c r="CA835">
        <v>310.13509970811401</v>
      </c>
      <c r="CB835">
        <v>311.15998542512301</v>
      </c>
      <c r="CC835">
        <v>316.172708583288</v>
      </c>
      <c r="CD835">
        <v>307.87055005216803</v>
      </c>
    </row>
    <row r="836" spans="1:82" x14ac:dyDescent="0.25">
      <c r="A836">
        <v>200.42723631508599</v>
      </c>
      <c r="B836">
        <v>315.96787896796297</v>
      </c>
      <c r="C836">
        <v>312.26023935050802</v>
      </c>
      <c r="D836">
        <v>321.31738885211001</v>
      </c>
      <c r="E836">
        <v>302.912388564156</v>
      </c>
      <c r="F836">
        <v>316.85171601167798</v>
      </c>
      <c r="G836">
        <v>311.18070603255501</v>
      </c>
      <c r="H836">
        <v>314.26307317875302</v>
      </c>
      <c r="I836">
        <v>316.882277344979</v>
      </c>
      <c r="J836">
        <v>309.89436642864803</v>
      </c>
      <c r="K836">
        <v>319.981711223481</v>
      </c>
      <c r="L836">
        <v>311.33688996921597</v>
      </c>
      <c r="M836">
        <v>317.945132797209</v>
      </c>
      <c r="N836">
        <v>311.70727630492001</v>
      </c>
      <c r="O836">
        <v>303.96135442983802</v>
      </c>
      <c r="P836">
        <v>319.57208640396902</v>
      </c>
      <c r="Q836">
        <v>320.59922529903798</v>
      </c>
      <c r="R836">
        <v>315.57587284075498</v>
      </c>
      <c r="S836">
        <v>312.977021310037</v>
      </c>
      <c r="T836">
        <v>323.97747763410001</v>
      </c>
      <c r="U836">
        <v>320.71615058063298</v>
      </c>
      <c r="V836">
        <v>302.88985028933598</v>
      </c>
      <c r="W836">
        <v>292.569041389917</v>
      </c>
      <c r="X836">
        <v>296.73655583844902</v>
      </c>
      <c r="Y836">
        <v>318.65292199418599</v>
      </c>
      <c r="Z836">
        <v>303.07183657808002</v>
      </c>
      <c r="AA836">
        <v>296.12874998326799</v>
      </c>
      <c r="AB836">
        <v>304.21019939234901</v>
      </c>
      <c r="AC836">
        <v>302.823073274948</v>
      </c>
      <c r="AD836">
        <v>301.11902115506899</v>
      </c>
      <c r="AE836">
        <v>305.26287212279101</v>
      </c>
      <c r="AF836">
        <v>303.87268557582502</v>
      </c>
      <c r="AG836">
        <v>305.28648826920198</v>
      </c>
      <c r="AH836">
        <v>304.07442193310402</v>
      </c>
      <c r="AI836">
        <v>300.366186808728</v>
      </c>
      <c r="AJ836">
        <v>306.71267018149899</v>
      </c>
      <c r="AK836">
        <v>302.056379576089</v>
      </c>
      <c r="AL836">
        <v>313.21872794626</v>
      </c>
      <c r="AM836">
        <v>319.73971918337099</v>
      </c>
      <c r="AN836">
        <v>307.65888636049499</v>
      </c>
      <c r="AO836">
        <v>316.527389427949</v>
      </c>
      <c r="AP836">
        <v>308.92135737535898</v>
      </c>
      <c r="AQ836">
        <v>302.57089091918601</v>
      </c>
      <c r="AR836">
        <v>315.33663312311899</v>
      </c>
      <c r="AS836">
        <v>304.78431305498401</v>
      </c>
      <c r="AT836">
        <v>311.10272721549399</v>
      </c>
      <c r="AU836">
        <v>308.5314640066</v>
      </c>
      <c r="AV836">
        <v>306.446137313382</v>
      </c>
      <c r="AW836">
        <v>293.19850501378801</v>
      </c>
      <c r="AX836">
        <v>300.56892378548201</v>
      </c>
      <c r="AY836">
        <v>308.99233931104197</v>
      </c>
      <c r="AZ836">
        <v>297.88321480254598</v>
      </c>
      <c r="BA836">
        <v>295.19137677638599</v>
      </c>
      <c r="BB836">
        <v>300.45442665842501</v>
      </c>
      <c r="BC836">
        <v>297.15725337695699</v>
      </c>
      <c r="BD836">
        <v>292.83577153993599</v>
      </c>
      <c r="BE836">
        <v>300.33611462795301</v>
      </c>
      <c r="BF836">
        <v>297.58475366369902</v>
      </c>
      <c r="BG836">
        <v>294.00706839235198</v>
      </c>
      <c r="BH836">
        <v>295.33245252038103</v>
      </c>
      <c r="BI836">
        <v>297.45011372073202</v>
      </c>
      <c r="BJ836">
        <v>300.30064442337499</v>
      </c>
      <c r="BK836">
        <v>312.75738099299701</v>
      </c>
      <c r="BL836">
        <v>309.30063347791702</v>
      </c>
      <c r="BM836">
        <v>314.289163422809</v>
      </c>
      <c r="BN836">
        <v>313.350340661676</v>
      </c>
      <c r="BO836">
        <v>312.35634844662701</v>
      </c>
      <c r="BP836">
        <v>322.196293620951</v>
      </c>
      <c r="BQ836">
        <v>315.14865197487399</v>
      </c>
      <c r="BR836">
        <v>319.93450698561702</v>
      </c>
      <c r="BS836">
        <v>318.44125458610898</v>
      </c>
      <c r="BT836">
        <v>311.666661512639</v>
      </c>
      <c r="BU836">
        <v>323.31625712150998</v>
      </c>
      <c r="BV836">
        <v>308.28850177735501</v>
      </c>
      <c r="BW836">
        <v>315.897427714343</v>
      </c>
      <c r="BX836">
        <v>318.54517624542399</v>
      </c>
      <c r="BY836">
        <v>309.40765793350801</v>
      </c>
      <c r="BZ836">
        <v>313.764485648142</v>
      </c>
      <c r="CA836">
        <v>310.27538739968003</v>
      </c>
      <c r="CB836">
        <v>312.85421622384001</v>
      </c>
      <c r="CC836">
        <v>312.95567880197802</v>
      </c>
      <c r="CD836">
        <v>304.70156334651898</v>
      </c>
    </row>
    <row r="837" spans="1:82" x14ac:dyDescent="0.25">
      <c r="A837">
        <v>200.667556742323</v>
      </c>
      <c r="B837">
        <v>313.15533498157799</v>
      </c>
      <c r="C837">
        <v>309.60399841184</v>
      </c>
      <c r="D837">
        <v>318.57411762263098</v>
      </c>
      <c r="E837">
        <v>300.33529097619299</v>
      </c>
      <c r="F837">
        <v>316.14374332070901</v>
      </c>
      <c r="G837">
        <v>312.368332454506</v>
      </c>
      <c r="H837">
        <v>315.23939597187598</v>
      </c>
      <c r="I837">
        <v>313.43755433486598</v>
      </c>
      <c r="J837">
        <v>305.91668735410701</v>
      </c>
      <c r="K837">
        <v>319.49424447239699</v>
      </c>
      <c r="L837">
        <v>309.69565609874701</v>
      </c>
      <c r="M837">
        <v>320.26005026870899</v>
      </c>
      <c r="N837">
        <v>311.52746877789599</v>
      </c>
      <c r="O837">
        <v>301.29582131728102</v>
      </c>
      <c r="P837">
        <v>320.08509297053001</v>
      </c>
      <c r="Q837">
        <v>322.31923618104202</v>
      </c>
      <c r="R837">
        <v>317.41034876372697</v>
      </c>
      <c r="S837">
        <v>310.71435295543699</v>
      </c>
      <c r="T837">
        <v>319.289816072539</v>
      </c>
      <c r="U837">
        <v>322.16011152205402</v>
      </c>
      <c r="V837">
        <v>303.00808046048797</v>
      </c>
      <c r="W837">
        <v>292.39430087910199</v>
      </c>
      <c r="X837">
        <v>295.66069526879102</v>
      </c>
      <c r="Y837">
        <v>313.60214112555002</v>
      </c>
      <c r="Z837">
        <v>308.64961824992997</v>
      </c>
      <c r="AA837">
        <v>298.130794621532</v>
      </c>
      <c r="AB837">
        <v>304.57327591943903</v>
      </c>
      <c r="AC837">
        <v>299.05819766588201</v>
      </c>
      <c r="AD837">
        <v>305.53997987746698</v>
      </c>
      <c r="AE837">
        <v>304.23825670845201</v>
      </c>
      <c r="AF837">
        <v>304.69892896323699</v>
      </c>
      <c r="AG837">
        <v>305.03532879269699</v>
      </c>
      <c r="AH837">
        <v>304.859501126189</v>
      </c>
      <c r="AI837">
        <v>300.71261425956402</v>
      </c>
      <c r="AJ837">
        <v>302.56819049358597</v>
      </c>
      <c r="AK837">
        <v>304.79039875462502</v>
      </c>
      <c r="AL837">
        <v>314.16147195106998</v>
      </c>
      <c r="AM837">
        <v>321.28101535544999</v>
      </c>
      <c r="AN837">
        <v>305.22182575658098</v>
      </c>
      <c r="AO837">
        <v>316.970051267249</v>
      </c>
      <c r="AP837">
        <v>309.23993936836098</v>
      </c>
      <c r="AQ837">
        <v>303.27126760822603</v>
      </c>
      <c r="AR837">
        <v>316.398366319346</v>
      </c>
      <c r="AS837">
        <v>310.56611027092799</v>
      </c>
      <c r="AT837">
        <v>311.63551994771399</v>
      </c>
      <c r="AU837">
        <v>311.48242920080799</v>
      </c>
      <c r="AV837">
        <v>307.17915048051202</v>
      </c>
      <c r="AW837">
        <v>292.78763157981302</v>
      </c>
      <c r="AX837">
        <v>302.173964958689</v>
      </c>
      <c r="AY837">
        <v>311.24226463272299</v>
      </c>
      <c r="AZ837">
        <v>299.87335664937399</v>
      </c>
      <c r="BA837">
        <v>295.25182010467898</v>
      </c>
      <c r="BB837">
        <v>301.80262376830399</v>
      </c>
      <c r="BC837">
        <v>301.76683078526997</v>
      </c>
      <c r="BD837">
        <v>292.03765658041402</v>
      </c>
      <c r="BE837">
        <v>299.56547997959899</v>
      </c>
      <c r="BF837">
        <v>298.65127296853501</v>
      </c>
      <c r="BG837">
        <v>293.75634141598999</v>
      </c>
      <c r="BH837">
        <v>297.41745539680699</v>
      </c>
      <c r="BI837">
        <v>298.52455458725598</v>
      </c>
      <c r="BJ837">
        <v>303.63354072380201</v>
      </c>
      <c r="BK837">
        <v>309.54916695590703</v>
      </c>
      <c r="BL837">
        <v>310.44950195934899</v>
      </c>
      <c r="BM837">
        <v>320.25829503301901</v>
      </c>
      <c r="BN837">
        <v>311.17046679203298</v>
      </c>
      <c r="BO837">
        <v>307.48011385894603</v>
      </c>
      <c r="BP837">
        <v>323.20543678302499</v>
      </c>
      <c r="BQ837">
        <v>316.43121449433499</v>
      </c>
      <c r="BR837">
        <v>321.10232295175098</v>
      </c>
      <c r="BS837">
        <v>315.82858587913501</v>
      </c>
      <c r="BT837">
        <v>312.24255088343</v>
      </c>
      <c r="BU837">
        <v>317.54392255885199</v>
      </c>
      <c r="BV837">
        <v>308.98575452788401</v>
      </c>
      <c r="BW837">
        <v>319.39095318073998</v>
      </c>
      <c r="BX837">
        <v>316.90813006789301</v>
      </c>
      <c r="BY837">
        <v>309.05004795862698</v>
      </c>
      <c r="BZ837">
        <v>318.11136334699398</v>
      </c>
      <c r="CA837">
        <v>311.602540268209</v>
      </c>
      <c r="CB837">
        <v>309.48291996036897</v>
      </c>
      <c r="CC837">
        <v>311.52163674791598</v>
      </c>
      <c r="CD837">
        <v>305.78441906206598</v>
      </c>
    </row>
    <row r="838" spans="1:82" x14ac:dyDescent="0.25">
      <c r="A838">
        <v>200.90787716955899</v>
      </c>
      <c r="B838">
        <v>309.12833710732599</v>
      </c>
      <c r="C838">
        <v>308.16833841754101</v>
      </c>
      <c r="D838">
        <v>320.19430449225803</v>
      </c>
      <c r="E838">
        <v>303.39777990375501</v>
      </c>
      <c r="F838">
        <v>313.67183915246198</v>
      </c>
      <c r="G838">
        <v>316.11825446842602</v>
      </c>
      <c r="H838">
        <v>311.82096766357103</v>
      </c>
      <c r="I838">
        <v>315.10341411191399</v>
      </c>
      <c r="J838">
        <v>302.82446950547097</v>
      </c>
      <c r="K838">
        <v>321.45512017202498</v>
      </c>
      <c r="L838">
        <v>314.33559344945098</v>
      </c>
      <c r="M838">
        <v>320.981863615576</v>
      </c>
      <c r="N838">
        <v>313.03919005738499</v>
      </c>
      <c r="O838">
        <v>303.00467636042498</v>
      </c>
      <c r="P838">
        <v>319.62208450817599</v>
      </c>
      <c r="Q838">
        <v>321.77675954890998</v>
      </c>
      <c r="R838">
        <v>317.499037970009</v>
      </c>
      <c r="S838">
        <v>312.50793976942799</v>
      </c>
      <c r="T838">
        <v>314.00143454375001</v>
      </c>
      <c r="U838">
        <v>319.23326010241198</v>
      </c>
      <c r="V838">
        <v>298.28570383126799</v>
      </c>
      <c r="W838">
        <v>295.59316345363499</v>
      </c>
      <c r="X838">
        <v>298.86100364277502</v>
      </c>
      <c r="Y838">
        <v>306.51304382738903</v>
      </c>
      <c r="Z838">
        <v>310.06552925174202</v>
      </c>
      <c r="AA838">
        <v>297.87287059007099</v>
      </c>
      <c r="AB838">
        <v>301.00187673495998</v>
      </c>
      <c r="AC838">
        <v>302.50604157829298</v>
      </c>
      <c r="AD838">
        <v>307.776995583271</v>
      </c>
      <c r="AE838">
        <v>297.71146146005498</v>
      </c>
      <c r="AF838">
        <v>304.33216997478098</v>
      </c>
      <c r="AG838">
        <v>303.455191211444</v>
      </c>
      <c r="AH838">
        <v>306.27338006368097</v>
      </c>
      <c r="AI838">
        <v>300.68123690440501</v>
      </c>
      <c r="AJ838">
        <v>302.057306729358</v>
      </c>
      <c r="AK838">
        <v>306.38054378196603</v>
      </c>
      <c r="AL838">
        <v>317.64880551043302</v>
      </c>
      <c r="AM838">
        <v>319.58780654819702</v>
      </c>
      <c r="AN838">
        <v>305.57913970252201</v>
      </c>
      <c r="AO838">
        <v>316.16943628055202</v>
      </c>
      <c r="AP838">
        <v>308.66731918583997</v>
      </c>
      <c r="AQ838">
        <v>304.329123227911</v>
      </c>
      <c r="AR838">
        <v>320.888190064041</v>
      </c>
      <c r="AS838">
        <v>312.55990111507703</v>
      </c>
      <c r="AT838">
        <v>309.132925689871</v>
      </c>
      <c r="AU838">
        <v>316.09790405642701</v>
      </c>
      <c r="AV838">
        <v>306.323912853683</v>
      </c>
      <c r="AW838">
        <v>298.224154547539</v>
      </c>
      <c r="AX838">
        <v>304.63431295489301</v>
      </c>
      <c r="AY838">
        <v>307.87207167090702</v>
      </c>
      <c r="AZ838">
        <v>300.14638278957301</v>
      </c>
      <c r="BA838">
        <v>294.58488052709998</v>
      </c>
      <c r="BB838">
        <v>304.435743056403</v>
      </c>
      <c r="BC838">
        <v>304.79980035222502</v>
      </c>
      <c r="BD838">
        <v>294.480262619146</v>
      </c>
      <c r="BE838">
        <v>294.20374450489498</v>
      </c>
      <c r="BF838">
        <v>300.26359525434498</v>
      </c>
      <c r="BG838">
        <v>295.01449279079998</v>
      </c>
      <c r="BH838">
        <v>299.984250109973</v>
      </c>
      <c r="BI838">
        <v>299.26655535244299</v>
      </c>
      <c r="BJ838">
        <v>306.55201270398499</v>
      </c>
      <c r="BK838">
        <v>306.67336092855402</v>
      </c>
      <c r="BL838">
        <v>313.56779349736797</v>
      </c>
      <c r="BM838">
        <v>323.146344819175</v>
      </c>
      <c r="BN838">
        <v>303.04318915761098</v>
      </c>
      <c r="BO838">
        <v>302.99745852042997</v>
      </c>
      <c r="BP838">
        <v>320.99014683360002</v>
      </c>
      <c r="BQ838">
        <v>316.48969225277301</v>
      </c>
      <c r="BR838">
        <v>322.32717047726101</v>
      </c>
      <c r="BS838">
        <v>310.28928673559699</v>
      </c>
      <c r="BT838">
        <v>311.68289278331702</v>
      </c>
      <c r="BU838">
        <v>316.05851285186401</v>
      </c>
      <c r="BV838">
        <v>309.968372438757</v>
      </c>
      <c r="BW838">
        <v>325.72712919599599</v>
      </c>
      <c r="BX838">
        <v>319.66911403498</v>
      </c>
      <c r="BY838">
        <v>312.93382624524202</v>
      </c>
      <c r="BZ838">
        <v>316.20191333551202</v>
      </c>
      <c r="CA838">
        <v>309.57927952317601</v>
      </c>
      <c r="CB838">
        <v>305.428924708804</v>
      </c>
      <c r="CC838">
        <v>314.95124124664102</v>
      </c>
      <c r="CD838">
        <v>311.69132916603502</v>
      </c>
    </row>
    <row r="839" spans="1:82" x14ac:dyDescent="0.25">
      <c r="A839">
        <v>201.148197596795</v>
      </c>
      <c r="B839">
        <v>307.01876182106702</v>
      </c>
      <c r="C839">
        <v>306.50799210181799</v>
      </c>
      <c r="D839">
        <v>316.13824911886297</v>
      </c>
      <c r="E839">
        <v>308.64274351402798</v>
      </c>
      <c r="F839">
        <v>315.73632937226199</v>
      </c>
      <c r="G839">
        <v>312.39432056962602</v>
      </c>
      <c r="H839">
        <v>309.12650444742701</v>
      </c>
      <c r="I839">
        <v>316.832887165275</v>
      </c>
      <c r="J839">
        <v>305.383932804609</v>
      </c>
      <c r="K839">
        <v>316.46937097156001</v>
      </c>
      <c r="L839">
        <v>315.36565433623298</v>
      </c>
      <c r="M839">
        <v>316.00570960976199</v>
      </c>
      <c r="N839">
        <v>311.63237031577302</v>
      </c>
      <c r="O839">
        <v>303.17400347308802</v>
      </c>
      <c r="P839">
        <v>319.38810154874898</v>
      </c>
      <c r="Q839">
        <v>321.66378421711897</v>
      </c>
      <c r="R839">
        <v>316.32288121593501</v>
      </c>
      <c r="S839">
        <v>315.31000079074198</v>
      </c>
      <c r="T839">
        <v>313.52665740472497</v>
      </c>
      <c r="U839">
        <v>318.93903316963502</v>
      </c>
      <c r="V839">
        <v>299.74810626458498</v>
      </c>
      <c r="W839">
        <v>300.10319990655199</v>
      </c>
      <c r="X839">
        <v>300.36486888007698</v>
      </c>
      <c r="Y839">
        <v>305.00808934216099</v>
      </c>
      <c r="Z839">
        <v>313.245711459586</v>
      </c>
      <c r="AA839">
        <v>294.36031231031501</v>
      </c>
      <c r="AB839">
        <v>298.10404318156799</v>
      </c>
      <c r="AC839">
        <v>299.874729340888</v>
      </c>
      <c r="AD839">
        <v>308.30682185631002</v>
      </c>
      <c r="AE839">
        <v>297.31277454321599</v>
      </c>
      <c r="AF839">
        <v>305.84386159194997</v>
      </c>
      <c r="AG839">
        <v>303.28971921081001</v>
      </c>
      <c r="AH839">
        <v>305.41949791778501</v>
      </c>
      <c r="AI839">
        <v>297.54249463451998</v>
      </c>
      <c r="AJ839">
        <v>304.07058921358401</v>
      </c>
      <c r="AK839">
        <v>305.951730552539</v>
      </c>
      <c r="AL839">
        <v>314.82206949369902</v>
      </c>
      <c r="AM839">
        <v>317.56443751271303</v>
      </c>
      <c r="AN839">
        <v>303.297851920933</v>
      </c>
      <c r="AO839">
        <v>317.29006544666998</v>
      </c>
      <c r="AP839">
        <v>301.41711053170201</v>
      </c>
      <c r="AQ839">
        <v>306.92187840268298</v>
      </c>
      <c r="AR839">
        <v>320.21485321928498</v>
      </c>
      <c r="AS839">
        <v>311.48176793269101</v>
      </c>
      <c r="AT839">
        <v>306.20431529750698</v>
      </c>
      <c r="AU839">
        <v>312.97958544431498</v>
      </c>
      <c r="AV839">
        <v>306.18709488045602</v>
      </c>
      <c r="AW839">
        <v>297.464892190358</v>
      </c>
      <c r="AX839">
        <v>305.51158074972801</v>
      </c>
      <c r="AY839">
        <v>302.65778264155801</v>
      </c>
      <c r="AZ839">
        <v>300.08352092711198</v>
      </c>
      <c r="BA839">
        <v>295.53253310039298</v>
      </c>
      <c r="BB839">
        <v>301.38356060363401</v>
      </c>
      <c r="BC839">
        <v>303.85932445789899</v>
      </c>
      <c r="BD839">
        <v>299.85860547194699</v>
      </c>
      <c r="BE839">
        <v>293.89210321786902</v>
      </c>
      <c r="BF839">
        <v>297.62121877408799</v>
      </c>
      <c r="BG839">
        <v>298.22403481562299</v>
      </c>
      <c r="BH839">
        <v>301.649236014042</v>
      </c>
      <c r="BI839">
        <v>297.84919890624798</v>
      </c>
      <c r="BJ839">
        <v>303.90254664524502</v>
      </c>
      <c r="BK839">
        <v>306.49112872365401</v>
      </c>
      <c r="BL839">
        <v>315.93820533419603</v>
      </c>
      <c r="BM839">
        <v>320.86835139256499</v>
      </c>
      <c r="BN839">
        <v>302.317572977336</v>
      </c>
      <c r="BO839">
        <v>303.70226655018803</v>
      </c>
      <c r="BP839">
        <v>323.75402971690198</v>
      </c>
      <c r="BQ839">
        <v>315.99973514923101</v>
      </c>
      <c r="BR839">
        <v>324.17067075796803</v>
      </c>
      <c r="BS839">
        <v>309.56174974115697</v>
      </c>
      <c r="BT839">
        <v>313.46608970380697</v>
      </c>
      <c r="BU839">
        <v>316.83663054457702</v>
      </c>
      <c r="BV839">
        <v>311.83038996715698</v>
      </c>
      <c r="BW839">
        <v>328.29868295961103</v>
      </c>
      <c r="BX839">
        <v>321.76052026011502</v>
      </c>
      <c r="BY839">
        <v>317.31583540842797</v>
      </c>
      <c r="BZ839">
        <v>315.23968977139299</v>
      </c>
      <c r="CA839">
        <v>313.87133867529599</v>
      </c>
      <c r="CB839">
        <v>304.50008473268201</v>
      </c>
      <c r="CC839">
        <v>307.09332649048503</v>
      </c>
      <c r="CD839">
        <v>314.447940174574</v>
      </c>
    </row>
    <row r="840" spans="1:82" x14ac:dyDescent="0.25">
      <c r="A840">
        <v>201.38851802403201</v>
      </c>
      <c r="B840">
        <v>301.36772080112002</v>
      </c>
      <c r="C840">
        <v>307.47242754145401</v>
      </c>
      <c r="D840">
        <v>313.97280424295502</v>
      </c>
      <c r="E840">
        <v>313.52218068052503</v>
      </c>
      <c r="F840">
        <v>315.49502824772998</v>
      </c>
      <c r="G840">
        <v>315.07208010500398</v>
      </c>
      <c r="H840">
        <v>311.51553739084801</v>
      </c>
      <c r="I840">
        <v>312.37315710217803</v>
      </c>
      <c r="J840">
        <v>306.713303120744</v>
      </c>
      <c r="K840">
        <v>316.04943840168801</v>
      </c>
      <c r="L840">
        <v>312.341471319964</v>
      </c>
      <c r="M840">
        <v>311.10487219959498</v>
      </c>
      <c r="N840">
        <v>313.10498682493301</v>
      </c>
      <c r="O840">
        <v>303.63360438427401</v>
      </c>
      <c r="P840">
        <v>319.30710729603697</v>
      </c>
      <c r="Q840">
        <v>321.863301899102</v>
      </c>
      <c r="R840">
        <v>312.59525428351202</v>
      </c>
      <c r="S840">
        <v>314.76425001649199</v>
      </c>
      <c r="T840">
        <v>313.040418101402</v>
      </c>
      <c r="U840">
        <v>318.81664103981598</v>
      </c>
      <c r="V840">
        <v>302.08525609984503</v>
      </c>
      <c r="W840">
        <v>305.11495688098199</v>
      </c>
      <c r="X840">
        <v>304.393300874989</v>
      </c>
      <c r="Y840">
        <v>301.73675888816001</v>
      </c>
      <c r="Z840">
        <v>315.75936544803602</v>
      </c>
      <c r="AA840">
        <v>296.928322156109</v>
      </c>
      <c r="AB840">
        <v>298.14262066397202</v>
      </c>
      <c r="AC840">
        <v>300.96861600600801</v>
      </c>
      <c r="AD840">
        <v>311.52761379662098</v>
      </c>
      <c r="AE840">
        <v>295.472032871316</v>
      </c>
      <c r="AF840">
        <v>299.50503484868602</v>
      </c>
      <c r="AG840">
        <v>305.39482062103298</v>
      </c>
      <c r="AH840">
        <v>306.49467337487698</v>
      </c>
      <c r="AI840">
        <v>299.41073092320403</v>
      </c>
      <c r="AJ840">
        <v>305.99817667644402</v>
      </c>
      <c r="AK840">
        <v>303.40777167132597</v>
      </c>
      <c r="AL840">
        <v>318.59499702148798</v>
      </c>
      <c r="AM840">
        <v>319.00375951830199</v>
      </c>
      <c r="AN840">
        <v>306.64296169152902</v>
      </c>
      <c r="AO840">
        <v>317.557171586062</v>
      </c>
      <c r="AP840">
        <v>301.08848685688798</v>
      </c>
      <c r="AQ840">
        <v>309.21479240099001</v>
      </c>
      <c r="AR840">
        <v>317.61601937686498</v>
      </c>
      <c r="AS840">
        <v>308.93382828257199</v>
      </c>
      <c r="AT840">
        <v>303.54298334494501</v>
      </c>
      <c r="AU840">
        <v>311.76737181018899</v>
      </c>
      <c r="AV840">
        <v>307.01669907518101</v>
      </c>
      <c r="AW840">
        <v>299.82347608536099</v>
      </c>
      <c r="AX840">
        <v>308.08516653032598</v>
      </c>
      <c r="AY840">
        <v>302.00652244815302</v>
      </c>
      <c r="AZ840">
        <v>299.97055039364699</v>
      </c>
      <c r="BA840">
        <v>297.56115453317801</v>
      </c>
      <c r="BB840">
        <v>298.85184476985103</v>
      </c>
      <c r="BC840">
        <v>302.90538594583097</v>
      </c>
      <c r="BD840">
        <v>302.36865660480902</v>
      </c>
      <c r="BE840">
        <v>297.79796866475698</v>
      </c>
      <c r="BF840">
        <v>291.58075058204201</v>
      </c>
      <c r="BG840">
        <v>301.978454347602</v>
      </c>
      <c r="BH840">
        <v>302.20248130037902</v>
      </c>
      <c r="BI840">
        <v>297.14201428000001</v>
      </c>
      <c r="BJ840">
        <v>301.03358950972</v>
      </c>
      <c r="BK840">
        <v>307.38307699464599</v>
      </c>
      <c r="BL840">
        <v>314.19288451870898</v>
      </c>
      <c r="BM840">
        <v>318.63337708888503</v>
      </c>
      <c r="BN840">
        <v>303.82017765773099</v>
      </c>
      <c r="BO840">
        <v>307.16746309221799</v>
      </c>
      <c r="BP840">
        <v>322.39329829879802</v>
      </c>
      <c r="BQ840">
        <v>314.72885298784701</v>
      </c>
      <c r="BR840">
        <v>321.504273442824</v>
      </c>
      <c r="BS840">
        <v>307.59879394689801</v>
      </c>
      <c r="BT840">
        <v>315.66092410073799</v>
      </c>
      <c r="BU840">
        <v>318.05821473785801</v>
      </c>
      <c r="BV840">
        <v>314.03644182809802</v>
      </c>
      <c r="BW840">
        <v>325.13518336610099</v>
      </c>
      <c r="BX840">
        <v>318.49983405635902</v>
      </c>
      <c r="BY840">
        <v>318.113343540968</v>
      </c>
      <c r="BZ840">
        <v>315.81728669727499</v>
      </c>
      <c r="CA840">
        <v>314.69311534844201</v>
      </c>
      <c r="CB840">
        <v>305.90040784978299</v>
      </c>
      <c r="CC840">
        <v>304.21386011400699</v>
      </c>
      <c r="CD840">
        <v>312.18173032664998</v>
      </c>
    </row>
    <row r="841" spans="1:82" x14ac:dyDescent="0.25">
      <c r="A841">
        <v>201.628838451268</v>
      </c>
      <c r="B841">
        <v>302.311289196183</v>
      </c>
      <c r="C841">
        <v>309.69039600508103</v>
      </c>
      <c r="D841">
        <v>315.47142946129497</v>
      </c>
      <c r="E841">
        <v>320.42057370271198</v>
      </c>
      <c r="F841">
        <v>311.30529398561299</v>
      </c>
      <c r="G841">
        <v>316.37289356711199</v>
      </c>
      <c r="H841">
        <v>310.28211544253298</v>
      </c>
      <c r="I841">
        <v>309.40090310070599</v>
      </c>
      <c r="J841">
        <v>305.032277676126</v>
      </c>
      <c r="K841">
        <v>313.034700011903</v>
      </c>
      <c r="L841">
        <v>312.850845495984</v>
      </c>
      <c r="M841">
        <v>309.24367139168402</v>
      </c>
      <c r="N841">
        <v>315.47481195607401</v>
      </c>
      <c r="O841">
        <v>311.18466999070603</v>
      </c>
      <c r="P841">
        <v>322.45484341232498</v>
      </c>
      <c r="Q841">
        <v>318.80221632526002</v>
      </c>
      <c r="R841">
        <v>315.21137312799101</v>
      </c>
      <c r="S841">
        <v>318.403498980488</v>
      </c>
      <c r="T841">
        <v>309.00006062380601</v>
      </c>
      <c r="U841">
        <v>315.36477088187502</v>
      </c>
      <c r="V841">
        <v>300.954636620933</v>
      </c>
      <c r="W841">
        <v>304.69211186468698</v>
      </c>
      <c r="X841">
        <v>303.10974608708801</v>
      </c>
      <c r="Y841">
        <v>295.96938863146897</v>
      </c>
      <c r="Z841">
        <v>312.42302495010199</v>
      </c>
      <c r="AA841">
        <v>303.07740548152901</v>
      </c>
      <c r="AB841">
        <v>307.76819019044501</v>
      </c>
      <c r="AC841">
        <v>305.64116113504502</v>
      </c>
      <c r="AD841">
        <v>314.63320175809201</v>
      </c>
      <c r="AE841">
        <v>295.35146153891799</v>
      </c>
      <c r="AF841">
        <v>300.01453608411703</v>
      </c>
      <c r="AG841">
        <v>306.109572772528</v>
      </c>
      <c r="AH841">
        <v>306.323029600962</v>
      </c>
      <c r="AI841">
        <v>304.67698842091602</v>
      </c>
      <c r="AJ841">
        <v>309.09700216994298</v>
      </c>
      <c r="AK841">
        <v>306.32715255950097</v>
      </c>
      <c r="AL841">
        <v>316.948678231457</v>
      </c>
      <c r="AM841">
        <v>321.13437234385498</v>
      </c>
      <c r="AN841">
        <v>311.16822952455402</v>
      </c>
      <c r="AO841">
        <v>316.617552661047</v>
      </c>
      <c r="AP841">
        <v>301.14378630952001</v>
      </c>
      <c r="AQ841">
        <v>310.40107611844201</v>
      </c>
      <c r="AR841">
        <v>316.98849274433701</v>
      </c>
      <c r="AS841">
        <v>304.468170594333</v>
      </c>
      <c r="AT841">
        <v>305.30670741356698</v>
      </c>
      <c r="AU841">
        <v>308.791113083352</v>
      </c>
      <c r="AV841">
        <v>305.21534788878</v>
      </c>
      <c r="AW841">
        <v>299.74563102081498</v>
      </c>
      <c r="AX841">
        <v>308.38595718509799</v>
      </c>
      <c r="AY841">
        <v>302.73017532445698</v>
      </c>
      <c r="AZ841">
        <v>303.18127341598699</v>
      </c>
      <c r="BA841">
        <v>296.88255497980401</v>
      </c>
      <c r="BB841">
        <v>301.28073995665898</v>
      </c>
      <c r="BC841">
        <v>298.43553506618701</v>
      </c>
      <c r="BD841">
        <v>307.55746653684997</v>
      </c>
      <c r="BE841">
        <v>297.499523816313</v>
      </c>
      <c r="BF841">
        <v>288.466776816991</v>
      </c>
      <c r="BG841">
        <v>305.507212690838</v>
      </c>
      <c r="BH841">
        <v>302.15043746764297</v>
      </c>
      <c r="BI841">
        <v>301.771629454422</v>
      </c>
      <c r="BJ841">
        <v>296.754121511302</v>
      </c>
      <c r="BK841">
        <v>308.02942833900499</v>
      </c>
      <c r="BL841">
        <v>311.63706328452201</v>
      </c>
      <c r="BM841">
        <v>318.11831985355502</v>
      </c>
      <c r="BN841">
        <v>306.52394860432202</v>
      </c>
      <c r="BO841">
        <v>313.52113557811799</v>
      </c>
      <c r="BP841">
        <v>321.081235224186</v>
      </c>
      <c r="BQ841">
        <v>316.00795759709303</v>
      </c>
      <c r="BR841">
        <v>319.69291033189899</v>
      </c>
      <c r="BS841">
        <v>305.78911350841599</v>
      </c>
      <c r="BT841">
        <v>318.49737004571</v>
      </c>
      <c r="BU841">
        <v>312.81370165321698</v>
      </c>
      <c r="BV841">
        <v>317.25808890193503</v>
      </c>
      <c r="BW841">
        <v>323.99641684754801</v>
      </c>
      <c r="BX841">
        <v>312.45627689826102</v>
      </c>
      <c r="BY841">
        <v>318.26044041474597</v>
      </c>
      <c r="BZ841">
        <v>319.21808388210798</v>
      </c>
      <c r="CA841">
        <v>310.08232047652899</v>
      </c>
      <c r="CB841">
        <v>309.11495777042097</v>
      </c>
      <c r="CC841">
        <v>305.280252160148</v>
      </c>
      <c r="CD841">
        <v>315.67647570850301</v>
      </c>
    </row>
    <row r="842" spans="1:82" x14ac:dyDescent="0.25">
      <c r="A842">
        <v>201.86915887850401</v>
      </c>
      <c r="B842">
        <v>306.38123425630198</v>
      </c>
      <c r="C842">
        <v>312.20875043150198</v>
      </c>
      <c r="D842">
        <v>317.40068120233798</v>
      </c>
      <c r="E842">
        <v>317.94228669707599</v>
      </c>
      <c r="F842">
        <v>317.47787550138798</v>
      </c>
      <c r="G842">
        <v>309.61724465516198</v>
      </c>
      <c r="H842">
        <v>312.93878710969898</v>
      </c>
      <c r="I842">
        <v>309.60737139746902</v>
      </c>
      <c r="J842">
        <v>312.92754710609597</v>
      </c>
      <c r="K842">
        <v>317.30210267711999</v>
      </c>
      <c r="L842">
        <v>314.47878305380698</v>
      </c>
      <c r="M842">
        <v>311.03174797790803</v>
      </c>
      <c r="N842">
        <v>320.261855057189</v>
      </c>
      <c r="O842">
        <v>313.10623475004599</v>
      </c>
      <c r="P842">
        <v>320.52096670381599</v>
      </c>
      <c r="Q842">
        <v>316.362756435216</v>
      </c>
      <c r="R842">
        <v>317.43196397791303</v>
      </c>
      <c r="S842">
        <v>321.42352727346298</v>
      </c>
      <c r="T842">
        <v>309.66807296209799</v>
      </c>
      <c r="U842">
        <v>313.32326942599599</v>
      </c>
      <c r="V842">
        <v>300.48500291224099</v>
      </c>
      <c r="W842">
        <v>303.93668716783702</v>
      </c>
      <c r="X842">
        <v>299.84756043895197</v>
      </c>
      <c r="Y842">
        <v>292.62261982657299</v>
      </c>
      <c r="Z842">
        <v>307.28910406435398</v>
      </c>
      <c r="AA842">
        <v>304.89449739116202</v>
      </c>
      <c r="AB842">
        <v>308.06989124661402</v>
      </c>
      <c r="AC842">
        <v>307.872734963754</v>
      </c>
      <c r="AD842">
        <v>309.37688405346597</v>
      </c>
      <c r="AE842">
        <v>297.81028552373999</v>
      </c>
      <c r="AF842">
        <v>298.58721159165799</v>
      </c>
      <c r="AG842">
        <v>306.69151888751901</v>
      </c>
      <c r="AH842">
        <v>304.99429526619201</v>
      </c>
      <c r="AI842">
        <v>304.83829842249702</v>
      </c>
      <c r="AJ842">
        <v>312.19480899526599</v>
      </c>
      <c r="AK842">
        <v>309.78786181062998</v>
      </c>
      <c r="AL842">
        <v>317.32285080448997</v>
      </c>
      <c r="AM842">
        <v>322.80644300789697</v>
      </c>
      <c r="AN842">
        <v>313.56232165382897</v>
      </c>
      <c r="AO842">
        <v>312.560995573512</v>
      </c>
      <c r="AP842">
        <v>299.341161678265</v>
      </c>
      <c r="AQ842">
        <v>314.05816744878899</v>
      </c>
      <c r="AR842">
        <v>313.63619333839398</v>
      </c>
      <c r="AS842">
        <v>298.88504303091901</v>
      </c>
      <c r="AT842">
        <v>304.79240468597499</v>
      </c>
      <c r="AU842">
        <v>306.13825534537102</v>
      </c>
      <c r="AV842">
        <v>304.51099037580298</v>
      </c>
      <c r="AW842">
        <v>299.363876496074</v>
      </c>
      <c r="AX842">
        <v>305.23330549620101</v>
      </c>
      <c r="AY842">
        <v>298.71703596446002</v>
      </c>
      <c r="AZ842">
        <v>303.96317470862499</v>
      </c>
      <c r="BA842">
        <v>294.16463333705298</v>
      </c>
      <c r="BB842">
        <v>297.70025084379301</v>
      </c>
      <c r="BC842">
        <v>300.33906638196402</v>
      </c>
      <c r="BD842">
        <v>312.59032082348898</v>
      </c>
      <c r="BE842">
        <v>297.61034995432601</v>
      </c>
      <c r="BF842">
        <v>288.63689574842698</v>
      </c>
      <c r="BG842">
        <v>306.965396298759</v>
      </c>
      <c r="BH842">
        <v>300.83082487926998</v>
      </c>
      <c r="BI842">
        <v>305.80323910198899</v>
      </c>
      <c r="BJ842">
        <v>294.65107253376902</v>
      </c>
      <c r="BK842">
        <v>307.952260812075</v>
      </c>
      <c r="BL842">
        <v>310.30629868646503</v>
      </c>
      <c r="BM842">
        <v>317.89716540138102</v>
      </c>
      <c r="BN842">
        <v>303.82677282364699</v>
      </c>
      <c r="BO842">
        <v>319.71836869937601</v>
      </c>
      <c r="BP842">
        <v>320.49696450540199</v>
      </c>
      <c r="BQ842">
        <v>316.73817055575398</v>
      </c>
      <c r="BR842">
        <v>315.20201266227798</v>
      </c>
      <c r="BS842">
        <v>302.178320122809</v>
      </c>
      <c r="BT842">
        <v>319.82838844187103</v>
      </c>
      <c r="BU842">
        <v>312.39648276084802</v>
      </c>
      <c r="BV842">
        <v>317.60193910394503</v>
      </c>
      <c r="BW842">
        <v>325.284804792035</v>
      </c>
      <c r="BX842">
        <v>313.25595629690201</v>
      </c>
      <c r="BY842">
        <v>315.00101588312202</v>
      </c>
      <c r="BZ842">
        <v>316.832549212971</v>
      </c>
      <c r="CA842">
        <v>306.735985119644</v>
      </c>
      <c r="CB842">
        <v>306.24317820276201</v>
      </c>
      <c r="CC842">
        <v>308.41469106603</v>
      </c>
      <c r="CD842">
        <v>319.50095990531702</v>
      </c>
    </row>
    <row r="843" spans="1:82" x14ac:dyDescent="0.25">
      <c r="A843">
        <v>202.10947930574099</v>
      </c>
      <c r="B843">
        <v>308.509053476632</v>
      </c>
      <c r="C843">
        <v>320.03061724108301</v>
      </c>
      <c r="D843">
        <v>315.57645342921398</v>
      </c>
      <c r="E843">
        <v>320.17800462885799</v>
      </c>
      <c r="F843">
        <v>313.52220307466598</v>
      </c>
      <c r="G843">
        <v>308.90975689378399</v>
      </c>
      <c r="H843">
        <v>313.33840515012997</v>
      </c>
      <c r="I843">
        <v>307.26950660836798</v>
      </c>
      <c r="J843">
        <v>314.51215674710198</v>
      </c>
      <c r="K843">
        <v>317.213237935731</v>
      </c>
      <c r="L843">
        <v>315.511818182458</v>
      </c>
      <c r="M843">
        <v>311.412284251117</v>
      </c>
      <c r="N843">
        <v>321.362683336798</v>
      </c>
      <c r="O843">
        <v>315.07004602980498</v>
      </c>
      <c r="P843">
        <v>317.264191061313</v>
      </c>
      <c r="Q843">
        <v>315.70567669992499</v>
      </c>
      <c r="R843">
        <v>315.01131053818801</v>
      </c>
      <c r="S843">
        <v>322.76209401469902</v>
      </c>
      <c r="T843">
        <v>311.92731432203198</v>
      </c>
      <c r="U843">
        <v>310.943669283139</v>
      </c>
      <c r="V843">
        <v>297.80640375944398</v>
      </c>
      <c r="W843">
        <v>304.572893183443</v>
      </c>
      <c r="X843">
        <v>302.12825236321498</v>
      </c>
      <c r="Y843">
        <v>291.10118217851999</v>
      </c>
      <c r="Z843">
        <v>304.14488261242099</v>
      </c>
      <c r="AA843">
        <v>305.37462746163101</v>
      </c>
      <c r="AB843">
        <v>303.78632690122402</v>
      </c>
      <c r="AC843">
        <v>308.92662509060699</v>
      </c>
      <c r="AD843">
        <v>307.72346689070503</v>
      </c>
      <c r="AE843">
        <v>299.99835756626902</v>
      </c>
      <c r="AF843">
        <v>297.31020446019897</v>
      </c>
      <c r="AG843">
        <v>305.71060440527498</v>
      </c>
      <c r="AH843">
        <v>308.09243391967499</v>
      </c>
      <c r="AI843">
        <v>301.058411208959</v>
      </c>
      <c r="AJ843">
        <v>314.55039905353198</v>
      </c>
      <c r="AK843">
        <v>311.01962556767501</v>
      </c>
      <c r="AL843">
        <v>316.31103856921197</v>
      </c>
      <c r="AM843">
        <v>322.030663619552</v>
      </c>
      <c r="AN843">
        <v>311.06654489661599</v>
      </c>
      <c r="AO843">
        <v>308.721022618147</v>
      </c>
      <c r="AP843">
        <v>298.93680500655302</v>
      </c>
      <c r="AQ843">
        <v>317.88563202408898</v>
      </c>
      <c r="AR843">
        <v>311.93660880988102</v>
      </c>
      <c r="AS843">
        <v>296.90650802891003</v>
      </c>
      <c r="AT843">
        <v>300.74155371681798</v>
      </c>
      <c r="AU843">
        <v>302.60918933142102</v>
      </c>
      <c r="AV843">
        <v>304.66522080639902</v>
      </c>
      <c r="AW843">
        <v>302.16876890164201</v>
      </c>
      <c r="AX843">
        <v>307.82215545740002</v>
      </c>
      <c r="AY843">
        <v>294.74897791692302</v>
      </c>
      <c r="AZ843">
        <v>302.76413486386798</v>
      </c>
      <c r="BA843">
        <v>294.02224705269998</v>
      </c>
      <c r="BB843">
        <v>289.87688892543099</v>
      </c>
      <c r="BC843">
        <v>298.20254416432903</v>
      </c>
      <c r="BD843">
        <v>312.62599153150097</v>
      </c>
      <c r="BE843">
        <v>303.28621593864398</v>
      </c>
      <c r="BF843">
        <v>287.97986215379899</v>
      </c>
      <c r="BG843">
        <v>308.04630019177</v>
      </c>
      <c r="BH843">
        <v>298.39721403930702</v>
      </c>
      <c r="BI843">
        <v>307.68952960260998</v>
      </c>
      <c r="BJ843">
        <v>289.36946874421102</v>
      </c>
      <c r="BK843">
        <v>308.21382543186297</v>
      </c>
      <c r="BL843">
        <v>304.98626383579199</v>
      </c>
      <c r="BM843">
        <v>313.99257567066297</v>
      </c>
      <c r="BN843">
        <v>307.81372307762001</v>
      </c>
      <c r="BO843">
        <v>324.02714293613599</v>
      </c>
      <c r="BP843">
        <v>316.294953135284</v>
      </c>
      <c r="BQ843">
        <v>313.421490817289</v>
      </c>
      <c r="BR843">
        <v>313.55809523327201</v>
      </c>
      <c r="BS843">
        <v>299.52103401861302</v>
      </c>
      <c r="BT843">
        <v>323.05320590327301</v>
      </c>
      <c r="BU843">
        <v>310.12112066399499</v>
      </c>
      <c r="BV843">
        <v>313.283727222518</v>
      </c>
      <c r="BW843">
        <v>319.38191240106897</v>
      </c>
      <c r="BX843">
        <v>317.31576652708998</v>
      </c>
      <c r="BY843">
        <v>313.71110176131401</v>
      </c>
      <c r="BZ843">
        <v>312.85245441231802</v>
      </c>
      <c r="CA843">
        <v>306.42610516098398</v>
      </c>
      <c r="CB843">
        <v>307.23532785275103</v>
      </c>
      <c r="CC843">
        <v>313.650164912099</v>
      </c>
      <c r="CD843">
        <v>321.90405889905298</v>
      </c>
    </row>
    <row r="844" spans="1:82" x14ac:dyDescent="0.25">
      <c r="A844">
        <v>202.349799732977</v>
      </c>
      <c r="B844">
        <v>307.20207893245998</v>
      </c>
      <c r="C844">
        <v>324.22032192086499</v>
      </c>
      <c r="D844">
        <v>309.77588334431499</v>
      </c>
      <c r="E844">
        <v>317.463104602378</v>
      </c>
      <c r="F844">
        <v>312.61690484226</v>
      </c>
      <c r="G844">
        <v>307.97919701618099</v>
      </c>
      <c r="H844">
        <v>313.201237209704</v>
      </c>
      <c r="I844">
        <v>305.82341356664898</v>
      </c>
      <c r="J844">
        <v>314.55499851533</v>
      </c>
      <c r="K844">
        <v>314.04289673355498</v>
      </c>
      <c r="L844">
        <v>312.02275647387597</v>
      </c>
      <c r="M844">
        <v>309.68777878134802</v>
      </c>
      <c r="N844">
        <v>319.07227236592502</v>
      </c>
      <c r="O844">
        <v>317.537665407014</v>
      </c>
      <c r="P844">
        <v>315.91179122164198</v>
      </c>
      <c r="Q844">
        <v>314.60035500864802</v>
      </c>
      <c r="R844">
        <v>314.09018558981597</v>
      </c>
      <c r="S844">
        <v>318.313034771692</v>
      </c>
      <c r="T844">
        <v>313.03632644891599</v>
      </c>
      <c r="U844">
        <v>311.57249772996101</v>
      </c>
      <c r="V844">
        <v>302.59318941591403</v>
      </c>
      <c r="W844">
        <v>304.31437594068097</v>
      </c>
      <c r="X844">
        <v>300.77152847733402</v>
      </c>
      <c r="Y844">
        <v>290.892345553143</v>
      </c>
      <c r="Z844">
        <v>301.27819049814201</v>
      </c>
      <c r="AA844">
        <v>305.33011527259998</v>
      </c>
      <c r="AB844">
        <v>305.48602770578401</v>
      </c>
      <c r="AC844">
        <v>307.90813173724302</v>
      </c>
      <c r="AD844">
        <v>306.765160523698</v>
      </c>
      <c r="AE844">
        <v>303.65481268436901</v>
      </c>
      <c r="AF844">
        <v>294.95115500114503</v>
      </c>
      <c r="AG844">
        <v>309.228962719268</v>
      </c>
      <c r="AH844">
        <v>306.682018665388</v>
      </c>
      <c r="AI844">
        <v>296.62723287178699</v>
      </c>
      <c r="AJ844">
        <v>314.60626861624797</v>
      </c>
      <c r="AK844">
        <v>312.00797127195</v>
      </c>
      <c r="AL844">
        <v>314.896667958151</v>
      </c>
      <c r="AM844">
        <v>323.242287606768</v>
      </c>
      <c r="AN844">
        <v>308.513576306635</v>
      </c>
      <c r="AO844">
        <v>306.048739599854</v>
      </c>
      <c r="AP844">
        <v>302.70608404688301</v>
      </c>
      <c r="AQ844">
        <v>316.11029038672802</v>
      </c>
      <c r="AR844">
        <v>308.70489517767902</v>
      </c>
      <c r="AS844">
        <v>293.56786800005</v>
      </c>
      <c r="AT844">
        <v>302.82967511695603</v>
      </c>
      <c r="AU844">
        <v>301.228336069531</v>
      </c>
      <c r="AV844">
        <v>307.75431313614098</v>
      </c>
      <c r="AW844">
        <v>302.59727624784301</v>
      </c>
      <c r="AX844">
        <v>305.98017901827899</v>
      </c>
      <c r="AY844">
        <v>294.14229659734798</v>
      </c>
      <c r="AZ844">
        <v>299.379825575327</v>
      </c>
      <c r="BA844">
        <v>293.03545738795401</v>
      </c>
      <c r="BB844">
        <v>287.375422863908</v>
      </c>
      <c r="BC844">
        <v>295.94046824862602</v>
      </c>
      <c r="BD844">
        <v>309.64504548096102</v>
      </c>
      <c r="BE844">
        <v>305.49656672386999</v>
      </c>
      <c r="BF844">
        <v>288.75227237866801</v>
      </c>
      <c r="BG844">
        <v>308.64579438316503</v>
      </c>
      <c r="BH844">
        <v>297.987474115932</v>
      </c>
      <c r="BI844">
        <v>309.51204572140301</v>
      </c>
      <c r="BJ844">
        <v>287.71551671409702</v>
      </c>
      <c r="BK844">
        <v>309.00772622310097</v>
      </c>
      <c r="BL844">
        <v>301.14059146455298</v>
      </c>
      <c r="BM844">
        <v>310.177535781654</v>
      </c>
      <c r="BN844">
        <v>309.34128543064998</v>
      </c>
      <c r="BO844">
        <v>325.07614209158402</v>
      </c>
      <c r="BP844">
        <v>315.54336279896597</v>
      </c>
      <c r="BQ844">
        <v>312.06424277802603</v>
      </c>
      <c r="BR844">
        <v>310.47423531951199</v>
      </c>
      <c r="BS844">
        <v>298.77633678987797</v>
      </c>
      <c r="BT844">
        <v>321.00445828914798</v>
      </c>
      <c r="BU844">
        <v>307.00049986154602</v>
      </c>
      <c r="BV844">
        <v>309.876830072362</v>
      </c>
      <c r="BW844">
        <v>316.684786957798</v>
      </c>
      <c r="BX844">
        <v>316.11400536414902</v>
      </c>
      <c r="BY844">
        <v>312.61505728549599</v>
      </c>
      <c r="BZ844">
        <v>312.08728693368897</v>
      </c>
      <c r="CA844">
        <v>308.77150598276302</v>
      </c>
      <c r="CB844">
        <v>311.38148914973601</v>
      </c>
      <c r="CC844">
        <v>312.099062687806</v>
      </c>
      <c r="CD844">
        <v>323.13883536856201</v>
      </c>
    </row>
    <row r="845" spans="1:82" x14ac:dyDescent="0.25">
      <c r="A845">
        <v>202.59012016021299</v>
      </c>
      <c r="B845">
        <v>306.37809399491402</v>
      </c>
      <c r="C845">
        <v>327.356655693628</v>
      </c>
      <c r="D845">
        <v>308.21738213748802</v>
      </c>
      <c r="E845">
        <v>315.64876051350598</v>
      </c>
      <c r="F845">
        <v>313.010115796207</v>
      </c>
      <c r="G845">
        <v>310.68201018095698</v>
      </c>
      <c r="H845">
        <v>309.53878986522398</v>
      </c>
      <c r="I845">
        <v>306.77210075245</v>
      </c>
      <c r="J845">
        <v>315.97838341093598</v>
      </c>
      <c r="K845">
        <v>309.40833523585297</v>
      </c>
      <c r="L845">
        <v>309.932936522006</v>
      </c>
      <c r="M845">
        <v>309.65939125126198</v>
      </c>
      <c r="N845">
        <v>321.45831049777701</v>
      </c>
      <c r="O845">
        <v>319.63602652207402</v>
      </c>
      <c r="P845">
        <v>316.77102948185001</v>
      </c>
      <c r="Q845">
        <v>309.75852797357499</v>
      </c>
      <c r="R845">
        <v>313.31300186638703</v>
      </c>
      <c r="S845">
        <v>316.83287656985902</v>
      </c>
      <c r="T845">
        <v>308.44268847460103</v>
      </c>
      <c r="U845">
        <v>307.92200645361902</v>
      </c>
      <c r="V845">
        <v>299.58263361114899</v>
      </c>
      <c r="W845">
        <v>300.29262601638999</v>
      </c>
      <c r="X845">
        <v>301.626267018551</v>
      </c>
      <c r="Y845">
        <v>292.88302175109999</v>
      </c>
      <c r="Z845">
        <v>298.39642191853898</v>
      </c>
      <c r="AA845">
        <v>305.13374481537397</v>
      </c>
      <c r="AB845">
        <v>308.84439138947999</v>
      </c>
      <c r="AC845">
        <v>308.63612514464199</v>
      </c>
      <c r="AD845">
        <v>300.81932982257098</v>
      </c>
      <c r="AE845">
        <v>304.97428724618698</v>
      </c>
      <c r="AF845">
        <v>295.78458773413303</v>
      </c>
      <c r="AG845">
        <v>307.98183048759199</v>
      </c>
      <c r="AH845">
        <v>306.120414890782</v>
      </c>
      <c r="AI845">
        <v>299.45983329553502</v>
      </c>
      <c r="AJ845">
        <v>313.84432702643397</v>
      </c>
      <c r="AK845">
        <v>312.552131572544</v>
      </c>
      <c r="AL845">
        <v>310.50537445793401</v>
      </c>
      <c r="AM845">
        <v>319.24609058428598</v>
      </c>
      <c r="AN845">
        <v>304.067150797674</v>
      </c>
      <c r="AO845">
        <v>307.34403133858098</v>
      </c>
      <c r="AP845">
        <v>310.92516711244298</v>
      </c>
      <c r="AQ845">
        <v>311.53486772268798</v>
      </c>
      <c r="AR845">
        <v>308.81386379855201</v>
      </c>
      <c r="AS845">
        <v>294.37784309471698</v>
      </c>
      <c r="AT845">
        <v>306.44250253465299</v>
      </c>
      <c r="AU845">
        <v>302.338421762596</v>
      </c>
      <c r="AV845">
        <v>306.46431599672502</v>
      </c>
      <c r="AW845">
        <v>300.20258901776998</v>
      </c>
      <c r="AX845">
        <v>305.94084614525502</v>
      </c>
      <c r="AY845">
        <v>297.64925929596598</v>
      </c>
      <c r="AZ845">
        <v>297.95420226811098</v>
      </c>
      <c r="BA845">
        <v>292.44770905546699</v>
      </c>
      <c r="BB845">
        <v>289.02573858714601</v>
      </c>
      <c r="BC845">
        <v>293.23971094509801</v>
      </c>
      <c r="BD845">
        <v>306.60893021255299</v>
      </c>
      <c r="BE845">
        <v>304.03085988699303</v>
      </c>
      <c r="BF845">
        <v>292.02037620467399</v>
      </c>
      <c r="BG845">
        <v>305.58534968912102</v>
      </c>
      <c r="BH845">
        <v>298.17851719498799</v>
      </c>
      <c r="BI845">
        <v>308.40877742773898</v>
      </c>
      <c r="BJ845">
        <v>289.15470943307002</v>
      </c>
      <c r="BK845">
        <v>310.50531825469102</v>
      </c>
      <c r="BL845">
        <v>292.874284000329</v>
      </c>
      <c r="BM845">
        <v>305.387082153439</v>
      </c>
      <c r="BN845">
        <v>307.53635982834402</v>
      </c>
      <c r="BO845">
        <v>322.78988601409998</v>
      </c>
      <c r="BP845">
        <v>308.64997339131003</v>
      </c>
      <c r="BQ845">
        <v>313.745689268104</v>
      </c>
      <c r="BR845">
        <v>303.802556203954</v>
      </c>
      <c r="BS845">
        <v>300.73422097052702</v>
      </c>
      <c r="BT845">
        <v>318.29845547411298</v>
      </c>
      <c r="BU845">
        <v>307.00024313560499</v>
      </c>
      <c r="BV845">
        <v>304.738741685317</v>
      </c>
      <c r="BW845">
        <v>317.01423139177001</v>
      </c>
      <c r="BX845">
        <v>315.419533841722</v>
      </c>
      <c r="BY845">
        <v>311.040291505987</v>
      </c>
      <c r="BZ845">
        <v>312.75706874412401</v>
      </c>
      <c r="CA845">
        <v>301.53035818793597</v>
      </c>
      <c r="CB845">
        <v>313.38472179090701</v>
      </c>
      <c r="CC845">
        <v>314.22706869092099</v>
      </c>
      <c r="CD845">
        <v>319.66492667674498</v>
      </c>
    </row>
    <row r="846" spans="1:82" x14ac:dyDescent="0.25">
      <c r="A846">
        <v>202.830440587449</v>
      </c>
      <c r="B846">
        <v>309.05887281462401</v>
      </c>
      <c r="C846">
        <v>325.071877674078</v>
      </c>
      <c r="D846">
        <v>310.76698479243498</v>
      </c>
      <c r="E846">
        <v>315.14757396169301</v>
      </c>
      <c r="F846">
        <v>312.29593266395301</v>
      </c>
      <c r="G846">
        <v>312.06125522838198</v>
      </c>
      <c r="H846">
        <v>310.36034526521598</v>
      </c>
      <c r="I846">
        <v>308.84948715965402</v>
      </c>
      <c r="J846">
        <v>313.76927791643601</v>
      </c>
      <c r="K846">
        <v>312.07683212970102</v>
      </c>
      <c r="L846">
        <v>314.406874005563</v>
      </c>
      <c r="M846">
        <v>315.13082769889502</v>
      </c>
      <c r="N846">
        <v>325.50170681202297</v>
      </c>
      <c r="O846">
        <v>323.64175196028498</v>
      </c>
      <c r="P846">
        <v>318.498087186715</v>
      </c>
      <c r="Q846">
        <v>309.66697551705897</v>
      </c>
      <c r="R846">
        <v>315.37848644823202</v>
      </c>
      <c r="S846">
        <v>316.02459243831601</v>
      </c>
      <c r="T846">
        <v>309.11408197262199</v>
      </c>
      <c r="U846">
        <v>307.04485635709801</v>
      </c>
      <c r="V846">
        <v>300.61432379842103</v>
      </c>
      <c r="W846">
        <v>298.39170500501399</v>
      </c>
      <c r="X846">
        <v>302.98290286005903</v>
      </c>
      <c r="Y846">
        <v>291.92146742085902</v>
      </c>
      <c r="Z846">
        <v>298.396086770762</v>
      </c>
      <c r="AA846">
        <v>303.46452178105</v>
      </c>
      <c r="AB846">
        <v>306.771720116702</v>
      </c>
      <c r="AC846">
        <v>309.85452488513999</v>
      </c>
      <c r="AD846">
        <v>295.77961960002301</v>
      </c>
      <c r="AE846">
        <v>307.37803328453799</v>
      </c>
      <c r="AF846">
        <v>300.79036826447998</v>
      </c>
      <c r="AG846">
        <v>308.697219363763</v>
      </c>
      <c r="AH846">
        <v>307.65021631812698</v>
      </c>
      <c r="AI846">
        <v>298.92284362116402</v>
      </c>
      <c r="AJ846">
        <v>311.35658578191197</v>
      </c>
      <c r="AK846">
        <v>315.57969325842902</v>
      </c>
      <c r="AL846">
        <v>306.29356871043598</v>
      </c>
      <c r="AM846">
        <v>317.95982928906398</v>
      </c>
      <c r="AN846">
        <v>302.937116357837</v>
      </c>
      <c r="AO846">
        <v>307.94211893471902</v>
      </c>
      <c r="AP846">
        <v>310.82277917844999</v>
      </c>
      <c r="AQ846">
        <v>308.96908064528901</v>
      </c>
      <c r="AR846">
        <v>306.01245163689401</v>
      </c>
      <c r="AS846">
        <v>299.14782828760599</v>
      </c>
      <c r="AT846">
        <v>311.12210646494401</v>
      </c>
      <c r="AU846">
        <v>301.09043004961802</v>
      </c>
      <c r="AV846">
        <v>304.33999969337799</v>
      </c>
      <c r="AW846">
        <v>301.04034688473598</v>
      </c>
      <c r="AX846">
        <v>305.00587699599203</v>
      </c>
      <c r="AY846">
        <v>294.58439979430398</v>
      </c>
      <c r="AZ846">
        <v>297.88654222281798</v>
      </c>
      <c r="BA846">
        <v>294.13412078118199</v>
      </c>
      <c r="BB846">
        <v>288.67152745639402</v>
      </c>
      <c r="BC846">
        <v>292.22871329649399</v>
      </c>
      <c r="BD846">
        <v>307.89809686218399</v>
      </c>
      <c r="BE846">
        <v>301.10812128478199</v>
      </c>
      <c r="BF846">
        <v>295.29150007404598</v>
      </c>
      <c r="BG846">
        <v>301.54895026218702</v>
      </c>
      <c r="BH846">
        <v>300.02533406962198</v>
      </c>
      <c r="BI846">
        <v>309.97077407564598</v>
      </c>
      <c r="BJ846">
        <v>290.464556874435</v>
      </c>
      <c r="BK846">
        <v>311.08537040126203</v>
      </c>
      <c r="BL846">
        <v>293.68283665562899</v>
      </c>
      <c r="BM846">
        <v>307.38357927575299</v>
      </c>
      <c r="BN846">
        <v>308.02376657271299</v>
      </c>
      <c r="BO846">
        <v>322.46865598464802</v>
      </c>
      <c r="BP846">
        <v>307.25190341675699</v>
      </c>
      <c r="BQ846">
        <v>314.64256644334898</v>
      </c>
      <c r="BR846">
        <v>306.43967404653898</v>
      </c>
      <c r="BS846">
        <v>305.48926892064401</v>
      </c>
      <c r="BT846">
        <v>321.33921616418201</v>
      </c>
      <c r="BU846">
        <v>306.80807843978403</v>
      </c>
      <c r="BV846">
        <v>304.261886831411</v>
      </c>
      <c r="BW846">
        <v>316.56333734595398</v>
      </c>
      <c r="BX846">
        <v>318.02779545465597</v>
      </c>
      <c r="BY846">
        <v>314.196420504728</v>
      </c>
      <c r="BZ846">
        <v>312.23777795558601</v>
      </c>
      <c r="CA846">
        <v>300.20628856125802</v>
      </c>
      <c r="CB846">
        <v>313.93104399945503</v>
      </c>
      <c r="CC846">
        <v>314.09411265015899</v>
      </c>
      <c r="CD846">
        <v>320.134982989067</v>
      </c>
    </row>
    <row r="847" spans="1:82" x14ac:dyDescent="0.25">
      <c r="A847">
        <v>203.07076101468601</v>
      </c>
      <c r="B847">
        <v>308.09652313525999</v>
      </c>
      <c r="C847">
        <v>319.77629988467902</v>
      </c>
      <c r="D847">
        <v>308.37916171799702</v>
      </c>
      <c r="E847">
        <v>315.48859520852301</v>
      </c>
      <c r="F847">
        <v>314.67854857358299</v>
      </c>
      <c r="G847">
        <v>308.42383279329999</v>
      </c>
      <c r="H847">
        <v>314.04762613394303</v>
      </c>
      <c r="I847">
        <v>315.98431885766701</v>
      </c>
      <c r="J847">
        <v>310.36761530024302</v>
      </c>
      <c r="K847">
        <v>311.882450616254</v>
      </c>
      <c r="L847">
        <v>314.47050678150401</v>
      </c>
      <c r="M847">
        <v>318.856947859912</v>
      </c>
      <c r="N847">
        <v>330.20821102931302</v>
      </c>
      <c r="O847">
        <v>322.79500066764803</v>
      </c>
      <c r="P847">
        <v>315.205606984383</v>
      </c>
      <c r="Q847">
        <v>312.60002534578001</v>
      </c>
      <c r="R847">
        <v>308.81588410776999</v>
      </c>
      <c r="S847">
        <v>313.46654616926401</v>
      </c>
      <c r="T847">
        <v>307.39996205989598</v>
      </c>
      <c r="U847">
        <v>308.40396977411399</v>
      </c>
      <c r="V847">
        <v>302.80043859269603</v>
      </c>
      <c r="W847">
        <v>298.00116395034701</v>
      </c>
      <c r="X847">
        <v>305.01303691918997</v>
      </c>
      <c r="Y847">
        <v>293.640231950773</v>
      </c>
      <c r="Z847">
        <v>299.44772529665403</v>
      </c>
      <c r="AA847">
        <v>302.86246616306801</v>
      </c>
      <c r="AB847">
        <v>302.15613430124199</v>
      </c>
      <c r="AC847">
        <v>307.53213656600798</v>
      </c>
      <c r="AD847">
        <v>295.29779291868198</v>
      </c>
      <c r="AE847">
        <v>308.38624837584501</v>
      </c>
      <c r="AF847">
        <v>303.81269684874297</v>
      </c>
      <c r="AG847">
        <v>307.58374294148899</v>
      </c>
      <c r="AH847">
        <v>307.88220906430701</v>
      </c>
      <c r="AI847">
        <v>295.22594398601802</v>
      </c>
      <c r="AJ847">
        <v>307.45515639954402</v>
      </c>
      <c r="AK847">
        <v>318.41969562677298</v>
      </c>
      <c r="AL847">
        <v>305.95323591239298</v>
      </c>
      <c r="AM847">
        <v>315.88831760042098</v>
      </c>
      <c r="AN847">
        <v>301.12648331569898</v>
      </c>
      <c r="AO847">
        <v>309.39015682961599</v>
      </c>
      <c r="AP847">
        <v>313.11126893151902</v>
      </c>
      <c r="AQ847">
        <v>308.90067931442297</v>
      </c>
      <c r="AR847">
        <v>306.06928261258798</v>
      </c>
      <c r="AS847">
        <v>301.93935928081498</v>
      </c>
      <c r="AT847">
        <v>314.91554493889998</v>
      </c>
      <c r="AU847">
        <v>299.48348525533999</v>
      </c>
      <c r="AV847">
        <v>303.87002840790899</v>
      </c>
      <c r="AW847">
        <v>305.83175302989901</v>
      </c>
      <c r="AX847">
        <v>308.59149035698601</v>
      </c>
      <c r="AY847">
        <v>302.13851069343099</v>
      </c>
      <c r="AZ847">
        <v>296.10056349418898</v>
      </c>
      <c r="BA847">
        <v>300.981530288714</v>
      </c>
      <c r="BB847">
        <v>285.55634769148497</v>
      </c>
      <c r="BC847">
        <v>297.65759914259002</v>
      </c>
      <c r="BD847">
        <v>308.52963481317897</v>
      </c>
      <c r="BE847">
        <v>300.487109099181</v>
      </c>
      <c r="BF847">
        <v>295.216046581135</v>
      </c>
      <c r="BG847">
        <v>296.84166765335999</v>
      </c>
      <c r="BH847">
        <v>302.39913978473197</v>
      </c>
      <c r="BI847">
        <v>304.93417343764798</v>
      </c>
      <c r="BJ847">
        <v>293.48440872809101</v>
      </c>
      <c r="BK847">
        <v>310.78974576829302</v>
      </c>
      <c r="BL847">
        <v>296.84491636312703</v>
      </c>
      <c r="BM847">
        <v>304.83181415292898</v>
      </c>
      <c r="BN847">
        <v>302.75697900143501</v>
      </c>
      <c r="BO847">
        <v>314.65312765929002</v>
      </c>
      <c r="BP847">
        <v>308.22883787542497</v>
      </c>
      <c r="BQ847">
        <v>311.51782272055902</v>
      </c>
      <c r="BR847">
        <v>312.81716211956098</v>
      </c>
      <c r="BS847">
        <v>314.78681597219298</v>
      </c>
      <c r="BT847">
        <v>322.45697104168499</v>
      </c>
      <c r="BU847">
        <v>310.853467547327</v>
      </c>
      <c r="BV847">
        <v>303.84143335866202</v>
      </c>
      <c r="BW847">
        <v>311.12474297049999</v>
      </c>
      <c r="BX847">
        <v>323.66103358892701</v>
      </c>
      <c r="BY847">
        <v>314.59461546370699</v>
      </c>
      <c r="BZ847">
        <v>309.25262870189903</v>
      </c>
      <c r="CA847">
        <v>300.53352116198801</v>
      </c>
      <c r="CB847">
        <v>307.59297511969203</v>
      </c>
      <c r="CC847">
        <v>313.55487205611001</v>
      </c>
      <c r="CD847">
        <v>316.18675802032902</v>
      </c>
    </row>
    <row r="848" spans="1:82" x14ac:dyDescent="0.25">
      <c r="A848">
        <v>203.311081441922</v>
      </c>
      <c r="B848">
        <v>303.70988809774099</v>
      </c>
      <c r="C848">
        <v>319.339357813356</v>
      </c>
      <c r="D848">
        <v>307.76584853838</v>
      </c>
      <c r="E848">
        <v>315.65150737962</v>
      </c>
      <c r="F848">
        <v>313.73815441138299</v>
      </c>
      <c r="G848">
        <v>309.65736578516101</v>
      </c>
      <c r="H848">
        <v>315.95794622883398</v>
      </c>
      <c r="I848">
        <v>317.85138535566801</v>
      </c>
      <c r="J848">
        <v>307.44700624142001</v>
      </c>
      <c r="K848">
        <v>309.16233877262198</v>
      </c>
      <c r="L848">
        <v>314.46154791260602</v>
      </c>
      <c r="M848">
        <v>318.635163332204</v>
      </c>
      <c r="N848">
        <v>329.87526071456398</v>
      </c>
      <c r="O848">
        <v>323.66301854065102</v>
      </c>
      <c r="P848">
        <v>315.24727308949298</v>
      </c>
      <c r="Q848">
        <v>315.33309678461399</v>
      </c>
      <c r="R848">
        <v>304.686295575972</v>
      </c>
      <c r="S848">
        <v>311.02431872738902</v>
      </c>
      <c r="T848">
        <v>304.60893157189901</v>
      </c>
      <c r="U848">
        <v>308.10005911413202</v>
      </c>
      <c r="V848">
        <v>303.07689509947699</v>
      </c>
      <c r="W848">
        <v>298.22300431065901</v>
      </c>
      <c r="X848">
        <v>307.046680960088</v>
      </c>
      <c r="Y848">
        <v>294.42311511955199</v>
      </c>
      <c r="Z848">
        <v>301.42621107083102</v>
      </c>
      <c r="AA848">
        <v>301.85206750322999</v>
      </c>
      <c r="AB848">
        <v>301.13031869673102</v>
      </c>
      <c r="AC848">
        <v>306.84083743681799</v>
      </c>
      <c r="AD848">
        <v>297.59104500542702</v>
      </c>
      <c r="AE848">
        <v>305.68096296266998</v>
      </c>
      <c r="AF848">
        <v>302.78815624109399</v>
      </c>
      <c r="AG848">
        <v>307.54270405561499</v>
      </c>
      <c r="AH848">
        <v>307.94293340109601</v>
      </c>
      <c r="AI848">
        <v>297.099143448723</v>
      </c>
      <c r="AJ848">
        <v>308.62279715533901</v>
      </c>
      <c r="AK848">
        <v>314.86308219154199</v>
      </c>
      <c r="AL848">
        <v>306.25710647954702</v>
      </c>
      <c r="AM848">
        <v>313.153827215896</v>
      </c>
      <c r="AN848">
        <v>300.42839776474898</v>
      </c>
      <c r="AO848">
        <v>310.31040621685497</v>
      </c>
      <c r="AP848">
        <v>315.474439838438</v>
      </c>
      <c r="AQ848">
        <v>310.56919772623399</v>
      </c>
      <c r="AR848">
        <v>305.50602349521603</v>
      </c>
      <c r="AS848">
        <v>305.77450481710702</v>
      </c>
      <c r="AT848">
        <v>313.45391515557702</v>
      </c>
      <c r="AU848">
        <v>298.01584682716799</v>
      </c>
      <c r="AV848">
        <v>302.79453378716602</v>
      </c>
      <c r="AW848">
        <v>308.147434339151</v>
      </c>
      <c r="AX848">
        <v>312.17090101700302</v>
      </c>
      <c r="AY848">
        <v>304.82517494413298</v>
      </c>
      <c r="AZ848">
        <v>295.90511707289801</v>
      </c>
      <c r="BA848">
        <v>301.649009556377</v>
      </c>
      <c r="BB848">
        <v>287.86981229328597</v>
      </c>
      <c r="BC848">
        <v>296.63968238953402</v>
      </c>
      <c r="BD848">
        <v>309.45086135612598</v>
      </c>
      <c r="BE848">
        <v>300.35877151154199</v>
      </c>
      <c r="BF848">
        <v>294.37009021149498</v>
      </c>
      <c r="BG848">
        <v>291.380151617526</v>
      </c>
      <c r="BH848">
        <v>302.846101171317</v>
      </c>
      <c r="BI848">
        <v>301.69838503956299</v>
      </c>
      <c r="BJ848">
        <v>294.13732862605201</v>
      </c>
      <c r="BK848">
        <v>309.98315984785</v>
      </c>
      <c r="BL848">
        <v>296.32448729503301</v>
      </c>
      <c r="BM848">
        <v>302.841994160252</v>
      </c>
      <c r="BN848">
        <v>302.87436078763398</v>
      </c>
      <c r="BO848">
        <v>313.60684144712201</v>
      </c>
      <c r="BP848">
        <v>308.43725000863299</v>
      </c>
      <c r="BQ848">
        <v>312.24340219389001</v>
      </c>
      <c r="BR848">
        <v>315.244968952102</v>
      </c>
      <c r="BS848">
        <v>317.89712546374699</v>
      </c>
      <c r="BT848">
        <v>323.03421377965901</v>
      </c>
      <c r="BU848">
        <v>313.091925308111</v>
      </c>
      <c r="BV848">
        <v>305.98218962783898</v>
      </c>
      <c r="BW848">
        <v>309.27642143483502</v>
      </c>
      <c r="BX848">
        <v>324.35254698862502</v>
      </c>
      <c r="BY848">
        <v>318.71179483931201</v>
      </c>
      <c r="BZ848">
        <v>314.09775508693298</v>
      </c>
      <c r="CA848">
        <v>302.10258366039102</v>
      </c>
      <c r="CB848">
        <v>307.477588675427</v>
      </c>
      <c r="CC848">
        <v>312.09536187351398</v>
      </c>
      <c r="CD848">
        <v>315.32042658139898</v>
      </c>
    </row>
    <row r="849" spans="1:82" x14ac:dyDescent="0.25">
      <c r="A849">
        <v>203.55140186915801</v>
      </c>
      <c r="B849">
        <v>300.43756918327199</v>
      </c>
      <c r="C849">
        <v>315.79991897201899</v>
      </c>
      <c r="D849">
        <v>307.253362945329</v>
      </c>
      <c r="E849">
        <v>312.77394122316798</v>
      </c>
      <c r="F849">
        <v>320.34962636141</v>
      </c>
      <c r="G849">
        <v>310.88720949531802</v>
      </c>
      <c r="H849">
        <v>313.059283355275</v>
      </c>
      <c r="I849">
        <v>322.52642004006498</v>
      </c>
      <c r="J849">
        <v>307.47586861869502</v>
      </c>
      <c r="K849">
        <v>307.24101166989601</v>
      </c>
      <c r="L849">
        <v>321.34458911604497</v>
      </c>
      <c r="M849">
        <v>317.37318361551797</v>
      </c>
      <c r="N849">
        <v>320.90055038710102</v>
      </c>
      <c r="O849">
        <v>320.80203053221499</v>
      </c>
      <c r="P849">
        <v>316.38416534162798</v>
      </c>
      <c r="Q849">
        <v>318.42316937514897</v>
      </c>
      <c r="R849">
        <v>306.21389022146798</v>
      </c>
      <c r="S849">
        <v>307.08723365440102</v>
      </c>
      <c r="T849">
        <v>300.24371759424997</v>
      </c>
      <c r="U849">
        <v>308.31096061944402</v>
      </c>
      <c r="V849">
        <v>305.01437583523801</v>
      </c>
      <c r="W849">
        <v>296.86182589211001</v>
      </c>
      <c r="X849">
        <v>303.988148816869</v>
      </c>
      <c r="Y849">
        <v>299.51450028402201</v>
      </c>
      <c r="Z849">
        <v>298.19020328340002</v>
      </c>
      <c r="AA849">
        <v>300.53358380577703</v>
      </c>
      <c r="AB849">
        <v>309.52493430387801</v>
      </c>
      <c r="AC849">
        <v>304.605871354996</v>
      </c>
      <c r="AD849">
        <v>295.43040578440798</v>
      </c>
      <c r="AE849">
        <v>304.23548834470898</v>
      </c>
      <c r="AF849">
        <v>297.93676261126302</v>
      </c>
      <c r="AG849">
        <v>307.32754106993599</v>
      </c>
      <c r="AH849">
        <v>304.24008682120802</v>
      </c>
      <c r="AI849">
        <v>304.38330662478199</v>
      </c>
      <c r="AJ849">
        <v>309.67262967352002</v>
      </c>
      <c r="AK849">
        <v>304.04478923084599</v>
      </c>
      <c r="AL849">
        <v>308.37236699461499</v>
      </c>
      <c r="AM849">
        <v>313.61525202182497</v>
      </c>
      <c r="AN849">
        <v>303.043719942564</v>
      </c>
      <c r="AO849">
        <v>313.30818905042702</v>
      </c>
      <c r="AP849">
        <v>317.332333221569</v>
      </c>
      <c r="AQ849">
        <v>313.19103958380202</v>
      </c>
      <c r="AR849">
        <v>305.22739244637103</v>
      </c>
      <c r="AS849">
        <v>308.46362963744201</v>
      </c>
      <c r="AT849">
        <v>315.26410209524101</v>
      </c>
      <c r="AU849">
        <v>299.55008470054003</v>
      </c>
      <c r="AV849">
        <v>301.26169226519698</v>
      </c>
      <c r="AW849">
        <v>308.34485266582601</v>
      </c>
      <c r="AX849">
        <v>312.65310278011901</v>
      </c>
      <c r="AY849">
        <v>302.35111664322102</v>
      </c>
      <c r="AZ849">
        <v>296.736911107514</v>
      </c>
      <c r="BA849">
        <v>295.44408334922599</v>
      </c>
      <c r="BB849">
        <v>291.74791424455401</v>
      </c>
      <c r="BC849">
        <v>297.47613256434897</v>
      </c>
      <c r="BD849">
        <v>310.95122540288202</v>
      </c>
      <c r="BE849">
        <v>295.218053539111</v>
      </c>
      <c r="BF849">
        <v>299.02521015525599</v>
      </c>
      <c r="BG849">
        <v>284.048845837741</v>
      </c>
      <c r="BH849">
        <v>303.794980188073</v>
      </c>
      <c r="BI849">
        <v>302.12951561511301</v>
      </c>
      <c r="BJ849">
        <v>300.00851553777699</v>
      </c>
      <c r="BK849">
        <v>307.41730435533998</v>
      </c>
      <c r="BL849">
        <v>298.921578424399</v>
      </c>
      <c r="BM849">
        <v>303.57317534500299</v>
      </c>
      <c r="BN849">
        <v>303.17098345961301</v>
      </c>
      <c r="BO849">
        <v>310.16528163730499</v>
      </c>
      <c r="BP849">
        <v>311.25872996406503</v>
      </c>
      <c r="BQ849">
        <v>313.477178219172</v>
      </c>
      <c r="BR849">
        <v>314.73659192096198</v>
      </c>
      <c r="BS849">
        <v>320.88740686387598</v>
      </c>
      <c r="BT849">
        <v>321.91189797061497</v>
      </c>
      <c r="BU849">
        <v>317.84708977515402</v>
      </c>
      <c r="BV849">
        <v>307.53606244011002</v>
      </c>
      <c r="BW849">
        <v>312.712353964165</v>
      </c>
      <c r="BX849">
        <v>329.33771815885598</v>
      </c>
      <c r="BY849">
        <v>318.03425546309802</v>
      </c>
      <c r="BZ849">
        <v>315.47075371762401</v>
      </c>
      <c r="CA849">
        <v>306.05980411169099</v>
      </c>
      <c r="CB849">
        <v>310.20880178876399</v>
      </c>
      <c r="CC849">
        <v>307.19029370284397</v>
      </c>
      <c r="CD849">
        <v>309.916786705795</v>
      </c>
    </row>
    <row r="850" spans="1:82" x14ac:dyDescent="0.25">
      <c r="A850">
        <v>203.79172229639499</v>
      </c>
      <c r="B850">
        <v>299.88234600677498</v>
      </c>
      <c r="C850">
        <v>312.93898167636303</v>
      </c>
      <c r="D850">
        <v>306.81877534611198</v>
      </c>
      <c r="E850">
        <v>313.78517292823602</v>
      </c>
      <c r="F850">
        <v>320.94361731882799</v>
      </c>
      <c r="G850">
        <v>313.20289153564403</v>
      </c>
      <c r="H850">
        <v>314.839651864904</v>
      </c>
      <c r="I850">
        <v>321.33590012881399</v>
      </c>
      <c r="J850">
        <v>308.72226380260099</v>
      </c>
      <c r="K850">
        <v>308.47616106692499</v>
      </c>
      <c r="L850">
        <v>323.73253592066499</v>
      </c>
      <c r="M850">
        <v>319.68235810518598</v>
      </c>
      <c r="N850">
        <v>319.62918020324298</v>
      </c>
      <c r="O850">
        <v>318.439320602679</v>
      </c>
      <c r="P850">
        <v>316.67025461632301</v>
      </c>
      <c r="Q850">
        <v>319.53109728921203</v>
      </c>
      <c r="R850">
        <v>307.74130728176198</v>
      </c>
      <c r="S850">
        <v>311.70406636959899</v>
      </c>
      <c r="T850">
        <v>298.51165199409201</v>
      </c>
      <c r="U850">
        <v>308.49080569197997</v>
      </c>
      <c r="V850">
        <v>305.704787616472</v>
      </c>
      <c r="W850">
        <v>296.269820107979</v>
      </c>
      <c r="X850">
        <v>304.70080502730502</v>
      </c>
      <c r="Y850">
        <v>303.03455488174501</v>
      </c>
      <c r="Z850">
        <v>297.57339579265101</v>
      </c>
      <c r="AA850">
        <v>299.22872299825701</v>
      </c>
      <c r="AB850">
        <v>310.25157204361301</v>
      </c>
      <c r="AC850">
        <v>302.18425306504298</v>
      </c>
      <c r="AD850">
        <v>295.488531023875</v>
      </c>
      <c r="AE850">
        <v>303.76859872701698</v>
      </c>
      <c r="AF850">
        <v>296.73751634317398</v>
      </c>
      <c r="AG850">
        <v>305.45658795363403</v>
      </c>
      <c r="AH850">
        <v>304.58082030320998</v>
      </c>
      <c r="AI850">
        <v>309.33014246794102</v>
      </c>
      <c r="AJ850">
        <v>308.76375776468097</v>
      </c>
      <c r="AK850">
        <v>304.543408503644</v>
      </c>
      <c r="AL850">
        <v>307.59121137162498</v>
      </c>
      <c r="AM850">
        <v>313.63032858811999</v>
      </c>
      <c r="AN850">
        <v>306.858121625683</v>
      </c>
      <c r="AO850">
        <v>314.43399374592002</v>
      </c>
      <c r="AP850">
        <v>317.012385505042</v>
      </c>
      <c r="AQ850">
        <v>312.526340777847</v>
      </c>
      <c r="AR850">
        <v>306.49685457255998</v>
      </c>
      <c r="AS850">
        <v>309.514583396462</v>
      </c>
      <c r="AT850">
        <v>315.68778291916999</v>
      </c>
      <c r="AU850">
        <v>300.61717661332602</v>
      </c>
      <c r="AV850">
        <v>301.23077639149398</v>
      </c>
      <c r="AW850">
        <v>307.86039925376099</v>
      </c>
      <c r="AX850">
        <v>312.79453624397701</v>
      </c>
      <c r="AY850">
        <v>301.73739806674399</v>
      </c>
      <c r="AZ850">
        <v>298.04489758533902</v>
      </c>
      <c r="BA850">
        <v>295.24735353031201</v>
      </c>
      <c r="BB850">
        <v>291.838677293827</v>
      </c>
      <c r="BC850">
        <v>300.42862029682499</v>
      </c>
      <c r="BD850">
        <v>312.26439491130998</v>
      </c>
      <c r="BE850">
        <v>295.15236015051801</v>
      </c>
      <c r="BF850">
        <v>299.35027941511697</v>
      </c>
      <c r="BG850">
        <v>282.759355869442</v>
      </c>
      <c r="BH850">
        <v>303.27781738514801</v>
      </c>
      <c r="BI850">
        <v>301.43564143292099</v>
      </c>
      <c r="BJ850">
        <v>302.267342038229</v>
      </c>
      <c r="BK850">
        <v>307.13811539732598</v>
      </c>
      <c r="BL850">
        <v>300.120964419703</v>
      </c>
      <c r="BM850">
        <v>304.13213026105501</v>
      </c>
      <c r="BN850">
        <v>305.32333136175799</v>
      </c>
      <c r="BO850">
        <v>310.45113300288398</v>
      </c>
      <c r="BP850">
        <v>311.50686791329503</v>
      </c>
      <c r="BQ850">
        <v>314.20504416755699</v>
      </c>
      <c r="BR850">
        <v>315.630500695271</v>
      </c>
      <c r="BS850">
        <v>320.23758065704601</v>
      </c>
      <c r="BT850">
        <v>322.93318345767</v>
      </c>
      <c r="BU850">
        <v>319.56612686451899</v>
      </c>
      <c r="BV850">
        <v>309.42092159044</v>
      </c>
      <c r="BW850">
        <v>313.840310740571</v>
      </c>
      <c r="BX850">
        <v>327.96971596890302</v>
      </c>
      <c r="BY850">
        <v>316.478357722395</v>
      </c>
      <c r="BZ850">
        <v>316.11175330971798</v>
      </c>
      <c r="CA850">
        <v>309.01626013910601</v>
      </c>
      <c r="CB850">
        <v>309.60930019211202</v>
      </c>
      <c r="CC850">
        <v>307.26551482222902</v>
      </c>
      <c r="CD850">
        <v>309.80704621324202</v>
      </c>
    </row>
    <row r="851" spans="1:82" x14ac:dyDescent="0.25">
      <c r="A851">
        <v>204.03204272363101</v>
      </c>
      <c r="B851">
        <v>303.478806464787</v>
      </c>
      <c r="C851">
        <v>307.151444991939</v>
      </c>
      <c r="D851">
        <v>308.67586261331599</v>
      </c>
      <c r="E851">
        <v>314.87319169779101</v>
      </c>
      <c r="F851">
        <v>316.66794283361702</v>
      </c>
      <c r="G851">
        <v>311.81701371461003</v>
      </c>
      <c r="H851">
        <v>317.538656891627</v>
      </c>
      <c r="I851">
        <v>323.32486881373597</v>
      </c>
      <c r="J851">
        <v>306.10498592437602</v>
      </c>
      <c r="K851">
        <v>316.24435684854899</v>
      </c>
      <c r="L851">
        <v>320.85098865256998</v>
      </c>
      <c r="M851">
        <v>319.53645804525399</v>
      </c>
      <c r="N851">
        <v>317.84312057239799</v>
      </c>
      <c r="O851">
        <v>313.37651857280298</v>
      </c>
      <c r="P851">
        <v>314.96484763923098</v>
      </c>
      <c r="Q851">
        <v>321.65875636193101</v>
      </c>
      <c r="R851">
        <v>314.073564624749</v>
      </c>
      <c r="S851">
        <v>310.95868834945401</v>
      </c>
      <c r="T851">
        <v>302.58318237693999</v>
      </c>
      <c r="U851">
        <v>310.71107754293803</v>
      </c>
      <c r="V851">
        <v>308.45217673987298</v>
      </c>
      <c r="W851">
        <v>300.20331039554901</v>
      </c>
      <c r="X851">
        <v>303.58555223269099</v>
      </c>
      <c r="Y851">
        <v>297.167277605344</v>
      </c>
      <c r="Z851">
        <v>299.89353052742501</v>
      </c>
      <c r="AA851">
        <v>302.71415554482201</v>
      </c>
      <c r="AB851">
        <v>303.72585894857298</v>
      </c>
      <c r="AC851">
        <v>302.32086605767398</v>
      </c>
      <c r="AD851">
        <v>299.06761763812699</v>
      </c>
      <c r="AE851">
        <v>306.02329652663201</v>
      </c>
      <c r="AF851">
        <v>297.65509763978798</v>
      </c>
      <c r="AG851">
        <v>310.89075098380101</v>
      </c>
      <c r="AH851">
        <v>302.29763807111902</v>
      </c>
      <c r="AI851">
        <v>314.27379925800801</v>
      </c>
      <c r="AJ851">
        <v>308.70444433625198</v>
      </c>
      <c r="AK851">
        <v>308.00670947544597</v>
      </c>
      <c r="AL851">
        <v>308.88299060061098</v>
      </c>
      <c r="AM851">
        <v>312.59526642444899</v>
      </c>
      <c r="AN851">
        <v>315.837327490566</v>
      </c>
      <c r="AO851">
        <v>312.770750725418</v>
      </c>
      <c r="AP851">
        <v>312.09265937672501</v>
      </c>
      <c r="AQ851">
        <v>317.06730334949901</v>
      </c>
      <c r="AR851">
        <v>305.12717811594098</v>
      </c>
      <c r="AS851">
        <v>308.15845151800602</v>
      </c>
      <c r="AT851">
        <v>317.43227490194198</v>
      </c>
      <c r="AU851">
        <v>303.96629407357898</v>
      </c>
      <c r="AV851">
        <v>307.16225243915898</v>
      </c>
      <c r="AW851">
        <v>314.760844301509</v>
      </c>
      <c r="AX851">
        <v>311.88313807536701</v>
      </c>
      <c r="AY851">
        <v>304.04958143249502</v>
      </c>
      <c r="AZ851">
        <v>302.61695375776401</v>
      </c>
      <c r="BA851">
        <v>295.00470002483002</v>
      </c>
      <c r="BB851">
        <v>294.50150769318299</v>
      </c>
      <c r="BC851">
        <v>306.94267956329099</v>
      </c>
      <c r="BD851">
        <v>311.831929318954</v>
      </c>
      <c r="BE851">
        <v>298.10259149161601</v>
      </c>
      <c r="BF851">
        <v>297.14347359067898</v>
      </c>
      <c r="BG851">
        <v>283.45123358618201</v>
      </c>
      <c r="BH851">
        <v>299.265034001586</v>
      </c>
      <c r="BI851">
        <v>304.21233593929901</v>
      </c>
      <c r="BJ851">
        <v>308.41342134004799</v>
      </c>
      <c r="BK851">
        <v>307.07076641623098</v>
      </c>
      <c r="BL851">
        <v>300.93559865295799</v>
      </c>
      <c r="BM851">
        <v>305.25191089566101</v>
      </c>
      <c r="BN851">
        <v>310.68660882530003</v>
      </c>
      <c r="BO851">
        <v>310.55914626790002</v>
      </c>
      <c r="BP851">
        <v>311.99109395094399</v>
      </c>
      <c r="BQ851">
        <v>310.18732228009497</v>
      </c>
      <c r="BR851">
        <v>320.18669209709799</v>
      </c>
      <c r="BS851">
        <v>322.89030742103603</v>
      </c>
      <c r="BT851">
        <v>320.76135518873502</v>
      </c>
      <c r="BU851">
        <v>319.08269275919901</v>
      </c>
      <c r="BV851">
        <v>314.65635430073797</v>
      </c>
      <c r="BW851">
        <v>310.46971024593398</v>
      </c>
      <c r="BX851">
        <v>319.70065377742998</v>
      </c>
      <c r="BY851">
        <v>314.55887767806502</v>
      </c>
      <c r="BZ851">
        <v>315.45657190449799</v>
      </c>
      <c r="CA851">
        <v>312.58568306227897</v>
      </c>
      <c r="CB851">
        <v>308.03293088759898</v>
      </c>
      <c r="CC851">
        <v>313.32774012650498</v>
      </c>
      <c r="CD851">
        <v>313.45843716318598</v>
      </c>
    </row>
    <row r="852" spans="1:82" x14ac:dyDescent="0.25">
      <c r="A852">
        <v>204.27236315086699</v>
      </c>
      <c r="B852">
        <v>304.466811025764</v>
      </c>
      <c r="C852">
        <v>306.55639171101399</v>
      </c>
      <c r="D852">
        <v>309.36684052094103</v>
      </c>
      <c r="E852">
        <v>317.42403616463798</v>
      </c>
      <c r="F852">
        <v>315.46885618285103</v>
      </c>
      <c r="G852">
        <v>308.94796553592499</v>
      </c>
      <c r="H852">
        <v>315.63042840715599</v>
      </c>
      <c r="I852">
        <v>324.334796264239</v>
      </c>
      <c r="J852">
        <v>308.056838477074</v>
      </c>
      <c r="K852">
        <v>318.33832285695797</v>
      </c>
      <c r="L852">
        <v>320.67833584540602</v>
      </c>
      <c r="M852">
        <v>321.41637489602999</v>
      </c>
      <c r="N852">
        <v>316.739239153585</v>
      </c>
      <c r="O852">
        <v>313.81591403739998</v>
      </c>
      <c r="P852">
        <v>312.412541393678</v>
      </c>
      <c r="Q852">
        <v>323.11804231514202</v>
      </c>
      <c r="R852">
        <v>318.43579150113999</v>
      </c>
      <c r="S852">
        <v>310.993900189133</v>
      </c>
      <c r="T852">
        <v>305.03547201390199</v>
      </c>
      <c r="U852">
        <v>307.59554451579999</v>
      </c>
      <c r="V852">
        <v>309.00193562848898</v>
      </c>
      <c r="W852">
        <v>302.14878140718798</v>
      </c>
      <c r="X852">
        <v>302.54161364842798</v>
      </c>
      <c r="Y852">
        <v>296.45890034108902</v>
      </c>
      <c r="Z852">
        <v>301.16772257127798</v>
      </c>
      <c r="AA852">
        <v>304.27466792190302</v>
      </c>
      <c r="AB852">
        <v>303.472178771176</v>
      </c>
      <c r="AC852">
        <v>301.49859050463198</v>
      </c>
      <c r="AD852">
        <v>300.773460602537</v>
      </c>
      <c r="AE852">
        <v>304.82396870690502</v>
      </c>
      <c r="AF852">
        <v>300.43702760021199</v>
      </c>
      <c r="AG852">
        <v>314.198243206276</v>
      </c>
      <c r="AH852">
        <v>300.306014325744</v>
      </c>
      <c r="AI852">
        <v>316.36138077323102</v>
      </c>
      <c r="AJ852">
        <v>307.82498821361997</v>
      </c>
      <c r="AK852">
        <v>307.14697777229202</v>
      </c>
      <c r="AL852">
        <v>307.33657771904802</v>
      </c>
      <c r="AM852">
        <v>309.890205990916</v>
      </c>
      <c r="AN852">
        <v>316.26539113800698</v>
      </c>
      <c r="AO852">
        <v>309.92577973113498</v>
      </c>
      <c r="AP852">
        <v>311.259469389206</v>
      </c>
      <c r="AQ852">
        <v>318.49855767243901</v>
      </c>
      <c r="AR852">
        <v>305.82474656153602</v>
      </c>
      <c r="AS852">
        <v>306.09282824330597</v>
      </c>
      <c r="AT852">
        <v>319.160653115895</v>
      </c>
      <c r="AU852">
        <v>306.109647388224</v>
      </c>
      <c r="AV852">
        <v>308.40922514416098</v>
      </c>
      <c r="AW852">
        <v>317.97607695653699</v>
      </c>
      <c r="AX852">
        <v>312.14754956594697</v>
      </c>
      <c r="AY852">
        <v>304.78623060920899</v>
      </c>
      <c r="AZ852">
        <v>301.94080350323401</v>
      </c>
      <c r="BA852">
        <v>295.58111954396298</v>
      </c>
      <c r="BB852">
        <v>296.26423987800803</v>
      </c>
      <c r="BC852">
        <v>309.0432270613</v>
      </c>
      <c r="BD852">
        <v>310.49698703475701</v>
      </c>
      <c r="BE852">
        <v>296.241295171182</v>
      </c>
      <c r="BF852">
        <v>296.960050342393</v>
      </c>
      <c r="BG852">
        <v>282.25599556538299</v>
      </c>
      <c r="BH852">
        <v>297.66630178927198</v>
      </c>
      <c r="BI852">
        <v>305.23754242428203</v>
      </c>
      <c r="BJ852">
        <v>310.58180318549603</v>
      </c>
      <c r="BK852">
        <v>307.76949243303898</v>
      </c>
      <c r="BL852">
        <v>300.52950315927399</v>
      </c>
      <c r="BM852">
        <v>303.14610295786503</v>
      </c>
      <c r="BN852">
        <v>311.010349273945</v>
      </c>
      <c r="BO852">
        <v>308.60944673680001</v>
      </c>
      <c r="BP852">
        <v>315.09912120781399</v>
      </c>
      <c r="BQ852">
        <v>308.52674592075198</v>
      </c>
      <c r="BR852">
        <v>320.78235089417097</v>
      </c>
      <c r="BS852">
        <v>324.44160109648999</v>
      </c>
      <c r="BT852">
        <v>319.28039632815398</v>
      </c>
      <c r="BU852">
        <v>317.89821054664401</v>
      </c>
      <c r="BV852">
        <v>314.35986163042702</v>
      </c>
      <c r="BW852">
        <v>311.66593917965702</v>
      </c>
      <c r="BX852">
        <v>313.918599931004</v>
      </c>
      <c r="BY852">
        <v>315.042000204761</v>
      </c>
      <c r="BZ852">
        <v>313.07079991319603</v>
      </c>
      <c r="CA852">
        <v>312.55684313466003</v>
      </c>
      <c r="CB852">
        <v>309.980444300785</v>
      </c>
      <c r="CC852">
        <v>314.44184913443002</v>
      </c>
      <c r="CD852">
        <v>314.93094830930698</v>
      </c>
    </row>
    <row r="853" spans="1:82" x14ac:dyDescent="0.25">
      <c r="A853">
        <v>204.512683578104</v>
      </c>
      <c r="B853">
        <v>306.17745502684897</v>
      </c>
      <c r="C853">
        <v>317.13192403699998</v>
      </c>
      <c r="D853">
        <v>313.76795638760098</v>
      </c>
      <c r="E853">
        <v>316.41230232917297</v>
      </c>
      <c r="F853">
        <v>317.72352919834202</v>
      </c>
      <c r="G853">
        <v>315.16225321781701</v>
      </c>
      <c r="H853">
        <v>311.18066688783</v>
      </c>
      <c r="I853">
        <v>320.15462570448801</v>
      </c>
      <c r="J853">
        <v>310.88764040872599</v>
      </c>
      <c r="K853">
        <v>318.17983054950798</v>
      </c>
      <c r="L853">
        <v>320.04702300664502</v>
      </c>
      <c r="M853">
        <v>321.134075098594</v>
      </c>
      <c r="N853">
        <v>314.083837312676</v>
      </c>
      <c r="O853">
        <v>312.72340894842802</v>
      </c>
      <c r="P853">
        <v>307.158087415811</v>
      </c>
      <c r="Q853">
        <v>318.756833557253</v>
      </c>
      <c r="R853">
        <v>319.95519694202602</v>
      </c>
      <c r="S853">
        <v>309.74279725474202</v>
      </c>
      <c r="T853">
        <v>309.89708134595998</v>
      </c>
      <c r="U853">
        <v>302.005807862214</v>
      </c>
      <c r="V853">
        <v>307.815563580522</v>
      </c>
      <c r="W853">
        <v>298.44262957907802</v>
      </c>
      <c r="X853">
        <v>293.20390130580898</v>
      </c>
      <c r="Y853">
        <v>300.20871671383202</v>
      </c>
      <c r="Z853">
        <v>305.89506705829899</v>
      </c>
      <c r="AA853">
        <v>302.02181423954602</v>
      </c>
      <c r="AB853">
        <v>306.50024041267898</v>
      </c>
      <c r="AC853">
        <v>303.95344097879001</v>
      </c>
      <c r="AD853">
        <v>304.12553266983298</v>
      </c>
      <c r="AE853">
        <v>310.00335337966902</v>
      </c>
      <c r="AF853">
        <v>301.93923580691398</v>
      </c>
      <c r="AG853">
        <v>312.25709252712602</v>
      </c>
      <c r="AH853">
        <v>298.92636578980802</v>
      </c>
      <c r="AI853">
        <v>316.11828977391298</v>
      </c>
      <c r="AJ853">
        <v>313.97371248758998</v>
      </c>
      <c r="AK853">
        <v>301.29016330363999</v>
      </c>
      <c r="AL853">
        <v>306.79339203437598</v>
      </c>
      <c r="AM853">
        <v>308.03716307190001</v>
      </c>
      <c r="AN853">
        <v>314.10343869279598</v>
      </c>
      <c r="AO853">
        <v>304.85824698421999</v>
      </c>
      <c r="AP853">
        <v>307.76597994367398</v>
      </c>
      <c r="AQ853">
        <v>318.21688963598899</v>
      </c>
      <c r="AR853">
        <v>306.42438291109102</v>
      </c>
      <c r="AS853">
        <v>306.51084068726698</v>
      </c>
      <c r="AT853">
        <v>317.36863480407902</v>
      </c>
      <c r="AU853">
        <v>311.37923818973098</v>
      </c>
      <c r="AV853">
        <v>305.36136189775499</v>
      </c>
      <c r="AW853">
        <v>317.37877490862797</v>
      </c>
      <c r="AX853">
        <v>309.36039159242102</v>
      </c>
      <c r="AY853">
        <v>303.27006998918102</v>
      </c>
      <c r="AZ853">
        <v>303.39631393192002</v>
      </c>
      <c r="BA853">
        <v>294.53105948085101</v>
      </c>
      <c r="BB853">
        <v>295.88320158024698</v>
      </c>
      <c r="BC853">
        <v>313.77878351548401</v>
      </c>
      <c r="BD853">
        <v>303.388484246068</v>
      </c>
      <c r="BE853">
        <v>297.69967066201798</v>
      </c>
      <c r="BF853">
        <v>298.43314503207603</v>
      </c>
      <c r="BG853">
        <v>286.87618991374899</v>
      </c>
      <c r="BH853">
        <v>303.62978819374803</v>
      </c>
      <c r="BI853">
        <v>307.06952877057103</v>
      </c>
      <c r="BJ853">
        <v>312.48390919322998</v>
      </c>
      <c r="BK853">
        <v>305.85231379098701</v>
      </c>
      <c r="BL853">
        <v>296.206996455151</v>
      </c>
      <c r="BM853">
        <v>306.36088531531101</v>
      </c>
      <c r="BN853">
        <v>317.77829580886299</v>
      </c>
      <c r="BO853">
        <v>311.99154469530902</v>
      </c>
      <c r="BP853">
        <v>315.17312942017202</v>
      </c>
      <c r="BQ853">
        <v>310.43791132575097</v>
      </c>
      <c r="BR853">
        <v>313.15407146141803</v>
      </c>
      <c r="BS853">
        <v>316.350269078672</v>
      </c>
      <c r="BT853">
        <v>319.93338435063202</v>
      </c>
      <c r="BU853">
        <v>322.02264522000797</v>
      </c>
      <c r="BV853">
        <v>312.65692786978502</v>
      </c>
      <c r="BW853">
        <v>313.07912355435701</v>
      </c>
      <c r="BX853">
        <v>315.70484909997703</v>
      </c>
      <c r="BY853">
        <v>317.62070125465999</v>
      </c>
      <c r="BZ853">
        <v>316.601576062947</v>
      </c>
      <c r="CA853">
        <v>317.84565627520499</v>
      </c>
      <c r="CB853">
        <v>314.22690274434598</v>
      </c>
      <c r="CC853">
        <v>317.52871617232</v>
      </c>
      <c r="CD853">
        <v>322.26879833129101</v>
      </c>
    </row>
    <row r="854" spans="1:82" x14ac:dyDescent="0.25">
      <c r="A854">
        <v>204.75300400533999</v>
      </c>
      <c r="B854">
        <v>306.37621115351499</v>
      </c>
      <c r="C854">
        <v>316.77159691532199</v>
      </c>
      <c r="D854">
        <v>314.40729395273002</v>
      </c>
      <c r="E854">
        <v>318.17115304004199</v>
      </c>
      <c r="F854">
        <v>320.78337713361202</v>
      </c>
      <c r="G854">
        <v>317.22075074093198</v>
      </c>
      <c r="H854">
        <v>307.787305913735</v>
      </c>
      <c r="I854">
        <v>319.19069671006503</v>
      </c>
      <c r="J854">
        <v>310.06002107989099</v>
      </c>
      <c r="K854">
        <v>318.53922719354699</v>
      </c>
      <c r="L854">
        <v>318.89098452440999</v>
      </c>
      <c r="M854">
        <v>321.68919165916901</v>
      </c>
      <c r="N854">
        <v>313.19093988441801</v>
      </c>
      <c r="O854">
        <v>312.518020218218</v>
      </c>
      <c r="P854">
        <v>305.766321328196</v>
      </c>
      <c r="Q854">
        <v>316.911084072736</v>
      </c>
      <c r="R854">
        <v>320.88830139988403</v>
      </c>
      <c r="S854">
        <v>307.86394492703198</v>
      </c>
      <c r="T854">
        <v>312.92204616672501</v>
      </c>
      <c r="U854">
        <v>301.65731104760698</v>
      </c>
      <c r="V854">
        <v>306.35479786263699</v>
      </c>
      <c r="W854">
        <v>297.62438126160998</v>
      </c>
      <c r="X854">
        <v>291.74123622111</v>
      </c>
      <c r="Y854">
        <v>301.32778630946598</v>
      </c>
      <c r="Z854">
        <v>306.85592864369403</v>
      </c>
      <c r="AA854">
        <v>301.27410661100703</v>
      </c>
      <c r="AB854">
        <v>305.28674821384902</v>
      </c>
      <c r="AC854">
        <v>305.09834435284699</v>
      </c>
      <c r="AD854">
        <v>305.09108648608202</v>
      </c>
      <c r="AE854">
        <v>311.51094169926</v>
      </c>
      <c r="AF854">
        <v>302.13898190461498</v>
      </c>
      <c r="AG854">
        <v>312.49441748164497</v>
      </c>
      <c r="AH854">
        <v>301.15457669289299</v>
      </c>
      <c r="AI854">
        <v>315.086149165601</v>
      </c>
      <c r="AJ854">
        <v>313.610753483792</v>
      </c>
      <c r="AK854">
        <v>300.464186576364</v>
      </c>
      <c r="AL854">
        <v>306.60198235857501</v>
      </c>
      <c r="AM854">
        <v>307.92283917965102</v>
      </c>
      <c r="AN854">
        <v>313.15857957592198</v>
      </c>
      <c r="AO854">
        <v>303.62732065118001</v>
      </c>
      <c r="AP854">
        <v>306.342714476352</v>
      </c>
      <c r="AQ854">
        <v>317.55032463219902</v>
      </c>
      <c r="AR854">
        <v>309.04674414046502</v>
      </c>
      <c r="AS854">
        <v>305.091041020452</v>
      </c>
      <c r="AT854">
        <v>317.84487390082398</v>
      </c>
      <c r="AU854">
        <v>311.676459284911</v>
      </c>
      <c r="AV854">
        <v>306.32008327924501</v>
      </c>
      <c r="AW854">
        <v>317.048382458459</v>
      </c>
      <c r="AX854">
        <v>307.63516867720898</v>
      </c>
      <c r="AY854">
        <v>302.919876553356</v>
      </c>
      <c r="AZ854">
        <v>304.803478001705</v>
      </c>
      <c r="BA854">
        <v>293.95014761519099</v>
      </c>
      <c r="BB854">
        <v>294.94898749304201</v>
      </c>
      <c r="BC854">
        <v>314.47637212622499</v>
      </c>
      <c r="BD854">
        <v>301.181770031349</v>
      </c>
      <c r="BE854">
        <v>298.28579729848099</v>
      </c>
      <c r="BF854">
        <v>299.776775151111</v>
      </c>
      <c r="BG854">
        <v>288.93157791796801</v>
      </c>
      <c r="BH854">
        <v>306.297210545783</v>
      </c>
      <c r="BI854">
        <v>307.11396682882997</v>
      </c>
      <c r="BJ854">
        <v>313.02783548889897</v>
      </c>
      <c r="BK854">
        <v>305.59454926187499</v>
      </c>
      <c r="BL854">
        <v>295.63750460256301</v>
      </c>
      <c r="BM854">
        <v>307.76548791218801</v>
      </c>
      <c r="BN854">
        <v>319.73931591626899</v>
      </c>
      <c r="BO854">
        <v>311.10386633978902</v>
      </c>
      <c r="BP854">
        <v>315.90110027442603</v>
      </c>
      <c r="BQ854">
        <v>309.57129461952599</v>
      </c>
      <c r="BR854">
        <v>311.98389098840198</v>
      </c>
      <c r="BS854">
        <v>315.81877857916601</v>
      </c>
      <c r="BT854">
        <v>321.68762554684997</v>
      </c>
      <c r="BU854">
        <v>321.12413119926401</v>
      </c>
      <c r="BV854">
        <v>312.37139076461102</v>
      </c>
      <c r="BW854">
        <v>312.78320541011499</v>
      </c>
      <c r="BX854">
        <v>316.92497233940901</v>
      </c>
      <c r="BY854">
        <v>317.70036939282801</v>
      </c>
      <c r="BZ854">
        <v>315.71200452823598</v>
      </c>
      <c r="CA854">
        <v>319.581959701063</v>
      </c>
      <c r="CB854">
        <v>312.89022868379601</v>
      </c>
      <c r="CC854">
        <v>319.185340200817</v>
      </c>
      <c r="CD854">
        <v>323.77245987017898</v>
      </c>
    </row>
    <row r="855" spans="1:82" x14ac:dyDescent="0.25">
      <c r="A855">
        <v>204.993324432576</v>
      </c>
      <c r="B855">
        <v>310.98191404181</v>
      </c>
      <c r="C855">
        <v>307.91120310658403</v>
      </c>
      <c r="D855">
        <v>321.98904792798203</v>
      </c>
      <c r="E855">
        <v>321.876835828955</v>
      </c>
      <c r="F855">
        <v>315.945268313496</v>
      </c>
      <c r="G855">
        <v>316.85818250517502</v>
      </c>
      <c r="H855">
        <v>310.43928617854198</v>
      </c>
      <c r="I855">
        <v>317.75918872827498</v>
      </c>
      <c r="J855">
        <v>311.85256953267799</v>
      </c>
      <c r="K855">
        <v>316.304373434117</v>
      </c>
      <c r="L855">
        <v>306.860418417868</v>
      </c>
      <c r="M855">
        <v>319.68272596311402</v>
      </c>
      <c r="N855">
        <v>314.64946631244402</v>
      </c>
      <c r="O855">
        <v>311.56799072213403</v>
      </c>
      <c r="P855">
        <v>305.327471858705</v>
      </c>
      <c r="Q855">
        <v>308.49819969479603</v>
      </c>
      <c r="R855">
        <v>319.05843764533199</v>
      </c>
      <c r="S855">
        <v>313.74626178214299</v>
      </c>
      <c r="T855">
        <v>316.79763043654998</v>
      </c>
      <c r="U855">
        <v>303.40824259279901</v>
      </c>
      <c r="V855">
        <v>305.47287360367</v>
      </c>
      <c r="W855">
        <v>296.92015105742303</v>
      </c>
      <c r="X855">
        <v>303.12171046484002</v>
      </c>
      <c r="Y855">
        <v>297.440208799282</v>
      </c>
      <c r="Z855">
        <v>315.57428829559598</v>
      </c>
      <c r="AA855">
        <v>299.979915115437</v>
      </c>
      <c r="AB855">
        <v>306.43770477301803</v>
      </c>
      <c r="AC855">
        <v>305.843154462445</v>
      </c>
      <c r="AD855">
        <v>299.44917779783299</v>
      </c>
      <c r="AE855">
        <v>308.67972470683299</v>
      </c>
      <c r="AF855">
        <v>310.43754245136802</v>
      </c>
      <c r="AG855">
        <v>320.47911155455199</v>
      </c>
      <c r="AH855">
        <v>304.77828875346398</v>
      </c>
      <c r="AI855">
        <v>313.698292227303</v>
      </c>
      <c r="AJ855">
        <v>310.66315005250698</v>
      </c>
      <c r="AK855">
        <v>309.81896331771702</v>
      </c>
      <c r="AL855">
        <v>306.37727639020198</v>
      </c>
      <c r="AM855">
        <v>311.19606068443898</v>
      </c>
      <c r="AN855">
        <v>315.05268725000502</v>
      </c>
      <c r="AO855">
        <v>307.032484350993</v>
      </c>
      <c r="AP855">
        <v>305.88545653755301</v>
      </c>
      <c r="AQ855">
        <v>316.44372934391498</v>
      </c>
      <c r="AR855">
        <v>306.637235951018</v>
      </c>
      <c r="AS855">
        <v>304.85794102121702</v>
      </c>
      <c r="AT855">
        <v>320.575446698333</v>
      </c>
      <c r="AU855">
        <v>314.57239641505299</v>
      </c>
      <c r="AV855">
        <v>312.840999895435</v>
      </c>
      <c r="AW855">
        <v>317.55349552649898</v>
      </c>
      <c r="AX855">
        <v>303.58926326771098</v>
      </c>
      <c r="AY855">
        <v>309.25971390768598</v>
      </c>
      <c r="AZ855">
        <v>306.30167060558699</v>
      </c>
      <c r="BA855">
        <v>302.53589972843702</v>
      </c>
      <c r="BB855">
        <v>295.74202000159897</v>
      </c>
      <c r="BC855">
        <v>314.62679639303502</v>
      </c>
      <c r="BD855">
        <v>301.84538041735198</v>
      </c>
      <c r="BE855">
        <v>301.02149464832098</v>
      </c>
      <c r="BF855">
        <v>298.38919752706801</v>
      </c>
      <c r="BG855">
        <v>296.43998195690301</v>
      </c>
      <c r="BH855">
        <v>309.49158528771699</v>
      </c>
      <c r="BI855">
        <v>305.25747280496802</v>
      </c>
      <c r="BJ855">
        <v>307.91492097723102</v>
      </c>
      <c r="BK855">
        <v>305.89666710111101</v>
      </c>
      <c r="BL855">
        <v>299.051437371845</v>
      </c>
      <c r="BM855">
        <v>306.06761719216502</v>
      </c>
      <c r="BN855">
        <v>314.523149902407</v>
      </c>
      <c r="BO855">
        <v>308.90420788312002</v>
      </c>
      <c r="BP855">
        <v>316.28072644611899</v>
      </c>
      <c r="BQ855">
        <v>315.35525874924201</v>
      </c>
      <c r="BR855">
        <v>313.73345934755901</v>
      </c>
      <c r="BS855">
        <v>319.54179592252098</v>
      </c>
      <c r="BT855">
        <v>321.15941822553498</v>
      </c>
      <c r="BU855">
        <v>312.95822014439102</v>
      </c>
      <c r="BV855">
        <v>313.52084294802</v>
      </c>
      <c r="BW855">
        <v>311.72394348081002</v>
      </c>
      <c r="BX855">
        <v>313.81648701361598</v>
      </c>
      <c r="BY855">
        <v>310.38425374501901</v>
      </c>
      <c r="BZ855">
        <v>314.804665483343</v>
      </c>
      <c r="CA855">
        <v>311.365509050448</v>
      </c>
      <c r="CB855">
        <v>306.743587547228</v>
      </c>
      <c r="CC855">
        <v>323.332251863073</v>
      </c>
      <c r="CD855">
        <v>323.48619084111999</v>
      </c>
    </row>
    <row r="856" spans="1:82" x14ac:dyDescent="0.25">
      <c r="A856">
        <v>205.23364485981301</v>
      </c>
      <c r="B856">
        <v>310.15100589739802</v>
      </c>
      <c r="C856">
        <v>307.415957004853</v>
      </c>
      <c r="D856">
        <v>325.23490890301503</v>
      </c>
      <c r="E856">
        <v>320.90889847930498</v>
      </c>
      <c r="F856">
        <v>314.642600066716</v>
      </c>
      <c r="G856">
        <v>314.25634720635497</v>
      </c>
      <c r="H856">
        <v>313.36086226628299</v>
      </c>
      <c r="I856">
        <v>317.95558471295101</v>
      </c>
      <c r="J856">
        <v>312.600577567453</v>
      </c>
      <c r="K856">
        <v>314.60313305179</v>
      </c>
      <c r="L856">
        <v>304.00291832653699</v>
      </c>
      <c r="M856">
        <v>318.19235187960902</v>
      </c>
      <c r="N856">
        <v>314.96589984668901</v>
      </c>
      <c r="O856">
        <v>311.853388566592</v>
      </c>
      <c r="P856">
        <v>304.69201314059302</v>
      </c>
      <c r="Q856">
        <v>306.160699354364</v>
      </c>
      <c r="R856">
        <v>317.38782474901399</v>
      </c>
      <c r="S856">
        <v>311.59404388463798</v>
      </c>
      <c r="T856">
        <v>320.42916002981298</v>
      </c>
      <c r="U856">
        <v>304.56794183651499</v>
      </c>
      <c r="V856">
        <v>305.79023537007498</v>
      </c>
      <c r="W856">
        <v>296.15041117300802</v>
      </c>
      <c r="X856">
        <v>303.39977952680101</v>
      </c>
      <c r="Y856">
        <v>295.799989123236</v>
      </c>
      <c r="Z856">
        <v>318.80628465124897</v>
      </c>
      <c r="AA856">
        <v>301.525276387676</v>
      </c>
      <c r="AB856">
        <v>308.12103187015703</v>
      </c>
      <c r="AC856">
        <v>308.827620644386</v>
      </c>
      <c r="AD856">
        <v>299.02464350754298</v>
      </c>
      <c r="AE856">
        <v>308.40897476748398</v>
      </c>
      <c r="AF856">
        <v>311.73072044245799</v>
      </c>
      <c r="AG856">
        <v>322.74762858256702</v>
      </c>
      <c r="AH856">
        <v>305.09001384615698</v>
      </c>
      <c r="AI856">
        <v>310.71755637522602</v>
      </c>
      <c r="AJ856">
        <v>310.58352828685298</v>
      </c>
      <c r="AK856">
        <v>309.71306951285999</v>
      </c>
      <c r="AL856">
        <v>304.96391519934002</v>
      </c>
      <c r="AM856">
        <v>309.83992009437401</v>
      </c>
      <c r="AN856">
        <v>313.13966637210501</v>
      </c>
      <c r="AO856">
        <v>308.949762642689</v>
      </c>
      <c r="AP856">
        <v>305.11067542257598</v>
      </c>
      <c r="AQ856">
        <v>315.464671948052</v>
      </c>
      <c r="AR856">
        <v>304.82882308769803</v>
      </c>
      <c r="AS856">
        <v>304.81285381771801</v>
      </c>
      <c r="AT856">
        <v>320.33935117197001</v>
      </c>
      <c r="AU856">
        <v>313.84388058081203</v>
      </c>
      <c r="AV856">
        <v>315.81295857238399</v>
      </c>
      <c r="AW856">
        <v>318.99167349020001</v>
      </c>
      <c r="AX856">
        <v>301.08852421712697</v>
      </c>
      <c r="AY856">
        <v>312.38417849360201</v>
      </c>
      <c r="AZ856">
        <v>307.65175774441298</v>
      </c>
      <c r="BA856">
        <v>302.51507521857798</v>
      </c>
      <c r="BB856">
        <v>296.11906261274203</v>
      </c>
      <c r="BC856">
        <v>313.11814200812802</v>
      </c>
      <c r="BD856">
        <v>301.30784552419902</v>
      </c>
      <c r="BE856">
        <v>301.92904064820499</v>
      </c>
      <c r="BF856">
        <v>298.44186297699002</v>
      </c>
      <c r="BG856">
        <v>297.372429089778</v>
      </c>
      <c r="BH856">
        <v>309.48773068854302</v>
      </c>
      <c r="BI856">
        <v>305.10713125934399</v>
      </c>
      <c r="BJ856">
        <v>308.23019602012403</v>
      </c>
      <c r="BK856">
        <v>304.54653483998902</v>
      </c>
      <c r="BL856">
        <v>299.13611233260798</v>
      </c>
      <c r="BM856">
        <v>308.02401123320902</v>
      </c>
      <c r="BN856">
        <v>313.21735719205299</v>
      </c>
      <c r="BO856">
        <v>306.96207345300701</v>
      </c>
      <c r="BP856">
        <v>316.85997274151299</v>
      </c>
      <c r="BQ856">
        <v>316.56218843560401</v>
      </c>
      <c r="BR856">
        <v>313.56326331450202</v>
      </c>
      <c r="BS856">
        <v>320.127456697534</v>
      </c>
      <c r="BT856">
        <v>320.47349698931703</v>
      </c>
      <c r="BU856">
        <v>313.019952080368</v>
      </c>
      <c r="BV856">
        <v>314.28046916963001</v>
      </c>
      <c r="BW856">
        <v>312.00171859660497</v>
      </c>
      <c r="BX856">
        <v>315.58971885202197</v>
      </c>
      <c r="BY856">
        <v>308.639248006147</v>
      </c>
      <c r="BZ856">
        <v>314.20654807159201</v>
      </c>
      <c r="CA856">
        <v>309.26865240710202</v>
      </c>
      <c r="CB856">
        <v>306.05054171382102</v>
      </c>
      <c r="CC856">
        <v>324.09674364769802</v>
      </c>
      <c r="CD856">
        <v>323.188311818351</v>
      </c>
    </row>
    <row r="857" spans="1:82" x14ac:dyDescent="0.25">
      <c r="A857">
        <v>205.473965287049</v>
      </c>
      <c r="B857">
        <v>312.98217220005102</v>
      </c>
      <c r="C857">
        <v>313.21697750743698</v>
      </c>
      <c r="D857">
        <v>325.42080226097698</v>
      </c>
      <c r="E857">
        <v>323.27235926391501</v>
      </c>
      <c r="F857">
        <v>312.76278894473199</v>
      </c>
      <c r="G857">
        <v>318.60492457298898</v>
      </c>
      <c r="H857">
        <v>313.325800590303</v>
      </c>
      <c r="I857">
        <v>321.41250904022797</v>
      </c>
      <c r="J857">
        <v>314.87295776326198</v>
      </c>
      <c r="K857">
        <v>313.00422552678401</v>
      </c>
      <c r="L857">
        <v>309.59327549835302</v>
      </c>
      <c r="M857">
        <v>317.06255200706698</v>
      </c>
      <c r="N857">
        <v>314.50263613790798</v>
      </c>
      <c r="O857">
        <v>314.02116583346998</v>
      </c>
      <c r="P857">
        <v>307.63425729028597</v>
      </c>
      <c r="Q857">
        <v>312.42571126239301</v>
      </c>
      <c r="R857">
        <v>316.22376904023002</v>
      </c>
      <c r="S857">
        <v>311.606569063336</v>
      </c>
      <c r="T857">
        <v>320.40599104037</v>
      </c>
      <c r="U857">
        <v>303.419026144567</v>
      </c>
      <c r="V857">
        <v>306.42610172672801</v>
      </c>
      <c r="W857">
        <v>287.27622658246599</v>
      </c>
      <c r="X857">
        <v>303.11861881211098</v>
      </c>
      <c r="Y857">
        <v>298.18978481553802</v>
      </c>
      <c r="Z857">
        <v>317.93617570353001</v>
      </c>
      <c r="AA857">
        <v>304.58683666072699</v>
      </c>
      <c r="AB857">
        <v>308.55711659249403</v>
      </c>
      <c r="AC857">
        <v>312.56990111382999</v>
      </c>
      <c r="AD857">
        <v>300.21355286303498</v>
      </c>
      <c r="AE857">
        <v>305.88962097060102</v>
      </c>
      <c r="AF857">
        <v>309.86621567539902</v>
      </c>
      <c r="AG857">
        <v>318.327983128168</v>
      </c>
      <c r="AH857">
        <v>305.66341814701201</v>
      </c>
      <c r="AI857">
        <v>304.86071934095497</v>
      </c>
      <c r="AJ857">
        <v>306.26661709611398</v>
      </c>
      <c r="AK857">
        <v>311.59316984868798</v>
      </c>
      <c r="AL857">
        <v>311.33463621408799</v>
      </c>
      <c r="AM857">
        <v>316.75407921192499</v>
      </c>
      <c r="AN857">
        <v>309.02538196254102</v>
      </c>
      <c r="AO857">
        <v>307.94717080335801</v>
      </c>
      <c r="AP857">
        <v>306.32119098122399</v>
      </c>
      <c r="AQ857">
        <v>315.94952733131697</v>
      </c>
      <c r="AR857">
        <v>306.94770902350001</v>
      </c>
      <c r="AS857">
        <v>307.09955943540399</v>
      </c>
      <c r="AT857">
        <v>313.80349090796301</v>
      </c>
      <c r="AU857">
        <v>310.75446334496701</v>
      </c>
      <c r="AV857">
        <v>317.38330743917601</v>
      </c>
      <c r="AW857">
        <v>316.24321230334402</v>
      </c>
      <c r="AX857">
        <v>301.45809521181002</v>
      </c>
      <c r="AY857">
        <v>312.40021644909598</v>
      </c>
      <c r="AZ857">
        <v>310.67030106678698</v>
      </c>
      <c r="BA857">
        <v>299.55941344447598</v>
      </c>
      <c r="BB857">
        <v>295.68252281600002</v>
      </c>
      <c r="BC857">
        <v>311.21052135926197</v>
      </c>
      <c r="BD857">
        <v>303.33795273174599</v>
      </c>
      <c r="BE857">
        <v>304.12137397104601</v>
      </c>
      <c r="BF857">
        <v>300.88394503184901</v>
      </c>
      <c r="BG857">
        <v>299.983648392448</v>
      </c>
      <c r="BH857">
        <v>311.752864205923</v>
      </c>
      <c r="BI857">
        <v>302.407990586925</v>
      </c>
      <c r="BJ857">
        <v>303.43991895427098</v>
      </c>
      <c r="BK857">
        <v>302.25500139952499</v>
      </c>
      <c r="BL857">
        <v>300.41644327991901</v>
      </c>
      <c r="BM857">
        <v>307.20931251354898</v>
      </c>
      <c r="BN857">
        <v>313.10408636548499</v>
      </c>
      <c r="BO857">
        <v>308.68573550039298</v>
      </c>
      <c r="BP857">
        <v>313.3765483711</v>
      </c>
      <c r="BQ857">
        <v>318.27731662184499</v>
      </c>
      <c r="BR857">
        <v>310.63361336246697</v>
      </c>
      <c r="BS857">
        <v>316.89862147630998</v>
      </c>
      <c r="BT857">
        <v>316.38459738607401</v>
      </c>
      <c r="BU857">
        <v>313.60905533265498</v>
      </c>
      <c r="BV857">
        <v>314.92960341314398</v>
      </c>
      <c r="BW857">
        <v>313.15084703704599</v>
      </c>
      <c r="BX857">
        <v>321.74795384006399</v>
      </c>
      <c r="BY857">
        <v>312.35254514983399</v>
      </c>
      <c r="BZ857">
        <v>312.17668380012702</v>
      </c>
      <c r="CA857">
        <v>305.10550380877299</v>
      </c>
      <c r="CB857">
        <v>304.35396960704099</v>
      </c>
      <c r="CC857">
        <v>322.33316515901799</v>
      </c>
      <c r="CD857">
        <v>318.61613362055903</v>
      </c>
    </row>
    <row r="858" spans="1:82" x14ac:dyDescent="0.25">
      <c r="A858">
        <v>205.71428571428501</v>
      </c>
      <c r="B858">
        <v>314.11033547649498</v>
      </c>
      <c r="C858">
        <v>315.724081021583</v>
      </c>
      <c r="D858">
        <v>324.106691811372</v>
      </c>
      <c r="E858">
        <v>324.69158240997598</v>
      </c>
      <c r="F858">
        <v>312.91456476350601</v>
      </c>
      <c r="G858">
        <v>321.46302086228297</v>
      </c>
      <c r="H858">
        <v>312.85768849787502</v>
      </c>
      <c r="I858">
        <v>322.7891389106</v>
      </c>
      <c r="J858">
        <v>313.53938677742502</v>
      </c>
      <c r="K858">
        <v>310.73364753939302</v>
      </c>
      <c r="L858">
        <v>312.406356353999</v>
      </c>
      <c r="M858">
        <v>315.31544795547501</v>
      </c>
      <c r="N858">
        <v>313.91645573232</v>
      </c>
      <c r="O858">
        <v>313.83427367556999</v>
      </c>
      <c r="P858">
        <v>311.66277530117901</v>
      </c>
      <c r="Q858">
        <v>314.842292876729</v>
      </c>
      <c r="R858">
        <v>315.22636854922899</v>
      </c>
      <c r="S858">
        <v>312.89572134924799</v>
      </c>
      <c r="T858">
        <v>320.07541009013102</v>
      </c>
      <c r="U858">
        <v>305.72016100879301</v>
      </c>
      <c r="V858">
        <v>307.81077841060198</v>
      </c>
      <c r="W858">
        <v>282.32133781966502</v>
      </c>
      <c r="X858">
        <v>302.804823305041</v>
      </c>
      <c r="Y858">
        <v>299.21142959804098</v>
      </c>
      <c r="Z858">
        <v>317.84345269305197</v>
      </c>
      <c r="AA858">
        <v>305.50983238093499</v>
      </c>
      <c r="AB858">
        <v>307.700458375567</v>
      </c>
      <c r="AC858">
        <v>314.77144001507497</v>
      </c>
      <c r="AD858">
        <v>301.39634535413097</v>
      </c>
      <c r="AE858">
        <v>306.606641480284</v>
      </c>
      <c r="AF858">
        <v>306.95449829260798</v>
      </c>
      <c r="AG858">
        <v>314.81706705875501</v>
      </c>
      <c r="AH858">
        <v>306.58179202183999</v>
      </c>
      <c r="AI858">
        <v>301.41756879027901</v>
      </c>
      <c r="AJ858">
        <v>305.87689292891099</v>
      </c>
      <c r="AK858">
        <v>311.657083418507</v>
      </c>
      <c r="AL858">
        <v>313.773775891306</v>
      </c>
      <c r="AM858">
        <v>320.18933167043298</v>
      </c>
      <c r="AN858">
        <v>309.34502284581401</v>
      </c>
      <c r="AO858">
        <v>309.404780824748</v>
      </c>
      <c r="AP858">
        <v>307.10758416902502</v>
      </c>
      <c r="AQ858">
        <v>315.84929313240099</v>
      </c>
      <c r="AR858">
        <v>307.92761675139701</v>
      </c>
      <c r="AS858">
        <v>308.80191321509898</v>
      </c>
      <c r="AT858">
        <v>308.69814460085797</v>
      </c>
      <c r="AU858">
        <v>309.83165946306002</v>
      </c>
      <c r="AV858">
        <v>319.40643999862499</v>
      </c>
      <c r="AW858">
        <v>314.05494635545301</v>
      </c>
      <c r="AX858">
        <v>301.31314379189899</v>
      </c>
      <c r="AY858">
        <v>312.32822663946502</v>
      </c>
      <c r="AZ858">
        <v>311.885975500776</v>
      </c>
      <c r="BA858">
        <v>298.038180274392</v>
      </c>
      <c r="BB858">
        <v>294.104761918088</v>
      </c>
      <c r="BC858">
        <v>310.21972147334998</v>
      </c>
      <c r="BD858">
        <v>304.05714878107102</v>
      </c>
      <c r="BE858">
        <v>306.04784368309799</v>
      </c>
      <c r="BF858">
        <v>300.32277890494203</v>
      </c>
      <c r="BG858">
        <v>303.691172254067</v>
      </c>
      <c r="BH858">
        <v>311.52911156076601</v>
      </c>
      <c r="BI858">
        <v>299.033669986581</v>
      </c>
      <c r="BJ858">
        <v>301.89871710607201</v>
      </c>
      <c r="BK858">
        <v>300.48713024186901</v>
      </c>
      <c r="BL858">
        <v>301.61898930744297</v>
      </c>
      <c r="BM858">
        <v>306.81539721915101</v>
      </c>
      <c r="BN858">
        <v>313.27555778042102</v>
      </c>
      <c r="BO858">
        <v>309.79014407147298</v>
      </c>
      <c r="BP858">
        <v>308.70321178663602</v>
      </c>
      <c r="BQ858">
        <v>319.90270087946999</v>
      </c>
      <c r="BR858">
        <v>309.721581840223</v>
      </c>
      <c r="BS858">
        <v>314.885181509684</v>
      </c>
      <c r="BT858">
        <v>314.099106806463</v>
      </c>
      <c r="BU858">
        <v>313.02157478441598</v>
      </c>
      <c r="BV858">
        <v>316.016618802094</v>
      </c>
      <c r="BW858">
        <v>314.13407672513603</v>
      </c>
      <c r="BX858">
        <v>327.18645689694102</v>
      </c>
      <c r="BY858">
        <v>311.48086927294298</v>
      </c>
      <c r="BZ858">
        <v>312.28383296470901</v>
      </c>
      <c r="CA858">
        <v>303.71010781176</v>
      </c>
      <c r="CB858">
        <v>302.70728331810301</v>
      </c>
      <c r="CC858">
        <v>321.88306328188003</v>
      </c>
      <c r="CD858">
        <v>315.07705366370197</v>
      </c>
    </row>
    <row r="859" spans="1:82" x14ac:dyDescent="0.25">
      <c r="A859">
        <v>205.95460614152199</v>
      </c>
      <c r="B859">
        <v>314.28101185038201</v>
      </c>
      <c r="C859">
        <v>311.64368119072202</v>
      </c>
      <c r="D859">
        <v>326.73781122680299</v>
      </c>
      <c r="E859">
        <v>322.23384082108998</v>
      </c>
      <c r="F859">
        <v>310.90510702342999</v>
      </c>
      <c r="G859">
        <v>320.56514322565801</v>
      </c>
      <c r="H859">
        <v>313.08994781509</v>
      </c>
      <c r="I859">
        <v>320.90602468238899</v>
      </c>
      <c r="J859">
        <v>313.272164993937</v>
      </c>
      <c r="K859">
        <v>310.37232421428502</v>
      </c>
      <c r="L859">
        <v>316.964924132769</v>
      </c>
      <c r="M859">
        <v>314.59964052384498</v>
      </c>
      <c r="N859">
        <v>309.349108120062</v>
      </c>
      <c r="O859">
        <v>313.86354420823102</v>
      </c>
      <c r="P859">
        <v>313.123424600075</v>
      </c>
      <c r="Q859">
        <v>314.742006307986</v>
      </c>
      <c r="R859">
        <v>314.90923609432002</v>
      </c>
      <c r="S859">
        <v>315.842642284786</v>
      </c>
      <c r="T859">
        <v>319.51504139771902</v>
      </c>
      <c r="U859">
        <v>306.82343648449199</v>
      </c>
      <c r="V859">
        <v>307.73022882661797</v>
      </c>
      <c r="W859">
        <v>282.71947519514703</v>
      </c>
      <c r="X859">
        <v>308.75236429575602</v>
      </c>
      <c r="Y859">
        <v>298.81125215524202</v>
      </c>
      <c r="Z859">
        <v>313.09507751716598</v>
      </c>
      <c r="AA859">
        <v>304.36352993664201</v>
      </c>
      <c r="AB859">
        <v>305.78592660048901</v>
      </c>
      <c r="AC859">
        <v>312.29925394296401</v>
      </c>
      <c r="AD859">
        <v>301.88309653512403</v>
      </c>
      <c r="AE859">
        <v>300.703808313563</v>
      </c>
      <c r="AF859">
        <v>308.12651673364797</v>
      </c>
      <c r="AG859">
        <v>313.32650991332503</v>
      </c>
      <c r="AH859">
        <v>305.38467986573198</v>
      </c>
      <c r="AI859">
        <v>299.06418732320401</v>
      </c>
      <c r="AJ859">
        <v>304.659551242877</v>
      </c>
      <c r="AK859">
        <v>317.44187082700898</v>
      </c>
      <c r="AL859">
        <v>314.61683354176802</v>
      </c>
      <c r="AM859">
        <v>321.05735270711898</v>
      </c>
      <c r="AN859">
        <v>310.77334757850502</v>
      </c>
      <c r="AO859">
        <v>312.64648900638798</v>
      </c>
      <c r="AP859">
        <v>308.05023568201602</v>
      </c>
      <c r="AQ859">
        <v>315.429366712763</v>
      </c>
      <c r="AR859">
        <v>307.00317626712899</v>
      </c>
      <c r="AS859">
        <v>311.10905671694002</v>
      </c>
      <c r="AT859">
        <v>306.142457099956</v>
      </c>
      <c r="AU859">
        <v>309.48896080131698</v>
      </c>
      <c r="AV859">
        <v>318.90790159623998</v>
      </c>
      <c r="AW859">
        <v>311.35325783345002</v>
      </c>
      <c r="AX859">
        <v>301.79459932301501</v>
      </c>
      <c r="AY859">
        <v>309.38722286372598</v>
      </c>
      <c r="AZ859">
        <v>312.51764044107898</v>
      </c>
      <c r="BA859">
        <v>299.78415639967199</v>
      </c>
      <c r="BB859">
        <v>295.248689056231</v>
      </c>
      <c r="BC859">
        <v>304.45136522075597</v>
      </c>
      <c r="BD859">
        <v>304.54976260245098</v>
      </c>
      <c r="BE859">
        <v>305.64538298359099</v>
      </c>
      <c r="BF859">
        <v>305.36968740046001</v>
      </c>
      <c r="BG859">
        <v>300.67491545347701</v>
      </c>
      <c r="BH859">
        <v>311.43232576792201</v>
      </c>
      <c r="BI859">
        <v>299.72538879221099</v>
      </c>
      <c r="BJ859">
        <v>301.924009818385</v>
      </c>
      <c r="BK859">
        <v>301.92615465106599</v>
      </c>
      <c r="BL859">
        <v>301.77059658563002</v>
      </c>
      <c r="BM859">
        <v>304.51950031225999</v>
      </c>
      <c r="BN859">
        <v>308.65025786784298</v>
      </c>
      <c r="BO859">
        <v>314.08226549828498</v>
      </c>
      <c r="BP859">
        <v>306.38461476978802</v>
      </c>
      <c r="BQ859">
        <v>325.70397980920899</v>
      </c>
      <c r="BR859">
        <v>312.699725809987</v>
      </c>
      <c r="BS859">
        <v>317.02315668679603</v>
      </c>
      <c r="BT859">
        <v>306.31123491396301</v>
      </c>
      <c r="BU859">
        <v>306.63092841594698</v>
      </c>
      <c r="BV859">
        <v>314.80889917516799</v>
      </c>
      <c r="BW859">
        <v>317.66431432108698</v>
      </c>
      <c r="BX859">
        <v>325.23512663223102</v>
      </c>
      <c r="BY859">
        <v>307.77547365744698</v>
      </c>
      <c r="BZ859">
        <v>309.895999038816</v>
      </c>
      <c r="CA859">
        <v>300.71235622086402</v>
      </c>
      <c r="CB859">
        <v>308.18931686184402</v>
      </c>
      <c r="CC859">
        <v>319.07890703510901</v>
      </c>
      <c r="CD859">
        <v>314.01876893980898</v>
      </c>
    </row>
    <row r="860" spans="1:82" x14ac:dyDescent="0.25">
      <c r="A860">
        <v>206.19492656875801</v>
      </c>
      <c r="B860">
        <v>314.15873272556701</v>
      </c>
      <c r="C860">
        <v>310.38032398898002</v>
      </c>
      <c r="D860">
        <v>328.384001148501</v>
      </c>
      <c r="E860">
        <v>320.44740254186303</v>
      </c>
      <c r="F860">
        <v>308.62201072830197</v>
      </c>
      <c r="G860">
        <v>320.16256584759799</v>
      </c>
      <c r="H860">
        <v>313.21510326548503</v>
      </c>
      <c r="I860">
        <v>320.12998566635201</v>
      </c>
      <c r="J860">
        <v>313.084863004363</v>
      </c>
      <c r="K860">
        <v>309.360301494711</v>
      </c>
      <c r="L860">
        <v>320.12418760924197</v>
      </c>
      <c r="M860">
        <v>313.70802776989501</v>
      </c>
      <c r="N860">
        <v>305.633759048206</v>
      </c>
      <c r="O860">
        <v>313.70363284334599</v>
      </c>
      <c r="P860">
        <v>313.51647477619503</v>
      </c>
      <c r="Q860">
        <v>314.28863535291498</v>
      </c>
      <c r="R860">
        <v>314.43907714273797</v>
      </c>
      <c r="S860">
        <v>318.60460008316602</v>
      </c>
      <c r="T860">
        <v>318.43800328128401</v>
      </c>
      <c r="U860">
        <v>307.10620285808602</v>
      </c>
      <c r="V860">
        <v>307.907602911168</v>
      </c>
      <c r="W860">
        <v>281.96956042949</v>
      </c>
      <c r="X860">
        <v>312.367076447106</v>
      </c>
      <c r="Y860">
        <v>298.38703396544298</v>
      </c>
      <c r="Z860">
        <v>310.96306666488101</v>
      </c>
      <c r="AA860">
        <v>304.40816629339702</v>
      </c>
      <c r="AB860">
        <v>305.08542491135501</v>
      </c>
      <c r="AC860">
        <v>310.57043723337</v>
      </c>
      <c r="AD860">
        <v>302.02835157457298</v>
      </c>
      <c r="AE860">
        <v>297.43196709391998</v>
      </c>
      <c r="AF860">
        <v>309.026805401952</v>
      </c>
      <c r="AG860">
        <v>311.379315377061</v>
      </c>
      <c r="AH860">
        <v>304.45047108522698</v>
      </c>
      <c r="AI860">
        <v>297.51147810288097</v>
      </c>
      <c r="AJ860">
        <v>305.17839159512801</v>
      </c>
      <c r="AK860">
        <v>320.60226634168998</v>
      </c>
      <c r="AL860">
        <v>314.86542382861802</v>
      </c>
      <c r="AM860">
        <v>320.57393026923</v>
      </c>
      <c r="AN860">
        <v>311.18929862332698</v>
      </c>
      <c r="AO860">
        <v>314.59381696187899</v>
      </c>
      <c r="AP860">
        <v>309.27532514755598</v>
      </c>
      <c r="AQ860">
        <v>314.16182052974801</v>
      </c>
      <c r="AR860">
        <v>305.64114310682902</v>
      </c>
      <c r="AS860">
        <v>313.40002272076703</v>
      </c>
      <c r="AT860">
        <v>304.29115279531197</v>
      </c>
      <c r="AU860">
        <v>309.78994881361803</v>
      </c>
      <c r="AV860">
        <v>318.20026077582997</v>
      </c>
      <c r="AW860">
        <v>309.88898039999299</v>
      </c>
      <c r="AX860">
        <v>302.418331126655</v>
      </c>
      <c r="AY860">
        <v>307.45179068788099</v>
      </c>
      <c r="AZ860">
        <v>313.46824950201301</v>
      </c>
      <c r="BA860">
        <v>301.454209738099</v>
      </c>
      <c r="BB860">
        <v>295.93227324901301</v>
      </c>
      <c r="BC860">
        <v>301.258847808057</v>
      </c>
      <c r="BD860">
        <v>304.36778271706902</v>
      </c>
      <c r="BE860">
        <v>305.872983851453</v>
      </c>
      <c r="BF860">
        <v>308.65856884036498</v>
      </c>
      <c r="BG860">
        <v>298.570203230419</v>
      </c>
      <c r="BH860">
        <v>311.40958164546498</v>
      </c>
      <c r="BI860">
        <v>300.001125162562</v>
      </c>
      <c r="BJ860">
        <v>301.69208086914801</v>
      </c>
      <c r="BK860">
        <v>303.02166593369401</v>
      </c>
      <c r="BL860">
        <v>302.21965547712699</v>
      </c>
      <c r="BM860">
        <v>303.62129124317897</v>
      </c>
      <c r="BN860">
        <v>305.251081908017</v>
      </c>
      <c r="BO860">
        <v>316.96809997887101</v>
      </c>
      <c r="BP860">
        <v>304.67234320301998</v>
      </c>
      <c r="BQ860">
        <v>329.31220152930501</v>
      </c>
      <c r="BR860">
        <v>314.28097424023798</v>
      </c>
      <c r="BS860">
        <v>318.11685712515998</v>
      </c>
      <c r="BT860">
        <v>300.87262588794198</v>
      </c>
      <c r="BU860">
        <v>304.238675598626</v>
      </c>
      <c r="BV860">
        <v>313.90588431815598</v>
      </c>
      <c r="BW860">
        <v>320.59617883542302</v>
      </c>
      <c r="BX860">
        <v>323.64132813847903</v>
      </c>
      <c r="BY860">
        <v>305.37532480992797</v>
      </c>
      <c r="BZ860">
        <v>308.13915247248798</v>
      </c>
      <c r="CA860">
        <v>298.88736954892499</v>
      </c>
      <c r="CB860">
        <v>312.15552942098799</v>
      </c>
      <c r="CC860">
        <v>317.71259655024699</v>
      </c>
      <c r="CD860">
        <v>313.47786230025798</v>
      </c>
    </row>
    <row r="861" spans="1:82" x14ac:dyDescent="0.25">
      <c r="A861">
        <v>206.43524699599399</v>
      </c>
      <c r="B861">
        <v>315.16497221455302</v>
      </c>
      <c r="C861">
        <v>318.17126194143799</v>
      </c>
      <c r="D861">
        <v>322.492829701299</v>
      </c>
      <c r="E861">
        <v>318.43034134237899</v>
      </c>
      <c r="F861">
        <v>310.47821610912598</v>
      </c>
      <c r="G861">
        <v>324.37598515621801</v>
      </c>
      <c r="H861">
        <v>309.902570578829</v>
      </c>
      <c r="I861">
        <v>322.89596252638</v>
      </c>
      <c r="J861">
        <v>315.42793660837202</v>
      </c>
      <c r="K861">
        <v>310.80651904305199</v>
      </c>
      <c r="L861">
        <v>320.66785543045597</v>
      </c>
      <c r="M861">
        <v>313.66720409683199</v>
      </c>
      <c r="N861">
        <v>309.93005904803402</v>
      </c>
      <c r="O861">
        <v>317.33956808417901</v>
      </c>
      <c r="P861">
        <v>313.968944734545</v>
      </c>
      <c r="Q861">
        <v>318.354447272154</v>
      </c>
      <c r="R861">
        <v>316.40608989211</v>
      </c>
      <c r="S861">
        <v>318.31584980694799</v>
      </c>
      <c r="T861">
        <v>317.26533122432699</v>
      </c>
      <c r="U861">
        <v>303.81817293960103</v>
      </c>
      <c r="V861">
        <v>309.538809684613</v>
      </c>
      <c r="W861">
        <v>286.45702458373103</v>
      </c>
      <c r="X861">
        <v>308.372177640963</v>
      </c>
      <c r="Y861">
        <v>297.24428072141302</v>
      </c>
      <c r="Z861">
        <v>306.81149121449999</v>
      </c>
      <c r="AA861">
        <v>302.59421029933401</v>
      </c>
      <c r="AB861">
        <v>303.39709504971302</v>
      </c>
      <c r="AC861">
        <v>308.61471391024901</v>
      </c>
      <c r="AD861">
        <v>302.17117152441602</v>
      </c>
      <c r="AE861">
        <v>298.22362964720998</v>
      </c>
      <c r="AF861">
        <v>308.45676379152798</v>
      </c>
      <c r="AG861">
        <v>306.53409028681398</v>
      </c>
      <c r="AH861">
        <v>303.26446220702502</v>
      </c>
      <c r="AI861">
        <v>296.67022893649698</v>
      </c>
      <c r="AJ861">
        <v>308.19562073267599</v>
      </c>
      <c r="AK861">
        <v>320.83638692953002</v>
      </c>
      <c r="AL861">
        <v>312.48131988474501</v>
      </c>
      <c r="AM861">
        <v>320.594414444488</v>
      </c>
      <c r="AN861">
        <v>314.78453248995697</v>
      </c>
      <c r="AO861">
        <v>311.04808554815099</v>
      </c>
      <c r="AP861">
        <v>309.11825048035001</v>
      </c>
      <c r="AQ861">
        <v>310.551656893104</v>
      </c>
      <c r="AR861">
        <v>309.14809906604199</v>
      </c>
      <c r="AS861">
        <v>310.933389025689</v>
      </c>
      <c r="AT861">
        <v>302.75276925750597</v>
      </c>
      <c r="AU861">
        <v>309.53305006570298</v>
      </c>
      <c r="AV861">
        <v>313.759573092918</v>
      </c>
      <c r="AW861">
        <v>305.29144641347199</v>
      </c>
      <c r="AX861">
        <v>305.65157399284499</v>
      </c>
      <c r="AY861">
        <v>305.57599691382399</v>
      </c>
      <c r="AZ861">
        <v>311.48021076650701</v>
      </c>
      <c r="BA861">
        <v>299.48716750564301</v>
      </c>
      <c r="BB861">
        <v>296.787509172537</v>
      </c>
      <c r="BC861">
        <v>299.46882915165799</v>
      </c>
      <c r="BD861">
        <v>306.71488370083199</v>
      </c>
      <c r="BE861">
        <v>304.84048960650102</v>
      </c>
      <c r="BF861">
        <v>307.39993894638502</v>
      </c>
      <c r="BG861">
        <v>295.13966418737601</v>
      </c>
      <c r="BH861">
        <v>311.635431518183</v>
      </c>
      <c r="BI861">
        <v>296.44371929427899</v>
      </c>
      <c r="BJ861">
        <v>299.27426551066799</v>
      </c>
      <c r="BK861">
        <v>304.72497252159701</v>
      </c>
      <c r="BL861">
        <v>299.72133983260801</v>
      </c>
      <c r="BM861">
        <v>302.11466712061099</v>
      </c>
      <c r="BN861">
        <v>307.871085442648</v>
      </c>
      <c r="BO861">
        <v>319.28951423225101</v>
      </c>
      <c r="BP861">
        <v>306.67437544527502</v>
      </c>
      <c r="BQ861">
        <v>325.93487799245599</v>
      </c>
      <c r="BR861">
        <v>314.08149103772701</v>
      </c>
      <c r="BS861">
        <v>314.75421801725901</v>
      </c>
      <c r="BT861">
        <v>302.85260665156</v>
      </c>
      <c r="BU861">
        <v>308.29898092132498</v>
      </c>
      <c r="BV861">
        <v>314.93666317747898</v>
      </c>
      <c r="BW861">
        <v>321.97061332006501</v>
      </c>
      <c r="BX861">
        <v>321.08571597660102</v>
      </c>
      <c r="BY861">
        <v>307.07870797189003</v>
      </c>
      <c r="BZ861">
        <v>309.59808638993201</v>
      </c>
      <c r="CA861">
        <v>302.62770710364299</v>
      </c>
      <c r="CB861">
        <v>313.92008347908001</v>
      </c>
      <c r="CC861">
        <v>314.81499680597</v>
      </c>
      <c r="CD861">
        <v>307.90387958765302</v>
      </c>
    </row>
    <row r="862" spans="1:82" x14ac:dyDescent="0.25">
      <c r="A862">
        <v>206.67556742323001</v>
      </c>
      <c r="B862">
        <v>316.373837532148</v>
      </c>
      <c r="C862">
        <v>324.76161523009898</v>
      </c>
      <c r="D862">
        <v>317.18079395311401</v>
      </c>
      <c r="E862">
        <v>316.843810969461</v>
      </c>
      <c r="F862">
        <v>312.23320473293501</v>
      </c>
      <c r="G862">
        <v>328.11036321029798</v>
      </c>
      <c r="H862">
        <v>306.68489857247403</v>
      </c>
      <c r="I862">
        <v>325.20869653914502</v>
      </c>
      <c r="J862">
        <v>317.27724198627999</v>
      </c>
      <c r="K862">
        <v>312.19054950551498</v>
      </c>
      <c r="L862">
        <v>320.85365136528299</v>
      </c>
      <c r="M862">
        <v>313.44401283635199</v>
      </c>
      <c r="N862">
        <v>313.98456420556403</v>
      </c>
      <c r="O862">
        <v>320.48681122664999</v>
      </c>
      <c r="P862">
        <v>314.305178818174</v>
      </c>
      <c r="Q862">
        <v>321.67335141890402</v>
      </c>
      <c r="R862">
        <v>318.10631563730402</v>
      </c>
      <c r="S862">
        <v>318.12304903978901</v>
      </c>
      <c r="T862">
        <v>315.85613221657798</v>
      </c>
      <c r="U862">
        <v>300.75880138435099</v>
      </c>
      <c r="V862">
        <v>310.72699498545398</v>
      </c>
      <c r="W862">
        <v>290.42496006822103</v>
      </c>
      <c r="X862">
        <v>305.50282671106498</v>
      </c>
      <c r="Y862">
        <v>296.08062278514501</v>
      </c>
      <c r="Z862">
        <v>303.291687456023</v>
      </c>
      <c r="AA862">
        <v>300.97760244319198</v>
      </c>
      <c r="AB862">
        <v>301.97169154354702</v>
      </c>
      <c r="AC862">
        <v>306.78329563291902</v>
      </c>
      <c r="AD862">
        <v>301.93575094267499</v>
      </c>
      <c r="AE862">
        <v>298.80691780500399</v>
      </c>
      <c r="AF862">
        <v>308.162307673871</v>
      </c>
      <c r="AG862">
        <v>302.14263478891502</v>
      </c>
      <c r="AH862">
        <v>301.96909049194198</v>
      </c>
      <c r="AI862">
        <v>296.38607092445102</v>
      </c>
      <c r="AJ862">
        <v>310.79907826613999</v>
      </c>
      <c r="AK862">
        <v>321.33350793253697</v>
      </c>
      <c r="AL862">
        <v>310.35462296253303</v>
      </c>
      <c r="AM862">
        <v>320.96830059876999</v>
      </c>
      <c r="AN862">
        <v>318.25383762906802</v>
      </c>
      <c r="AO862">
        <v>307.91994236537101</v>
      </c>
      <c r="AP862">
        <v>308.756518951744</v>
      </c>
      <c r="AQ862">
        <v>307.48154213195602</v>
      </c>
      <c r="AR862">
        <v>312.28089297258998</v>
      </c>
      <c r="AS862">
        <v>308.94189797758003</v>
      </c>
      <c r="AT862">
        <v>301.62565757466302</v>
      </c>
      <c r="AU862">
        <v>309.45544217459798</v>
      </c>
      <c r="AV862">
        <v>309.94795805609698</v>
      </c>
      <c r="AW862">
        <v>301.286556414632</v>
      </c>
      <c r="AX862">
        <v>308.68220078065502</v>
      </c>
      <c r="AY862">
        <v>303.90323444018298</v>
      </c>
      <c r="AZ862">
        <v>309.57082121277801</v>
      </c>
      <c r="BA862">
        <v>297.98955222182502</v>
      </c>
      <c r="BB862">
        <v>297.33217998194601</v>
      </c>
      <c r="BC862">
        <v>297.90008450243403</v>
      </c>
      <c r="BD862">
        <v>308.87594303942302</v>
      </c>
      <c r="BE862">
        <v>304.021512262589</v>
      </c>
      <c r="BF862">
        <v>306.14406524326199</v>
      </c>
      <c r="BG862">
        <v>292.09396838459202</v>
      </c>
      <c r="BH862">
        <v>311.85612812450501</v>
      </c>
      <c r="BI862">
        <v>293.091234647379</v>
      </c>
      <c r="BJ862">
        <v>297.16757984989499</v>
      </c>
      <c r="BK862">
        <v>306.19704828936199</v>
      </c>
      <c r="BL862">
        <v>297.525884851505</v>
      </c>
      <c r="BM862">
        <v>300.54012757114299</v>
      </c>
      <c r="BN862">
        <v>310.28250150591299</v>
      </c>
      <c r="BO862">
        <v>321.29217095257297</v>
      </c>
      <c r="BP862">
        <v>308.35274809280901</v>
      </c>
      <c r="BQ862">
        <v>322.961104148385</v>
      </c>
      <c r="BR862">
        <v>313.72659821635398</v>
      </c>
      <c r="BS862">
        <v>311.91889150896799</v>
      </c>
      <c r="BT862">
        <v>304.48225647570803</v>
      </c>
      <c r="BU862">
        <v>311.52650446884599</v>
      </c>
      <c r="BV862">
        <v>315.73856721308903</v>
      </c>
      <c r="BW862">
        <v>323.17861247968398</v>
      </c>
      <c r="BX862">
        <v>318.65202633862401</v>
      </c>
      <c r="BY862">
        <v>308.69359014768202</v>
      </c>
      <c r="BZ862">
        <v>310.92298407277502</v>
      </c>
      <c r="CA862">
        <v>305.96430761145501</v>
      </c>
      <c r="CB862">
        <v>315.379821823138</v>
      </c>
      <c r="CC862">
        <v>312.33713180175198</v>
      </c>
      <c r="CD862">
        <v>302.69660896951899</v>
      </c>
    </row>
    <row r="863" spans="1:82" x14ac:dyDescent="0.25">
      <c r="A863">
        <v>206.91588785046699</v>
      </c>
      <c r="B863">
        <v>312.99844800181597</v>
      </c>
      <c r="C863">
        <v>325.03392547853798</v>
      </c>
      <c r="D863">
        <v>315.06766226569101</v>
      </c>
      <c r="E863">
        <v>315.53023495789398</v>
      </c>
      <c r="F863">
        <v>317.08116065906302</v>
      </c>
      <c r="G863">
        <v>326.89813389772399</v>
      </c>
      <c r="H863">
        <v>308.02510277314099</v>
      </c>
      <c r="I863">
        <v>322.800394099073</v>
      </c>
      <c r="J863">
        <v>317.80006923854302</v>
      </c>
      <c r="K863">
        <v>311.13348747906298</v>
      </c>
      <c r="L863">
        <v>316.93105784276997</v>
      </c>
      <c r="M863">
        <v>311.13756494485801</v>
      </c>
      <c r="N863">
        <v>313.30587775790298</v>
      </c>
      <c r="O863">
        <v>320.69026826768601</v>
      </c>
      <c r="P863">
        <v>311.28201412954701</v>
      </c>
      <c r="Q863">
        <v>318.18013260645398</v>
      </c>
      <c r="R863">
        <v>314.14498429351698</v>
      </c>
      <c r="S863">
        <v>314.25907352608999</v>
      </c>
      <c r="T863">
        <v>313.98306660784101</v>
      </c>
      <c r="U863">
        <v>299.972926701169</v>
      </c>
      <c r="V863">
        <v>305.41885744866102</v>
      </c>
      <c r="W863">
        <v>291.46706387826799</v>
      </c>
      <c r="X863">
        <v>304.60294322583798</v>
      </c>
      <c r="Y863">
        <v>298.90887748930601</v>
      </c>
      <c r="Z863">
        <v>302.910307689977</v>
      </c>
      <c r="AA863">
        <v>297.37016061044699</v>
      </c>
      <c r="AB863">
        <v>304.31996996134399</v>
      </c>
      <c r="AC863">
        <v>305.12651452894102</v>
      </c>
      <c r="AD863">
        <v>305.661020218023</v>
      </c>
      <c r="AE863">
        <v>299.95978475490602</v>
      </c>
      <c r="AF863">
        <v>307.94656421757497</v>
      </c>
      <c r="AG863">
        <v>302.12521155984501</v>
      </c>
      <c r="AH863">
        <v>302.38359350549803</v>
      </c>
      <c r="AI863">
        <v>298.97239055925002</v>
      </c>
      <c r="AJ863">
        <v>312.38291204690302</v>
      </c>
      <c r="AK863">
        <v>320.056216989684</v>
      </c>
      <c r="AL863">
        <v>308.09310615904502</v>
      </c>
      <c r="AM863">
        <v>319.28231964617697</v>
      </c>
      <c r="AN863">
        <v>319.634521066057</v>
      </c>
      <c r="AO863">
        <v>308.150505570924</v>
      </c>
      <c r="AP863">
        <v>308.818817992562</v>
      </c>
      <c r="AQ863">
        <v>306.33819455967802</v>
      </c>
      <c r="AR863">
        <v>309.81814228857797</v>
      </c>
      <c r="AS863">
        <v>308.20717588833003</v>
      </c>
      <c r="AT863">
        <v>305.84745065066397</v>
      </c>
      <c r="AU863">
        <v>304.88870964281398</v>
      </c>
      <c r="AV863">
        <v>307.799116584817</v>
      </c>
      <c r="AW863">
        <v>300.93975684380598</v>
      </c>
      <c r="AX863">
        <v>303.98108770223303</v>
      </c>
      <c r="AY863">
        <v>303.50596438902301</v>
      </c>
      <c r="AZ863">
        <v>305.173273832495</v>
      </c>
      <c r="BA863">
        <v>298.15675273849803</v>
      </c>
      <c r="BB863">
        <v>298.87201857659801</v>
      </c>
      <c r="BC863">
        <v>297.32206048494203</v>
      </c>
      <c r="BD863">
        <v>307.64668992644602</v>
      </c>
      <c r="BE863">
        <v>302.25185469787499</v>
      </c>
      <c r="BF863">
        <v>302.81589913181</v>
      </c>
      <c r="BG863">
        <v>290.47787501915002</v>
      </c>
      <c r="BH863">
        <v>311.00070344516598</v>
      </c>
      <c r="BI863">
        <v>292.32826574006299</v>
      </c>
      <c r="BJ863">
        <v>294.07680503130803</v>
      </c>
      <c r="BK863">
        <v>307.77619134077599</v>
      </c>
      <c r="BL863">
        <v>295.76053313667001</v>
      </c>
      <c r="BM863">
        <v>303.090756478917</v>
      </c>
      <c r="BN863">
        <v>308.17978642616902</v>
      </c>
      <c r="BO863">
        <v>323.03378666576702</v>
      </c>
      <c r="BP863">
        <v>313.186727239177</v>
      </c>
      <c r="BQ863">
        <v>323.56675762286801</v>
      </c>
      <c r="BR863">
        <v>312.53681565962398</v>
      </c>
      <c r="BS863">
        <v>312.61840041801503</v>
      </c>
      <c r="BT863">
        <v>308.09514383510401</v>
      </c>
      <c r="BU863">
        <v>312.72214386879301</v>
      </c>
      <c r="BV863">
        <v>315.38542118236398</v>
      </c>
      <c r="BW863">
        <v>322.49331840843502</v>
      </c>
      <c r="BX863">
        <v>316.194674161188</v>
      </c>
      <c r="BY863">
        <v>311.64424586834002</v>
      </c>
      <c r="BZ863">
        <v>312.89636872411199</v>
      </c>
      <c r="CA863">
        <v>307.75851870886902</v>
      </c>
      <c r="CB863">
        <v>314.66039999932298</v>
      </c>
      <c r="CC863">
        <v>310.937099959053</v>
      </c>
      <c r="CD863">
        <v>304.22685489712399</v>
      </c>
    </row>
    <row r="864" spans="1:82" x14ac:dyDescent="0.25">
      <c r="A864">
        <v>207.156208277703</v>
      </c>
      <c r="B864">
        <v>308.85033182134401</v>
      </c>
      <c r="C864">
        <v>325.12011048747797</v>
      </c>
      <c r="D864">
        <v>312.78527809993398</v>
      </c>
      <c r="E864">
        <v>314.65147530410798</v>
      </c>
      <c r="F864">
        <v>322.59361501330102</v>
      </c>
      <c r="G864">
        <v>325.40763029280498</v>
      </c>
      <c r="H864">
        <v>309.77984160802799</v>
      </c>
      <c r="I864">
        <v>319.86881126073803</v>
      </c>
      <c r="J864">
        <v>317.64250039977401</v>
      </c>
      <c r="K864">
        <v>309.60518597118198</v>
      </c>
      <c r="L864">
        <v>312.95455119114399</v>
      </c>
      <c r="M864">
        <v>308.49102654503002</v>
      </c>
      <c r="N864">
        <v>312.73883602351998</v>
      </c>
      <c r="O864">
        <v>321.23544555594299</v>
      </c>
      <c r="P864">
        <v>307.91951606769197</v>
      </c>
      <c r="Q864">
        <v>313.80624563499401</v>
      </c>
      <c r="R864">
        <v>308.83245843696</v>
      </c>
      <c r="S864">
        <v>309.75331335833198</v>
      </c>
      <c r="T864">
        <v>311.60303980835499</v>
      </c>
      <c r="U864">
        <v>299.68221693780902</v>
      </c>
      <c r="V864">
        <v>298.66908881883597</v>
      </c>
      <c r="W864">
        <v>292.89949514084498</v>
      </c>
      <c r="X864">
        <v>303.68392308979099</v>
      </c>
      <c r="Y864">
        <v>301.988350379954</v>
      </c>
      <c r="Z864">
        <v>302.68761299285097</v>
      </c>
      <c r="AA864">
        <v>293.18084820561199</v>
      </c>
      <c r="AB864">
        <v>306.68635965235302</v>
      </c>
      <c r="AC864">
        <v>303.24509354185801</v>
      </c>
      <c r="AD864">
        <v>309.93433113117101</v>
      </c>
      <c r="AE864">
        <v>301.50551346866303</v>
      </c>
      <c r="AF864">
        <v>307.67448279080901</v>
      </c>
      <c r="AG864">
        <v>302.23931105332599</v>
      </c>
      <c r="AH864">
        <v>303.30497706411398</v>
      </c>
      <c r="AI864">
        <v>301.94623106296399</v>
      </c>
      <c r="AJ864">
        <v>314.568572153437</v>
      </c>
      <c r="AK864">
        <v>317.69201333474803</v>
      </c>
      <c r="AL864">
        <v>304.48207065572302</v>
      </c>
      <c r="AM864">
        <v>317.09199170326599</v>
      </c>
      <c r="AN864">
        <v>321.35986627868698</v>
      </c>
      <c r="AO864">
        <v>308.608946587508</v>
      </c>
      <c r="AP864">
        <v>308.69834213945899</v>
      </c>
      <c r="AQ864">
        <v>304.58698755627699</v>
      </c>
      <c r="AR864">
        <v>306.68112799984402</v>
      </c>
      <c r="AS864">
        <v>307.24807433940401</v>
      </c>
      <c r="AT864">
        <v>309.84345685862201</v>
      </c>
      <c r="AU864">
        <v>300.12231204165698</v>
      </c>
      <c r="AV864">
        <v>304.96391302981698</v>
      </c>
      <c r="AW864">
        <v>300.48666629462798</v>
      </c>
      <c r="AX864">
        <v>298.26522807787001</v>
      </c>
      <c r="AY864">
        <v>302.60051603840901</v>
      </c>
      <c r="AZ864">
        <v>299.60211327184101</v>
      </c>
      <c r="BA864">
        <v>298.787431642299</v>
      </c>
      <c r="BB864">
        <v>300.40402080401901</v>
      </c>
      <c r="BC864">
        <v>296.75368768648002</v>
      </c>
      <c r="BD864">
        <v>306.27509589937301</v>
      </c>
      <c r="BE864">
        <v>299.38437795826098</v>
      </c>
      <c r="BF864">
        <v>298.19596539791303</v>
      </c>
      <c r="BG864">
        <v>288.88479810527298</v>
      </c>
      <c r="BH864">
        <v>309.719349009067</v>
      </c>
      <c r="BI864">
        <v>291.14121694056303</v>
      </c>
      <c r="BJ864">
        <v>290.74298392511702</v>
      </c>
      <c r="BK864">
        <v>309.54042350542699</v>
      </c>
      <c r="BL864">
        <v>293.33252453089199</v>
      </c>
      <c r="BM864">
        <v>306.35608911003902</v>
      </c>
      <c r="BN864">
        <v>305.79214739258703</v>
      </c>
      <c r="BO864">
        <v>325.56545647226801</v>
      </c>
      <c r="BP864">
        <v>318.73800814481001</v>
      </c>
      <c r="BQ864">
        <v>325.11587499239101</v>
      </c>
      <c r="BR864">
        <v>311.47751225117099</v>
      </c>
      <c r="BS864">
        <v>313.71461888487801</v>
      </c>
      <c r="BT864">
        <v>312.40150913898498</v>
      </c>
      <c r="BU864">
        <v>313.45285430244002</v>
      </c>
      <c r="BV864">
        <v>315.066699055399</v>
      </c>
      <c r="BW864">
        <v>321.80742056185699</v>
      </c>
      <c r="BX864">
        <v>313.40659781557201</v>
      </c>
      <c r="BY864">
        <v>314.38830781487098</v>
      </c>
      <c r="BZ864">
        <v>315.03601845262801</v>
      </c>
      <c r="CA864">
        <v>309.69290275565601</v>
      </c>
      <c r="CB864">
        <v>314.079335850615</v>
      </c>
      <c r="CC864">
        <v>309.389477866692</v>
      </c>
      <c r="CD864">
        <v>305.60104717538599</v>
      </c>
    </row>
    <row r="865" spans="1:82" x14ac:dyDescent="0.25">
      <c r="A865">
        <v>207.39652870493899</v>
      </c>
      <c r="B865">
        <v>310.050218500965</v>
      </c>
      <c r="C865">
        <v>322.305873895003</v>
      </c>
      <c r="D865">
        <v>310.50308806520002</v>
      </c>
      <c r="E865">
        <v>314.984765305998</v>
      </c>
      <c r="F865">
        <v>322.93702769396998</v>
      </c>
      <c r="G865">
        <v>324.15100260109398</v>
      </c>
      <c r="H865">
        <v>308.96192499403202</v>
      </c>
      <c r="I865">
        <v>318.774993992639</v>
      </c>
      <c r="J865">
        <v>318.374807457938</v>
      </c>
      <c r="K865">
        <v>313.10516355715203</v>
      </c>
      <c r="L865">
        <v>311.36387432146302</v>
      </c>
      <c r="M865">
        <v>308.46516328812902</v>
      </c>
      <c r="N865">
        <v>316.07848785611202</v>
      </c>
      <c r="O865">
        <v>319.97102996464901</v>
      </c>
      <c r="P865">
        <v>309.863418907766</v>
      </c>
      <c r="Q865">
        <v>318.30897452836098</v>
      </c>
      <c r="R865">
        <v>310.18533024256499</v>
      </c>
      <c r="S865">
        <v>307.546832727317</v>
      </c>
      <c r="T865">
        <v>311.631111725739</v>
      </c>
      <c r="U865">
        <v>301.32220521017899</v>
      </c>
      <c r="V865">
        <v>297.07633963863799</v>
      </c>
      <c r="W865">
        <v>295.19976829086102</v>
      </c>
      <c r="X865">
        <v>301.60777404362699</v>
      </c>
      <c r="Y865">
        <v>301.58793858845303</v>
      </c>
      <c r="Z865">
        <v>298.71885029683398</v>
      </c>
      <c r="AA865">
        <v>297.21200926987598</v>
      </c>
      <c r="AB865">
        <v>307.62603265073</v>
      </c>
      <c r="AC865">
        <v>300.63068320878398</v>
      </c>
      <c r="AD865">
        <v>304.64402408621203</v>
      </c>
      <c r="AE865">
        <v>302.45604155489599</v>
      </c>
      <c r="AF865">
        <v>308.02469389392002</v>
      </c>
      <c r="AG865">
        <v>304.41334177376598</v>
      </c>
      <c r="AH865">
        <v>300.02114333785403</v>
      </c>
      <c r="AI865">
        <v>302.935444691481</v>
      </c>
      <c r="AJ865">
        <v>309.70153415085002</v>
      </c>
      <c r="AK865">
        <v>316.03447388193399</v>
      </c>
      <c r="AL865">
        <v>305.46787848601502</v>
      </c>
      <c r="AM865">
        <v>317.02407083091299</v>
      </c>
      <c r="AN865">
        <v>319.74999019325998</v>
      </c>
      <c r="AO865">
        <v>308.71130934713699</v>
      </c>
      <c r="AP865">
        <v>307.79913026610399</v>
      </c>
      <c r="AQ865">
        <v>302.15823815687799</v>
      </c>
      <c r="AR865">
        <v>307.20275362302999</v>
      </c>
      <c r="AS865">
        <v>307.11809660543997</v>
      </c>
      <c r="AT865">
        <v>312.51920848018801</v>
      </c>
      <c r="AU865">
        <v>302.18617800392002</v>
      </c>
      <c r="AV865">
        <v>305.56729268758397</v>
      </c>
      <c r="AW865">
        <v>301.06641124144898</v>
      </c>
      <c r="AX865">
        <v>299.01614066882502</v>
      </c>
      <c r="AY865">
        <v>303.68220463407198</v>
      </c>
      <c r="AZ865">
        <v>296.96306124996198</v>
      </c>
      <c r="BA865">
        <v>295.50436696683897</v>
      </c>
      <c r="BB865">
        <v>301.43161729558602</v>
      </c>
      <c r="BC865">
        <v>298.90279469892499</v>
      </c>
      <c r="BD865">
        <v>307.84511212875401</v>
      </c>
      <c r="BE865">
        <v>298.21011519973001</v>
      </c>
      <c r="BF865">
        <v>293.93207899861397</v>
      </c>
      <c r="BG865">
        <v>290.29184524098702</v>
      </c>
      <c r="BH865">
        <v>306.58815024270098</v>
      </c>
      <c r="BI865">
        <v>292.87469645697797</v>
      </c>
      <c r="BJ865">
        <v>289.43451577886401</v>
      </c>
      <c r="BK865">
        <v>309.08908192259702</v>
      </c>
      <c r="BL865">
        <v>293.11150222016602</v>
      </c>
      <c r="BM865">
        <v>303.65272678426101</v>
      </c>
      <c r="BN865">
        <v>308.60947908862801</v>
      </c>
      <c r="BO865">
        <v>322.755226678837</v>
      </c>
      <c r="BP865">
        <v>320.43404163644999</v>
      </c>
      <c r="BQ865">
        <v>319.19746986336997</v>
      </c>
      <c r="BR865">
        <v>312.13302624941298</v>
      </c>
      <c r="BS865">
        <v>314.103715002895</v>
      </c>
      <c r="BT865">
        <v>313.39783582147999</v>
      </c>
      <c r="BU865">
        <v>315.55937378157302</v>
      </c>
      <c r="BV865">
        <v>314.257259648532</v>
      </c>
      <c r="BW865">
        <v>321.20599840099999</v>
      </c>
      <c r="BX865">
        <v>313.725279651942</v>
      </c>
      <c r="BY865">
        <v>316.38101665102198</v>
      </c>
      <c r="BZ865">
        <v>314.73818237350099</v>
      </c>
      <c r="CA865">
        <v>310.50133695936898</v>
      </c>
      <c r="CB865">
        <v>310.16056584777999</v>
      </c>
      <c r="CC865">
        <v>307.82826708846102</v>
      </c>
      <c r="CD865">
        <v>306.51931855082699</v>
      </c>
    </row>
    <row r="866" spans="1:82" x14ac:dyDescent="0.25">
      <c r="A866">
        <v>207.636849132176</v>
      </c>
      <c r="B866">
        <v>309.99755041416302</v>
      </c>
      <c r="C866">
        <v>317.72891675193603</v>
      </c>
      <c r="D866">
        <v>305.99373628221002</v>
      </c>
      <c r="E866">
        <v>316.073114159846</v>
      </c>
      <c r="F866">
        <v>322.61633699594302</v>
      </c>
      <c r="G866">
        <v>323.02276215678899</v>
      </c>
      <c r="H866">
        <v>307.433943791589</v>
      </c>
      <c r="I866">
        <v>317.68982308166602</v>
      </c>
      <c r="J866">
        <v>318.75088123823201</v>
      </c>
      <c r="K866">
        <v>314.81172751268502</v>
      </c>
      <c r="L866">
        <v>308.13456369665897</v>
      </c>
      <c r="M866">
        <v>305.71786505838003</v>
      </c>
      <c r="N866">
        <v>318.08170872728903</v>
      </c>
      <c r="O866">
        <v>318.57442637353898</v>
      </c>
      <c r="P866">
        <v>311.65656612438698</v>
      </c>
      <c r="Q866">
        <v>325.17903989703802</v>
      </c>
      <c r="R866">
        <v>311.84407744385499</v>
      </c>
      <c r="S866">
        <v>306.07090994036002</v>
      </c>
      <c r="T866">
        <v>310.59765105172102</v>
      </c>
      <c r="U866">
        <v>301.67813771903599</v>
      </c>
      <c r="V866">
        <v>293.61879696082298</v>
      </c>
      <c r="W866">
        <v>296.82123892560901</v>
      </c>
      <c r="X866">
        <v>298.81354842396797</v>
      </c>
      <c r="Y866">
        <v>301.087207005815</v>
      </c>
      <c r="Z866">
        <v>294.60612660926898</v>
      </c>
      <c r="AA866">
        <v>300.37348176394102</v>
      </c>
      <c r="AB866">
        <v>308.240702013994</v>
      </c>
      <c r="AC866">
        <v>295.97634033422599</v>
      </c>
      <c r="AD866">
        <v>297.45829664033897</v>
      </c>
      <c r="AE866">
        <v>303.32488543468003</v>
      </c>
      <c r="AF866">
        <v>307.48817383113499</v>
      </c>
      <c r="AG866">
        <v>307.14384048897102</v>
      </c>
      <c r="AH866">
        <v>295.42470058449197</v>
      </c>
      <c r="AI866">
        <v>305.47732845595999</v>
      </c>
      <c r="AJ866">
        <v>303.55208707642902</v>
      </c>
      <c r="AK866">
        <v>312.00560443344102</v>
      </c>
      <c r="AL866">
        <v>305.45718508851797</v>
      </c>
      <c r="AM866">
        <v>315.83239030499698</v>
      </c>
      <c r="AN866">
        <v>315.37113602704102</v>
      </c>
      <c r="AO866">
        <v>308.507543179479</v>
      </c>
      <c r="AP866">
        <v>306.56066675564199</v>
      </c>
      <c r="AQ866">
        <v>298.52080133785699</v>
      </c>
      <c r="AR866">
        <v>307.50029523839498</v>
      </c>
      <c r="AS866">
        <v>306.78577782314198</v>
      </c>
      <c r="AT866">
        <v>315.389292958265</v>
      </c>
      <c r="AU866">
        <v>305.13637755471001</v>
      </c>
      <c r="AV866">
        <v>305.97991914205602</v>
      </c>
      <c r="AW866">
        <v>301.25923122019202</v>
      </c>
      <c r="AX866">
        <v>301.16923385080003</v>
      </c>
      <c r="AY866">
        <v>303.350205864234</v>
      </c>
      <c r="AZ866">
        <v>294.85979177833201</v>
      </c>
      <c r="BA866">
        <v>291.55035714483103</v>
      </c>
      <c r="BB866">
        <v>301.97851039020298</v>
      </c>
      <c r="BC866">
        <v>302.03032752857501</v>
      </c>
      <c r="BD866">
        <v>308.48010811376798</v>
      </c>
      <c r="BE866">
        <v>296.06953194795102</v>
      </c>
      <c r="BF866">
        <v>289.05540728170899</v>
      </c>
      <c r="BG866">
        <v>294.05897342496797</v>
      </c>
      <c r="BH866">
        <v>301.760839225479</v>
      </c>
      <c r="BI866">
        <v>292.65536831377898</v>
      </c>
      <c r="BJ866">
        <v>285.95600421350798</v>
      </c>
      <c r="BK866">
        <v>308.96820214418801</v>
      </c>
      <c r="BL866">
        <v>291.41275485843897</v>
      </c>
      <c r="BM866">
        <v>298.83942601116598</v>
      </c>
      <c r="BN866">
        <v>311.516171441967</v>
      </c>
      <c r="BO866">
        <v>319.74901041406201</v>
      </c>
      <c r="BP866">
        <v>323.22363187714302</v>
      </c>
      <c r="BQ866">
        <v>311.36169583272402</v>
      </c>
      <c r="BR866">
        <v>311.15922657335</v>
      </c>
      <c r="BS866">
        <v>314.54632167545401</v>
      </c>
      <c r="BT866">
        <v>315.80781191254403</v>
      </c>
      <c r="BU866">
        <v>321.20066417252002</v>
      </c>
      <c r="BV866">
        <v>313.08956393451598</v>
      </c>
      <c r="BW866">
        <v>321.28133699394402</v>
      </c>
      <c r="BX866">
        <v>315.347483925706</v>
      </c>
      <c r="BY866">
        <v>317.79743881991601</v>
      </c>
      <c r="BZ866">
        <v>313.21230247666199</v>
      </c>
      <c r="CA866">
        <v>313.24053830918598</v>
      </c>
      <c r="CB866">
        <v>304.53183216239</v>
      </c>
      <c r="CC866">
        <v>307.92551696985601</v>
      </c>
      <c r="CD866">
        <v>306.786666003493</v>
      </c>
    </row>
    <row r="867" spans="1:82" x14ac:dyDescent="0.25">
      <c r="A867">
        <v>207.87716955941201</v>
      </c>
      <c r="B867">
        <v>309.61040765389998</v>
      </c>
      <c r="C867">
        <v>318.42612130765701</v>
      </c>
      <c r="D867">
        <v>308.94036882021697</v>
      </c>
      <c r="E867">
        <v>314.72663485886602</v>
      </c>
      <c r="F867">
        <v>321.895534892591</v>
      </c>
      <c r="G867">
        <v>320.72138220257898</v>
      </c>
      <c r="H867">
        <v>305.15951057586699</v>
      </c>
      <c r="I867">
        <v>318.42173386701398</v>
      </c>
      <c r="J867">
        <v>318.93344988596198</v>
      </c>
      <c r="K867">
        <v>315.67912037680799</v>
      </c>
      <c r="L867">
        <v>308.993041712185</v>
      </c>
      <c r="M867">
        <v>305.08909365949103</v>
      </c>
      <c r="N867">
        <v>315.42864999776901</v>
      </c>
      <c r="O867">
        <v>317.47942969010103</v>
      </c>
      <c r="P867">
        <v>312.06210937408503</v>
      </c>
      <c r="Q867">
        <v>326.76981143920699</v>
      </c>
      <c r="R867">
        <v>313.62910419415601</v>
      </c>
      <c r="S867">
        <v>308.24665687843202</v>
      </c>
      <c r="T867">
        <v>314.46374039292903</v>
      </c>
      <c r="U867">
        <v>303.006127514642</v>
      </c>
      <c r="V867">
        <v>294.32314562974699</v>
      </c>
      <c r="W867">
        <v>297.071939144037</v>
      </c>
      <c r="X867">
        <v>296.78508833636198</v>
      </c>
      <c r="Y867">
        <v>301.923773680149</v>
      </c>
      <c r="Z867">
        <v>295.19606619770002</v>
      </c>
      <c r="AA867">
        <v>300.79252495285101</v>
      </c>
      <c r="AB867">
        <v>306.90003163473699</v>
      </c>
      <c r="AC867">
        <v>293.590998830606</v>
      </c>
      <c r="AD867">
        <v>298.104985408564</v>
      </c>
      <c r="AE867">
        <v>302.288287944979</v>
      </c>
      <c r="AF867">
        <v>306.32899669851298</v>
      </c>
      <c r="AG867">
        <v>308.606237513699</v>
      </c>
      <c r="AH867">
        <v>297.97055489277</v>
      </c>
      <c r="AI867">
        <v>306.122240421691</v>
      </c>
      <c r="AJ867">
        <v>301.90406889388902</v>
      </c>
      <c r="AK867">
        <v>310.82973831710098</v>
      </c>
      <c r="AL867">
        <v>307.605646271757</v>
      </c>
      <c r="AM867">
        <v>311.24498106117699</v>
      </c>
      <c r="AN867">
        <v>314.83152049436802</v>
      </c>
      <c r="AO867">
        <v>308.622628136694</v>
      </c>
      <c r="AP867">
        <v>309.58621550240701</v>
      </c>
      <c r="AQ867">
        <v>298.81840255886499</v>
      </c>
      <c r="AR867">
        <v>308.13926516260199</v>
      </c>
      <c r="AS867">
        <v>307.66247798149999</v>
      </c>
      <c r="AT867">
        <v>314.46455017404998</v>
      </c>
      <c r="AU867">
        <v>306.66974503167501</v>
      </c>
      <c r="AV867">
        <v>306.59446491446101</v>
      </c>
      <c r="AW867">
        <v>304.75590442346999</v>
      </c>
      <c r="AX867">
        <v>299.22050914902098</v>
      </c>
      <c r="AY867">
        <v>300.56225194402901</v>
      </c>
      <c r="AZ867">
        <v>295.01124405093299</v>
      </c>
      <c r="BA867">
        <v>290.96143889341499</v>
      </c>
      <c r="BB867">
        <v>304.508826191325</v>
      </c>
      <c r="BC867">
        <v>303.760498143934</v>
      </c>
      <c r="BD867">
        <v>306.379830318573</v>
      </c>
      <c r="BE867">
        <v>291.25783868926601</v>
      </c>
      <c r="BF867">
        <v>289.47873573646598</v>
      </c>
      <c r="BG867">
        <v>296.47369944150603</v>
      </c>
      <c r="BH867">
        <v>300.17832178809698</v>
      </c>
      <c r="BI867">
        <v>292.62959707573498</v>
      </c>
      <c r="BJ867">
        <v>287.75059698908098</v>
      </c>
      <c r="BK867">
        <v>309.96723087925398</v>
      </c>
      <c r="BL867">
        <v>292.014836092682</v>
      </c>
      <c r="BM867">
        <v>298.58997121818999</v>
      </c>
      <c r="BN867">
        <v>309.42635412350302</v>
      </c>
      <c r="BO867">
        <v>321.95560526685398</v>
      </c>
      <c r="BP867">
        <v>323.32665816756401</v>
      </c>
      <c r="BQ867">
        <v>312.83709653661401</v>
      </c>
      <c r="BR867">
        <v>313.254137061579</v>
      </c>
      <c r="BS867">
        <v>316.61166433133002</v>
      </c>
      <c r="BT867">
        <v>314.646337851206</v>
      </c>
      <c r="BU867">
        <v>319.857323366853</v>
      </c>
      <c r="BV867">
        <v>314.86393649862401</v>
      </c>
      <c r="BW867">
        <v>320.462864230565</v>
      </c>
      <c r="BX867">
        <v>315.91037461776102</v>
      </c>
      <c r="BY867">
        <v>315.82116333942702</v>
      </c>
      <c r="BZ867">
        <v>313.32303557364799</v>
      </c>
      <c r="CA867">
        <v>311.752112462551</v>
      </c>
      <c r="CB867">
        <v>304.18850335668702</v>
      </c>
      <c r="CC867">
        <v>308.57453087263599</v>
      </c>
      <c r="CD867">
        <v>308.39176017107002</v>
      </c>
    </row>
    <row r="868" spans="1:82" x14ac:dyDescent="0.25">
      <c r="A868">
        <v>208.117489986648</v>
      </c>
      <c r="B868">
        <v>308.42509365246701</v>
      </c>
      <c r="C868">
        <v>314.57379960997298</v>
      </c>
      <c r="D868">
        <v>314.054372122183</v>
      </c>
      <c r="E868">
        <v>313.98443239097003</v>
      </c>
      <c r="F868">
        <v>317.95021969728401</v>
      </c>
      <c r="G868">
        <v>315.308397886764</v>
      </c>
      <c r="H868">
        <v>302.89085255014402</v>
      </c>
      <c r="I868">
        <v>317.64679401080298</v>
      </c>
      <c r="J868">
        <v>314.540226833438</v>
      </c>
      <c r="K868">
        <v>316.14112232417199</v>
      </c>
      <c r="L868">
        <v>309.03775966455601</v>
      </c>
      <c r="M868">
        <v>302.84275541600903</v>
      </c>
      <c r="N868">
        <v>315.21279484978601</v>
      </c>
      <c r="O868">
        <v>317.28560515418098</v>
      </c>
      <c r="P868">
        <v>312.84977425909</v>
      </c>
      <c r="Q868">
        <v>324.84390694804898</v>
      </c>
      <c r="R868">
        <v>313.87884345906798</v>
      </c>
      <c r="S868">
        <v>309.94846958560203</v>
      </c>
      <c r="T868">
        <v>317.00219033283798</v>
      </c>
      <c r="U868">
        <v>303.79467330582099</v>
      </c>
      <c r="V868">
        <v>292.71564006416901</v>
      </c>
      <c r="W868">
        <v>296.56732102205802</v>
      </c>
      <c r="X868">
        <v>296.35212467488901</v>
      </c>
      <c r="Y868">
        <v>301.91810947300399</v>
      </c>
      <c r="Z868">
        <v>298.45121203564503</v>
      </c>
      <c r="AA868">
        <v>302.87666487838999</v>
      </c>
      <c r="AB868">
        <v>305.75500372536402</v>
      </c>
      <c r="AC868">
        <v>290.07816487133903</v>
      </c>
      <c r="AD868">
        <v>297.09383863529001</v>
      </c>
      <c r="AE868">
        <v>301.48315656073697</v>
      </c>
      <c r="AF868">
        <v>305.26416571563499</v>
      </c>
      <c r="AG868">
        <v>308.70264907474598</v>
      </c>
      <c r="AH868">
        <v>298.07627176011403</v>
      </c>
      <c r="AI868">
        <v>307.96093766115399</v>
      </c>
      <c r="AJ868">
        <v>300.92911781574202</v>
      </c>
      <c r="AK868">
        <v>312.788794425481</v>
      </c>
      <c r="AL868">
        <v>307.07945599604602</v>
      </c>
      <c r="AM868">
        <v>305.42756030380599</v>
      </c>
      <c r="AN868">
        <v>314.754316834512</v>
      </c>
      <c r="AO868">
        <v>309.36364956163999</v>
      </c>
      <c r="AP868">
        <v>311.244624141553</v>
      </c>
      <c r="AQ868">
        <v>297.534796686155</v>
      </c>
      <c r="AR868">
        <v>309.95381501858202</v>
      </c>
      <c r="AS868">
        <v>312.4726949226</v>
      </c>
      <c r="AT868">
        <v>312.63891968526002</v>
      </c>
      <c r="AU868">
        <v>310.09890598320499</v>
      </c>
      <c r="AV868">
        <v>308.70483123517897</v>
      </c>
      <c r="AW868">
        <v>313.79555088326401</v>
      </c>
      <c r="AX868">
        <v>297.49429160902599</v>
      </c>
      <c r="AY868">
        <v>293.59738245286002</v>
      </c>
      <c r="AZ868">
        <v>290.53159980599997</v>
      </c>
      <c r="BA868">
        <v>291.16046070179698</v>
      </c>
      <c r="BB868">
        <v>306.77759149904102</v>
      </c>
      <c r="BC868">
        <v>305.993007980306</v>
      </c>
      <c r="BD868">
        <v>300.97712239873402</v>
      </c>
      <c r="BE868">
        <v>284.61048351265299</v>
      </c>
      <c r="BF868">
        <v>289.20986963232701</v>
      </c>
      <c r="BG868">
        <v>298.35914775878899</v>
      </c>
      <c r="BH868">
        <v>295.11869615841499</v>
      </c>
      <c r="BI868">
        <v>292.24924245038801</v>
      </c>
      <c r="BJ868">
        <v>291.544999273011</v>
      </c>
      <c r="BK868">
        <v>308.054140137091</v>
      </c>
      <c r="BL868">
        <v>290.91230024358902</v>
      </c>
      <c r="BM868">
        <v>296.44173651016001</v>
      </c>
      <c r="BN868">
        <v>307.00673088363101</v>
      </c>
      <c r="BO868">
        <v>322.06469270520603</v>
      </c>
      <c r="BP868">
        <v>321.64777202806903</v>
      </c>
      <c r="BQ868">
        <v>313.234027284908</v>
      </c>
      <c r="BR868">
        <v>310.96732709711102</v>
      </c>
      <c r="BS868">
        <v>320.176491575748</v>
      </c>
      <c r="BT868">
        <v>309.78136912458598</v>
      </c>
      <c r="BU868">
        <v>315.593522958172</v>
      </c>
      <c r="BV868">
        <v>312.900384202076</v>
      </c>
      <c r="BW868">
        <v>317.29626139524902</v>
      </c>
      <c r="BX868">
        <v>314.16445316740402</v>
      </c>
      <c r="BY868">
        <v>315.94259581372302</v>
      </c>
      <c r="BZ868">
        <v>312.198602499294</v>
      </c>
      <c r="CA868">
        <v>308.29879391198898</v>
      </c>
      <c r="CB868">
        <v>304.45465884792401</v>
      </c>
      <c r="CC868">
        <v>305.282968170218</v>
      </c>
      <c r="CD868">
        <v>311.38196120522002</v>
      </c>
    </row>
    <row r="869" spans="1:82" x14ac:dyDescent="0.25">
      <c r="A869">
        <v>208.35781041388501</v>
      </c>
      <c r="B869">
        <v>309.46824141230701</v>
      </c>
      <c r="C869">
        <v>312.785954879771</v>
      </c>
      <c r="D869">
        <v>316.04079998754997</v>
      </c>
      <c r="E869">
        <v>312.29642583444098</v>
      </c>
      <c r="F869">
        <v>314.84362829725598</v>
      </c>
      <c r="G869">
        <v>317.69482369250801</v>
      </c>
      <c r="H869">
        <v>302.771134049772</v>
      </c>
      <c r="I869">
        <v>317.00396571344999</v>
      </c>
      <c r="J869">
        <v>313.91276085555899</v>
      </c>
      <c r="K869">
        <v>317.72717499504603</v>
      </c>
      <c r="L869">
        <v>310.73874501323701</v>
      </c>
      <c r="M869">
        <v>301.93741464683097</v>
      </c>
      <c r="N869">
        <v>316.05718108844297</v>
      </c>
      <c r="O869">
        <v>314.99304734733602</v>
      </c>
      <c r="P869">
        <v>311.98371872493101</v>
      </c>
      <c r="Q869">
        <v>324.48586921232499</v>
      </c>
      <c r="R869">
        <v>315.768896042108</v>
      </c>
      <c r="S869">
        <v>310.399177016507</v>
      </c>
      <c r="T869">
        <v>317.11746297990902</v>
      </c>
      <c r="U869">
        <v>304.88997408573999</v>
      </c>
      <c r="V869">
        <v>294.44443425552902</v>
      </c>
      <c r="W869">
        <v>300.18967635899799</v>
      </c>
      <c r="X869">
        <v>297.59882967397101</v>
      </c>
      <c r="Y869">
        <v>300.94320847695298</v>
      </c>
      <c r="Z869">
        <v>296.11349064244899</v>
      </c>
      <c r="AA869">
        <v>305.68013969179299</v>
      </c>
      <c r="AB869">
        <v>305.90018866503902</v>
      </c>
      <c r="AC869">
        <v>289.94980867815099</v>
      </c>
      <c r="AD869">
        <v>294.13797150059401</v>
      </c>
      <c r="AE869">
        <v>300.97059459929801</v>
      </c>
      <c r="AF869">
        <v>306.13348138685899</v>
      </c>
      <c r="AG869">
        <v>306.955760167829</v>
      </c>
      <c r="AH869">
        <v>298.96849380474799</v>
      </c>
      <c r="AI869">
        <v>309.974755528559</v>
      </c>
      <c r="AJ869">
        <v>298.84701753597301</v>
      </c>
      <c r="AK869">
        <v>313.78450630095699</v>
      </c>
      <c r="AL869">
        <v>307.19038438486598</v>
      </c>
      <c r="AM869">
        <v>306.394036036194</v>
      </c>
      <c r="AN869">
        <v>313.88371795517099</v>
      </c>
      <c r="AO869">
        <v>308.43849370495701</v>
      </c>
      <c r="AP869">
        <v>311.03749138412201</v>
      </c>
      <c r="AQ869">
        <v>298.15885220250902</v>
      </c>
      <c r="AR869">
        <v>312.11709661040902</v>
      </c>
      <c r="AS869">
        <v>313.30539901322101</v>
      </c>
      <c r="AT869">
        <v>311.248237319233</v>
      </c>
      <c r="AU869">
        <v>312.59212940367303</v>
      </c>
      <c r="AV869">
        <v>308.294893292111</v>
      </c>
      <c r="AW869">
        <v>313.76124431747701</v>
      </c>
      <c r="AX869">
        <v>301.88366711019802</v>
      </c>
      <c r="AY869">
        <v>292.66720612332801</v>
      </c>
      <c r="AZ869">
        <v>293.00430379917702</v>
      </c>
      <c r="BA869">
        <v>290.33097690784803</v>
      </c>
      <c r="BB869">
        <v>307.49080184739898</v>
      </c>
      <c r="BC869">
        <v>304.68457353114201</v>
      </c>
      <c r="BD869">
        <v>302.84311583546298</v>
      </c>
      <c r="BE869">
        <v>283.395094232259</v>
      </c>
      <c r="BF869">
        <v>289.61387815850298</v>
      </c>
      <c r="BG869">
        <v>298.745193643991</v>
      </c>
      <c r="BH869">
        <v>295.92621189648202</v>
      </c>
      <c r="BI869">
        <v>292.26641292217698</v>
      </c>
      <c r="BJ869">
        <v>293.004899309687</v>
      </c>
      <c r="BK869">
        <v>306.84552736322502</v>
      </c>
      <c r="BL869">
        <v>292.38776001719299</v>
      </c>
      <c r="BM869">
        <v>298.16197808689998</v>
      </c>
      <c r="BN869">
        <v>307.91740081825998</v>
      </c>
      <c r="BO869">
        <v>323.11381486340701</v>
      </c>
      <c r="BP869">
        <v>319.98350311419898</v>
      </c>
      <c r="BQ869">
        <v>314.27604626617801</v>
      </c>
      <c r="BR869">
        <v>313.424712861584</v>
      </c>
      <c r="BS869">
        <v>319.243832905695</v>
      </c>
      <c r="BT869">
        <v>306.95181543567497</v>
      </c>
      <c r="BU869">
        <v>313.67914238684398</v>
      </c>
      <c r="BV869">
        <v>313.37848400980101</v>
      </c>
      <c r="BW869">
        <v>315.03782857582399</v>
      </c>
      <c r="BX869">
        <v>313.08321617994898</v>
      </c>
      <c r="BY869">
        <v>317.642775151183</v>
      </c>
      <c r="BZ869">
        <v>310.22833413406698</v>
      </c>
      <c r="CA869">
        <v>307.46512104514102</v>
      </c>
      <c r="CB869">
        <v>303.737525434931</v>
      </c>
      <c r="CC869">
        <v>306.91463645412801</v>
      </c>
      <c r="CD869">
        <v>311.418802292961</v>
      </c>
    </row>
    <row r="870" spans="1:82" x14ac:dyDescent="0.25">
      <c r="A870">
        <v>208.59813084112099</v>
      </c>
      <c r="B870">
        <v>313.17242332471199</v>
      </c>
      <c r="C870">
        <v>308.24081302313999</v>
      </c>
      <c r="D870">
        <v>319.41557949227399</v>
      </c>
      <c r="E870">
        <v>303.82152439130999</v>
      </c>
      <c r="F870">
        <v>309.44370237043898</v>
      </c>
      <c r="G870">
        <v>316.19912242948197</v>
      </c>
      <c r="H870">
        <v>301.78622299255699</v>
      </c>
      <c r="I870">
        <v>317.33285927426499</v>
      </c>
      <c r="J870">
        <v>310.999926632761</v>
      </c>
      <c r="K870">
        <v>321.680858884842</v>
      </c>
      <c r="L870">
        <v>313.66897452394602</v>
      </c>
      <c r="M870">
        <v>304.88521274727202</v>
      </c>
      <c r="N870">
        <v>317.16190835760301</v>
      </c>
      <c r="O870">
        <v>312.95099568233201</v>
      </c>
      <c r="P870">
        <v>308.63271006466101</v>
      </c>
      <c r="Q870">
        <v>324.19052414222801</v>
      </c>
      <c r="R870">
        <v>320.93715737120402</v>
      </c>
      <c r="S870">
        <v>314.202861953352</v>
      </c>
      <c r="T870">
        <v>315.99418784435198</v>
      </c>
      <c r="U870">
        <v>303.114742616537</v>
      </c>
      <c r="V870">
        <v>301.20142125570499</v>
      </c>
      <c r="W870">
        <v>308.70734945653402</v>
      </c>
      <c r="X870">
        <v>302.523206439668</v>
      </c>
      <c r="Y870">
        <v>295.84289053149303</v>
      </c>
      <c r="Z870">
        <v>291.419373509352</v>
      </c>
      <c r="AA870">
        <v>314.78733595265498</v>
      </c>
      <c r="AB870">
        <v>304.596857056852</v>
      </c>
      <c r="AC870">
        <v>287.81588499543102</v>
      </c>
      <c r="AD870">
        <v>288.50290917142598</v>
      </c>
      <c r="AE870">
        <v>300.78739357477298</v>
      </c>
      <c r="AF870">
        <v>305.98084470933998</v>
      </c>
      <c r="AG870">
        <v>300.22695661115102</v>
      </c>
      <c r="AH870">
        <v>295.527696343721</v>
      </c>
      <c r="AI870">
        <v>311.66307263681699</v>
      </c>
      <c r="AJ870">
        <v>297.62956425650299</v>
      </c>
      <c r="AK870">
        <v>314.04217910123799</v>
      </c>
      <c r="AL870">
        <v>307.293283702689</v>
      </c>
      <c r="AM870">
        <v>312.996681528973</v>
      </c>
      <c r="AN870">
        <v>311.43550404867102</v>
      </c>
      <c r="AO870">
        <v>310.13633429102902</v>
      </c>
      <c r="AP870">
        <v>310.25183997195001</v>
      </c>
      <c r="AQ870">
        <v>297.97063118478201</v>
      </c>
      <c r="AR870">
        <v>319.43298312157299</v>
      </c>
      <c r="AS870">
        <v>316.271559078314</v>
      </c>
      <c r="AT870">
        <v>308.34808128441301</v>
      </c>
      <c r="AU870">
        <v>316.311260899601</v>
      </c>
      <c r="AV870">
        <v>305.36012639784298</v>
      </c>
      <c r="AW870">
        <v>312.123993697358</v>
      </c>
      <c r="AX870">
        <v>309.16835663698402</v>
      </c>
      <c r="AY870">
        <v>291.051563098857</v>
      </c>
      <c r="AZ870">
        <v>298.219842552952</v>
      </c>
      <c r="BA870">
        <v>287.633524176408</v>
      </c>
      <c r="BB870">
        <v>307.49471112151798</v>
      </c>
      <c r="BC870">
        <v>303.31945513371699</v>
      </c>
      <c r="BD870">
        <v>304.80489051597198</v>
      </c>
      <c r="BE870">
        <v>288.21548718763501</v>
      </c>
      <c r="BF870">
        <v>296.52612467092501</v>
      </c>
      <c r="BG870">
        <v>301.61794201141402</v>
      </c>
      <c r="BH870">
        <v>299.625640744679</v>
      </c>
      <c r="BI870">
        <v>291.98708634693202</v>
      </c>
      <c r="BJ870">
        <v>295.03693796098997</v>
      </c>
      <c r="BK870">
        <v>305.35531953377802</v>
      </c>
      <c r="BL870">
        <v>295.27345888525099</v>
      </c>
      <c r="BM870">
        <v>297.84879838527098</v>
      </c>
      <c r="BN870">
        <v>306.88802820242501</v>
      </c>
      <c r="BO870">
        <v>320.29641011115001</v>
      </c>
      <c r="BP870">
        <v>317.21170869587399</v>
      </c>
      <c r="BQ870">
        <v>312.43884903766502</v>
      </c>
      <c r="BR870">
        <v>318.14137381138602</v>
      </c>
      <c r="BS870">
        <v>316.93260426704501</v>
      </c>
      <c r="BT870">
        <v>303.47011242783401</v>
      </c>
      <c r="BU870">
        <v>312.36672727710402</v>
      </c>
      <c r="BV870">
        <v>312.79497007163798</v>
      </c>
      <c r="BW870">
        <v>308.45863439909698</v>
      </c>
      <c r="BX870">
        <v>309.40442615776698</v>
      </c>
      <c r="BY870">
        <v>318.08646890454901</v>
      </c>
      <c r="BZ870">
        <v>311.43786370175599</v>
      </c>
      <c r="CA870">
        <v>307.59168421115299</v>
      </c>
      <c r="CB870">
        <v>302.16146880132197</v>
      </c>
      <c r="CC870">
        <v>306.81096880873702</v>
      </c>
      <c r="CD870">
        <v>312.19957171901098</v>
      </c>
    </row>
    <row r="871" spans="1:82" x14ac:dyDescent="0.25">
      <c r="A871">
        <v>208.83845126835701</v>
      </c>
      <c r="B871">
        <v>308.84781079163798</v>
      </c>
      <c r="C871">
        <v>304.951099165762</v>
      </c>
      <c r="D871">
        <v>318.935970108015</v>
      </c>
      <c r="E871">
        <v>303.37617014043502</v>
      </c>
      <c r="F871">
        <v>306.834843316177</v>
      </c>
      <c r="G871">
        <v>318.24461333556798</v>
      </c>
      <c r="H871">
        <v>304.30663014084098</v>
      </c>
      <c r="I871">
        <v>317.73115489708198</v>
      </c>
      <c r="J871">
        <v>307.91032983049701</v>
      </c>
      <c r="K871">
        <v>317.78094933507498</v>
      </c>
      <c r="L871">
        <v>312.16594771377601</v>
      </c>
      <c r="M871">
        <v>302.75890011752199</v>
      </c>
      <c r="N871">
        <v>314.700440306833</v>
      </c>
      <c r="O871">
        <v>313.61398171271901</v>
      </c>
      <c r="P871">
        <v>307.724871275022</v>
      </c>
      <c r="Q871">
        <v>322.28317460521498</v>
      </c>
      <c r="R871">
        <v>321.03258165820699</v>
      </c>
      <c r="S871">
        <v>315.082123930992</v>
      </c>
      <c r="T871">
        <v>313.90651445831099</v>
      </c>
      <c r="U871">
        <v>301.96171109291402</v>
      </c>
      <c r="V871">
        <v>302.66086186247401</v>
      </c>
      <c r="W871">
        <v>308.29105258973198</v>
      </c>
      <c r="X871">
        <v>303.97548460757798</v>
      </c>
      <c r="Y871">
        <v>293.95535657520401</v>
      </c>
      <c r="Z871">
        <v>294.613116834067</v>
      </c>
      <c r="AA871">
        <v>310.53788258793702</v>
      </c>
      <c r="AB871">
        <v>303.91827079609197</v>
      </c>
      <c r="AC871">
        <v>286.40232119570197</v>
      </c>
      <c r="AD871">
        <v>290.854260013935</v>
      </c>
      <c r="AE871">
        <v>302.623405554089</v>
      </c>
      <c r="AF871">
        <v>304.26439645157802</v>
      </c>
      <c r="AG871">
        <v>300.89834723361503</v>
      </c>
      <c r="AH871">
        <v>297.44544103760597</v>
      </c>
      <c r="AI871">
        <v>311.13802827189301</v>
      </c>
      <c r="AJ871">
        <v>300.50157085678802</v>
      </c>
      <c r="AK871">
        <v>313.24377477867199</v>
      </c>
      <c r="AL871">
        <v>305.39603971892001</v>
      </c>
      <c r="AM871">
        <v>314.71408416869099</v>
      </c>
      <c r="AN871">
        <v>311.521506013585</v>
      </c>
      <c r="AO871">
        <v>307.96869214946003</v>
      </c>
      <c r="AP871">
        <v>310.321660005414</v>
      </c>
      <c r="AQ871">
        <v>301.97943828826698</v>
      </c>
      <c r="AR871">
        <v>317.66917787473301</v>
      </c>
      <c r="AS871">
        <v>319.22306091532403</v>
      </c>
      <c r="AT871">
        <v>304.89054216488603</v>
      </c>
      <c r="AU871">
        <v>316.24645610191197</v>
      </c>
      <c r="AV871">
        <v>303.646820884612</v>
      </c>
      <c r="AW871">
        <v>310.99981298350599</v>
      </c>
      <c r="AX871">
        <v>308.08826341653099</v>
      </c>
      <c r="AY871">
        <v>292.267698380468</v>
      </c>
      <c r="AZ871">
        <v>300.01199576775298</v>
      </c>
      <c r="BA871">
        <v>287.52460930265897</v>
      </c>
      <c r="BB871">
        <v>305.349888530751</v>
      </c>
      <c r="BC871">
        <v>300.93894130491202</v>
      </c>
      <c r="BD871">
        <v>303.26510415955198</v>
      </c>
      <c r="BE871">
        <v>288.47195605443102</v>
      </c>
      <c r="BF871">
        <v>298.50942132353401</v>
      </c>
      <c r="BG871">
        <v>307.83695222260701</v>
      </c>
      <c r="BH871">
        <v>301.57330283154698</v>
      </c>
      <c r="BI871">
        <v>289.75611292069698</v>
      </c>
      <c r="BJ871">
        <v>295.35828653895197</v>
      </c>
      <c r="BK871">
        <v>306.66053125172698</v>
      </c>
      <c r="BL871">
        <v>296.062971171274</v>
      </c>
      <c r="BM871">
        <v>298.88270487859501</v>
      </c>
      <c r="BN871">
        <v>307.01790256777502</v>
      </c>
      <c r="BO871">
        <v>322.29463074731598</v>
      </c>
      <c r="BP871">
        <v>317.74843436615998</v>
      </c>
      <c r="BQ871">
        <v>316.358886889573</v>
      </c>
      <c r="BR871">
        <v>315.99318078248501</v>
      </c>
      <c r="BS871">
        <v>315.68753842915498</v>
      </c>
      <c r="BT871">
        <v>305.22943341770599</v>
      </c>
      <c r="BU871">
        <v>311.54195840996999</v>
      </c>
      <c r="BV871">
        <v>314.59542179693</v>
      </c>
      <c r="BW871">
        <v>313.692098274334</v>
      </c>
      <c r="BX871">
        <v>310.37053197923302</v>
      </c>
      <c r="BY871">
        <v>318.549952150808</v>
      </c>
      <c r="BZ871">
        <v>312.612520049181</v>
      </c>
      <c r="CA871">
        <v>307.19300445428098</v>
      </c>
      <c r="CB871">
        <v>302.12103941369099</v>
      </c>
      <c r="CC871">
        <v>307.00873322685698</v>
      </c>
      <c r="CD871">
        <v>311.636383309076</v>
      </c>
    </row>
    <row r="872" spans="1:82" x14ac:dyDescent="0.25">
      <c r="A872">
        <v>209.07877169559401</v>
      </c>
      <c r="B872">
        <v>307.887403890852</v>
      </c>
      <c r="C872">
        <v>304.58640739330701</v>
      </c>
      <c r="D872">
        <v>317.60107003785498</v>
      </c>
      <c r="E872">
        <v>302.54075685224302</v>
      </c>
      <c r="F872">
        <v>303.01889188038899</v>
      </c>
      <c r="G872">
        <v>316.92616738646302</v>
      </c>
      <c r="H872">
        <v>308.97222689754398</v>
      </c>
      <c r="I872">
        <v>317.61804116670999</v>
      </c>
      <c r="J872">
        <v>304.25503749586102</v>
      </c>
      <c r="K872">
        <v>312.379300727344</v>
      </c>
      <c r="L872">
        <v>313.62290385871103</v>
      </c>
      <c r="M872">
        <v>302.62230617929799</v>
      </c>
      <c r="N872">
        <v>313.61218255221098</v>
      </c>
      <c r="O872">
        <v>315.98320311680999</v>
      </c>
      <c r="P872">
        <v>304.44565284092602</v>
      </c>
      <c r="Q872">
        <v>316.71529135723199</v>
      </c>
      <c r="R872">
        <v>321.30694814479602</v>
      </c>
      <c r="S872">
        <v>312.863693666919</v>
      </c>
      <c r="T872">
        <v>314.39994433454001</v>
      </c>
      <c r="U872">
        <v>304.69367740310997</v>
      </c>
      <c r="V872">
        <v>307.8582439836</v>
      </c>
      <c r="W872">
        <v>305.231213878387</v>
      </c>
      <c r="X872">
        <v>306.01888711349801</v>
      </c>
      <c r="Y872">
        <v>288.93722231079499</v>
      </c>
      <c r="Z872">
        <v>300.49794531615498</v>
      </c>
      <c r="AA872">
        <v>306.688131188348</v>
      </c>
      <c r="AB872">
        <v>305.53784807970499</v>
      </c>
      <c r="AC872">
        <v>290.20903835961502</v>
      </c>
      <c r="AD872">
        <v>296.63790039025901</v>
      </c>
      <c r="AE872">
        <v>303.384302487735</v>
      </c>
      <c r="AF872">
        <v>297.848879117622</v>
      </c>
      <c r="AG872">
        <v>299.10602617865698</v>
      </c>
      <c r="AH872">
        <v>303.668204053225</v>
      </c>
      <c r="AI872">
        <v>312.26404509807298</v>
      </c>
      <c r="AJ872">
        <v>303.25777008171798</v>
      </c>
      <c r="AK872">
        <v>312.20318249770099</v>
      </c>
      <c r="AL872">
        <v>303.30488275039198</v>
      </c>
      <c r="AM872">
        <v>316.99545286852702</v>
      </c>
      <c r="AN872">
        <v>316.05363897326799</v>
      </c>
      <c r="AO872">
        <v>306.21458880528598</v>
      </c>
      <c r="AP872">
        <v>310.03444123597302</v>
      </c>
      <c r="AQ872">
        <v>304.787197309237</v>
      </c>
      <c r="AR872">
        <v>314.29587645347198</v>
      </c>
      <c r="AS872">
        <v>322.29994354292199</v>
      </c>
      <c r="AT872">
        <v>302.185859229843</v>
      </c>
      <c r="AU872">
        <v>312.32187200133399</v>
      </c>
      <c r="AV872">
        <v>303.62459432083301</v>
      </c>
      <c r="AW872">
        <v>312.53089249331401</v>
      </c>
      <c r="AX872">
        <v>302.73076241542498</v>
      </c>
      <c r="AY872">
        <v>292.49970329658203</v>
      </c>
      <c r="AZ872">
        <v>300.92117827569001</v>
      </c>
      <c r="BA872">
        <v>286.28180195066801</v>
      </c>
      <c r="BB872">
        <v>304.16267617734798</v>
      </c>
      <c r="BC872">
        <v>296.74345254067498</v>
      </c>
      <c r="BD872">
        <v>297.74519003773997</v>
      </c>
      <c r="BE872">
        <v>287.494723032693</v>
      </c>
      <c r="BF872">
        <v>300.44845614210698</v>
      </c>
      <c r="BG872">
        <v>309.12131171167101</v>
      </c>
      <c r="BH872">
        <v>301.17157238640903</v>
      </c>
      <c r="BI872">
        <v>287.69663508407501</v>
      </c>
      <c r="BJ872">
        <v>297.70265693516097</v>
      </c>
      <c r="BK872">
        <v>305.809824124317</v>
      </c>
      <c r="BL872">
        <v>299.598747480329</v>
      </c>
      <c r="BM872">
        <v>303.55271964360099</v>
      </c>
      <c r="BN872">
        <v>310.737174647963</v>
      </c>
      <c r="BO872">
        <v>320.665271064943</v>
      </c>
      <c r="BP872">
        <v>319.95158666215099</v>
      </c>
      <c r="BQ872">
        <v>318.58749841235903</v>
      </c>
      <c r="BR872">
        <v>315.23453998810999</v>
      </c>
      <c r="BS872">
        <v>312.81793147622801</v>
      </c>
      <c r="BT872">
        <v>306.72780909779499</v>
      </c>
      <c r="BU872">
        <v>308.88240747924903</v>
      </c>
      <c r="BV872">
        <v>313.55462023582601</v>
      </c>
      <c r="BW872">
        <v>313.48343658627402</v>
      </c>
      <c r="BX872">
        <v>307.19020523258399</v>
      </c>
      <c r="BY872">
        <v>320.72325092076898</v>
      </c>
      <c r="BZ872">
        <v>314.142638786384</v>
      </c>
      <c r="CA872">
        <v>301.95442537343098</v>
      </c>
      <c r="CB872">
        <v>301.70226769553398</v>
      </c>
      <c r="CC872">
        <v>304.66005921723797</v>
      </c>
      <c r="CD872">
        <v>311.26670376377899</v>
      </c>
    </row>
    <row r="873" spans="1:82" x14ac:dyDescent="0.25">
      <c r="A873">
        <v>209.31909212283</v>
      </c>
      <c r="B873">
        <v>308.243941877</v>
      </c>
      <c r="C873">
        <v>304.61816132013598</v>
      </c>
      <c r="D873">
        <v>315.08835253320399</v>
      </c>
      <c r="E873">
        <v>304.69029331791398</v>
      </c>
      <c r="F873">
        <v>300.73651475259101</v>
      </c>
      <c r="G873">
        <v>316.33478837589098</v>
      </c>
      <c r="H873">
        <v>309.08893237938202</v>
      </c>
      <c r="I873">
        <v>316.72581717216798</v>
      </c>
      <c r="J873">
        <v>303.06380572018298</v>
      </c>
      <c r="K873">
        <v>311.88125377127</v>
      </c>
      <c r="L873">
        <v>315.809753401048</v>
      </c>
      <c r="M873">
        <v>304.73997418914701</v>
      </c>
      <c r="N873">
        <v>315.11442266749299</v>
      </c>
      <c r="O873">
        <v>316.32072276786499</v>
      </c>
      <c r="P873">
        <v>304.56399606191201</v>
      </c>
      <c r="Q873">
        <v>316.33375372616803</v>
      </c>
      <c r="R873">
        <v>321.15165464659401</v>
      </c>
      <c r="S873">
        <v>312.28228655805702</v>
      </c>
      <c r="T873">
        <v>312.90067541220702</v>
      </c>
      <c r="U873">
        <v>305.67237755464299</v>
      </c>
      <c r="V873">
        <v>308.31571767316501</v>
      </c>
      <c r="W873">
        <v>304.67016808768199</v>
      </c>
      <c r="X873">
        <v>306.09397527913097</v>
      </c>
      <c r="Y873">
        <v>288.23200911816701</v>
      </c>
      <c r="Z873">
        <v>300.21091541831902</v>
      </c>
      <c r="AA873">
        <v>305.39504737157</v>
      </c>
      <c r="AB873">
        <v>304.15981814326301</v>
      </c>
      <c r="AC873">
        <v>291.634575290253</v>
      </c>
      <c r="AD873">
        <v>296.938774521955</v>
      </c>
      <c r="AE873">
        <v>305.34920753504701</v>
      </c>
      <c r="AF873">
        <v>297.58835038865902</v>
      </c>
      <c r="AG873">
        <v>298.83222059056197</v>
      </c>
      <c r="AH873">
        <v>303.48968304411898</v>
      </c>
      <c r="AI873">
        <v>310.52859424074501</v>
      </c>
      <c r="AJ873">
        <v>303.797440704574</v>
      </c>
      <c r="AK873">
        <v>312.46042755817399</v>
      </c>
      <c r="AL873">
        <v>302.48758674624298</v>
      </c>
      <c r="AM873">
        <v>318.50765489692998</v>
      </c>
      <c r="AN873">
        <v>314.92739413284801</v>
      </c>
      <c r="AO873">
        <v>305.34337097906098</v>
      </c>
      <c r="AP873">
        <v>309.30123387679402</v>
      </c>
      <c r="AQ873">
        <v>305.93444728799</v>
      </c>
      <c r="AR873">
        <v>313.47702251139901</v>
      </c>
      <c r="AS873">
        <v>320.76177436688198</v>
      </c>
      <c r="AT873">
        <v>300.99670411446601</v>
      </c>
      <c r="AU873">
        <v>311.58477493649798</v>
      </c>
      <c r="AV873">
        <v>302.40254116728897</v>
      </c>
      <c r="AW873">
        <v>310.043706592381</v>
      </c>
      <c r="AX873">
        <v>301.97186250378502</v>
      </c>
      <c r="AY873">
        <v>292.66212937683503</v>
      </c>
      <c r="AZ873">
        <v>299.64600102719299</v>
      </c>
      <c r="BA873">
        <v>287.79948208330899</v>
      </c>
      <c r="BB873">
        <v>305.05792282197802</v>
      </c>
      <c r="BC873">
        <v>294.71630504881898</v>
      </c>
      <c r="BD873">
        <v>298.15047371473003</v>
      </c>
      <c r="BE873">
        <v>288.315661672852</v>
      </c>
      <c r="BF873">
        <v>302.22046504407501</v>
      </c>
      <c r="BG873">
        <v>309.87135532255098</v>
      </c>
      <c r="BH873">
        <v>300.29476803563398</v>
      </c>
      <c r="BI873">
        <v>289.567850911655</v>
      </c>
      <c r="BJ873">
        <v>297.026563571206</v>
      </c>
      <c r="BK873">
        <v>304.507446872336</v>
      </c>
      <c r="BL873">
        <v>302.82578036821201</v>
      </c>
      <c r="BM873">
        <v>305.008823125265</v>
      </c>
      <c r="BN873">
        <v>310.930371196647</v>
      </c>
      <c r="BO873">
        <v>317.52140522176597</v>
      </c>
      <c r="BP873">
        <v>318.892598715529</v>
      </c>
      <c r="BQ873">
        <v>316.41812605956102</v>
      </c>
      <c r="BR873">
        <v>313.036865288005</v>
      </c>
      <c r="BS873">
        <v>311.83887852638998</v>
      </c>
      <c r="BT873">
        <v>308.31877245093398</v>
      </c>
      <c r="BU873">
        <v>307.70906364973001</v>
      </c>
      <c r="BV873">
        <v>313.24016520808402</v>
      </c>
      <c r="BW873">
        <v>311.74026858482898</v>
      </c>
      <c r="BX873">
        <v>305.467452821037</v>
      </c>
      <c r="BY873">
        <v>323.383852307469</v>
      </c>
      <c r="BZ873">
        <v>313.57181193462202</v>
      </c>
      <c r="CA873">
        <v>300.745981075354</v>
      </c>
      <c r="CB873">
        <v>300.87056266461701</v>
      </c>
      <c r="CC873">
        <v>302.74934943008498</v>
      </c>
      <c r="CD873">
        <v>312.97633456863002</v>
      </c>
    </row>
    <row r="874" spans="1:82" x14ac:dyDescent="0.25">
      <c r="A874">
        <v>209.55941255006601</v>
      </c>
      <c r="B874">
        <v>309.38407401150198</v>
      </c>
      <c r="C874">
        <v>301.11547945515798</v>
      </c>
      <c r="D874">
        <v>311.86835072650803</v>
      </c>
      <c r="E874">
        <v>308.75934500797899</v>
      </c>
      <c r="F874">
        <v>306.01689383734902</v>
      </c>
      <c r="G874">
        <v>314.81014269720202</v>
      </c>
      <c r="H874">
        <v>309.27541507239698</v>
      </c>
      <c r="I874">
        <v>316.02681316356899</v>
      </c>
      <c r="J874">
        <v>303.420430472014</v>
      </c>
      <c r="K874">
        <v>312.54117377464303</v>
      </c>
      <c r="L874">
        <v>316.94577602798398</v>
      </c>
      <c r="M874">
        <v>309.46008965969298</v>
      </c>
      <c r="N874">
        <v>319.81353924203398</v>
      </c>
      <c r="O874">
        <v>316.91167895219598</v>
      </c>
      <c r="P874">
        <v>300.53920068928602</v>
      </c>
      <c r="Q874">
        <v>313.84037278750202</v>
      </c>
      <c r="R874">
        <v>321.22568540945201</v>
      </c>
      <c r="S874">
        <v>308.20567136343402</v>
      </c>
      <c r="T874">
        <v>311.25234039009302</v>
      </c>
      <c r="U874">
        <v>306.17997800401901</v>
      </c>
      <c r="V874">
        <v>306.24585767170498</v>
      </c>
      <c r="W874">
        <v>298.85137011712698</v>
      </c>
      <c r="X874">
        <v>306.96524557970702</v>
      </c>
      <c r="Y874">
        <v>289.76820102114999</v>
      </c>
      <c r="Z874">
        <v>295.644699914017</v>
      </c>
      <c r="AA874">
        <v>305.78845824837902</v>
      </c>
      <c r="AB874">
        <v>298.09211805495499</v>
      </c>
      <c r="AC874">
        <v>299.180153889574</v>
      </c>
      <c r="AD874">
        <v>300.95848059903102</v>
      </c>
      <c r="AE874">
        <v>306.55005205991301</v>
      </c>
      <c r="AF874">
        <v>299.895009313044</v>
      </c>
      <c r="AG874">
        <v>294.758869224384</v>
      </c>
      <c r="AH874">
        <v>305.82096212076999</v>
      </c>
      <c r="AI874">
        <v>307.864740768704</v>
      </c>
      <c r="AJ874">
        <v>301.60355497691802</v>
      </c>
      <c r="AK874">
        <v>311.49651295469198</v>
      </c>
      <c r="AL874">
        <v>304.28929216413098</v>
      </c>
      <c r="AM874">
        <v>321.736603116916</v>
      </c>
      <c r="AN874">
        <v>311.62571154533202</v>
      </c>
      <c r="AO874">
        <v>301.81606495540501</v>
      </c>
      <c r="AP874">
        <v>301.34301307187701</v>
      </c>
      <c r="AQ874">
        <v>312.427136204026</v>
      </c>
      <c r="AR874">
        <v>306.49951471222101</v>
      </c>
      <c r="AS874">
        <v>313.87267852180798</v>
      </c>
      <c r="AT874">
        <v>300.46084813868799</v>
      </c>
      <c r="AU874">
        <v>308.09586856563197</v>
      </c>
      <c r="AV874">
        <v>301.43203650222102</v>
      </c>
      <c r="AW874">
        <v>303.60909611643399</v>
      </c>
      <c r="AX874">
        <v>303.22518947418001</v>
      </c>
      <c r="AY874">
        <v>294.50765195088002</v>
      </c>
      <c r="AZ874">
        <v>303.79165559860598</v>
      </c>
      <c r="BA874">
        <v>287.48322436278301</v>
      </c>
      <c r="BB874">
        <v>300.456993524263</v>
      </c>
      <c r="BC874">
        <v>290.03653626747501</v>
      </c>
      <c r="BD874">
        <v>293.987649906716</v>
      </c>
      <c r="BE874">
        <v>290.24054054359198</v>
      </c>
      <c r="BF874">
        <v>299.98367211200201</v>
      </c>
      <c r="BG874">
        <v>312.01928632746001</v>
      </c>
      <c r="BH874">
        <v>299.94025375831501</v>
      </c>
      <c r="BI874">
        <v>297.83555247582302</v>
      </c>
      <c r="BJ874">
        <v>295.71862723112599</v>
      </c>
      <c r="BK874">
        <v>298.38642624430003</v>
      </c>
      <c r="BL874">
        <v>305.45605101710299</v>
      </c>
      <c r="BM874">
        <v>308.955530660188</v>
      </c>
      <c r="BN874">
        <v>318.54439277339299</v>
      </c>
      <c r="BO874">
        <v>310.92004076171003</v>
      </c>
      <c r="BP874">
        <v>321.46219035519698</v>
      </c>
      <c r="BQ874">
        <v>313.32142326271997</v>
      </c>
      <c r="BR874">
        <v>313.89138451912402</v>
      </c>
      <c r="BS874">
        <v>311.29485172871699</v>
      </c>
      <c r="BT874">
        <v>310.78549676601898</v>
      </c>
      <c r="BU874">
        <v>303.82278396265298</v>
      </c>
      <c r="BV874">
        <v>310.737672899036</v>
      </c>
      <c r="BW874">
        <v>308.65257472390999</v>
      </c>
      <c r="BX874">
        <v>306.47833360549799</v>
      </c>
      <c r="BY874">
        <v>325.75497625911902</v>
      </c>
      <c r="BZ874">
        <v>312.051346799643</v>
      </c>
      <c r="CA874">
        <v>306.36599076132097</v>
      </c>
      <c r="CB874">
        <v>303.43049245241599</v>
      </c>
      <c r="CC874">
        <v>305.651756496671</v>
      </c>
      <c r="CD874">
        <v>311.501880880881</v>
      </c>
    </row>
    <row r="875" spans="1:82" x14ac:dyDescent="0.25">
      <c r="A875">
        <v>209.79973297730299</v>
      </c>
      <c r="B875">
        <v>310.68645117920101</v>
      </c>
      <c r="C875">
        <v>303.95071547139901</v>
      </c>
      <c r="D875">
        <v>309.833440464033</v>
      </c>
      <c r="E875">
        <v>311.32619243252498</v>
      </c>
      <c r="F875">
        <v>308.77940334147303</v>
      </c>
      <c r="G875">
        <v>312.10096773109302</v>
      </c>
      <c r="H875">
        <v>311.52532045383299</v>
      </c>
      <c r="I875">
        <v>315.15639055389499</v>
      </c>
      <c r="J875">
        <v>300.72700824515499</v>
      </c>
      <c r="K875">
        <v>315.19092446983399</v>
      </c>
      <c r="L875">
        <v>316.25047664307903</v>
      </c>
      <c r="M875">
        <v>313.60636737011902</v>
      </c>
      <c r="N875">
        <v>322.22049058189799</v>
      </c>
      <c r="O875">
        <v>318.38704402430801</v>
      </c>
      <c r="P875">
        <v>299.36740711196398</v>
      </c>
      <c r="Q875">
        <v>315.830091492186</v>
      </c>
      <c r="R875">
        <v>319.12455572629</v>
      </c>
      <c r="S875">
        <v>309.36559469883798</v>
      </c>
      <c r="T875">
        <v>308.70504667866498</v>
      </c>
      <c r="U875">
        <v>306.92984501094799</v>
      </c>
      <c r="V875">
        <v>307.546686238029</v>
      </c>
      <c r="W875">
        <v>294.582731121481</v>
      </c>
      <c r="X875">
        <v>304.56172394647399</v>
      </c>
      <c r="Y875">
        <v>291.34983078776901</v>
      </c>
      <c r="Z875">
        <v>295.24409558782298</v>
      </c>
      <c r="AA875">
        <v>302.78996498900699</v>
      </c>
      <c r="AB875">
        <v>297.51522778777598</v>
      </c>
      <c r="AC875">
        <v>298.73817955414501</v>
      </c>
      <c r="AD875">
        <v>302.82460669130302</v>
      </c>
      <c r="AE875">
        <v>309.80520283079602</v>
      </c>
      <c r="AF875">
        <v>300.83654896359002</v>
      </c>
      <c r="AG875">
        <v>298.044763608045</v>
      </c>
      <c r="AH875">
        <v>304.84214064652298</v>
      </c>
      <c r="AI875">
        <v>307.96210917359599</v>
      </c>
      <c r="AJ875">
        <v>301.862426113673</v>
      </c>
      <c r="AK875">
        <v>310.253367117496</v>
      </c>
      <c r="AL875">
        <v>302.92191285577599</v>
      </c>
      <c r="AM875">
        <v>320.99371100129599</v>
      </c>
      <c r="AN875">
        <v>311.806374867177</v>
      </c>
      <c r="AO875">
        <v>302.32560907080398</v>
      </c>
      <c r="AP875">
        <v>299.83574847251901</v>
      </c>
      <c r="AQ875">
        <v>313.049672846747</v>
      </c>
      <c r="AR875">
        <v>304.68065756145597</v>
      </c>
      <c r="AS875">
        <v>312.12521170038298</v>
      </c>
      <c r="AT875">
        <v>300.44041501601299</v>
      </c>
      <c r="AU875">
        <v>309.45830527154999</v>
      </c>
      <c r="AV875">
        <v>301.26312770201298</v>
      </c>
      <c r="AW875">
        <v>302.28476198258602</v>
      </c>
      <c r="AX875">
        <v>300.57275067457402</v>
      </c>
      <c r="AY875">
        <v>296.47465563831997</v>
      </c>
      <c r="AZ875">
        <v>305.33465711663399</v>
      </c>
      <c r="BA875">
        <v>289.33562160399902</v>
      </c>
      <c r="BB875">
        <v>300.12772880991503</v>
      </c>
      <c r="BC875">
        <v>289.61841729076701</v>
      </c>
      <c r="BD875">
        <v>294.17352469208203</v>
      </c>
      <c r="BE875">
        <v>291.75566143829298</v>
      </c>
      <c r="BF875">
        <v>300.93741706539601</v>
      </c>
      <c r="BG875">
        <v>312.76258392291402</v>
      </c>
      <c r="BH875">
        <v>298.27343767732901</v>
      </c>
      <c r="BI875">
        <v>299.40825328319102</v>
      </c>
      <c r="BJ875">
        <v>296.34714410883299</v>
      </c>
      <c r="BK875">
        <v>300.87120089610198</v>
      </c>
      <c r="BL875">
        <v>304.71705806578501</v>
      </c>
      <c r="BM875">
        <v>308.37676255136199</v>
      </c>
      <c r="BN875">
        <v>319.32309043789201</v>
      </c>
      <c r="BO875">
        <v>311.12173651478298</v>
      </c>
      <c r="BP875">
        <v>321.99706935954902</v>
      </c>
      <c r="BQ875">
        <v>312.24764470172499</v>
      </c>
      <c r="BR875">
        <v>312.856480320321</v>
      </c>
      <c r="BS875">
        <v>310.20656199779802</v>
      </c>
      <c r="BT875">
        <v>309.22025521006202</v>
      </c>
      <c r="BU875">
        <v>306.48872322243301</v>
      </c>
      <c r="BV875">
        <v>312.95094188905603</v>
      </c>
      <c r="BW875">
        <v>313.61310936245502</v>
      </c>
      <c r="BX875">
        <v>306.414876672812</v>
      </c>
      <c r="BY875">
        <v>323.96557100571999</v>
      </c>
      <c r="BZ875">
        <v>311.67972767009297</v>
      </c>
      <c r="CA875">
        <v>308.68456857299202</v>
      </c>
      <c r="CB875">
        <v>305.13064726316998</v>
      </c>
      <c r="CC875">
        <v>309.13004582043197</v>
      </c>
      <c r="CD875">
        <v>313.95589059920502</v>
      </c>
    </row>
    <row r="876" spans="1:82" x14ac:dyDescent="0.25">
      <c r="A876">
        <v>210.04005340453901</v>
      </c>
      <c r="B876">
        <v>309.72438728415</v>
      </c>
      <c r="C876">
        <v>306.24170639633701</v>
      </c>
      <c r="D876">
        <v>309.318785727131</v>
      </c>
      <c r="E876">
        <v>315.32966470001497</v>
      </c>
      <c r="F876">
        <v>311.07503196690902</v>
      </c>
      <c r="G876">
        <v>309.867377502615</v>
      </c>
      <c r="H876">
        <v>312.96125433091601</v>
      </c>
      <c r="I876">
        <v>313.07980973926698</v>
      </c>
      <c r="J876">
        <v>302.83999108432999</v>
      </c>
      <c r="K876">
        <v>314.23507173661602</v>
      </c>
      <c r="L876">
        <v>314.02821088726398</v>
      </c>
      <c r="M876">
        <v>314.91122727286398</v>
      </c>
      <c r="N876">
        <v>325.74886133682901</v>
      </c>
      <c r="O876">
        <v>323.73424697249902</v>
      </c>
      <c r="P876">
        <v>305.59135294671501</v>
      </c>
      <c r="Q876">
        <v>316.21974101430698</v>
      </c>
      <c r="R876">
        <v>316.79008952745198</v>
      </c>
      <c r="S876">
        <v>306.74876659378299</v>
      </c>
      <c r="T876">
        <v>308.748953899073</v>
      </c>
      <c r="U876">
        <v>307.89503975598399</v>
      </c>
      <c r="V876">
        <v>309.21625517060897</v>
      </c>
      <c r="W876">
        <v>290.757656122573</v>
      </c>
      <c r="X876">
        <v>296.23066554896798</v>
      </c>
      <c r="Y876">
        <v>293.19719661116102</v>
      </c>
      <c r="Z876">
        <v>300.26292336524898</v>
      </c>
      <c r="AA876">
        <v>302.681667857219</v>
      </c>
      <c r="AB876">
        <v>297.22463283475003</v>
      </c>
      <c r="AC876">
        <v>299.397592968629</v>
      </c>
      <c r="AD876">
        <v>304.94644137177698</v>
      </c>
      <c r="AE876">
        <v>310.39605401926298</v>
      </c>
      <c r="AF876">
        <v>301.87299900648202</v>
      </c>
      <c r="AG876">
        <v>305.97594148269297</v>
      </c>
      <c r="AH876">
        <v>303.10239871022998</v>
      </c>
      <c r="AI876">
        <v>305.16062885815802</v>
      </c>
      <c r="AJ876">
        <v>304.723816098707</v>
      </c>
      <c r="AK876">
        <v>308.29344154295802</v>
      </c>
      <c r="AL876">
        <v>303.655566631076</v>
      </c>
      <c r="AM876">
        <v>315.61486689440898</v>
      </c>
      <c r="AN876">
        <v>311.72161732913997</v>
      </c>
      <c r="AO876">
        <v>299.62345262074501</v>
      </c>
      <c r="AP876">
        <v>300.06001071556898</v>
      </c>
      <c r="AQ876">
        <v>312.37331665225099</v>
      </c>
      <c r="AR876">
        <v>302.557482115835</v>
      </c>
      <c r="AS876">
        <v>310.35051042401699</v>
      </c>
      <c r="AT876">
        <v>304.76921876326202</v>
      </c>
      <c r="AU876">
        <v>314.94150466406001</v>
      </c>
      <c r="AV876">
        <v>301.41561421046299</v>
      </c>
      <c r="AW876">
        <v>303.48538303725098</v>
      </c>
      <c r="AX876">
        <v>299.45847499957398</v>
      </c>
      <c r="AY876">
        <v>301.50073973092498</v>
      </c>
      <c r="AZ876">
        <v>303.72662160629199</v>
      </c>
      <c r="BA876">
        <v>297.11045193298997</v>
      </c>
      <c r="BB876">
        <v>296.90193816208301</v>
      </c>
      <c r="BC876">
        <v>292.46854787451701</v>
      </c>
      <c r="BD876">
        <v>294.028396164566</v>
      </c>
      <c r="BE876">
        <v>291.74316922406899</v>
      </c>
      <c r="BF876">
        <v>301.64916043043303</v>
      </c>
      <c r="BG876">
        <v>315.27350907200099</v>
      </c>
      <c r="BH876">
        <v>294.61101698997101</v>
      </c>
      <c r="BI876">
        <v>298.55942050333601</v>
      </c>
      <c r="BJ876">
        <v>297.14108030459198</v>
      </c>
      <c r="BK876">
        <v>302.55251475996499</v>
      </c>
      <c r="BL876">
        <v>305.51131213130702</v>
      </c>
      <c r="BM876">
        <v>305.82375993236099</v>
      </c>
      <c r="BN876">
        <v>320.10625635047899</v>
      </c>
      <c r="BO876">
        <v>310.40790651258902</v>
      </c>
      <c r="BP876">
        <v>321.88598515883899</v>
      </c>
      <c r="BQ876">
        <v>312.38875929533401</v>
      </c>
      <c r="BR876">
        <v>304.87844628172599</v>
      </c>
      <c r="BS876">
        <v>315.16527690794601</v>
      </c>
      <c r="BT876">
        <v>310.326202106202</v>
      </c>
      <c r="BU876">
        <v>308.98293191809103</v>
      </c>
      <c r="BV876">
        <v>310.40502422218498</v>
      </c>
      <c r="BW876">
        <v>321.22811605005802</v>
      </c>
      <c r="BX876">
        <v>305.48414513301702</v>
      </c>
      <c r="BY876">
        <v>313.92358233604898</v>
      </c>
      <c r="BZ876">
        <v>308.73876531886498</v>
      </c>
      <c r="CA876">
        <v>309.46361480123898</v>
      </c>
      <c r="CB876">
        <v>308.431584141435</v>
      </c>
      <c r="CC876">
        <v>312.331450028956</v>
      </c>
      <c r="CD876">
        <v>313.37787781925402</v>
      </c>
    </row>
    <row r="877" spans="1:82" x14ac:dyDescent="0.25">
      <c r="A877">
        <v>210.28037383177499</v>
      </c>
      <c r="B877">
        <v>311.77438924130399</v>
      </c>
      <c r="C877">
        <v>307.72539190598701</v>
      </c>
      <c r="D877">
        <v>308.96772144577699</v>
      </c>
      <c r="E877">
        <v>319.82600088978</v>
      </c>
      <c r="F877">
        <v>313.28750172893302</v>
      </c>
      <c r="G877">
        <v>304.74057397831302</v>
      </c>
      <c r="H877">
        <v>310.86256773244997</v>
      </c>
      <c r="I877">
        <v>310.82355851211997</v>
      </c>
      <c r="J877">
        <v>306.83344507200798</v>
      </c>
      <c r="K877">
        <v>315.303719221812</v>
      </c>
      <c r="L877">
        <v>318.430702218166</v>
      </c>
      <c r="M877">
        <v>314.15986121712098</v>
      </c>
      <c r="N877">
        <v>330.39613358395098</v>
      </c>
      <c r="O877">
        <v>326.72369729360702</v>
      </c>
      <c r="P877">
        <v>307.621584706872</v>
      </c>
      <c r="Q877">
        <v>316.64553943040698</v>
      </c>
      <c r="R877">
        <v>317.729004202098</v>
      </c>
      <c r="S877">
        <v>309.04332637352798</v>
      </c>
      <c r="T877">
        <v>314.32088245679699</v>
      </c>
      <c r="U877">
        <v>309.198826300919</v>
      </c>
      <c r="V877">
        <v>310.28879045146198</v>
      </c>
      <c r="W877">
        <v>293.79628629588802</v>
      </c>
      <c r="X877">
        <v>291.75149723139998</v>
      </c>
      <c r="Y877">
        <v>296.36117243746401</v>
      </c>
      <c r="Z877">
        <v>300.80831081655901</v>
      </c>
      <c r="AA877">
        <v>301.84248535943999</v>
      </c>
      <c r="AB877">
        <v>298.62581332084</v>
      </c>
      <c r="AC877">
        <v>302.67211856561499</v>
      </c>
      <c r="AD877">
        <v>304.42408623380499</v>
      </c>
      <c r="AE877">
        <v>307.45694537452601</v>
      </c>
      <c r="AF877">
        <v>302.04766077143302</v>
      </c>
      <c r="AG877">
        <v>308.431566932311</v>
      </c>
      <c r="AH877">
        <v>303.384316611185</v>
      </c>
      <c r="AI877">
        <v>306.31899464517397</v>
      </c>
      <c r="AJ877">
        <v>303.78211332463701</v>
      </c>
      <c r="AK877">
        <v>308.99456828669503</v>
      </c>
      <c r="AL877">
        <v>304.53718192080299</v>
      </c>
      <c r="AM877">
        <v>312.42485397952299</v>
      </c>
      <c r="AN877">
        <v>312.05996216176499</v>
      </c>
      <c r="AO877">
        <v>298.094558139414</v>
      </c>
      <c r="AP877">
        <v>299.92252532325301</v>
      </c>
      <c r="AQ877">
        <v>312.56413570107702</v>
      </c>
      <c r="AR877">
        <v>302.19163971572402</v>
      </c>
      <c r="AS877">
        <v>309.35652767478501</v>
      </c>
      <c r="AT877">
        <v>310.15173060105701</v>
      </c>
      <c r="AU877">
        <v>315.97165203153799</v>
      </c>
      <c r="AV877">
        <v>302.05527497909901</v>
      </c>
      <c r="AW877">
        <v>304.72065723842098</v>
      </c>
      <c r="AX877">
        <v>304.61490868468599</v>
      </c>
      <c r="AY877">
        <v>302.30983637877699</v>
      </c>
      <c r="AZ877">
        <v>300.01154113845701</v>
      </c>
      <c r="BA877">
        <v>301.93175544769201</v>
      </c>
      <c r="BB877">
        <v>295.16234670670599</v>
      </c>
      <c r="BC877">
        <v>291.345545448439</v>
      </c>
      <c r="BD877">
        <v>294.136592054</v>
      </c>
      <c r="BE877">
        <v>288.80579708718102</v>
      </c>
      <c r="BF877">
        <v>300.94824273012603</v>
      </c>
      <c r="BG877">
        <v>310.455069200607</v>
      </c>
      <c r="BH877">
        <v>292.93020288290597</v>
      </c>
      <c r="BI877">
        <v>299.32115994942399</v>
      </c>
      <c r="BJ877">
        <v>298.47827997489901</v>
      </c>
      <c r="BK877">
        <v>301.24479401577901</v>
      </c>
      <c r="BL877">
        <v>309.65932300614497</v>
      </c>
      <c r="BM877">
        <v>304.29414995431102</v>
      </c>
      <c r="BN877">
        <v>320.58479090069898</v>
      </c>
      <c r="BO877">
        <v>309.10667524075598</v>
      </c>
      <c r="BP877">
        <v>321.78459102566802</v>
      </c>
      <c r="BQ877">
        <v>312.93852450041101</v>
      </c>
      <c r="BR877">
        <v>302.00812890813302</v>
      </c>
      <c r="BS877">
        <v>315.21247968417998</v>
      </c>
      <c r="BT877">
        <v>306.60282831915299</v>
      </c>
      <c r="BU877">
        <v>307.89971401918598</v>
      </c>
      <c r="BV877">
        <v>308.55462945548499</v>
      </c>
      <c r="BW877">
        <v>317.34350094996199</v>
      </c>
      <c r="BX877">
        <v>304.064360240025</v>
      </c>
      <c r="BY877">
        <v>309.63578768440902</v>
      </c>
      <c r="BZ877">
        <v>306.49562018394403</v>
      </c>
      <c r="CA877">
        <v>313.73979240807802</v>
      </c>
      <c r="CB877">
        <v>307.08129093635898</v>
      </c>
      <c r="CC877">
        <v>314.40361405248802</v>
      </c>
      <c r="CD877">
        <v>311.57377382042102</v>
      </c>
    </row>
    <row r="878" spans="1:82" x14ac:dyDescent="0.25">
      <c r="A878">
        <v>210.520694259012</v>
      </c>
      <c r="B878">
        <v>311.14464412702699</v>
      </c>
      <c r="C878">
        <v>317.57822808238501</v>
      </c>
      <c r="D878">
        <v>307.71693194685599</v>
      </c>
      <c r="E878">
        <v>321.29157656034499</v>
      </c>
      <c r="F878">
        <v>316.80046043193198</v>
      </c>
      <c r="G878">
        <v>304.09152911649301</v>
      </c>
      <c r="H878">
        <v>308.97875170589498</v>
      </c>
      <c r="I878">
        <v>310.88669187971402</v>
      </c>
      <c r="J878">
        <v>310.521626913175</v>
      </c>
      <c r="K878">
        <v>320.32140758023502</v>
      </c>
      <c r="L878">
        <v>317.69097786187001</v>
      </c>
      <c r="M878">
        <v>316.99490710065498</v>
      </c>
      <c r="N878">
        <v>335.04056935202402</v>
      </c>
      <c r="O878">
        <v>323.48816205872998</v>
      </c>
      <c r="P878">
        <v>310.14040730441297</v>
      </c>
      <c r="Q878">
        <v>316.60808013776699</v>
      </c>
      <c r="R878">
        <v>317.84789418924998</v>
      </c>
      <c r="S878">
        <v>310.20208062205501</v>
      </c>
      <c r="T878">
        <v>318.32940069015501</v>
      </c>
      <c r="U878">
        <v>306.98450673645402</v>
      </c>
      <c r="V878">
        <v>310.25862805053902</v>
      </c>
      <c r="W878">
        <v>298.11774073909203</v>
      </c>
      <c r="X878">
        <v>291.133820106195</v>
      </c>
      <c r="Y878">
        <v>305.79885853631902</v>
      </c>
      <c r="Z878">
        <v>298.61119304244102</v>
      </c>
      <c r="AA878">
        <v>303.46223035605698</v>
      </c>
      <c r="AB878">
        <v>298.00523967879502</v>
      </c>
      <c r="AC878">
        <v>302.018463303592</v>
      </c>
      <c r="AD878">
        <v>304.80265305623402</v>
      </c>
      <c r="AE878">
        <v>308.31620864992999</v>
      </c>
      <c r="AF878">
        <v>302.21912214026401</v>
      </c>
      <c r="AG878">
        <v>307.06984723970101</v>
      </c>
      <c r="AH878">
        <v>300.01772427163399</v>
      </c>
      <c r="AI878">
        <v>308.74350688194602</v>
      </c>
      <c r="AJ878">
        <v>302.099826765714</v>
      </c>
      <c r="AK878">
        <v>307.89061231573299</v>
      </c>
      <c r="AL878">
        <v>308.24301462918203</v>
      </c>
      <c r="AM878">
        <v>312.99079761507102</v>
      </c>
      <c r="AN878">
        <v>311.68833696471899</v>
      </c>
      <c r="AO878">
        <v>297.1949853305</v>
      </c>
      <c r="AP878">
        <v>299.99223719978102</v>
      </c>
      <c r="AQ878">
        <v>317.25663552242702</v>
      </c>
      <c r="AR878">
        <v>307.48866014327598</v>
      </c>
      <c r="AS878">
        <v>309.67067740637401</v>
      </c>
      <c r="AT878">
        <v>312.20622369206501</v>
      </c>
      <c r="AU878">
        <v>313.69232845107899</v>
      </c>
      <c r="AV878">
        <v>303.10353772944001</v>
      </c>
      <c r="AW878">
        <v>303.864422840001</v>
      </c>
      <c r="AX878">
        <v>307.76767712332702</v>
      </c>
      <c r="AY878">
        <v>297.52997685607698</v>
      </c>
      <c r="AZ878">
        <v>297.39649527831398</v>
      </c>
      <c r="BA878">
        <v>306.874120034074</v>
      </c>
      <c r="BB878">
        <v>298.07595048838999</v>
      </c>
      <c r="BC878">
        <v>292.74402229485901</v>
      </c>
      <c r="BD878">
        <v>295.05301068765698</v>
      </c>
      <c r="BE878">
        <v>288.173866050252</v>
      </c>
      <c r="BF878">
        <v>301.28635948408203</v>
      </c>
      <c r="BG878">
        <v>307.38384697894702</v>
      </c>
      <c r="BH878">
        <v>291.82868359926999</v>
      </c>
      <c r="BI878">
        <v>303.28587645232301</v>
      </c>
      <c r="BJ878">
        <v>299.73370378058598</v>
      </c>
      <c r="BK878">
        <v>298.48953664679101</v>
      </c>
      <c r="BL878">
        <v>311.57130140836603</v>
      </c>
      <c r="BM878">
        <v>302.064669787588</v>
      </c>
      <c r="BN878">
        <v>314.82854909913402</v>
      </c>
      <c r="BO878">
        <v>308.97017710004297</v>
      </c>
      <c r="BP878">
        <v>316.886144181379</v>
      </c>
      <c r="BQ878">
        <v>310.963332780732</v>
      </c>
      <c r="BR878">
        <v>299.94901044549698</v>
      </c>
      <c r="BS878">
        <v>313.29991451858598</v>
      </c>
      <c r="BT878">
        <v>302.603624484698</v>
      </c>
      <c r="BU878">
        <v>310.58135219283798</v>
      </c>
      <c r="BV878">
        <v>313.565567024073</v>
      </c>
      <c r="BW878">
        <v>307.152603936861</v>
      </c>
      <c r="BX878">
        <v>302.77048488922497</v>
      </c>
      <c r="BY878">
        <v>307.24938511488199</v>
      </c>
      <c r="BZ878">
        <v>304.16265723835801</v>
      </c>
      <c r="CA878">
        <v>321.49685462223698</v>
      </c>
      <c r="CB878">
        <v>306.63566350313602</v>
      </c>
      <c r="CC878">
        <v>316.19968742838603</v>
      </c>
      <c r="CD878">
        <v>307.55557353595799</v>
      </c>
    </row>
    <row r="879" spans="1:82" x14ac:dyDescent="0.25">
      <c r="A879">
        <v>210.76101468624799</v>
      </c>
      <c r="B879">
        <v>309.590954821433</v>
      </c>
      <c r="C879">
        <v>321.36330233944</v>
      </c>
      <c r="D879">
        <v>306.75124333920297</v>
      </c>
      <c r="E879">
        <v>319.07562480785299</v>
      </c>
      <c r="F879">
        <v>317.39921301197597</v>
      </c>
      <c r="G879">
        <v>303.71963294701197</v>
      </c>
      <c r="H879">
        <v>308.554565938314</v>
      </c>
      <c r="I879">
        <v>310.56220066474498</v>
      </c>
      <c r="J879">
        <v>311.84256867374302</v>
      </c>
      <c r="K879">
        <v>319.42832408711098</v>
      </c>
      <c r="L879">
        <v>315.09615762840298</v>
      </c>
      <c r="M879">
        <v>314.85299963534101</v>
      </c>
      <c r="N879">
        <v>333.77947675672698</v>
      </c>
      <c r="O879">
        <v>321.17236178471899</v>
      </c>
      <c r="P879">
        <v>310.54759807882499</v>
      </c>
      <c r="Q879">
        <v>314.00946032725199</v>
      </c>
      <c r="R879">
        <v>314.855826676508</v>
      </c>
      <c r="S879">
        <v>312.478851102048</v>
      </c>
      <c r="T879">
        <v>315.44667349376101</v>
      </c>
      <c r="U879">
        <v>306.39162987599298</v>
      </c>
      <c r="V879">
        <v>310.597719457849</v>
      </c>
      <c r="W879">
        <v>299.94951752886999</v>
      </c>
      <c r="X879">
        <v>293.69175859953799</v>
      </c>
      <c r="Y879">
        <v>307.32081760384898</v>
      </c>
      <c r="Z879">
        <v>299.54849085596601</v>
      </c>
      <c r="AA879">
        <v>305.46280824698903</v>
      </c>
      <c r="AB879">
        <v>297.29836265471403</v>
      </c>
      <c r="AC879">
        <v>301.355639396735</v>
      </c>
      <c r="AD879">
        <v>302.721496739256</v>
      </c>
      <c r="AE879">
        <v>308.298308632361</v>
      </c>
      <c r="AF879">
        <v>303.25953441858098</v>
      </c>
      <c r="AG879">
        <v>303.61611395959301</v>
      </c>
      <c r="AH879">
        <v>296.55600753652197</v>
      </c>
      <c r="AI879">
        <v>309.79106345383798</v>
      </c>
      <c r="AJ879">
        <v>304.466112276302</v>
      </c>
      <c r="AK879">
        <v>306.548751057034</v>
      </c>
      <c r="AL879">
        <v>309.337282109206</v>
      </c>
      <c r="AM879">
        <v>312.36198553257998</v>
      </c>
      <c r="AN879">
        <v>311.11142976152098</v>
      </c>
      <c r="AO879">
        <v>298.37234174073399</v>
      </c>
      <c r="AP879">
        <v>304.08283174602201</v>
      </c>
      <c r="AQ879">
        <v>319.68093891729302</v>
      </c>
      <c r="AR879">
        <v>309.11154445297399</v>
      </c>
      <c r="AS879">
        <v>312.491172073271</v>
      </c>
      <c r="AT879">
        <v>310.27654373661198</v>
      </c>
      <c r="AU879">
        <v>313.85652133245202</v>
      </c>
      <c r="AV879">
        <v>305.15970172471702</v>
      </c>
      <c r="AW879">
        <v>303.14802021970598</v>
      </c>
      <c r="AX879">
        <v>311.65858211826497</v>
      </c>
      <c r="AY879">
        <v>295.98317834530599</v>
      </c>
      <c r="AZ879">
        <v>296.08640140776401</v>
      </c>
      <c r="BA879">
        <v>306.39255016765497</v>
      </c>
      <c r="BB879">
        <v>294.40620515178</v>
      </c>
      <c r="BC879">
        <v>293.87286151875998</v>
      </c>
      <c r="BD879">
        <v>297.54233554716501</v>
      </c>
      <c r="BE879">
        <v>290.19245729087402</v>
      </c>
      <c r="BF879">
        <v>298.25616360078402</v>
      </c>
      <c r="BG879">
        <v>307.44649777318</v>
      </c>
      <c r="BH879">
        <v>291.50631502459299</v>
      </c>
      <c r="BI879">
        <v>299.94529212137297</v>
      </c>
      <c r="BJ879">
        <v>298.91554201405199</v>
      </c>
      <c r="BK879">
        <v>298.205277800641</v>
      </c>
      <c r="BL879">
        <v>309.56160902855601</v>
      </c>
      <c r="BM879">
        <v>302.94685695585503</v>
      </c>
      <c r="BN879">
        <v>311.443082725176</v>
      </c>
      <c r="BO879">
        <v>308.57250162561297</v>
      </c>
      <c r="BP879">
        <v>314.52175383074001</v>
      </c>
      <c r="BQ879">
        <v>312.38865893944302</v>
      </c>
      <c r="BR879">
        <v>300.80805071652702</v>
      </c>
      <c r="BS879">
        <v>313.99107619063199</v>
      </c>
      <c r="BT879">
        <v>303.18760276033498</v>
      </c>
      <c r="BU879">
        <v>311.09182301383697</v>
      </c>
      <c r="BV879">
        <v>315.01436056541797</v>
      </c>
      <c r="BW879">
        <v>310.14017352757099</v>
      </c>
      <c r="BX879">
        <v>301.86594747984498</v>
      </c>
      <c r="BY879">
        <v>305.61259067832202</v>
      </c>
      <c r="BZ879">
        <v>306.25276724976499</v>
      </c>
      <c r="CA879">
        <v>322.65940466090001</v>
      </c>
      <c r="CB879">
        <v>307.51706317851603</v>
      </c>
      <c r="CC879">
        <v>318.38823210222802</v>
      </c>
      <c r="CD879">
        <v>307.03590516792798</v>
      </c>
    </row>
    <row r="880" spans="1:82" x14ac:dyDescent="0.25">
      <c r="A880">
        <v>211.001335113484</v>
      </c>
      <c r="B880">
        <v>305.41234194577697</v>
      </c>
      <c r="C880">
        <v>321.97393845102698</v>
      </c>
      <c r="D880">
        <v>302.42864062212499</v>
      </c>
      <c r="E880">
        <v>318.28277085377499</v>
      </c>
      <c r="F880">
        <v>314.08664648302198</v>
      </c>
      <c r="G880">
        <v>305.13608464730498</v>
      </c>
      <c r="H880">
        <v>314.68500157407698</v>
      </c>
      <c r="I880">
        <v>308.54629784509598</v>
      </c>
      <c r="J880">
        <v>310.32194891764601</v>
      </c>
      <c r="K880">
        <v>318.67250786348302</v>
      </c>
      <c r="L880">
        <v>307.12064383870802</v>
      </c>
      <c r="M880">
        <v>310.728416271041</v>
      </c>
      <c r="N880">
        <v>325.65651437063798</v>
      </c>
      <c r="O880">
        <v>319.45053419727799</v>
      </c>
      <c r="P880">
        <v>313.70452866468401</v>
      </c>
      <c r="Q880">
        <v>312.54870766413097</v>
      </c>
      <c r="R880">
        <v>315.93162033090402</v>
      </c>
      <c r="S880">
        <v>314.84989306095503</v>
      </c>
      <c r="T880">
        <v>314.52481476525799</v>
      </c>
      <c r="U880">
        <v>305.05708448189</v>
      </c>
      <c r="V880">
        <v>312.36057331067599</v>
      </c>
      <c r="W880">
        <v>303.47545658555401</v>
      </c>
      <c r="X880">
        <v>294.99514077337699</v>
      </c>
      <c r="Y880">
        <v>310.04959642872899</v>
      </c>
      <c r="Z880">
        <v>298.88509483160402</v>
      </c>
      <c r="AA880">
        <v>306.69672045019399</v>
      </c>
      <c r="AB880">
        <v>303.13104591950099</v>
      </c>
      <c r="AC880">
        <v>299.14468661496602</v>
      </c>
      <c r="AD880">
        <v>300.76657494001699</v>
      </c>
      <c r="AE880">
        <v>305.02307304575697</v>
      </c>
      <c r="AF880">
        <v>302.435314604844</v>
      </c>
      <c r="AG880">
        <v>301.89826647004799</v>
      </c>
      <c r="AH880">
        <v>291.26055071478402</v>
      </c>
      <c r="AI880">
        <v>312.02901685781802</v>
      </c>
      <c r="AJ880">
        <v>306.66122306837099</v>
      </c>
      <c r="AK880">
        <v>307.613059617646</v>
      </c>
      <c r="AL880">
        <v>305.936737720878</v>
      </c>
      <c r="AM880">
        <v>312.49642924968498</v>
      </c>
      <c r="AN880">
        <v>314.38018175479402</v>
      </c>
      <c r="AO880">
        <v>299.481223971247</v>
      </c>
      <c r="AP880">
        <v>304.33328429864599</v>
      </c>
      <c r="AQ880">
        <v>319.04979380360498</v>
      </c>
      <c r="AR880">
        <v>309.53744481548398</v>
      </c>
      <c r="AS880">
        <v>316.79388372755898</v>
      </c>
      <c r="AT880">
        <v>313.06524552967301</v>
      </c>
      <c r="AU880">
        <v>311.25028132455299</v>
      </c>
      <c r="AV880">
        <v>301.92209202881099</v>
      </c>
      <c r="AW880">
        <v>303.709695333985</v>
      </c>
      <c r="AX880">
        <v>310.85876544923201</v>
      </c>
      <c r="AY880">
        <v>294.33374015901597</v>
      </c>
      <c r="AZ880">
        <v>288.91183450796098</v>
      </c>
      <c r="BA880">
        <v>308.50956765478003</v>
      </c>
      <c r="BB880">
        <v>290.69104656485501</v>
      </c>
      <c r="BC880">
        <v>295.33572550800301</v>
      </c>
      <c r="BD880">
        <v>299.03643219033802</v>
      </c>
      <c r="BE880">
        <v>296.46465511941</v>
      </c>
      <c r="BF880">
        <v>296.18331548264501</v>
      </c>
      <c r="BG880">
        <v>300.009782441634</v>
      </c>
      <c r="BH880">
        <v>290.95135761931903</v>
      </c>
      <c r="BI880">
        <v>294.221882020321</v>
      </c>
      <c r="BJ880">
        <v>298.97297570611897</v>
      </c>
      <c r="BK880">
        <v>300.75485898258302</v>
      </c>
      <c r="BL880">
        <v>307.02811655495202</v>
      </c>
      <c r="BM880">
        <v>298.636787035937</v>
      </c>
      <c r="BN880">
        <v>309.10395144701698</v>
      </c>
      <c r="BO880">
        <v>310.96195163017597</v>
      </c>
      <c r="BP880">
        <v>309.02990522793101</v>
      </c>
      <c r="BQ880">
        <v>312.21166810697702</v>
      </c>
      <c r="BR880">
        <v>298.98235695134298</v>
      </c>
      <c r="BS880">
        <v>313.06774091059702</v>
      </c>
      <c r="BT880">
        <v>298.92623622494398</v>
      </c>
      <c r="BU880">
        <v>314.856856861388</v>
      </c>
      <c r="BV880">
        <v>317.47284879890799</v>
      </c>
      <c r="BW880">
        <v>312.10246892448203</v>
      </c>
      <c r="BX880">
        <v>301.798036613688</v>
      </c>
      <c r="BY880">
        <v>306.76981104434401</v>
      </c>
      <c r="BZ880">
        <v>308.08084127916698</v>
      </c>
      <c r="CA880">
        <v>319.68291709213503</v>
      </c>
      <c r="CB880">
        <v>310.20054930703901</v>
      </c>
      <c r="CC880">
        <v>315.22191927759098</v>
      </c>
      <c r="CD880">
        <v>309.69327028397498</v>
      </c>
    </row>
    <row r="881" spans="1:82" x14ac:dyDescent="0.25">
      <c r="A881">
        <v>211.24165554071999</v>
      </c>
      <c r="B881">
        <v>300.81443776477602</v>
      </c>
      <c r="C881">
        <v>323.822424464113</v>
      </c>
      <c r="D881">
        <v>301.11342349868698</v>
      </c>
      <c r="E881">
        <v>316.83031624940003</v>
      </c>
      <c r="F881">
        <v>309.45937494862102</v>
      </c>
      <c r="G881">
        <v>306.14344171422601</v>
      </c>
      <c r="H881">
        <v>313.600904737554</v>
      </c>
      <c r="I881">
        <v>310.06885078269897</v>
      </c>
      <c r="J881">
        <v>309.70595392612</v>
      </c>
      <c r="K881">
        <v>314.41474204942301</v>
      </c>
      <c r="L881">
        <v>303.71004628554601</v>
      </c>
      <c r="M881">
        <v>309.37097051231802</v>
      </c>
      <c r="N881">
        <v>322.95879435191898</v>
      </c>
      <c r="O881">
        <v>319.85172314112202</v>
      </c>
      <c r="P881">
        <v>313.65427778175399</v>
      </c>
      <c r="Q881">
        <v>312.26109265997297</v>
      </c>
      <c r="R881">
        <v>315.97420126836403</v>
      </c>
      <c r="S881">
        <v>314.52388715519999</v>
      </c>
      <c r="T881">
        <v>316.02527960330599</v>
      </c>
      <c r="U881">
        <v>304.59424993460499</v>
      </c>
      <c r="V881">
        <v>315.441967898207</v>
      </c>
      <c r="W881">
        <v>305.29899774050898</v>
      </c>
      <c r="X881">
        <v>296.41728890075598</v>
      </c>
      <c r="Y881">
        <v>309.80890589337798</v>
      </c>
      <c r="Z881">
        <v>300.36051887978903</v>
      </c>
      <c r="AA881">
        <v>308.31455903691301</v>
      </c>
      <c r="AB881">
        <v>307.68769838905803</v>
      </c>
      <c r="AC881">
        <v>293.58302387605499</v>
      </c>
      <c r="AD881">
        <v>298.73616709566102</v>
      </c>
      <c r="AE881">
        <v>302.98324623468102</v>
      </c>
      <c r="AF881">
        <v>304.101612338976</v>
      </c>
      <c r="AG881">
        <v>303.35162586860599</v>
      </c>
      <c r="AH881">
        <v>289.22147522025102</v>
      </c>
      <c r="AI881">
        <v>310.86280577458803</v>
      </c>
      <c r="AJ881">
        <v>308.336455501535</v>
      </c>
      <c r="AK881">
        <v>305.71330022343398</v>
      </c>
      <c r="AL881">
        <v>305.89954054722</v>
      </c>
      <c r="AM881">
        <v>309.69788393707199</v>
      </c>
      <c r="AN881">
        <v>317.15091880297899</v>
      </c>
      <c r="AO881">
        <v>300.85200164978301</v>
      </c>
      <c r="AP881">
        <v>302.95274922220699</v>
      </c>
      <c r="AQ881">
        <v>318.34847230084699</v>
      </c>
      <c r="AR881">
        <v>310.418317482578</v>
      </c>
      <c r="AS881">
        <v>316.01550671593498</v>
      </c>
      <c r="AT881">
        <v>313.90743560433998</v>
      </c>
      <c r="AU881">
        <v>308.383901317474</v>
      </c>
      <c r="AV881">
        <v>298.027017220863</v>
      </c>
      <c r="AW881">
        <v>300.07693434221198</v>
      </c>
      <c r="AX881">
        <v>308.649147673247</v>
      </c>
      <c r="AY881">
        <v>297.55501858433502</v>
      </c>
      <c r="AZ881">
        <v>286.39136410276399</v>
      </c>
      <c r="BA881">
        <v>305.87158470738001</v>
      </c>
      <c r="BB881">
        <v>289.64049642191799</v>
      </c>
      <c r="BC881">
        <v>298.613490835319</v>
      </c>
      <c r="BD881">
        <v>298.58166560800402</v>
      </c>
      <c r="BE881">
        <v>300.487592517655</v>
      </c>
      <c r="BF881">
        <v>297.19674465187001</v>
      </c>
      <c r="BG881">
        <v>298.43350773495598</v>
      </c>
      <c r="BH881">
        <v>289.75910326825999</v>
      </c>
      <c r="BI881">
        <v>288.53802839931598</v>
      </c>
      <c r="BJ881">
        <v>301.46340332325201</v>
      </c>
      <c r="BK881">
        <v>300.78726467488599</v>
      </c>
      <c r="BL881">
        <v>310.51138851099</v>
      </c>
      <c r="BM881">
        <v>295.22638332620602</v>
      </c>
      <c r="BN881">
        <v>307.39069170167699</v>
      </c>
      <c r="BO881">
        <v>309.815335643396</v>
      </c>
      <c r="BP881">
        <v>304.32214001704898</v>
      </c>
      <c r="BQ881">
        <v>311.73367558241102</v>
      </c>
      <c r="BR881">
        <v>298.65397311181499</v>
      </c>
      <c r="BS881">
        <v>316.24267201758602</v>
      </c>
      <c r="BT881">
        <v>300.30215487034599</v>
      </c>
      <c r="BU881">
        <v>317.641443025348</v>
      </c>
      <c r="BV881">
        <v>318.77181380296997</v>
      </c>
      <c r="BW881">
        <v>310.17730848318502</v>
      </c>
      <c r="BX881">
        <v>296.96681444235003</v>
      </c>
      <c r="BY881">
        <v>302.912708659109</v>
      </c>
      <c r="BZ881">
        <v>305.97293584615102</v>
      </c>
      <c r="CA881">
        <v>316.62246000681898</v>
      </c>
      <c r="CB881">
        <v>306.70389077423403</v>
      </c>
      <c r="CC881">
        <v>312.63289720668598</v>
      </c>
      <c r="CD881">
        <v>310.38784603658598</v>
      </c>
    </row>
    <row r="882" spans="1:82" x14ac:dyDescent="0.25">
      <c r="A882">
        <v>211.481975967957</v>
      </c>
      <c r="B882">
        <v>301.55127858966898</v>
      </c>
      <c r="C882">
        <v>320.681580749479</v>
      </c>
      <c r="D882">
        <v>298.38042468505301</v>
      </c>
      <c r="E882">
        <v>314.018474313051</v>
      </c>
      <c r="F882">
        <v>310.79148719190698</v>
      </c>
      <c r="G882">
        <v>307.19422712228197</v>
      </c>
      <c r="H882">
        <v>311.08565758541198</v>
      </c>
      <c r="I882">
        <v>307.45590165709001</v>
      </c>
      <c r="J882">
        <v>310.76853904513598</v>
      </c>
      <c r="K882">
        <v>314.66181126364501</v>
      </c>
      <c r="L882">
        <v>304.69241694416502</v>
      </c>
      <c r="M882">
        <v>308.27332515268603</v>
      </c>
      <c r="N882">
        <v>318.189488652298</v>
      </c>
      <c r="O882">
        <v>319.005837719076</v>
      </c>
      <c r="P882">
        <v>315.174872476877</v>
      </c>
      <c r="Q882">
        <v>310.85023449554001</v>
      </c>
      <c r="R882">
        <v>318.77003709128502</v>
      </c>
      <c r="S882">
        <v>317.18965769630603</v>
      </c>
      <c r="T882">
        <v>320.39592838730402</v>
      </c>
      <c r="U882">
        <v>300.36876328554098</v>
      </c>
      <c r="V882">
        <v>314.086519937883</v>
      </c>
      <c r="W882">
        <v>308.60303451226503</v>
      </c>
      <c r="X882">
        <v>301.81230579822898</v>
      </c>
      <c r="Y882">
        <v>315.88075669339298</v>
      </c>
      <c r="Z882">
        <v>300.181289194383</v>
      </c>
      <c r="AA882">
        <v>305.93054814665197</v>
      </c>
      <c r="AB882">
        <v>311.16009347782801</v>
      </c>
      <c r="AC882">
        <v>289.389987330586</v>
      </c>
      <c r="AD882">
        <v>295.99542362232501</v>
      </c>
      <c r="AE882">
        <v>295.26844791747402</v>
      </c>
      <c r="AF882">
        <v>301.19426017524898</v>
      </c>
      <c r="AG882">
        <v>298.51480606225601</v>
      </c>
      <c r="AH882">
        <v>289.03595049869801</v>
      </c>
      <c r="AI882">
        <v>309.69828329347399</v>
      </c>
      <c r="AJ882">
        <v>309.67406283106499</v>
      </c>
      <c r="AK882">
        <v>308.84876952347003</v>
      </c>
      <c r="AL882">
        <v>303.43304916269699</v>
      </c>
      <c r="AM882">
        <v>309.12985305295098</v>
      </c>
      <c r="AN882">
        <v>314.35252431770903</v>
      </c>
      <c r="AO882">
        <v>302.42505417448399</v>
      </c>
      <c r="AP882">
        <v>302.99837600485</v>
      </c>
      <c r="AQ882">
        <v>320.06539785008698</v>
      </c>
      <c r="AR882">
        <v>306.199896880219</v>
      </c>
      <c r="AS882">
        <v>319.10736336775</v>
      </c>
      <c r="AT882">
        <v>314.88531782183099</v>
      </c>
      <c r="AU882">
        <v>304.52697998548098</v>
      </c>
      <c r="AV882">
        <v>299.61327031465999</v>
      </c>
      <c r="AW882">
        <v>301.38185697493998</v>
      </c>
      <c r="AX882">
        <v>307.07077566602698</v>
      </c>
      <c r="AY882">
        <v>296.707653662376</v>
      </c>
      <c r="AZ882">
        <v>285.14669700149602</v>
      </c>
      <c r="BA882">
        <v>300.32427481703002</v>
      </c>
      <c r="BB882">
        <v>292.72470139578098</v>
      </c>
      <c r="BC882">
        <v>297.939097588263</v>
      </c>
      <c r="BD882">
        <v>294.807538580661</v>
      </c>
      <c r="BE882">
        <v>299.05085882864802</v>
      </c>
      <c r="BF882">
        <v>296.97339457639299</v>
      </c>
      <c r="BG882">
        <v>292.990365517557</v>
      </c>
      <c r="BH882">
        <v>291.39174123563402</v>
      </c>
      <c r="BI882">
        <v>286.43205470654698</v>
      </c>
      <c r="BJ882">
        <v>299.63516882019502</v>
      </c>
      <c r="BK882">
        <v>300.72961996538999</v>
      </c>
      <c r="BL882">
        <v>314.42120803256103</v>
      </c>
      <c r="BM882">
        <v>293.08227939885597</v>
      </c>
      <c r="BN882">
        <v>306.60442998538502</v>
      </c>
      <c r="BO882">
        <v>310.21782269457401</v>
      </c>
      <c r="BP882">
        <v>303.37403090989699</v>
      </c>
      <c r="BQ882">
        <v>312.13473812076103</v>
      </c>
      <c r="BR882">
        <v>303.57668463686201</v>
      </c>
      <c r="BS882">
        <v>315.07755533758302</v>
      </c>
      <c r="BT882">
        <v>298.70169342264802</v>
      </c>
      <c r="BU882">
        <v>321.03065613339999</v>
      </c>
      <c r="BV882">
        <v>316.86233270922202</v>
      </c>
      <c r="BW882">
        <v>309.99874782116098</v>
      </c>
      <c r="BX882">
        <v>298.47993763465502</v>
      </c>
      <c r="BY882">
        <v>303.57340154105799</v>
      </c>
      <c r="BZ882">
        <v>311.19117985674399</v>
      </c>
      <c r="CA882">
        <v>323.98944689177</v>
      </c>
      <c r="CB882">
        <v>302.94561162929199</v>
      </c>
      <c r="CC882">
        <v>313.43343851496797</v>
      </c>
      <c r="CD882">
        <v>311.562474111391</v>
      </c>
    </row>
    <row r="883" spans="1:82" x14ac:dyDescent="0.25">
      <c r="A883">
        <v>211.72229639519301</v>
      </c>
      <c r="B883">
        <v>305.75895701605299</v>
      </c>
      <c r="C883">
        <v>319.53116963819201</v>
      </c>
      <c r="D883">
        <v>296.01221197155201</v>
      </c>
      <c r="E883">
        <v>313.44479185754102</v>
      </c>
      <c r="F883">
        <v>313.77351760773399</v>
      </c>
      <c r="G883">
        <v>311.58259403801998</v>
      </c>
      <c r="H883">
        <v>313.54506805768199</v>
      </c>
      <c r="I883">
        <v>309.46288469305301</v>
      </c>
      <c r="J883">
        <v>306.47427846540302</v>
      </c>
      <c r="K883">
        <v>315.519757873034</v>
      </c>
      <c r="L883">
        <v>304.78548262176901</v>
      </c>
      <c r="M883">
        <v>308.83641578701003</v>
      </c>
      <c r="N883">
        <v>314.98113191587902</v>
      </c>
      <c r="O883">
        <v>317.250131194635</v>
      </c>
      <c r="P883">
        <v>311.13040289410498</v>
      </c>
      <c r="Q883">
        <v>313.654684721688</v>
      </c>
      <c r="R883">
        <v>319.04881033279497</v>
      </c>
      <c r="S883">
        <v>314.95886227831897</v>
      </c>
      <c r="T883">
        <v>317.92730409854897</v>
      </c>
      <c r="U883">
        <v>298.72661147683198</v>
      </c>
      <c r="V883">
        <v>307.86990795266001</v>
      </c>
      <c r="W883">
        <v>305.37921387773503</v>
      </c>
      <c r="X883">
        <v>302.94019111601102</v>
      </c>
      <c r="Y883">
        <v>313.90934574168602</v>
      </c>
      <c r="Z883">
        <v>299.37613971993397</v>
      </c>
      <c r="AA883">
        <v>301.67404858869401</v>
      </c>
      <c r="AB883">
        <v>308.50009094198401</v>
      </c>
      <c r="AC883">
        <v>293.063203157038</v>
      </c>
      <c r="AD883">
        <v>295.19086101555399</v>
      </c>
      <c r="AE883">
        <v>293.92584215704198</v>
      </c>
      <c r="AF883">
        <v>302.18357091044197</v>
      </c>
      <c r="AG883">
        <v>298.331173789422</v>
      </c>
      <c r="AH883">
        <v>290.71506083260402</v>
      </c>
      <c r="AI883">
        <v>310.17869190262098</v>
      </c>
      <c r="AJ883">
        <v>307.68503123098998</v>
      </c>
      <c r="AK883">
        <v>307.19494732450801</v>
      </c>
      <c r="AL883">
        <v>303.790481525372</v>
      </c>
      <c r="AM883">
        <v>304.771340476788</v>
      </c>
      <c r="AN883">
        <v>311.962772757111</v>
      </c>
      <c r="AO883">
        <v>306.57237878850702</v>
      </c>
      <c r="AP883">
        <v>305.80170559498498</v>
      </c>
      <c r="AQ883">
        <v>319.045293869619</v>
      </c>
      <c r="AR883">
        <v>311.78354590475197</v>
      </c>
      <c r="AS883">
        <v>314.26567041225798</v>
      </c>
      <c r="AT883">
        <v>312.19155319089901</v>
      </c>
      <c r="AU883">
        <v>300.53710901399103</v>
      </c>
      <c r="AV883">
        <v>304.01624782443298</v>
      </c>
      <c r="AW883">
        <v>299.49974869403701</v>
      </c>
      <c r="AX883">
        <v>297.91903450307899</v>
      </c>
      <c r="AY883">
        <v>291.22573973261001</v>
      </c>
      <c r="AZ883">
        <v>288.68103513706097</v>
      </c>
      <c r="BA883">
        <v>291.77518676182899</v>
      </c>
      <c r="BB883">
        <v>294.57108672515699</v>
      </c>
      <c r="BC883">
        <v>299.567279395387</v>
      </c>
      <c r="BD883">
        <v>289.50899859952602</v>
      </c>
      <c r="BE883">
        <v>303.71732817108398</v>
      </c>
      <c r="BF883">
        <v>298.28612949886298</v>
      </c>
      <c r="BG883">
        <v>287.68687391088599</v>
      </c>
      <c r="BH883">
        <v>290.625328532624</v>
      </c>
      <c r="BI883">
        <v>284.20713080778398</v>
      </c>
      <c r="BJ883">
        <v>300.87879522754201</v>
      </c>
      <c r="BK883">
        <v>301.829932273363</v>
      </c>
      <c r="BL883">
        <v>310.71191990684201</v>
      </c>
      <c r="BM883">
        <v>291.02505040105899</v>
      </c>
      <c r="BN883">
        <v>305.938968009993</v>
      </c>
      <c r="BO883">
        <v>310.86996881562601</v>
      </c>
      <c r="BP883">
        <v>306.66471896533102</v>
      </c>
      <c r="BQ883">
        <v>309.65853149006699</v>
      </c>
      <c r="BR883">
        <v>306.47290318198799</v>
      </c>
      <c r="BS883">
        <v>317.06982728388999</v>
      </c>
      <c r="BT883">
        <v>302.69581162268099</v>
      </c>
      <c r="BU883">
        <v>321.20617824358601</v>
      </c>
      <c r="BV883">
        <v>323.02503783177298</v>
      </c>
      <c r="BW883">
        <v>308.73414774900198</v>
      </c>
      <c r="BX883">
        <v>303.71073560935599</v>
      </c>
      <c r="BY883">
        <v>304.537353723698</v>
      </c>
      <c r="BZ883">
        <v>313.44892689108599</v>
      </c>
      <c r="CA883">
        <v>322.24508860013299</v>
      </c>
      <c r="CB883">
        <v>307.047817095205</v>
      </c>
      <c r="CC883">
        <v>313.84584506188202</v>
      </c>
      <c r="CD883">
        <v>312.72734982368002</v>
      </c>
    </row>
    <row r="884" spans="1:82" x14ac:dyDescent="0.25">
      <c r="A884">
        <v>211.962616822429</v>
      </c>
      <c r="B884">
        <v>306.96275910230599</v>
      </c>
      <c r="C884">
        <v>319.17230309523001</v>
      </c>
      <c r="D884">
        <v>293.738665163696</v>
      </c>
      <c r="E884">
        <v>308.11321892007999</v>
      </c>
      <c r="F884">
        <v>314.32480535475298</v>
      </c>
      <c r="G884">
        <v>312.16027556101602</v>
      </c>
      <c r="H884">
        <v>312.93967472610899</v>
      </c>
      <c r="I884">
        <v>311.25985345816599</v>
      </c>
      <c r="J884">
        <v>305.840412312144</v>
      </c>
      <c r="K884">
        <v>314.977990323585</v>
      </c>
      <c r="L884">
        <v>302.45786123982703</v>
      </c>
      <c r="M884">
        <v>309.89523367775598</v>
      </c>
      <c r="N884">
        <v>309.38973728954801</v>
      </c>
      <c r="O884">
        <v>315.48020321782002</v>
      </c>
      <c r="P884">
        <v>311.821266981782</v>
      </c>
      <c r="Q884">
        <v>315.41111798365603</v>
      </c>
      <c r="R884">
        <v>320.30660252537302</v>
      </c>
      <c r="S884">
        <v>313.73174979668102</v>
      </c>
      <c r="T884">
        <v>314.50056331123199</v>
      </c>
      <c r="U884">
        <v>300.25365359189402</v>
      </c>
      <c r="V884">
        <v>306.19921567617399</v>
      </c>
      <c r="W884">
        <v>304.66141506113303</v>
      </c>
      <c r="X884">
        <v>300.62641185734202</v>
      </c>
      <c r="Y884">
        <v>310.27471695962601</v>
      </c>
      <c r="Z884">
        <v>299.974454742489</v>
      </c>
      <c r="AA884">
        <v>298.00095037486301</v>
      </c>
      <c r="AB884">
        <v>308.42114595058501</v>
      </c>
      <c r="AC884">
        <v>294.00760049858599</v>
      </c>
      <c r="AD884">
        <v>297.39206231756498</v>
      </c>
      <c r="AE884">
        <v>295.03448563036699</v>
      </c>
      <c r="AF884">
        <v>300.38924259380502</v>
      </c>
      <c r="AG884">
        <v>300.01546600695502</v>
      </c>
      <c r="AH884">
        <v>294.48269045503099</v>
      </c>
      <c r="AI884">
        <v>308.93924222442598</v>
      </c>
      <c r="AJ884">
        <v>306.75307673977397</v>
      </c>
      <c r="AK884">
        <v>308.582835703819</v>
      </c>
      <c r="AL884">
        <v>299.53587679673302</v>
      </c>
      <c r="AM884">
        <v>300.992499853651</v>
      </c>
      <c r="AN884">
        <v>313.817225014641</v>
      </c>
      <c r="AO884">
        <v>310.19174841537199</v>
      </c>
      <c r="AP884">
        <v>306.747968789948</v>
      </c>
      <c r="AQ884">
        <v>319.06240988977402</v>
      </c>
      <c r="AR884">
        <v>312.026852319645</v>
      </c>
      <c r="AS884">
        <v>312.66232840473299</v>
      </c>
      <c r="AT884">
        <v>311.44292887474001</v>
      </c>
      <c r="AU884">
        <v>304.21549469351402</v>
      </c>
      <c r="AV884">
        <v>306.793340694005</v>
      </c>
      <c r="AW884">
        <v>299.616020926533</v>
      </c>
      <c r="AX884">
        <v>296.418667259936</v>
      </c>
      <c r="AY884">
        <v>292.81092382138797</v>
      </c>
      <c r="AZ884">
        <v>290.93896298098701</v>
      </c>
      <c r="BA884">
        <v>290.717644507758</v>
      </c>
      <c r="BB884">
        <v>296.21438840365698</v>
      </c>
      <c r="BC884">
        <v>300.64632109837697</v>
      </c>
      <c r="BD884">
        <v>290.49738674184999</v>
      </c>
      <c r="BE884">
        <v>304.56375597143</v>
      </c>
      <c r="BF884">
        <v>301.10521934479402</v>
      </c>
      <c r="BG884">
        <v>286.03561706109298</v>
      </c>
      <c r="BH884">
        <v>291.32448137938201</v>
      </c>
      <c r="BI884">
        <v>279.76106417231898</v>
      </c>
      <c r="BJ884">
        <v>301.30925142995102</v>
      </c>
      <c r="BK884">
        <v>301.30013739194197</v>
      </c>
      <c r="BL884">
        <v>305.99002793394499</v>
      </c>
      <c r="BM884">
        <v>293.05586017125398</v>
      </c>
      <c r="BN884">
        <v>308.343698225742</v>
      </c>
      <c r="BO884">
        <v>313.04695423897698</v>
      </c>
      <c r="BP884">
        <v>308.91980139433502</v>
      </c>
      <c r="BQ884">
        <v>310.61236456078899</v>
      </c>
      <c r="BR884">
        <v>308.16459963994299</v>
      </c>
      <c r="BS884">
        <v>318.36433933766301</v>
      </c>
      <c r="BT884">
        <v>306.43686377053803</v>
      </c>
      <c r="BU884">
        <v>322.81991145649801</v>
      </c>
      <c r="BV884">
        <v>321.31562018038801</v>
      </c>
      <c r="BW884">
        <v>312.23896875385702</v>
      </c>
      <c r="BX884">
        <v>305.99733351353802</v>
      </c>
      <c r="BY884">
        <v>304.20017400144201</v>
      </c>
      <c r="BZ884">
        <v>318.09746216262198</v>
      </c>
      <c r="CA884">
        <v>321.76374271897203</v>
      </c>
      <c r="CB884">
        <v>311.83241036989301</v>
      </c>
      <c r="CC884">
        <v>310.97778364677902</v>
      </c>
      <c r="CD884">
        <v>315.12751154866203</v>
      </c>
    </row>
    <row r="885" spans="1:82" x14ac:dyDescent="0.25">
      <c r="A885">
        <v>212.20293724966601</v>
      </c>
      <c r="B885">
        <v>306.027615490519</v>
      </c>
      <c r="C885">
        <v>316.55411232757399</v>
      </c>
      <c r="D885">
        <v>294.71558023203499</v>
      </c>
      <c r="E885">
        <v>309.19890513593202</v>
      </c>
      <c r="F885">
        <v>314.36030411725397</v>
      </c>
      <c r="G885">
        <v>312.82069786442497</v>
      </c>
      <c r="H885">
        <v>317.62816445137099</v>
      </c>
      <c r="I885">
        <v>310.36771176831098</v>
      </c>
      <c r="J885">
        <v>306.91945313678002</v>
      </c>
      <c r="K885">
        <v>315.225250817458</v>
      </c>
      <c r="L885">
        <v>306.52539040718602</v>
      </c>
      <c r="M885">
        <v>310.96512877094</v>
      </c>
      <c r="N885">
        <v>310.38011418993699</v>
      </c>
      <c r="O885">
        <v>314.68386307881798</v>
      </c>
      <c r="P885">
        <v>312.23277662969201</v>
      </c>
      <c r="Q885">
        <v>317.37106515138998</v>
      </c>
      <c r="R885">
        <v>322.039896099918</v>
      </c>
      <c r="S885">
        <v>313.39396969743001</v>
      </c>
      <c r="T885">
        <v>314.42824433042898</v>
      </c>
      <c r="U885">
        <v>298.94802122913399</v>
      </c>
      <c r="V885">
        <v>309.88285032704698</v>
      </c>
      <c r="W885">
        <v>306.47014758519401</v>
      </c>
      <c r="X885">
        <v>299.90742384020399</v>
      </c>
      <c r="Y885">
        <v>309.05776406739199</v>
      </c>
      <c r="Z885">
        <v>302.80280822593397</v>
      </c>
      <c r="AA885">
        <v>296.24359032204302</v>
      </c>
      <c r="AB885">
        <v>311.29318276080897</v>
      </c>
      <c r="AC885">
        <v>294.38921136577301</v>
      </c>
      <c r="AD885">
        <v>298.99781078438798</v>
      </c>
      <c r="AE885">
        <v>295.67033978837799</v>
      </c>
      <c r="AF885">
        <v>302.79676911121197</v>
      </c>
      <c r="AG885">
        <v>304.60721902727602</v>
      </c>
      <c r="AH885">
        <v>297.650589751697</v>
      </c>
      <c r="AI885">
        <v>307.60119046971403</v>
      </c>
      <c r="AJ885">
        <v>305.38840854136498</v>
      </c>
      <c r="AK885">
        <v>310.22096590161101</v>
      </c>
      <c r="AL885">
        <v>296.74622711777101</v>
      </c>
      <c r="AM885">
        <v>298.48975692924301</v>
      </c>
      <c r="AN885">
        <v>318.711606342869</v>
      </c>
      <c r="AO885">
        <v>309.24073163877898</v>
      </c>
      <c r="AP885">
        <v>307.42465738487903</v>
      </c>
      <c r="AQ885">
        <v>317.467120766601</v>
      </c>
      <c r="AR885">
        <v>309.086920750594</v>
      </c>
      <c r="AS885">
        <v>309.79673050946201</v>
      </c>
      <c r="AT885">
        <v>314.295511426811</v>
      </c>
      <c r="AU885">
        <v>306.86818960201998</v>
      </c>
      <c r="AV885">
        <v>305.24917854099101</v>
      </c>
      <c r="AW885">
        <v>301.61651247433201</v>
      </c>
      <c r="AX885">
        <v>299.98462288115599</v>
      </c>
      <c r="AY885">
        <v>296.139573210084</v>
      </c>
      <c r="AZ885">
        <v>291.46289105051699</v>
      </c>
      <c r="BA885">
        <v>295.16815564509801</v>
      </c>
      <c r="BB885">
        <v>299.62336515611901</v>
      </c>
      <c r="BC885">
        <v>300.75122494915701</v>
      </c>
      <c r="BD885">
        <v>288.83242937286002</v>
      </c>
      <c r="BE885">
        <v>306.82283178272502</v>
      </c>
      <c r="BF885">
        <v>303.96932198774101</v>
      </c>
      <c r="BG885">
        <v>284.67138518650302</v>
      </c>
      <c r="BH885">
        <v>293.48848980236301</v>
      </c>
      <c r="BI885">
        <v>278.430183173893</v>
      </c>
      <c r="BJ885">
        <v>301.02292889273298</v>
      </c>
      <c r="BK885">
        <v>302.993035339985</v>
      </c>
      <c r="BL885">
        <v>306.84845755573599</v>
      </c>
      <c r="BM885">
        <v>297.05596025806199</v>
      </c>
      <c r="BN885">
        <v>309.91328739094598</v>
      </c>
      <c r="BO885">
        <v>313.33112105317798</v>
      </c>
      <c r="BP885">
        <v>310.54862492497199</v>
      </c>
      <c r="BQ885">
        <v>311.78136697063297</v>
      </c>
      <c r="BR885">
        <v>308.783544751862</v>
      </c>
      <c r="BS885">
        <v>317.83857146569397</v>
      </c>
      <c r="BT885">
        <v>309.45561961626498</v>
      </c>
      <c r="BU885">
        <v>321.62275867672901</v>
      </c>
      <c r="BV885">
        <v>319.697480910938</v>
      </c>
      <c r="BW885">
        <v>311.84773345592299</v>
      </c>
      <c r="BX885">
        <v>303.394199064747</v>
      </c>
      <c r="BY885">
        <v>302.00807464675597</v>
      </c>
      <c r="BZ885">
        <v>319.830249260458</v>
      </c>
      <c r="CA885">
        <v>322.76967674646198</v>
      </c>
      <c r="CB885">
        <v>312.33414887817702</v>
      </c>
      <c r="CC885">
        <v>308.185366877744</v>
      </c>
      <c r="CD885">
        <v>319.51610534145902</v>
      </c>
    </row>
    <row r="886" spans="1:82" x14ac:dyDescent="0.25">
      <c r="A886">
        <v>212.44325767690199</v>
      </c>
      <c r="B886">
        <v>306.57082065287898</v>
      </c>
      <c r="C886">
        <v>314.44913015232902</v>
      </c>
      <c r="D886">
        <v>303.52417690586401</v>
      </c>
      <c r="E886">
        <v>309.314565464927</v>
      </c>
      <c r="F886">
        <v>317.72604292355197</v>
      </c>
      <c r="G886">
        <v>314.33805598180498</v>
      </c>
      <c r="H886">
        <v>314.23816589459102</v>
      </c>
      <c r="I886">
        <v>313.78032675371497</v>
      </c>
      <c r="J886">
        <v>303.08031985647398</v>
      </c>
      <c r="K886">
        <v>317.70703865152899</v>
      </c>
      <c r="L886">
        <v>313.57020260406802</v>
      </c>
      <c r="M886">
        <v>314.12937491467397</v>
      </c>
      <c r="N886">
        <v>311.14598507133599</v>
      </c>
      <c r="O886">
        <v>314.82012740208899</v>
      </c>
      <c r="P886">
        <v>308.85124999342798</v>
      </c>
      <c r="Q886">
        <v>317.85942356274097</v>
      </c>
      <c r="R886">
        <v>317.64803013770103</v>
      </c>
      <c r="S886">
        <v>310.92734630633299</v>
      </c>
      <c r="T886">
        <v>315.07809817883401</v>
      </c>
      <c r="U886">
        <v>296.91895732792</v>
      </c>
      <c r="V886">
        <v>305.332861349636</v>
      </c>
      <c r="W886">
        <v>304.94082855243897</v>
      </c>
      <c r="X886">
        <v>300.40307389824801</v>
      </c>
      <c r="Y886">
        <v>304.64167908487502</v>
      </c>
      <c r="Z886">
        <v>305.506811097796</v>
      </c>
      <c r="AA886">
        <v>300.20657493164202</v>
      </c>
      <c r="AB886">
        <v>305.257595693734</v>
      </c>
      <c r="AC886">
        <v>293.70832286547898</v>
      </c>
      <c r="AD886">
        <v>303.19072718309297</v>
      </c>
      <c r="AE886">
        <v>301.450366600466</v>
      </c>
      <c r="AF886">
        <v>301.94212067495198</v>
      </c>
      <c r="AG886">
        <v>310.23439763297603</v>
      </c>
      <c r="AH886">
        <v>301.91846124700498</v>
      </c>
      <c r="AI886">
        <v>305.88539589949897</v>
      </c>
      <c r="AJ886">
        <v>304.739098575073</v>
      </c>
      <c r="AK886">
        <v>310.19927385523198</v>
      </c>
      <c r="AL886">
        <v>301.11388234270299</v>
      </c>
      <c r="AM886">
        <v>296.18384026779802</v>
      </c>
      <c r="AN886">
        <v>316.05270516467698</v>
      </c>
      <c r="AO886">
        <v>311.90520343137803</v>
      </c>
      <c r="AP886">
        <v>305.57952689710203</v>
      </c>
      <c r="AQ886">
        <v>325.08149029802399</v>
      </c>
      <c r="AR886">
        <v>310.39152762144403</v>
      </c>
      <c r="AS886">
        <v>307.93268071962098</v>
      </c>
      <c r="AT886">
        <v>314.48428439931399</v>
      </c>
      <c r="AU886">
        <v>312.166199619515</v>
      </c>
      <c r="AV886">
        <v>306.43105931362601</v>
      </c>
      <c r="AW886">
        <v>301.73118673531599</v>
      </c>
      <c r="AX886">
        <v>301.87345961784501</v>
      </c>
      <c r="AY886">
        <v>299.79572229012598</v>
      </c>
      <c r="AZ886">
        <v>299.26895044688598</v>
      </c>
      <c r="BA886">
        <v>290.45500412456698</v>
      </c>
      <c r="BB886">
        <v>308.27725412213698</v>
      </c>
      <c r="BC886">
        <v>299.23276582147503</v>
      </c>
      <c r="BD886">
        <v>288.28339405134801</v>
      </c>
      <c r="BE886">
        <v>303.277089498431</v>
      </c>
      <c r="BF886">
        <v>303.94059608884999</v>
      </c>
      <c r="BG886">
        <v>284.37614461344498</v>
      </c>
      <c r="BH886">
        <v>297.94501489008098</v>
      </c>
      <c r="BI886">
        <v>282.17695385181401</v>
      </c>
      <c r="BJ886">
        <v>305.290847863723</v>
      </c>
      <c r="BK886">
        <v>305.28218273060497</v>
      </c>
      <c r="BL886">
        <v>305.98698591397698</v>
      </c>
      <c r="BM886">
        <v>297.53112959082699</v>
      </c>
      <c r="BN886">
        <v>308.50011284286501</v>
      </c>
      <c r="BO886">
        <v>314.26552913196298</v>
      </c>
      <c r="BP886">
        <v>313.52366477030603</v>
      </c>
      <c r="BQ886">
        <v>313.645503412376</v>
      </c>
      <c r="BR886">
        <v>313.39974208447597</v>
      </c>
      <c r="BS886">
        <v>318.15076803555797</v>
      </c>
      <c r="BT886">
        <v>307.36315302224898</v>
      </c>
      <c r="BU886">
        <v>321.977963804561</v>
      </c>
      <c r="BV886">
        <v>321.74784070698098</v>
      </c>
      <c r="BW886">
        <v>305.85495883504097</v>
      </c>
      <c r="BX886">
        <v>299.673953402802</v>
      </c>
      <c r="BY886">
        <v>300.40373157161503</v>
      </c>
      <c r="BZ886">
        <v>321.40531839609002</v>
      </c>
      <c r="CA886">
        <v>321.14681567228098</v>
      </c>
      <c r="CB886">
        <v>310.78407691254199</v>
      </c>
      <c r="CC886">
        <v>310.36011912501999</v>
      </c>
      <c r="CD886">
        <v>319.57639786543001</v>
      </c>
    </row>
    <row r="887" spans="1:82" x14ac:dyDescent="0.25">
      <c r="A887">
        <v>212.68357810413801</v>
      </c>
      <c r="B887">
        <v>312.39181181242702</v>
      </c>
      <c r="C887">
        <v>317.71011385186699</v>
      </c>
      <c r="D887">
        <v>307.43126900038902</v>
      </c>
      <c r="E887">
        <v>311.23349409905001</v>
      </c>
      <c r="F887">
        <v>317.29278415551897</v>
      </c>
      <c r="G887">
        <v>316.35043346041499</v>
      </c>
      <c r="H887">
        <v>313.66432146963399</v>
      </c>
      <c r="I887">
        <v>312.951217139211</v>
      </c>
      <c r="J887">
        <v>303.46741530614702</v>
      </c>
      <c r="K887">
        <v>318.09315459158302</v>
      </c>
      <c r="L887">
        <v>321.67274302557001</v>
      </c>
      <c r="M887">
        <v>312.02752775728197</v>
      </c>
      <c r="N887">
        <v>317.36892107326901</v>
      </c>
      <c r="O887">
        <v>311.82072941408597</v>
      </c>
      <c r="P887">
        <v>312.77419964029798</v>
      </c>
      <c r="Q887">
        <v>316.22461291010399</v>
      </c>
      <c r="R887">
        <v>314.01245347224102</v>
      </c>
      <c r="S887">
        <v>307.86832829225898</v>
      </c>
      <c r="T887">
        <v>313.82040529115102</v>
      </c>
      <c r="U887">
        <v>296.58153981759398</v>
      </c>
      <c r="V887">
        <v>304.482077701805</v>
      </c>
      <c r="W887">
        <v>303.59532956229998</v>
      </c>
      <c r="X887">
        <v>298.10152475771002</v>
      </c>
      <c r="Y887">
        <v>299.44550903927802</v>
      </c>
      <c r="Z887">
        <v>304.54181269692998</v>
      </c>
      <c r="AA887">
        <v>299.12455467004202</v>
      </c>
      <c r="AB887">
        <v>306.97987438895302</v>
      </c>
      <c r="AC887">
        <v>299.56628304013401</v>
      </c>
      <c r="AD887">
        <v>304.89228991234398</v>
      </c>
      <c r="AE887">
        <v>305.59934215286597</v>
      </c>
      <c r="AF887">
        <v>296.07065541528601</v>
      </c>
      <c r="AG887">
        <v>306.346046300289</v>
      </c>
      <c r="AH887">
        <v>302.26027988345197</v>
      </c>
      <c r="AI887">
        <v>310.82552718048402</v>
      </c>
      <c r="AJ887">
        <v>305.72651834491302</v>
      </c>
      <c r="AK887">
        <v>311.01021565886299</v>
      </c>
      <c r="AL887">
        <v>305.64221881075599</v>
      </c>
      <c r="AM887">
        <v>298.92814551695102</v>
      </c>
      <c r="AN887">
        <v>312.55047486314299</v>
      </c>
      <c r="AO887">
        <v>314.51690525794498</v>
      </c>
      <c r="AP887">
        <v>319.04943889146199</v>
      </c>
      <c r="AQ887">
        <v>322.54036078477299</v>
      </c>
      <c r="AR887">
        <v>312.79997052557297</v>
      </c>
      <c r="AS887">
        <v>308.97513326080502</v>
      </c>
      <c r="AT887">
        <v>315.43077608907402</v>
      </c>
      <c r="AU887">
        <v>312.33771941927398</v>
      </c>
      <c r="AV887">
        <v>310.54802621296102</v>
      </c>
      <c r="AW887">
        <v>308.24665400232101</v>
      </c>
      <c r="AX887">
        <v>307.703371039839</v>
      </c>
      <c r="AY887">
        <v>295.05550531147998</v>
      </c>
      <c r="AZ887">
        <v>295.13958028178803</v>
      </c>
      <c r="BA887">
        <v>293.820167462315</v>
      </c>
      <c r="BB887">
        <v>313.03262945483198</v>
      </c>
      <c r="BC887">
        <v>300.067778059158</v>
      </c>
      <c r="BD887">
        <v>285.92119723469</v>
      </c>
      <c r="BE887">
        <v>302.70095818173797</v>
      </c>
      <c r="BF887">
        <v>304.74611003612398</v>
      </c>
      <c r="BG887">
        <v>286.956673038063</v>
      </c>
      <c r="BH887">
        <v>299.87151334831299</v>
      </c>
      <c r="BI887">
        <v>279.423866469497</v>
      </c>
      <c r="BJ887">
        <v>304.818067300895</v>
      </c>
      <c r="BK887">
        <v>302.85344241797299</v>
      </c>
      <c r="BL887">
        <v>301.08188700056002</v>
      </c>
      <c r="BM887">
        <v>304.31548563692797</v>
      </c>
      <c r="BN887">
        <v>308.81319039353298</v>
      </c>
      <c r="BO887">
        <v>319.43580080501403</v>
      </c>
      <c r="BP887">
        <v>317.80248274625802</v>
      </c>
      <c r="BQ887">
        <v>317.14807528959398</v>
      </c>
      <c r="BR887">
        <v>309.68195316984901</v>
      </c>
      <c r="BS887">
        <v>311.326367158903</v>
      </c>
      <c r="BT887">
        <v>306.850444318016</v>
      </c>
      <c r="BU887">
        <v>321.183281611491</v>
      </c>
      <c r="BV887">
        <v>321.009359549083</v>
      </c>
      <c r="BW887">
        <v>304.89152133679499</v>
      </c>
      <c r="BX887">
        <v>307.70871448209903</v>
      </c>
      <c r="BY887">
        <v>305.885631996379</v>
      </c>
      <c r="BZ887">
        <v>324.47245128235102</v>
      </c>
      <c r="CA887">
        <v>322.50244784175902</v>
      </c>
      <c r="CB887">
        <v>313.29835857592002</v>
      </c>
      <c r="CC887">
        <v>313.50866741478501</v>
      </c>
      <c r="CD887">
        <v>313.944915667011</v>
      </c>
    </row>
    <row r="888" spans="1:82" x14ac:dyDescent="0.25">
      <c r="A888">
        <v>212.92389853137499</v>
      </c>
      <c r="B888">
        <v>311.25895047488899</v>
      </c>
      <c r="C888">
        <v>321.73459100880899</v>
      </c>
      <c r="D888">
        <v>310.80079578088902</v>
      </c>
      <c r="E888">
        <v>312.09250799139602</v>
      </c>
      <c r="F888">
        <v>315.23501654807598</v>
      </c>
      <c r="G888">
        <v>317.95844480955401</v>
      </c>
      <c r="H888">
        <v>312.10671502231401</v>
      </c>
      <c r="I888">
        <v>314.08077920066398</v>
      </c>
      <c r="J888">
        <v>304.41411325096902</v>
      </c>
      <c r="K888">
        <v>316.28606159608199</v>
      </c>
      <c r="L888">
        <v>321.24308219123498</v>
      </c>
      <c r="M888">
        <v>311.77966189972102</v>
      </c>
      <c r="N888">
        <v>317.62964012253298</v>
      </c>
      <c r="O888">
        <v>313.70631710918002</v>
      </c>
      <c r="P888">
        <v>311.06919346759202</v>
      </c>
      <c r="Q888">
        <v>315.495255248023</v>
      </c>
      <c r="R888">
        <v>310.26010033757302</v>
      </c>
      <c r="S888">
        <v>307.96345377595998</v>
      </c>
      <c r="T888">
        <v>310.83360853688202</v>
      </c>
      <c r="U888">
        <v>300.85460975965901</v>
      </c>
      <c r="V888">
        <v>303.55794233747201</v>
      </c>
      <c r="W888">
        <v>303.02117092781998</v>
      </c>
      <c r="X888">
        <v>295.64301096640997</v>
      </c>
      <c r="Y888">
        <v>295.544498661614</v>
      </c>
      <c r="Z888">
        <v>303.28908383978501</v>
      </c>
      <c r="AA888">
        <v>299.93076639052299</v>
      </c>
      <c r="AB888">
        <v>307.06930316474899</v>
      </c>
      <c r="AC888">
        <v>304.28884769168502</v>
      </c>
      <c r="AD888">
        <v>306.23217779268498</v>
      </c>
      <c r="AE888">
        <v>306.71558180791601</v>
      </c>
      <c r="AF888">
        <v>294.434788443733</v>
      </c>
      <c r="AG888">
        <v>305.47771000108003</v>
      </c>
      <c r="AH888">
        <v>302.403798012077</v>
      </c>
      <c r="AI888">
        <v>311.49662581484199</v>
      </c>
      <c r="AJ888">
        <v>305.66635353003301</v>
      </c>
      <c r="AK888">
        <v>310.89386100656998</v>
      </c>
      <c r="AL888">
        <v>308.10523383612599</v>
      </c>
      <c r="AM888">
        <v>301.21069547401203</v>
      </c>
      <c r="AN888">
        <v>315.34515245973699</v>
      </c>
      <c r="AO888">
        <v>312.37999514994698</v>
      </c>
      <c r="AP888">
        <v>321.17561833790103</v>
      </c>
      <c r="AQ888">
        <v>324.026975556357</v>
      </c>
      <c r="AR888">
        <v>314.26898274393699</v>
      </c>
      <c r="AS888">
        <v>306.68882108279303</v>
      </c>
      <c r="AT888">
        <v>313.81039776328799</v>
      </c>
      <c r="AU888">
        <v>312.61136481429202</v>
      </c>
      <c r="AV888">
        <v>308.66690727999401</v>
      </c>
      <c r="AW888">
        <v>309.30437095439402</v>
      </c>
      <c r="AX888">
        <v>309.324786704578</v>
      </c>
      <c r="AY888">
        <v>294.55990562641199</v>
      </c>
      <c r="AZ888">
        <v>293.52666477955802</v>
      </c>
      <c r="BA888">
        <v>297.07454533230299</v>
      </c>
      <c r="BB888">
        <v>310.20735212204301</v>
      </c>
      <c r="BC888">
        <v>301.06515371535602</v>
      </c>
      <c r="BD888">
        <v>286.828743337888</v>
      </c>
      <c r="BE888">
        <v>302.50580763831999</v>
      </c>
      <c r="BF888">
        <v>304.776503441871</v>
      </c>
      <c r="BG888">
        <v>287.58141677742901</v>
      </c>
      <c r="BH888">
        <v>299.84940023530697</v>
      </c>
      <c r="BI888">
        <v>281.79222853418003</v>
      </c>
      <c r="BJ888">
        <v>305.55652772149398</v>
      </c>
      <c r="BK888">
        <v>301.92420327141701</v>
      </c>
      <c r="BL888">
        <v>296.56993413954098</v>
      </c>
      <c r="BM888">
        <v>307.638885608593</v>
      </c>
      <c r="BN888">
        <v>310.76222319506201</v>
      </c>
      <c r="BO888">
        <v>317.718879783327</v>
      </c>
      <c r="BP888">
        <v>319.818024316417</v>
      </c>
      <c r="BQ888">
        <v>318.27732959155799</v>
      </c>
      <c r="BR888">
        <v>308.76792901223899</v>
      </c>
      <c r="BS888">
        <v>305.58467106626699</v>
      </c>
      <c r="BT888">
        <v>306.26931031477898</v>
      </c>
      <c r="BU888">
        <v>317.75397500203201</v>
      </c>
      <c r="BV888">
        <v>322.62828218165401</v>
      </c>
      <c r="BW888">
        <v>304.84903001684398</v>
      </c>
      <c r="BX888">
        <v>311.47210202752302</v>
      </c>
      <c r="BY888">
        <v>309.54151389419798</v>
      </c>
      <c r="BZ888">
        <v>325.58050998892497</v>
      </c>
      <c r="CA888">
        <v>316.10760499878802</v>
      </c>
      <c r="CB888">
        <v>316.19137059653099</v>
      </c>
      <c r="CC888">
        <v>312.74193254152601</v>
      </c>
      <c r="CD888">
        <v>312.190880006383</v>
      </c>
    </row>
    <row r="889" spans="1:82" x14ac:dyDescent="0.25">
      <c r="A889">
        <v>213.164218958611</v>
      </c>
      <c r="B889">
        <v>309.18221265002398</v>
      </c>
      <c r="C889">
        <v>324.69572814889102</v>
      </c>
      <c r="D889">
        <v>314.20530248639898</v>
      </c>
      <c r="E889">
        <v>312.851817914469</v>
      </c>
      <c r="F889">
        <v>315.02615187108597</v>
      </c>
      <c r="G889">
        <v>318.09395907289797</v>
      </c>
      <c r="H889">
        <v>310.528708159296</v>
      </c>
      <c r="I889">
        <v>314.50352202752498</v>
      </c>
      <c r="J889">
        <v>305.516714980774</v>
      </c>
      <c r="K889">
        <v>315.34956670924203</v>
      </c>
      <c r="L889">
        <v>319.75463102917797</v>
      </c>
      <c r="M889">
        <v>312.495492945232</v>
      </c>
      <c r="N889">
        <v>317.701966076823</v>
      </c>
      <c r="O889">
        <v>313.615448411648</v>
      </c>
      <c r="P889">
        <v>307.77584484838599</v>
      </c>
      <c r="Q889">
        <v>314.97386752189601</v>
      </c>
      <c r="R889">
        <v>306.66441984361097</v>
      </c>
      <c r="S889">
        <v>306.231463753779</v>
      </c>
      <c r="T889">
        <v>307.860968411248</v>
      </c>
      <c r="U889">
        <v>303.626847161265</v>
      </c>
      <c r="V889">
        <v>306.61846818423498</v>
      </c>
      <c r="W889">
        <v>303.01011008044799</v>
      </c>
      <c r="X889">
        <v>293.63151682826202</v>
      </c>
      <c r="Y889">
        <v>296.07990462665703</v>
      </c>
      <c r="Z889">
        <v>304.195523794493</v>
      </c>
      <c r="AA889">
        <v>301.57584969163003</v>
      </c>
      <c r="AB889">
        <v>307.85361534943797</v>
      </c>
      <c r="AC889">
        <v>305.16862334927998</v>
      </c>
      <c r="AD889">
        <v>304.44854641003502</v>
      </c>
      <c r="AE889">
        <v>307.782585938674</v>
      </c>
      <c r="AF889">
        <v>293.67757843657301</v>
      </c>
      <c r="AG889">
        <v>304.25552766789502</v>
      </c>
      <c r="AH889">
        <v>303.18123928776902</v>
      </c>
      <c r="AI889">
        <v>311.04843468193502</v>
      </c>
      <c r="AJ889">
        <v>305.11424808058899</v>
      </c>
      <c r="AK889">
        <v>311.64107959350901</v>
      </c>
      <c r="AL889">
        <v>308.64183609251103</v>
      </c>
      <c r="AM889">
        <v>302.61760574269698</v>
      </c>
      <c r="AN889">
        <v>320.20630305603902</v>
      </c>
      <c r="AO889">
        <v>310.60149460315898</v>
      </c>
      <c r="AP889">
        <v>319.69539835383199</v>
      </c>
      <c r="AQ889">
        <v>322.80297415784599</v>
      </c>
      <c r="AR889">
        <v>313.49633195288601</v>
      </c>
      <c r="AS889">
        <v>305.41350710198998</v>
      </c>
      <c r="AT889">
        <v>311.89155864810101</v>
      </c>
      <c r="AU889">
        <v>314.10760097791001</v>
      </c>
      <c r="AV889">
        <v>305.96634121956401</v>
      </c>
      <c r="AW889">
        <v>308.24706839253201</v>
      </c>
      <c r="AX889">
        <v>310.64469254635799</v>
      </c>
      <c r="AY889">
        <v>296.40355947511898</v>
      </c>
      <c r="AZ889">
        <v>292.37810266973298</v>
      </c>
      <c r="BA889">
        <v>299.344220823782</v>
      </c>
      <c r="BB889">
        <v>307.51844288908899</v>
      </c>
      <c r="BC889">
        <v>300.848107686692</v>
      </c>
      <c r="BD889">
        <v>291.17021318836998</v>
      </c>
      <c r="BE889">
        <v>301.61643391075802</v>
      </c>
      <c r="BF889">
        <v>305.96604616020397</v>
      </c>
      <c r="BG889">
        <v>287.985065342621</v>
      </c>
      <c r="BH889">
        <v>300.01351078027</v>
      </c>
      <c r="BI889">
        <v>284.54539755594101</v>
      </c>
      <c r="BJ889">
        <v>304.28434963307001</v>
      </c>
      <c r="BK889">
        <v>299.42848230010901</v>
      </c>
      <c r="BL889">
        <v>293.79484661829002</v>
      </c>
      <c r="BM889">
        <v>308.96065796138402</v>
      </c>
      <c r="BN889">
        <v>311.78800940431501</v>
      </c>
      <c r="BO889">
        <v>314.77926963675299</v>
      </c>
      <c r="BP889">
        <v>318.46839369547303</v>
      </c>
      <c r="BQ889">
        <v>319.494805968599</v>
      </c>
      <c r="BR889">
        <v>309.22544815734801</v>
      </c>
      <c r="BS889">
        <v>301.18986509772799</v>
      </c>
      <c r="BT889">
        <v>307.63612295722902</v>
      </c>
      <c r="BU889">
        <v>316.93969857803899</v>
      </c>
      <c r="BV889">
        <v>322.75328789737398</v>
      </c>
      <c r="BW889">
        <v>304.36796778072699</v>
      </c>
      <c r="BX889">
        <v>312.22346274466202</v>
      </c>
      <c r="BY889">
        <v>309.86320748653299</v>
      </c>
      <c r="BZ889">
        <v>322.48968651993198</v>
      </c>
      <c r="CA889">
        <v>311.51200372258199</v>
      </c>
      <c r="CB889">
        <v>316.836800399776</v>
      </c>
      <c r="CC889">
        <v>311.37638359405298</v>
      </c>
      <c r="CD889">
        <v>311.83304597042502</v>
      </c>
    </row>
    <row r="890" spans="1:82" x14ac:dyDescent="0.25">
      <c r="A890">
        <v>213.40453938584699</v>
      </c>
      <c r="B890">
        <v>307.88431783238002</v>
      </c>
      <c r="C890">
        <v>325.75144854441203</v>
      </c>
      <c r="D890">
        <v>319.52486835703502</v>
      </c>
      <c r="E890">
        <v>313.62009718582902</v>
      </c>
      <c r="F890">
        <v>318.26401949521198</v>
      </c>
      <c r="G890">
        <v>317.97538687307002</v>
      </c>
      <c r="H890">
        <v>311.13253191152302</v>
      </c>
      <c r="I890">
        <v>312.82426439955498</v>
      </c>
      <c r="J890">
        <v>304.57695551350901</v>
      </c>
      <c r="K890">
        <v>313.534203227918</v>
      </c>
      <c r="L890">
        <v>320.68596233841902</v>
      </c>
      <c r="M890">
        <v>310.69392679103998</v>
      </c>
      <c r="N890">
        <v>316.72852797434302</v>
      </c>
      <c r="O890">
        <v>305.90143000933898</v>
      </c>
      <c r="P890">
        <v>304.02480342105298</v>
      </c>
      <c r="Q890">
        <v>313.28240166850901</v>
      </c>
      <c r="R890">
        <v>302.33248484869102</v>
      </c>
      <c r="S890">
        <v>302.97259476052</v>
      </c>
      <c r="T890">
        <v>307.04833632592897</v>
      </c>
      <c r="U890">
        <v>302.26602669294198</v>
      </c>
      <c r="V890">
        <v>311.11802487782199</v>
      </c>
      <c r="W890">
        <v>304.88200176303201</v>
      </c>
      <c r="X890">
        <v>295.56898186404197</v>
      </c>
      <c r="Y890">
        <v>301.52476316515299</v>
      </c>
      <c r="Z890">
        <v>303.65390810851102</v>
      </c>
      <c r="AA890">
        <v>302.45304484891398</v>
      </c>
      <c r="AB890">
        <v>311.25290729905799</v>
      </c>
      <c r="AC890">
        <v>301.27950395006002</v>
      </c>
      <c r="AD890">
        <v>299.66171538618602</v>
      </c>
      <c r="AE890">
        <v>309.09776298730498</v>
      </c>
      <c r="AF890">
        <v>292.18395299028703</v>
      </c>
      <c r="AG890">
        <v>299.56342481265801</v>
      </c>
      <c r="AH890">
        <v>300.36270190123003</v>
      </c>
      <c r="AI890">
        <v>309.62452264526701</v>
      </c>
      <c r="AJ890">
        <v>303.97222323801702</v>
      </c>
      <c r="AK890">
        <v>315.13409500859802</v>
      </c>
      <c r="AL890">
        <v>308.049056885254</v>
      </c>
      <c r="AM890">
        <v>306.05647850801603</v>
      </c>
      <c r="AN890">
        <v>324.29480245567902</v>
      </c>
      <c r="AO890">
        <v>310.31562557852999</v>
      </c>
      <c r="AP890">
        <v>318.61740176969198</v>
      </c>
      <c r="AQ890">
        <v>321.67173126063898</v>
      </c>
      <c r="AR890">
        <v>305.96570482091801</v>
      </c>
      <c r="AS890">
        <v>304.55796587008598</v>
      </c>
      <c r="AT890">
        <v>309.75402276313201</v>
      </c>
      <c r="AU890">
        <v>318.99376349490399</v>
      </c>
      <c r="AV890">
        <v>304.00812870897499</v>
      </c>
      <c r="AW890">
        <v>310.99401676809498</v>
      </c>
      <c r="AX890">
        <v>311.27271142592201</v>
      </c>
      <c r="AY890">
        <v>299.29327586712498</v>
      </c>
      <c r="AZ890">
        <v>292.97788203933601</v>
      </c>
      <c r="BA890">
        <v>303.42528187672298</v>
      </c>
      <c r="BB890">
        <v>307.70578626571</v>
      </c>
      <c r="BC890">
        <v>298.58986309921198</v>
      </c>
      <c r="BD890">
        <v>295.79769553127602</v>
      </c>
      <c r="BE890">
        <v>303.47902293891298</v>
      </c>
      <c r="BF890">
        <v>304.94910963817</v>
      </c>
      <c r="BG890">
        <v>289.53483857529301</v>
      </c>
      <c r="BH890">
        <v>299.19662750044301</v>
      </c>
      <c r="BI890">
        <v>281.91989284968702</v>
      </c>
      <c r="BJ890">
        <v>298.09680711587902</v>
      </c>
      <c r="BK890">
        <v>297.03741896802501</v>
      </c>
      <c r="BL890">
        <v>292.030351547978</v>
      </c>
      <c r="BM890">
        <v>306.30841821697197</v>
      </c>
      <c r="BN890">
        <v>311.085397396453</v>
      </c>
      <c r="BO890">
        <v>310.50189767449501</v>
      </c>
      <c r="BP890">
        <v>313.95348266219298</v>
      </c>
      <c r="BQ890">
        <v>323.524867543124</v>
      </c>
      <c r="BR890">
        <v>307.28247065052102</v>
      </c>
      <c r="BS890">
        <v>299.046535228388</v>
      </c>
      <c r="BT890">
        <v>308.86814568883</v>
      </c>
      <c r="BU890">
        <v>317.696713269714</v>
      </c>
      <c r="BV890">
        <v>321.25739317232302</v>
      </c>
      <c r="BW890">
        <v>304.10270632269498</v>
      </c>
      <c r="BX890">
        <v>312.15402194893898</v>
      </c>
      <c r="BY890">
        <v>310.39594847947399</v>
      </c>
      <c r="BZ890">
        <v>316.28959172298698</v>
      </c>
      <c r="CA890">
        <v>310.41214380736602</v>
      </c>
      <c r="CB890">
        <v>311.75235471905199</v>
      </c>
      <c r="CC890">
        <v>310.60246543033202</v>
      </c>
      <c r="CD890">
        <v>313.11395614910498</v>
      </c>
    </row>
    <row r="891" spans="1:82" x14ac:dyDescent="0.25">
      <c r="A891">
        <v>213.644859813084</v>
      </c>
      <c r="B891">
        <v>309.52556858876602</v>
      </c>
      <c r="C891">
        <v>322.36025019839201</v>
      </c>
      <c r="D891">
        <v>319.20443834822299</v>
      </c>
      <c r="E891">
        <v>317.371055647216</v>
      </c>
      <c r="F891">
        <v>319.490102486274</v>
      </c>
      <c r="G891">
        <v>320.58797547428298</v>
      </c>
      <c r="H891">
        <v>312.65908047226202</v>
      </c>
      <c r="I891">
        <v>311.88072497138899</v>
      </c>
      <c r="J891">
        <v>306.58732272294202</v>
      </c>
      <c r="K891">
        <v>309.373412127253</v>
      </c>
      <c r="L891">
        <v>317.58615409961402</v>
      </c>
      <c r="M891">
        <v>311.786958182749</v>
      </c>
      <c r="N891">
        <v>316.81005075252199</v>
      </c>
      <c r="O891">
        <v>316.03128852598701</v>
      </c>
      <c r="P891">
        <v>305.52602388646199</v>
      </c>
      <c r="Q891">
        <v>312.66702411188498</v>
      </c>
      <c r="R891">
        <v>308.203972510759</v>
      </c>
      <c r="S891">
        <v>304.85189569933198</v>
      </c>
      <c r="T891">
        <v>303.27110197285299</v>
      </c>
      <c r="U891">
        <v>302.760908865376</v>
      </c>
      <c r="V891">
        <v>310.02666269462401</v>
      </c>
      <c r="W891">
        <v>304.09024568119298</v>
      </c>
      <c r="X891">
        <v>292.50762794971803</v>
      </c>
      <c r="Y891">
        <v>296.10781231648599</v>
      </c>
      <c r="Z891">
        <v>299.88582927447197</v>
      </c>
      <c r="AA891">
        <v>301.79339001158201</v>
      </c>
      <c r="AB891">
        <v>308.99701301141903</v>
      </c>
      <c r="AC891">
        <v>303.29433477852501</v>
      </c>
      <c r="AD891">
        <v>299.020171830045</v>
      </c>
      <c r="AE891">
        <v>304.72400583378101</v>
      </c>
      <c r="AF891">
        <v>299.41202833192</v>
      </c>
      <c r="AG891">
        <v>295.031332202991</v>
      </c>
      <c r="AH891">
        <v>302.16642153109802</v>
      </c>
      <c r="AI891">
        <v>305.97627404551002</v>
      </c>
      <c r="AJ891">
        <v>305.15097154150698</v>
      </c>
      <c r="AK891">
        <v>316.70808129046497</v>
      </c>
      <c r="AL891">
        <v>310.00022551599699</v>
      </c>
      <c r="AM891">
        <v>305.353411199768</v>
      </c>
      <c r="AN891">
        <v>316.82059534555702</v>
      </c>
      <c r="AO891">
        <v>309.89505055741603</v>
      </c>
      <c r="AP891">
        <v>318.909654825166</v>
      </c>
      <c r="AQ891">
        <v>323.02209503041399</v>
      </c>
      <c r="AR891">
        <v>310.35425297861798</v>
      </c>
      <c r="AS891">
        <v>306.45605371140499</v>
      </c>
      <c r="AT891">
        <v>308.72478160029499</v>
      </c>
      <c r="AU891">
        <v>312.13598542189101</v>
      </c>
      <c r="AV891">
        <v>307.60542572272198</v>
      </c>
      <c r="AW891">
        <v>310.92048413908202</v>
      </c>
      <c r="AX891">
        <v>304.50011396414601</v>
      </c>
      <c r="AY891">
        <v>303.090770742411</v>
      </c>
      <c r="AZ891">
        <v>291.088092630267</v>
      </c>
      <c r="BA891">
        <v>298.12665056261602</v>
      </c>
      <c r="BB891">
        <v>301.00475170591801</v>
      </c>
      <c r="BC891">
        <v>298.01682870787698</v>
      </c>
      <c r="BD891">
        <v>297.23496990299498</v>
      </c>
      <c r="BE891">
        <v>304.33253864936302</v>
      </c>
      <c r="BF891">
        <v>301.25219694269902</v>
      </c>
      <c r="BG891">
        <v>288.82126018975998</v>
      </c>
      <c r="BH891">
        <v>296.00233330134898</v>
      </c>
      <c r="BI891">
        <v>284.50607415991101</v>
      </c>
      <c r="BJ891">
        <v>298.08601423699901</v>
      </c>
      <c r="BK891">
        <v>299.05997739424799</v>
      </c>
      <c r="BL891">
        <v>294.16233683421899</v>
      </c>
      <c r="BM891">
        <v>302.634896587409</v>
      </c>
      <c r="BN891">
        <v>312.59954398153701</v>
      </c>
      <c r="BO891">
        <v>307.20515142560402</v>
      </c>
      <c r="BP891">
        <v>318.06406336368701</v>
      </c>
      <c r="BQ891">
        <v>320.78596026473599</v>
      </c>
      <c r="BR891">
        <v>307.35486302654698</v>
      </c>
      <c r="BS891">
        <v>302.40255635107798</v>
      </c>
      <c r="BT891">
        <v>308.76373016976402</v>
      </c>
      <c r="BU891">
        <v>315.09710393792301</v>
      </c>
      <c r="BV891">
        <v>319.443273774631</v>
      </c>
      <c r="BW891">
        <v>305.47276563023303</v>
      </c>
      <c r="BX891">
        <v>313.62775839367902</v>
      </c>
      <c r="BY891">
        <v>311.50819315472</v>
      </c>
      <c r="BZ891">
        <v>314.11643641550398</v>
      </c>
      <c r="CA891">
        <v>307.51164323833899</v>
      </c>
      <c r="CB891">
        <v>317.63912488637101</v>
      </c>
      <c r="CC891">
        <v>316.64323459276301</v>
      </c>
      <c r="CD891">
        <v>309.89663156204398</v>
      </c>
    </row>
    <row r="892" spans="1:82" x14ac:dyDescent="0.25">
      <c r="A892">
        <v>213.88518024032001</v>
      </c>
      <c r="B892">
        <v>310.35073180944602</v>
      </c>
      <c r="C892">
        <v>322.50287941763997</v>
      </c>
      <c r="D892">
        <v>318.31472491489302</v>
      </c>
      <c r="E892">
        <v>318.21573111899198</v>
      </c>
      <c r="F892">
        <v>322.09920067709902</v>
      </c>
      <c r="G892">
        <v>319.497351681932</v>
      </c>
      <c r="H892">
        <v>308.59544529114203</v>
      </c>
      <c r="I892">
        <v>311.34589172048601</v>
      </c>
      <c r="J892">
        <v>307.68328029441898</v>
      </c>
      <c r="K892">
        <v>307.45583015656803</v>
      </c>
      <c r="L892">
        <v>317.82815517495197</v>
      </c>
      <c r="M892">
        <v>312.83255386076098</v>
      </c>
      <c r="N892">
        <v>316.01606486247601</v>
      </c>
      <c r="O892">
        <v>316.46588568128101</v>
      </c>
      <c r="P892">
        <v>307.07919930600798</v>
      </c>
      <c r="Q892">
        <v>309.27558958597098</v>
      </c>
      <c r="R892">
        <v>308.59621355882302</v>
      </c>
      <c r="S892">
        <v>304.01147799779199</v>
      </c>
      <c r="T892">
        <v>302.86672367794699</v>
      </c>
      <c r="U892">
        <v>305.94898929100202</v>
      </c>
      <c r="V892">
        <v>311.28165211384601</v>
      </c>
      <c r="W892">
        <v>303.36612542749702</v>
      </c>
      <c r="X892">
        <v>291.97118023064098</v>
      </c>
      <c r="Y892">
        <v>295.08465154304099</v>
      </c>
      <c r="Z892">
        <v>297.66365821498698</v>
      </c>
      <c r="AA892">
        <v>299.11147784856598</v>
      </c>
      <c r="AB892">
        <v>315.38568375124999</v>
      </c>
      <c r="AC892">
        <v>303.54156334524498</v>
      </c>
      <c r="AD892">
        <v>297.595845691188</v>
      </c>
      <c r="AE892">
        <v>305.16434443309799</v>
      </c>
      <c r="AF892">
        <v>298.22968414483</v>
      </c>
      <c r="AG892">
        <v>291.57430541700802</v>
      </c>
      <c r="AH892">
        <v>300.91586534533701</v>
      </c>
      <c r="AI892">
        <v>305.37855102523298</v>
      </c>
      <c r="AJ892">
        <v>307.98892529071901</v>
      </c>
      <c r="AK892">
        <v>315.243887457418</v>
      </c>
      <c r="AL892">
        <v>309.46423130976302</v>
      </c>
      <c r="AM892">
        <v>308.74719872824198</v>
      </c>
      <c r="AN892">
        <v>319.19485169084601</v>
      </c>
      <c r="AO892">
        <v>310.06640408305799</v>
      </c>
      <c r="AP892">
        <v>320.16077705081301</v>
      </c>
      <c r="AQ892">
        <v>319.34903565878301</v>
      </c>
      <c r="AR892">
        <v>307.59675821152098</v>
      </c>
      <c r="AS892">
        <v>303.90781571679997</v>
      </c>
      <c r="AT892">
        <v>309.04060054768399</v>
      </c>
      <c r="AU892">
        <v>309.790340603147</v>
      </c>
      <c r="AV892">
        <v>305.94750800991898</v>
      </c>
      <c r="AW892">
        <v>309.95229014548897</v>
      </c>
      <c r="AX892">
        <v>300.52224939311299</v>
      </c>
      <c r="AY892">
        <v>301.48811981437098</v>
      </c>
      <c r="AZ892">
        <v>294.08981964849198</v>
      </c>
      <c r="BA892">
        <v>298.80144973598198</v>
      </c>
      <c r="BB892">
        <v>298.54402749661301</v>
      </c>
      <c r="BC892">
        <v>298.744754145787</v>
      </c>
      <c r="BD892">
        <v>299.64068036024798</v>
      </c>
      <c r="BE892">
        <v>305.49721963430602</v>
      </c>
      <c r="BF892">
        <v>301.27493550341802</v>
      </c>
      <c r="BG892">
        <v>293.17735721484598</v>
      </c>
      <c r="BH892">
        <v>294.45935918441398</v>
      </c>
      <c r="BI892">
        <v>284.41308258552499</v>
      </c>
      <c r="BJ892">
        <v>297.61622176336101</v>
      </c>
      <c r="BK892">
        <v>297.00849376757901</v>
      </c>
      <c r="BL892">
        <v>297.09468078847101</v>
      </c>
      <c r="BM892">
        <v>302.68539143229799</v>
      </c>
      <c r="BN892">
        <v>315.16302123304399</v>
      </c>
      <c r="BO892">
        <v>310.17776195402098</v>
      </c>
      <c r="BP892">
        <v>316.29180500739699</v>
      </c>
      <c r="BQ892">
        <v>319.00834129025498</v>
      </c>
      <c r="BR892">
        <v>303.914363560455</v>
      </c>
      <c r="BS892">
        <v>304.09097315016498</v>
      </c>
      <c r="BT892">
        <v>309.60365682148699</v>
      </c>
      <c r="BU892">
        <v>315.420991007976</v>
      </c>
      <c r="BV892">
        <v>318.386360745876</v>
      </c>
      <c r="BW892">
        <v>310.96108092446502</v>
      </c>
      <c r="BX892">
        <v>314.99489509284598</v>
      </c>
      <c r="BY892">
        <v>310.31572289989901</v>
      </c>
      <c r="BZ892">
        <v>314.37548472969002</v>
      </c>
      <c r="CA892">
        <v>307.312856650215</v>
      </c>
      <c r="CB892">
        <v>317.691838121231</v>
      </c>
      <c r="CC892">
        <v>318.78432146855499</v>
      </c>
      <c r="CD892">
        <v>308.26532319698799</v>
      </c>
    </row>
    <row r="893" spans="1:82" x14ac:dyDescent="0.25">
      <c r="A893">
        <v>214.125500667556</v>
      </c>
      <c r="B893">
        <v>311.52911787275502</v>
      </c>
      <c r="C893">
        <v>318.31737205313101</v>
      </c>
      <c r="D893">
        <v>315.476293361057</v>
      </c>
      <c r="E893">
        <v>318.54419346822402</v>
      </c>
      <c r="F893">
        <v>324.667073891261</v>
      </c>
      <c r="G893">
        <v>319.56261594225799</v>
      </c>
      <c r="H893">
        <v>308.83383210009902</v>
      </c>
      <c r="I893">
        <v>308.68114103381902</v>
      </c>
      <c r="J893">
        <v>311.42513724601997</v>
      </c>
      <c r="K893">
        <v>307.83766793865698</v>
      </c>
      <c r="L893">
        <v>316.23802784981598</v>
      </c>
      <c r="M893">
        <v>311.92144520074697</v>
      </c>
      <c r="N893">
        <v>314.20292641813001</v>
      </c>
      <c r="O893">
        <v>316.28351441062199</v>
      </c>
      <c r="P893">
        <v>309.45299815554603</v>
      </c>
      <c r="Q893">
        <v>310.09595426592199</v>
      </c>
      <c r="R893">
        <v>310.718144978358</v>
      </c>
      <c r="S893">
        <v>302.745244248272</v>
      </c>
      <c r="T893">
        <v>305.01406027156099</v>
      </c>
      <c r="U893">
        <v>309.04306696568301</v>
      </c>
      <c r="V893">
        <v>311.88624162305302</v>
      </c>
      <c r="W893">
        <v>304.59406776853899</v>
      </c>
      <c r="X893">
        <v>290.89222571028</v>
      </c>
      <c r="Y893">
        <v>298.59003706790003</v>
      </c>
      <c r="Z893">
        <v>298.89436058782599</v>
      </c>
      <c r="AA893">
        <v>299.42685706880201</v>
      </c>
      <c r="AB893">
        <v>317.31402251804298</v>
      </c>
      <c r="AC893">
        <v>304.13485093774699</v>
      </c>
      <c r="AD893">
        <v>295.65868309236998</v>
      </c>
      <c r="AE893">
        <v>305.54559992647501</v>
      </c>
      <c r="AF893">
        <v>299.45437750076502</v>
      </c>
      <c r="AG893">
        <v>291.00898258284798</v>
      </c>
      <c r="AH893">
        <v>298.62393350375697</v>
      </c>
      <c r="AI893">
        <v>305.91674687113903</v>
      </c>
      <c r="AJ893">
        <v>308.30978646673998</v>
      </c>
      <c r="AK893">
        <v>314.58398234002601</v>
      </c>
      <c r="AL893">
        <v>310.27578793825001</v>
      </c>
      <c r="AM893">
        <v>309.44575750112898</v>
      </c>
      <c r="AN893">
        <v>320.57750199262398</v>
      </c>
      <c r="AO893">
        <v>309.56927246306998</v>
      </c>
      <c r="AP893">
        <v>317.694849972204</v>
      </c>
      <c r="AQ893">
        <v>314.91123166917299</v>
      </c>
      <c r="AR893">
        <v>305.23924991546397</v>
      </c>
      <c r="AS893">
        <v>302.574689109384</v>
      </c>
      <c r="AT893">
        <v>309.28020967949902</v>
      </c>
      <c r="AU893">
        <v>311.15086082635901</v>
      </c>
      <c r="AV893">
        <v>304.73785194024799</v>
      </c>
      <c r="AW893">
        <v>308.56257203821599</v>
      </c>
      <c r="AX893">
        <v>296.34802970061799</v>
      </c>
      <c r="AY893">
        <v>303.38108522716698</v>
      </c>
      <c r="AZ893">
        <v>295.62939984634602</v>
      </c>
      <c r="BA893">
        <v>298.48633688032999</v>
      </c>
      <c r="BB893">
        <v>295.01117777081902</v>
      </c>
      <c r="BC893">
        <v>298.50317933343399</v>
      </c>
      <c r="BD893">
        <v>302.06878615629302</v>
      </c>
      <c r="BE893">
        <v>304.24917989326599</v>
      </c>
      <c r="BF893">
        <v>301.866237550525</v>
      </c>
      <c r="BG893">
        <v>295.34242996308097</v>
      </c>
      <c r="BH893">
        <v>298.49512972521302</v>
      </c>
      <c r="BI893">
        <v>288.633722710548</v>
      </c>
      <c r="BJ893">
        <v>297.28865135261998</v>
      </c>
      <c r="BK893">
        <v>295.80869410213802</v>
      </c>
      <c r="BL893">
        <v>301.20049914031898</v>
      </c>
      <c r="BM893">
        <v>300.22757243322798</v>
      </c>
      <c r="BN893">
        <v>313.99285114428</v>
      </c>
      <c r="BO893">
        <v>310.72585680975902</v>
      </c>
      <c r="BP893">
        <v>318.64177972917099</v>
      </c>
      <c r="BQ893">
        <v>317.12496691779802</v>
      </c>
      <c r="BR893">
        <v>303.07931788479198</v>
      </c>
      <c r="BS893">
        <v>307.10899246291001</v>
      </c>
      <c r="BT893">
        <v>311.986112872349</v>
      </c>
      <c r="BU893">
        <v>316.63335752039097</v>
      </c>
      <c r="BV893">
        <v>315.74219345003598</v>
      </c>
      <c r="BW893">
        <v>311.81042764059799</v>
      </c>
      <c r="BX893">
        <v>315.41201299587499</v>
      </c>
      <c r="BY893">
        <v>308.47812676349201</v>
      </c>
      <c r="BZ893">
        <v>315.58964260967002</v>
      </c>
      <c r="CA893">
        <v>306.07041179612401</v>
      </c>
      <c r="CB893">
        <v>313.48295811828098</v>
      </c>
      <c r="CC893">
        <v>319.26945971520797</v>
      </c>
      <c r="CD893">
        <v>308.89529773131397</v>
      </c>
    </row>
    <row r="894" spans="1:82" x14ac:dyDescent="0.25">
      <c r="A894">
        <v>214.36582109479301</v>
      </c>
      <c r="B894">
        <v>312.70720508207</v>
      </c>
      <c r="C894">
        <v>312.06035865242097</v>
      </c>
      <c r="D894">
        <v>312.03789672028199</v>
      </c>
      <c r="E894">
        <v>317.55430935754498</v>
      </c>
      <c r="F894">
        <v>327.26672321337799</v>
      </c>
      <c r="G894">
        <v>321.566953954594</v>
      </c>
      <c r="H894">
        <v>312.771221776662</v>
      </c>
      <c r="I894">
        <v>306.111338541066</v>
      </c>
      <c r="J894">
        <v>316.97760747098999</v>
      </c>
      <c r="K894">
        <v>309.33684435683699</v>
      </c>
      <c r="L894">
        <v>314.306354137048</v>
      </c>
      <c r="M894">
        <v>309.28463378934902</v>
      </c>
      <c r="N894">
        <v>311.05475167234601</v>
      </c>
      <c r="O894">
        <v>316.32722146742799</v>
      </c>
      <c r="P894">
        <v>312.20249824609101</v>
      </c>
      <c r="Q894">
        <v>314.69237909604198</v>
      </c>
      <c r="R894">
        <v>314.49283062264402</v>
      </c>
      <c r="S894">
        <v>301.88018185158103</v>
      </c>
      <c r="T894">
        <v>309.54855268332699</v>
      </c>
      <c r="U894">
        <v>311.14122826304703</v>
      </c>
      <c r="V894">
        <v>311.19384586144599</v>
      </c>
      <c r="W894">
        <v>307.39485874719702</v>
      </c>
      <c r="X894">
        <v>290.44324467492697</v>
      </c>
      <c r="Y894">
        <v>303.84277833548401</v>
      </c>
      <c r="Z894">
        <v>302.11488415541999</v>
      </c>
      <c r="AA894">
        <v>301.63283191793403</v>
      </c>
      <c r="AB894">
        <v>315.44359913066</v>
      </c>
      <c r="AC894">
        <v>305.754258299264</v>
      </c>
      <c r="AD894">
        <v>295.33916046899202</v>
      </c>
      <c r="AE894">
        <v>305.380148241786</v>
      </c>
      <c r="AF894">
        <v>303.21662910306702</v>
      </c>
      <c r="AG894">
        <v>292.209015376764</v>
      </c>
      <c r="AH894">
        <v>296.121796109397</v>
      </c>
      <c r="AI894">
        <v>307.00905319736898</v>
      </c>
      <c r="AJ894">
        <v>307.11351443365101</v>
      </c>
      <c r="AK894">
        <v>312.68969773905002</v>
      </c>
      <c r="AL894">
        <v>312.573276726578</v>
      </c>
      <c r="AM894">
        <v>309.61354847091701</v>
      </c>
      <c r="AN894">
        <v>318.894578747884</v>
      </c>
      <c r="AO894">
        <v>308.19349048811102</v>
      </c>
      <c r="AP894">
        <v>312.68182937683503</v>
      </c>
      <c r="AQ894">
        <v>313.63037561125901</v>
      </c>
      <c r="AR894">
        <v>304.73926998235999</v>
      </c>
      <c r="AS894">
        <v>303.57037531997798</v>
      </c>
      <c r="AT894">
        <v>309.28749923413199</v>
      </c>
      <c r="AU894">
        <v>314.101763944764</v>
      </c>
      <c r="AV894">
        <v>304.95784399232502</v>
      </c>
      <c r="AW894">
        <v>306.08418281236698</v>
      </c>
      <c r="AX894">
        <v>292.99048962067599</v>
      </c>
      <c r="AY894">
        <v>307.29442042966298</v>
      </c>
      <c r="AZ894">
        <v>296.75741621859999</v>
      </c>
      <c r="BA894">
        <v>297.833284351298</v>
      </c>
      <c r="BB894">
        <v>291.51584589398101</v>
      </c>
      <c r="BC894">
        <v>298.73178208141599</v>
      </c>
      <c r="BD894">
        <v>303.795538351115</v>
      </c>
      <c r="BE894">
        <v>302.01800175004502</v>
      </c>
      <c r="BF894">
        <v>301.95047582424399</v>
      </c>
      <c r="BG894">
        <v>296.26347405385701</v>
      </c>
      <c r="BH894">
        <v>303.67458614084899</v>
      </c>
      <c r="BI894">
        <v>293.996494788137</v>
      </c>
      <c r="BJ894">
        <v>297.474616336873</v>
      </c>
      <c r="BK894">
        <v>296.509424616123</v>
      </c>
      <c r="BL894">
        <v>305.43521292601599</v>
      </c>
      <c r="BM894">
        <v>295.761801427877</v>
      </c>
      <c r="BN894">
        <v>310.53702613977401</v>
      </c>
      <c r="BO894">
        <v>309.516150150903</v>
      </c>
      <c r="BP894">
        <v>324.67967213722397</v>
      </c>
      <c r="BQ894">
        <v>315.22101547583497</v>
      </c>
      <c r="BR894">
        <v>304.95525163248601</v>
      </c>
      <c r="BS894">
        <v>312.13983447658302</v>
      </c>
      <c r="BT894">
        <v>314.04322572418903</v>
      </c>
      <c r="BU894">
        <v>317.40678302284198</v>
      </c>
      <c r="BV894">
        <v>311.555496941402</v>
      </c>
      <c r="BW894">
        <v>310.09667516317899</v>
      </c>
      <c r="BX894">
        <v>315.57165325662902</v>
      </c>
      <c r="BY894">
        <v>306.97755632613598</v>
      </c>
      <c r="BZ894">
        <v>317.67827196928999</v>
      </c>
      <c r="CA894">
        <v>304.46124972558903</v>
      </c>
      <c r="CB894">
        <v>306.237299520254</v>
      </c>
      <c r="CC894">
        <v>317.90038098561598</v>
      </c>
      <c r="CD894">
        <v>311.52645649566</v>
      </c>
    </row>
    <row r="895" spans="1:82" x14ac:dyDescent="0.25">
      <c r="A895">
        <v>214.60614152202899</v>
      </c>
      <c r="B895">
        <v>313.39568537578702</v>
      </c>
      <c r="C895">
        <v>308.93944620130901</v>
      </c>
      <c r="D895">
        <v>312.46318224764599</v>
      </c>
      <c r="E895">
        <v>321.299031159842</v>
      </c>
      <c r="F895">
        <v>329.04720697597202</v>
      </c>
      <c r="G895">
        <v>319.34879107183798</v>
      </c>
      <c r="H895">
        <v>316.90706690958302</v>
      </c>
      <c r="I895">
        <v>307.849725018806</v>
      </c>
      <c r="J895">
        <v>315.54898640987602</v>
      </c>
      <c r="K895">
        <v>311.37038467912998</v>
      </c>
      <c r="L895">
        <v>322.24040884576902</v>
      </c>
      <c r="M895">
        <v>303.92567454503398</v>
      </c>
      <c r="N895">
        <v>315.141559327837</v>
      </c>
      <c r="O895">
        <v>309.85588830409301</v>
      </c>
      <c r="P895">
        <v>312.71194347383602</v>
      </c>
      <c r="Q895">
        <v>313.68341031791101</v>
      </c>
      <c r="R895">
        <v>318.04944324199698</v>
      </c>
      <c r="S895">
        <v>300.067470697376</v>
      </c>
      <c r="T895">
        <v>312.951740605304</v>
      </c>
      <c r="U895">
        <v>310.33640705162202</v>
      </c>
      <c r="V895">
        <v>310.47099536364499</v>
      </c>
      <c r="W895">
        <v>306.76816283329498</v>
      </c>
      <c r="X895">
        <v>294.24773272829202</v>
      </c>
      <c r="Y895">
        <v>307.25190226747901</v>
      </c>
      <c r="Z895">
        <v>299.95056932571299</v>
      </c>
      <c r="AA895">
        <v>298.53587270587099</v>
      </c>
      <c r="AB895">
        <v>317.47998315267</v>
      </c>
      <c r="AC895">
        <v>305.59420858030398</v>
      </c>
      <c r="AD895">
        <v>297.78218108953098</v>
      </c>
      <c r="AE895">
        <v>309.359718672741</v>
      </c>
      <c r="AF895">
        <v>305.80565891028198</v>
      </c>
      <c r="AG895">
        <v>291.89762319042597</v>
      </c>
      <c r="AH895">
        <v>298.496290197848</v>
      </c>
      <c r="AI895">
        <v>312.72074295563601</v>
      </c>
      <c r="AJ895">
        <v>306.623948275011</v>
      </c>
      <c r="AK895">
        <v>304.15268241834002</v>
      </c>
      <c r="AL895">
        <v>314.695536748557</v>
      </c>
      <c r="AM895">
        <v>310.897242471379</v>
      </c>
      <c r="AN895">
        <v>312.19471377567402</v>
      </c>
      <c r="AO895">
        <v>309.66886405793502</v>
      </c>
      <c r="AP895">
        <v>314.67052679957101</v>
      </c>
      <c r="AQ895">
        <v>316.66255917176898</v>
      </c>
      <c r="AR895">
        <v>308.08397440218698</v>
      </c>
      <c r="AS895">
        <v>306.12315187445199</v>
      </c>
      <c r="AT895">
        <v>309.15091127680398</v>
      </c>
      <c r="AU895">
        <v>313.76250626747202</v>
      </c>
      <c r="AV895">
        <v>304.93374979316098</v>
      </c>
      <c r="AW895">
        <v>304.26269256811798</v>
      </c>
      <c r="AX895">
        <v>293.413495668888</v>
      </c>
      <c r="AY895">
        <v>305.722821089788</v>
      </c>
      <c r="AZ895">
        <v>297.61402874735597</v>
      </c>
      <c r="BA895">
        <v>300.21818360864501</v>
      </c>
      <c r="BB895">
        <v>295.27713887113299</v>
      </c>
      <c r="BC895">
        <v>297.22121564536201</v>
      </c>
      <c r="BD895">
        <v>303.68279727202798</v>
      </c>
      <c r="BE895">
        <v>304.155795810521</v>
      </c>
      <c r="BF895">
        <v>301.06621780188402</v>
      </c>
      <c r="BG895">
        <v>298.03856969394798</v>
      </c>
      <c r="BH895">
        <v>304.75375734762201</v>
      </c>
      <c r="BI895">
        <v>286.99865733001502</v>
      </c>
      <c r="BJ895">
        <v>298.57401033858798</v>
      </c>
      <c r="BK895">
        <v>298.20606086846698</v>
      </c>
      <c r="BL895">
        <v>306.994514018546</v>
      </c>
      <c r="BM895">
        <v>291.50042700856199</v>
      </c>
      <c r="BN895">
        <v>309.18691243847701</v>
      </c>
      <c r="BO895">
        <v>314.51958017467598</v>
      </c>
      <c r="BP895">
        <v>324.20575738301102</v>
      </c>
      <c r="BQ895">
        <v>312.89899381224097</v>
      </c>
      <c r="BR895">
        <v>306.45106502354599</v>
      </c>
      <c r="BS895">
        <v>320.61131105372903</v>
      </c>
      <c r="BT895">
        <v>311.79095373966697</v>
      </c>
      <c r="BU895">
        <v>316.16899452162198</v>
      </c>
      <c r="BV895">
        <v>311.42383799983799</v>
      </c>
      <c r="BW895">
        <v>311.65259000055499</v>
      </c>
      <c r="BX895">
        <v>313.70125812547099</v>
      </c>
      <c r="BY895">
        <v>307.27352467486901</v>
      </c>
      <c r="BZ895">
        <v>319.28135146946403</v>
      </c>
      <c r="CA895">
        <v>310.89498061960302</v>
      </c>
      <c r="CB895">
        <v>301.771192254239</v>
      </c>
      <c r="CC895">
        <v>316.32922601563098</v>
      </c>
      <c r="CD895">
        <v>312.410256773284</v>
      </c>
    </row>
    <row r="896" spans="1:82" x14ac:dyDescent="0.25">
      <c r="A896">
        <v>214.84646194926501</v>
      </c>
      <c r="B896">
        <v>308.40874861634597</v>
      </c>
      <c r="C896">
        <v>307.57766981569</v>
      </c>
      <c r="D896">
        <v>312.05218230218901</v>
      </c>
      <c r="E896">
        <v>324.492275050724</v>
      </c>
      <c r="F896">
        <v>325.43722614014899</v>
      </c>
      <c r="G896">
        <v>317.98134706422502</v>
      </c>
      <c r="H896">
        <v>316.40666514952602</v>
      </c>
      <c r="I896">
        <v>303.90690693901399</v>
      </c>
      <c r="J896">
        <v>319.50056618559103</v>
      </c>
      <c r="K896">
        <v>313.14406599817897</v>
      </c>
      <c r="L896">
        <v>319.55581413492803</v>
      </c>
      <c r="M896">
        <v>304.64399761156398</v>
      </c>
      <c r="N896">
        <v>318.65994428431998</v>
      </c>
      <c r="O896">
        <v>312.971243802586</v>
      </c>
      <c r="P896">
        <v>317.18809927174499</v>
      </c>
      <c r="Q896">
        <v>312.29125934976503</v>
      </c>
      <c r="R896">
        <v>316.83702202076103</v>
      </c>
      <c r="S896">
        <v>304.74446220430502</v>
      </c>
      <c r="T896">
        <v>311.941011731743</v>
      </c>
      <c r="U896">
        <v>313.28435974798799</v>
      </c>
      <c r="V896">
        <v>309.22594703071502</v>
      </c>
      <c r="W896">
        <v>298.92009482195198</v>
      </c>
      <c r="X896">
        <v>296.97291244997501</v>
      </c>
      <c r="Y896">
        <v>305.86557291871998</v>
      </c>
      <c r="Z896">
        <v>300.67612183084702</v>
      </c>
      <c r="AA896">
        <v>301.76241600740201</v>
      </c>
      <c r="AB896">
        <v>320.55409182231602</v>
      </c>
      <c r="AC896">
        <v>309.04588436730103</v>
      </c>
      <c r="AD896">
        <v>300.97176506506401</v>
      </c>
      <c r="AE896">
        <v>309.70337253918001</v>
      </c>
      <c r="AF896">
        <v>308.39770648747299</v>
      </c>
      <c r="AG896">
        <v>293.80739056593097</v>
      </c>
      <c r="AH896">
        <v>297.81883558264201</v>
      </c>
      <c r="AI896">
        <v>315.90901320737203</v>
      </c>
      <c r="AJ896">
        <v>308.72646416815098</v>
      </c>
      <c r="AK896">
        <v>305.36963259959299</v>
      </c>
      <c r="AL896">
        <v>320.62974362983101</v>
      </c>
      <c r="AM896">
        <v>311.40346818063898</v>
      </c>
      <c r="AN896">
        <v>309.52072696752498</v>
      </c>
      <c r="AO896">
        <v>307.21698099295401</v>
      </c>
      <c r="AP896">
        <v>317.83272450509003</v>
      </c>
      <c r="AQ896">
        <v>314.78040323640198</v>
      </c>
      <c r="AR896">
        <v>311.29083310157199</v>
      </c>
      <c r="AS896">
        <v>308.57688474619198</v>
      </c>
      <c r="AT896">
        <v>311.98582049414898</v>
      </c>
      <c r="AU896">
        <v>304.66526503895699</v>
      </c>
      <c r="AV896">
        <v>305.54189419782398</v>
      </c>
      <c r="AW896">
        <v>303.44663637039002</v>
      </c>
      <c r="AX896">
        <v>291.20997730083002</v>
      </c>
      <c r="AY896">
        <v>307.22386609956902</v>
      </c>
      <c r="AZ896">
        <v>296.03895044181297</v>
      </c>
      <c r="BA896">
        <v>301.71737684726099</v>
      </c>
      <c r="BB896">
        <v>297.68302234026402</v>
      </c>
      <c r="BC896">
        <v>297.32524162729197</v>
      </c>
      <c r="BD896">
        <v>297.86126362642699</v>
      </c>
      <c r="BE896">
        <v>301.28073672658297</v>
      </c>
      <c r="BF896">
        <v>297.92355262730899</v>
      </c>
      <c r="BG896">
        <v>299.16742860224298</v>
      </c>
      <c r="BH896">
        <v>305.61184702080499</v>
      </c>
      <c r="BI896">
        <v>293.17756125140602</v>
      </c>
      <c r="BJ896">
        <v>301.869325815146</v>
      </c>
      <c r="BK896">
        <v>295.94009789028001</v>
      </c>
      <c r="BL896">
        <v>311.96635896755299</v>
      </c>
      <c r="BM896">
        <v>294.70106894196198</v>
      </c>
      <c r="BN896">
        <v>311.15912566426101</v>
      </c>
      <c r="BO896">
        <v>316.52059739311301</v>
      </c>
      <c r="BP896">
        <v>324.19422782493302</v>
      </c>
      <c r="BQ896">
        <v>306.08193308365799</v>
      </c>
      <c r="BR896">
        <v>309.24858597623103</v>
      </c>
      <c r="BS896">
        <v>322.783978664024</v>
      </c>
      <c r="BT896">
        <v>311.56357570162101</v>
      </c>
      <c r="BU896">
        <v>311.63418182084899</v>
      </c>
      <c r="BV896">
        <v>312.10764762249602</v>
      </c>
      <c r="BW896">
        <v>309.96826520181799</v>
      </c>
      <c r="BX896">
        <v>306.336270420262</v>
      </c>
      <c r="BY896">
        <v>306.94020422577597</v>
      </c>
      <c r="BZ896">
        <v>316.27827598210399</v>
      </c>
      <c r="CA896">
        <v>307.52053285118302</v>
      </c>
      <c r="CB896">
        <v>304.36380614668599</v>
      </c>
      <c r="CC896">
        <v>318.05725773044401</v>
      </c>
      <c r="CD896">
        <v>313.84122582005102</v>
      </c>
    </row>
    <row r="897" spans="1:82" x14ac:dyDescent="0.25">
      <c r="A897">
        <v>215.08678237650199</v>
      </c>
      <c r="B897">
        <v>311.25513893562101</v>
      </c>
      <c r="C897">
        <v>306.27484638909499</v>
      </c>
      <c r="D897">
        <v>310.42373713758002</v>
      </c>
      <c r="E897">
        <v>322.12169660871399</v>
      </c>
      <c r="F897">
        <v>322.92542439236098</v>
      </c>
      <c r="G897">
        <v>316.87813215944402</v>
      </c>
      <c r="H897">
        <v>316.76026417540299</v>
      </c>
      <c r="I897">
        <v>307.68489330393697</v>
      </c>
      <c r="J897">
        <v>321.88626373573402</v>
      </c>
      <c r="K897">
        <v>319.58366054393298</v>
      </c>
      <c r="L897">
        <v>318.59411234588902</v>
      </c>
      <c r="M897">
        <v>301.34413700150401</v>
      </c>
      <c r="N897">
        <v>319.74725021661402</v>
      </c>
      <c r="O897">
        <v>315.12556351825702</v>
      </c>
      <c r="P897">
        <v>315.45371005444503</v>
      </c>
      <c r="Q897">
        <v>310.986016615045</v>
      </c>
      <c r="R897">
        <v>314.64520290283298</v>
      </c>
      <c r="S897">
        <v>305.031861798764</v>
      </c>
      <c r="T897">
        <v>310.47458802543701</v>
      </c>
      <c r="U897">
        <v>313.24351112962398</v>
      </c>
      <c r="V897">
        <v>311.697746229519</v>
      </c>
      <c r="W897">
        <v>297.69148552513099</v>
      </c>
      <c r="X897">
        <v>299.48160475746198</v>
      </c>
      <c r="Y897">
        <v>310.24690008028199</v>
      </c>
      <c r="Z897">
        <v>302.90901309230998</v>
      </c>
      <c r="AA897">
        <v>302.61942019392001</v>
      </c>
      <c r="AB897">
        <v>322.81454442947899</v>
      </c>
      <c r="AC897">
        <v>312.94154748498403</v>
      </c>
      <c r="AD897">
        <v>303.11574246476198</v>
      </c>
      <c r="AE897">
        <v>308.30460746353702</v>
      </c>
      <c r="AF897">
        <v>304.73830242050002</v>
      </c>
      <c r="AG897">
        <v>292.54402520752501</v>
      </c>
      <c r="AH897">
        <v>293.96928482584002</v>
      </c>
      <c r="AI897">
        <v>319.18122387107201</v>
      </c>
      <c r="AJ897">
        <v>310.15203926614203</v>
      </c>
      <c r="AK897">
        <v>306.96536945936901</v>
      </c>
      <c r="AL897">
        <v>323.73991099990099</v>
      </c>
      <c r="AM897">
        <v>315.69753759488498</v>
      </c>
      <c r="AN897">
        <v>310.29815758726198</v>
      </c>
      <c r="AO897">
        <v>310.71996064256098</v>
      </c>
      <c r="AP897">
        <v>320.065702158021</v>
      </c>
      <c r="AQ897">
        <v>312.10551866167901</v>
      </c>
      <c r="AR897">
        <v>307.79801823230099</v>
      </c>
      <c r="AS897">
        <v>310.647700629339</v>
      </c>
      <c r="AT897">
        <v>311.34270625944902</v>
      </c>
      <c r="AU897">
        <v>307.76082448629802</v>
      </c>
      <c r="AV897">
        <v>302.516405018679</v>
      </c>
      <c r="AW897">
        <v>301.13981339364398</v>
      </c>
      <c r="AX897">
        <v>295.58300468301002</v>
      </c>
      <c r="AY897">
        <v>305.32865421250398</v>
      </c>
      <c r="AZ897">
        <v>299.90165301065201</v>
      </c>
      <c r="BA897">
        <v>301.040102643588</v>
      </c>
      <c r="BB897">
        <v>301.113661802455</v>
      </c>
      <c r="BC897">
        <v>296.92694073725102</v>
      </c>
      <c r="BD897">
        <v>298.34930766695697</v>
      </c>
      <c r="BE897">
        <v>301.32816752334401</v>
      </c>
      <c r="BF897">
        <v>301.69401359282199</v>
      </c>
      <c r="BG897">
        <v>299.19472613613499</v>
      </c>
      <c r="BH897">
        <v>309.93208994859901</v>
      </c>
      <c r="BI897">
        <v>296.74168025962598</v>
      </c>
      <c r="BJ897">
        <v>300.53618671152498</v>
      </c>
      <c r="BK897">
        <v>296.04742981978802</v>
      </c>
      <c r="BL897">
        <v>318.011159689328</v>
      </c>
      <c r="BM897">
        <v>296.82274789704798</v>
      </c>
      <c r="BN897">
        <v>309.924937912129</v>
      </c>
      <c r="BO897">
        <v>320.49551608677598</v>
      </c>
      <c r="BP897">
        <v>325.64646996083798</v>
      </c>
      <c r="BQ897">
        <v>302.59529858398298</v>
      </c>
      <c r="BR897">
        <v>310.83173112120397</v>
      </c>
      <c r="BS897">
        <v>321.88392546850298</v>
      </c>
      <c r="BT897">
        <v>311.86152840167898</v>
      </c>
      <c r="BU897">
        <v>310.71819729067403</v>
      </c>
      <c r="BV897">
        <v>313.95905402959102</v>
      </c>
      <c r="BW897">
        <v>307.65696489002698</v>
      </c>
      <c r="BX897">
        <v>307.97908738882097</v>
      </c>
      <c r="BY897">
        <v>307.632019431608</v>
      </c>
      <c r="BZ897">
        <v>315.27762798288597</v>
      </c>
      <c r="CA897">
        <v>307.05529267934003</v>
      </c>
      <c r="CB897">
        <v>305.052607316337</v>
      </c>
      <c r="CC897">
        <v>317.757121828967</v>
      </c>
      <c r="CD897">
        <v>314.02521220630302</v>
      </c>
    </row>
    <row r="898" spans="1:82" x14ac:dyDescent="0.25">
      <c r="A898">
        <v>215.327102803738</v>
      </c>
      <c r="B898">
        <v>313.72158721898001</v>
      </c>
      <c r="C898">
        <v>304.44127663697702</v>
      </c>
      <c r="D898">
        <v>307.55008925084002</v>
      </c>
      <c r="E898">
        <v>321.33537198868601</v>
      </c>
      <c r="F898">
        <v>320.417059134819</v>
      </c>
      <c r="G898">
        <v>317.33586894544999</v>
      </c>
      <c r="H898">
        <v>320.210610233767</v>
      </c>
      <c r="I898">
        <v>308.198288367852</v>
      </c>
      <c r="J898">
        <v>324.23503665319998</v>
      </c>
      <c r="K898">
        <v>322.90355585147199</v>
      </c>
      <c r="L898">
        <v>317.10816374307598</v>
      </c>
      <c r="M898">
        <v>299.84125518530499</v>
      </c>
      <c r="N898">
        <v>319.18729082533599</v>
      </c>
      <c r="O898">
        <v>315.94243081067901</v>
      </c>
      <c r="P898">
        <v>312.69501526494997</v>
      </c>
      <c r="Q898">
        <v>312.97366430311399</v>
      </c>
      <c r="R898">
        <v>312.750091486646</v>
      </c>
      <c r="S898">
        <v>306.71342262706798</v>
      </c>
      <c r="T898">
        <v>311.43558796612302</v>
      </c>
      <c r="U898">
        <v>310.73555705290403</v>
      </c>
      <c r="V898">
        <v>313.44550775199298</v>
      </c>
      <c r="W898">
        <v>296.79536714026102</v>
      </c>
      <c r="X898">
        <v>301.61181768725601</v>
      </c>
      <c r="Y898">
        <v>313.75509383693799</v>
      </c>
      <c r="Z898">
        <v>305.288352368311</v>
      </c>
      <c r="AA898">
        <v>304.29814439854198</v>
      </c>
      <c r="AB898">
        <v>325.01334283048197</v>
      </c>
      <c r="AC898">
        <v>313.28113299962303</v>
      </c>
      <c r="AD898">
        <v>304.553421671443</v>
      </c>
      <c r="AE898">
        <v>308.29034866858501</v>
      </c>
      <c r="AF898">
        <v>304.168700636604</v>
      </c>
      <c r="AG898">
        <v>291.90874955532001</v>
      </c>
      <c r="AH898">
        <v>294.62632221707702</v>
      </c>
      <c r="AI898">
        <v>323.43259291736302</v>
      </c>
      <c r="AJ898">
        <v>309.28662315523599</v>
      </c>
      <c r="AK898">
        <v>308.68922299764301</v>
      </c>
      <c r="AL898">
        <v>322.88591621734901</v>
      </c>
      <c r="AM898">
        <v>320.37840224309701</v>
      </c>
      <c r="AN898">
        <v>311.67129974485903</v>
      </c>
      <c r="AO898">
        <v>312.920547070292</v>
      </c>
      <c r="AP898">
        <v>321.60408754819701</v>
      </c>
      <c r="AQ898">
        <v>309.85279783523703</v>
      </c>
      <c r="AR898">
        <v>304.08030022535002</v>
      </c>
      <c r="AS898">
        <v>311.58347265331997</v>
      </c>
      <c r="AT898">
        <v>310.75492946442603</v>
      </c>
      <c r="AU898">
        <v>311.48967220666299</v>
      </c>
      <c r="AV898">
        <v>299.95796048441599</v>
      </c>
      <c r="AW898">
        <v>300.107456667218</v>
      </c>
      <c r="AX898">
        <v>299.41995923300999</v>
      </c>
      <c r="AY898">
        <v>303.76679640048701</v>
      </c>
      <c r="AZ898">
        <v>298.50564610767799</v>
      </c>
      <c r="BA898">
        <v>298.66468799480703</v>
      </c>
      <c r="BB898">
        <v>303.79903487619498</v>
      </c>
      <c r="BC898">
        <v>296.81470695669401</v>
      </c>
      <c r="BD898">
        <v>299.12062799463502</v>
      </c>
      <c r="BE898">
        <v>298.43875003865998</v>
      </c>
      <c r="BF898">
        <v>303.73240303402599</v>
      </c>
      <c r="BG898">
        <v>295.65332714048702</v>
      </c>
      <c r="BH898">
        <v>311.90994830148998</v>
      </c>
      <c r="BI898">
        <v>298.83776423431902</v>
      </c>
      <c r="BJ898">
        <v>299.719028282691</v>
      </c>
      <c r="BK898">
        <v>295.66689405859699</v>
      </c>
      <c r="BL898">
        <v>317.64682875999802</v>
      </c>
      <c r="BM898">
        <v>295.65088939408002</v>
      </c>
      <c r="BN898">
        <v>308.96443663801602</v>
      </c>
      <c r="BO898">
        <v>321.72212976168402</v>
      </c>
      <c r="BP898">
        <v>326.56781744593297</v>
      </c>
      <c r="BQ898">
        <v>302.79223279233503</v>
      </c>
      <c r="BR898">
        <v>311.72488133151199</v>
      </c>
      <c r="BS898">
        <v>321.70845297678301</v>
      </c>
      <c r="BT898">
        <v>312.364861538421</v>
      </c>
      <c r="BU898">
        <v>310.67056710225501</v>
      </c>
      <c r="BV898">
        <v>314.81836542086</v>
      </c>
      <c r="BW898">
        <v>306.29371563198299</v>
      </c>
      <c r="BX898">
        <v>312.27588023140697</v>
      </c>
      <c r="BY898">
        <v>306.33689503325297</v>
      </c>
      <c r="BZ898">
        <v>315.73700811855798</v>
      </c>
      <c r="CA898">
        <v>308.56642139840898</v>
      </c>
      <c r="CB898">
        <v>303.33337328630802</v>
      </c>
      <c r="CC898">
        <v>318.95364998552998</v>
      </c>
      <c r="CD898">
        <v>311.08164932326298</v>
      </c>
    </row>
    <row r="899" spans="1:82" x14ac:dyDescent="0.25">
      <c r="A899">
        <v>215.56742323097399</v>
      </c>
      <c r="B899">
        <v>313.99479282826002</v>
      </c>
      <c r="C899">
        <v>305.57100790442598</v>
      </c>
      <c r="D899">
        <v>304.68407573057402</v>
      </c>
      <c r="E899">
        <v>318.66204964302699</v>
      </c>
      <c r="F899">
        <v>321.49045405684598</v>
      </c>
      <c r="G899">
        <v>317.39828534448498</v>
      </c>
      <c r="H899">
        <v>326.33090379191202</v>
      </c>
      <c r="I899">
        <v>306.98235186965502</v>
      </c>
      <c r="J899">
        <v>323.62670825929501</v>
      </c>
      <c r="K899">
        <v>324.30648055720297</v>
      </c>
      <c r="L899">
        <v>315.96581945791399</v>
      </c>
      <c r="M899">
        <v>300.773538068866</v>
      </c>
      <c r="N899">
        <v>317.646834892909</v>
      </c>
      <c r="O899">
        <v>319.87305327666297</v>
      </c>
      <c r="P899">
        <v>310.54585895995001</v>
      </c>
      <c r="Q899">
        <v>317.73454804859</v>
      </c>
      <c r="R899">
        <v>314.36891278112398</v>
      </c>
      <c r="S899">
        <v>308.42210814658301</v>
      </c>
      <c r="T899">
        <v>309.92686121063599</v>
      </c>
      <c r="U899">
        <v>307.67009311613299</v>
      </c>
      <c r="V899">
        <v>311.531627993862</v>
      </c>
      <c r="W899">
        <v>296.09086993241903</v>
      </c>
      <c r="X899">
        <v>302.95465536491599</v>
      </c>
      <c r="Y899">
        <v>312.17721633677797</v>
      </c>
      <c r="Z899">
        <v>306.412010829488</v>
      </c>
      <c r="AA899">
        <v>303.99749086417302</v>
      </c>
      <c r="AB899">
        <v>322.41827737165698</v>
      </c>
      <c r="AC899">
        <v>313.26177132480598</v>
      </c>
      <c r="AD899">
        <v>304.32238921222699</v>
      </c>
      <c r="AE899">
        <v>304.99739176438101</v>
      </c>
      <c r="AF899">
        <v>311.27170230461599</v>
      </c>
      <c r="AG899">
        <v>295.334109758485</v>
      </c>
      <c r="AH899">
        <v>294.83003915729802</v>
      </c>
      <c r="AI899">
        <v>323.18917307848602</v>
      </c>
      <c r="AJ899">
        <v>307.65512789984399</v>
      </c>
      <c r="AK899">
        <v>312.444141583602</v>
      </c>
      <c r="AL899">
        <v>321.53600803472199</v>
      </c>
      <c r="AM899">
        <v>321.48369857255602</v>
      </c>
      <c r="AN899">
        <v>310.31382009941001</v>
      </c>
      <c r="AO899">
        <v>314.94340599037702</v>
      </c>
      <c r="AP899">
        <v>321.795279315649</v>
      </c>
      <c r="AQ899">
        <v>313.23238942263498</v>
      </c>
      <c r="AR899">
        <v>303.851678909611</v>
      </c>
      <c r="AS899">
        <v>314.96696083969903</v>
      </c>
      <c r="AT899">
        <v>308.71895397923203</v>
      </c>
      <c r="AU899">
        <v>312.43878629626602</v>
      </c>
      <c r="AV899">
        <v>303.20781195985899</v>
      </c>
      <c r="AW899">
        <v>305.32672857669297</v>
      </c>
      <c r="AX899">
        <v>302.912613971371</v>
      </c>
      <c r="AY899">
        <v>306.73688652245102</v>
      </c>
      <c r="AZ899">
        <v>295.80452716495302</v>
      </c>
      <c r="BA899">
        <v>298.54431550739901</v>
      </c>
      <c r="BB899">
        <v>304.90132894302297</v>
      </c>
      <c r="BC899">
        <v>297.07563473377598</v>
      </c>
      <c r="BD899">
        <v>295.88718702614301</v>
      </c>
      <c r="BE899">
        <v>297.42921118279298</v>
      </c>
      <c r="BF899">
        <v>306.24761288186602</v>
      </c>
      <c r="BG899">
        <v>293.17395274098999</v>
      </c>
      <c r="BH899">
        <v>310.50984718742899</v>
      </c>
      <c r="BI899">
        <v>298.43625200716002</v>
      </c>
      <c r="BJ899">
        <v>297.79121875021201</v>
      </c>
      <c r="BK899">
        <v>296.40543868544199</v>
      </c>
      <c r="BL899">
        <v>315.23058438207602</v>
      </c>
      <c r="BM899">
        <v>295.65584105681199</v>
      </c>
      <c r="BN899">
        <v>309.09171315976403</v>
      </c>
      <c r="BO899">
        <v>318.99440860651998</v>
      </c>
      <c r="BP899">
        <v>329.277062677331</v>
      </c>
      <c r="BQ899">
        <v>304.66537346690899</v>
      </c>
      <c r="BR899">
        <v>314.06829282617201</v>
      </c>
      <c r="BS899">
        <v>320.81181245433299</v>
      </c>
      <c r="BT899">
        <v>313.88260850716802</v>
      </c>
      <c r="BU899">
        <v>309.261023158211</v>
      </c>
      <c r="BV899">
        <v>315.51390190152102</v>
      </c>
      <c r="BW899">
        <v>305.764249799053</v>
      </c>
      <c r="BX899">
        <v>312.58748813507401</v>
      </c>
      <c r="BY899">
        <v>305.52889098665298</v>
      </c>
      <c r="BZ899">
        <v>314.14039629252301</v>
      </c>
      <c r="CA899">
        <v>309.72585025183798</v>
      </c>
      <c r="CB899">
        <v>303.87382364749902</v>
      </c>
      <c r="CC899">
        <v>318.50485648318897</v>
      </c>
      <c r="CD899">
        <v>309.24919076683398</v>
      </c>
    </row>
    <row r="900" spans="1:82" x14ac:dyDescent="0.25">
      <c r="A900">
        <v>215.80774365821</v>
      </c>
      <c r="B900">
        <v>314.70456739949202</v>
      </c>
      <c r="C900">
        <v>310.06964193731898</v>
      </c>
      <c r="D900">
        <v>308.20258380964702</v>
      </c>
      <c r="E900">
        <v>318.71024186337098</v>
      </c>
      <c r="F900">
        <v>322.79983554347899</v>
      </c>
      <c r="G900">
        <v>313.61965202223899</v>
      </c>
      <c r="H900">
        <v>323.129304725851</v>
      </c>
      <c r="I900">
        <v>309.47243487887698</v>
      </c>
      <c r="J900">
        <v>316.04977683779902</v>
      </c>
      <c r="K900">
        <v>327.370235693138</v>
      </c>
      <c r="L900">
        <v>316.40575406648202</v>
      </c>
      <c r="M900">
        <v>308.417385494629</v>
      </c>
      <c r="N900">
        <v>316.70531883982602</v>
      </c>
      <c r="O900">
        <v>320.757932283466</v>
      </c>
      <c r="P900">
        <v>306.22894233797501</v>
      </c>
      <c r="Q900">
        <v>317.991758382527</v>
      </c>
      <c r="R900">
        <v>311.85183823983903</v>
      </c>
      <c r="S900">
        <v>308.496895613422</v>
      </c>
      <c r="T900">
        <v>308.18668050355802</v>
      </c>
      <c r="U900">
        <v>307.68965058124797</v>
      </c>
      <c r="V900">
        <v>308.31513611391603</v>
      </c>
      <c r="W900">
        <v>293.44004506933601</v>
      </c>
      <c r="X900">
        <v>306.81250137677802</v>
      </c>
      <c r="Y900">
        <v>312.71842921684203</v>
      </c>
      <c r="Z900">
        <v>309.72709753986499</v>
      </c>
      <c r="AA900">
        <v>305.29470436005801</v>
      </c>
      <c r="AB900">
        <v>319.924424604911</v>
      </c>
      <c r="AC900">
        <v>313.21394035133699</v>
      </c>
      <c r="AD900">
        <v>299.81736249493599</v>
      </c>
      <c r="AE900">
        <v>301.467840523456</v>
      </c>
      <c r="AF900">
        <v>314.270188066564</v>
      </c>
      <c r="AG900">
        <v>299.90617512865202</v>
      </c>
      <c r="AH900">
        <v>298.653611414426</v>
      </c>
      <c r="AI900">
        <v>319.61567114049598</v>
      </c>
      <c r="AJ900">
        <v>305.98560665034802</v>
      </c>
      <c r="AK900">
        <v>316.66669846659698</v>
      </c>
      <c r="AL900">
        <v>318.18248949084301</v>
      </c>
      <c r="AM900">
        <v>322.77922868088001</v>
      </c>
      <c r="AN900">
        <v>314.88309844945297</v>
      </c>
      <c r="AO900">
        <v>314.48372715726799</v>
      </c>
      <c r="AP900">
        <v>322.42911296505901</v>
      </c>
      <c r="AQ900">
        <v>313.52996388245498</v>
      </c>
      <c r="AR900">
        <v>304.37878002269298</v>
      </c>
      <c r="AS900">
        <v>320.01656231591897</v>
      </c>
      <c r="AT900">
        <v>308.53410715485899</v>
      </c>
      <c r="AU900">
        <v>309.78819579299699</v>
      </c>
      <c r="AV900">
        <v>302.19190909425203</v>
      </c>
      <c r="AW900">
        <v>305.04642424023001</v>
      </c>
      <c r="AX900">
        <v>302.17805322102498</v>
      </c>
      <c r="AY900">
        <v>308.39250268187999</v>
      </c>
      <c r="AZ900">
        <v>296.57309563293802</v>
      </c>
      <c r="BA900">
        <v>304.74124552966799</v>
      </c>
      <c r="BB900">
        <v>311.59739545137302</v>
      </c>
      <c r="BC900">
        <v>295.96937234907301</v>
      </c>
      <c r="BD900">
        <v>298.81412179470101</v>
      </c>
      <c r="BE900">
        <v>296.79772821781103</v>
      </c>
      <c r="BF900">
        <v>310.04270434834399</v>
      </c>
      <c r="BG900">
        <v>292.816978528638</v>
      </c>
      <c r="BH900">
        <v>302.33067158944101</v>
      </c>
      <c r="BI900">
        <v>294.805183365277</v>
      </c>
      <c r="BJ900">
        <v>295.31506537237402</v>
      </c>
      <c r="BK900">
        <v>297.43414279051098</v>
      </c>
      <c r="BL900">
        <v>316.25236702448899</v>
      </c>
      <c r="BM900">
        <v>303.99484295679599</v>
      </c>
      <c r="BN900">
        <v>311.23318900836699</v>
      </c>
      <c r="BO900">
        <v>320.09760104764001</v>
      </c>
      <c r="BP900">
        <v>327.07786851088701</v>
      </c>
      <c r="BQ900">
        <v>308.41671806028501</v>
      </c>
      <c r="BR900">
        <v>315.57681775954501</v>
      </c>
      <c r="BS900">
        <v>320.06609306348503</v>
      </c>
      <c r="BT900">
        <v>311.92725721751998</v>
      </c>
      <c r="BU900">
        <v>310.901018818306</v>
      </c>
      <c r="BV900">
        <v>322.73977161893799</v>
      </c>
      <c r="BW900">
        <v>310.10290243383599</v>
      </c>
      <c r="BX900">
        <v>309.34587311798799</v>
      </c>
      <c r="BY900">
        <v>304.220819879332</v>
      </c>
      <c r="BZ900">
        <v>311.69745808134502</v>
      </c>
      <c r="CA900">
        <v>309.09633106043901</v>
      </c>
      <c r="CB900">
        <v>313.34468169422701</v>
      </c>
      <c r="CC900">
        <v>317.33831307848402</v>
      </c>
      <c r="CD900">
        <v>307.61075279024402</v>
      </c>
    </row>
    <row r="901" spans="1:82" x14ac:dyDescent="0.25">
      <c r="A901">
        <v>216.04806408544701</v>
      </c>
      <c r="B901">
        <v>316.29330777148903</v>
      </c>
      <c r="C901">
        <v>311.46324641252897</v>
      </c>
      <c r="D901">
        <v>308.69595586855303</v>
      </c>
      <c r="E901">
        <v>319.04638643522799</v>
      </c>
      <c r="F901">
        <v>320.07314733050902</v>
      </c>
      <c r="G901">
        <v>313.21168263996901</v>
      </c>
      <c r="H901">
        <v>323.23296590918</v>
      </c>
      <c r="I901">
        <v>310.80053605779</v>
      </c>
      <c r="J901">
        <v>313.529667328752</v>
      </c>
      <c r="K901">
        <v>324.01430760294198</v>
      </c>
      <c r="L901">
        <v>312.48785048385599</v>
      </c>
      <c r="M901">
        <v>313.12602678193599</v>
      </c>
      <c r="N901">
        <v>315.65825314467003</v>
      </c>
      <c r="O901">
        <v>321.14056198544802</v>
      </c>
      <c r="P901">
        <v>309.02828932085401</v>
      </c>
      <c r="Q901">
        <v>319.075862566963</v>
      </c>
      <c r="R901">
        <v>308.95553824402799</v>
      </c>
      <c r="S901">
        <v>310.41169643183099</v>
      </c>
      <c r="T901">
        <v>306.012942891688</v>
      </c>
      <c r="U901">
        <v>310.26701488715702</v>
      </c>
      <c r="V901">
        <v>308.29868561396199</v>
      </c>
      <c r="W901">
        <v>292.64391097933202</v>
      </c>
      <c r="X901">
        <v>306.96491450521501</v>
      </c>
      <c r="Y901">
        <v>313.18404326017099</v>
      </c>
      <c r="Z901">
        <v>312.52703906835001</v>
      </c>
      <c r="AA901">
        <v>307.07661404047201</v>
      </c>
      <c r="AB901">
        <v>317.38027741117799</v>
      </c>
      <c r="AC901">
        <v>310.310050884048</v>
      </c>
      <c r="AD901">
        <v>297.03200379184199</v>
      </c>
      <c r="AE901">
        <v>300.42868005830098</v>
      </c>
      <c r="AF901">
        <v>314.07864095750602</v>
      </c>
      <c r="AG901">
        <v>301.659974155464</v>
      </c>
      <c r="AH901">
        <v>302.06063346540202</v>
      </c>
      <c r="AI901">
        <v>316.000913568415</v>
      </c>
      <c r="AJ901">
        <v>306.30878576128703</v>
      </c>
      <c r="AK901">
        <v>325.20893183650202</v>
      </c>
      <c r="AL901">
        <v>315.65030273316199</v>
      </c>
      <c r="AM901">
        <v>319.94357462764702</v>
      </c>
      <c r="AN901">
        <v>319.97689530570102</v>
      </c>
      <c r="AO901">
        <v>313.47135506375002</v>
      </c>
      <c r="AP901">
        <v>322.980929429269</v>
      </c>
      <c r="AQ901">
        <v>311.29649347876398</v>
      </c>
      <c r="AR901">
        <v>301.354698460615</v>
      </c>
      <c r="AS901">
        <v>319.56665096716898</v>
      </c>
      <c r="AT901">
        <v>311.60887305429901</v>
      </c>
      <c r="AU901">
        <v>310.94601608156302</v>
      </c>
      <c r="AV901">
        <v>305.83619040252597</v>
      </c>
      <c r="AW901">
        <v>308.13368848720597</v>
      </c>
      <c r="AX901">
        <v>303.35577872100902</v>
      </c>
      <c r="AY901">
        <v>311.89400968650699</v>
      </c>
      <c r="AZ901">
        <v>295.98916016659501</v>
      </c>
      <c r="BA901">
        <v>307.331491180809</v>
      </c>
      <c r="BB901">
        <v>313.57420707462597</v>
      </c>
      <c r="BC901">
        <v>294.07231745246497</v>
      </c>
      <c r="BD901">
        <v>298.11545862065202</v>
      </c>
      <c r="BE901">
        <v>294.20701188439898</v>
      </c>
      <c r="BF901">
        <v>305.15858755072099</v>
      </c>
      <c r="BG901">
        <v>292.18574767835298</v>
      </c>
      <c r="BH901">
        <v>302.47600874008799</v>
      </c>
      <c r="BI901">
        <v>296.65097040673498</v>
      </c>
      <c r="BJ901">
        <v>293.779465158444</v>
      </c>
      <c r="BK901">
        <v>296.78513229411999</v>
      </c>
      <c r="BL901">
        <v>316.250104248605</v>
      </c>
      <c r="BM901">
        <v>309.31355380284498</v>
      </c>
      <c r="BN901">
        <v>311.47997522325898</v>
      </c>
      <c r="BO901">
        <v>319.57469784518997</v>
      </c>
      <c r="BP901">
        <v>324.43270166651098</v>
      </c>
      <c r="BQ901">
        <v>311.574026929664</v>
      </c>
      <c r="BR901">
        <v>315.43535583533298</v>
      </c>
      <c r="BS901">
        <v>316.19625941934402</v>
      </c>
      <c r="BT901">
        <v>313.88518134850199</v>
      </c>
      <c r="BU901">
        <v>313.153941648949</v>
      </c>
      <c r="BV901">
        <v>323.99029136421899</v>
      </c>
      <c r="BW901">
        <v>307.688095884463</v>
      </c>
      <c r="BX901">
        <v>307.73854171500301</v>
      </c>
      <c r="BY901">
        <v>306.63372289639801</v>
      </c>
      <c r="BZ901">
        <v>310.20305879920699</v>
      </c>
      <c r="CA901">
        <v>305.79599757778101</v>
      </c>
      <c r="CB901">
        <v>316.49106350792198</v>
      </c>
      <c r="CC901">
        <v>318.16651957562101</v>
      </c>
      <c r="CD901">
        <v>306.76225776271599</v>
      </c>
    </row>
    <row r="902" spans="1:82" x14ac:dyDescent="0.25">
      <c r="A902">
        <v>216.288384512683</v>
      </c>
      <c r="B902">
        <v>319.20099515934299</v>
      </c>
      <c r="C902">
        <v>312.109757031887</v>
      </c>
      <c r="D902">
        <v>309.82772527271197</v>
      </c>
      <c r="E902">
        <v>314.12057012644601</v>
      </c>
      <c r="F902">
        <v>320.97189502394201</v>
      </c>
      <c r="G902">
        <v>315.64341300590701</v>
      </c>
      <c r="H902">
        <v>324.76141845410598</v>
      </c>
      <c r="I902">
        <v>311.78513747845199</v>
      </c>
      <c r="J902">
        <v>313.64907446050898</v>
      </c>
      <c r="K902">
        <v>321.18734288581902</v>
      </c>
      <c r="L902">
        <v>311.015990902981</v>
      </c>
      <c r="M902">
        <v>314.32052432186498</v>
      </c>
      <c r="N902">
        <v>312.69106264843202</v>
      </c>
      <c r="O902">
        <v>323.24407373045</v>
      </c>
      <c r="P902">
        <v>312.87897446646701</v>
      </c>
      <c r="Q902">
        <v>320.33424112634702</v>
      </c>
      <c r="R902">
        <v>307.66007140647997</v>
      </c>
      <c r="S902">
        <v>310.64750324078398</v>
      </c>
      <c r="T902">
        <v>307.58871677288101</v>
      </c>
      <c r="U902">
        <v>309.42814496764902</v>
      </c>
      <c r="V902">
        <v>308.16468548068599</v>
      </c>
      <c r="W902">
        <v>297.46464107404802</v>
      </c>
      <c r="X902">
        <v>306.27168745687902</v>
      </c>
      <c r="Y902">
        <v>309.53839994216003</v>
      </c>
      <c r="Z902">
        <v>314.991370343477</v>
      </c>
      <c r="AA902">
        <v>307.98642920551498</v>
      </c>
      <c r="AB902">
        <v>315.35887378423502</v>
      </c>
      <c r="AC902">
        <v>309.16781740276002</v>
      </c>
      <c r="AD902">
        <v>294.85859235343401</v>
      </c>
      <c r="AE902">
        <v>300.19574365356698</v>
      </c>
      <c r="AF902">
        <v>313.52384836319902</v>
      </c>
      <c r="AG902">
        <v>301.45261352492201</v>
      </c>
      <c r="AH902">
        <v>303.22323319333202</v>
      </c>
      <c r="AI902">
        <v>313.54405069296001</v>
      </c>
      <c r="AJ902">
        <v>308.799843614569</v>
      </c>
      <c r="AK902">
        <v>328.72386805813898</v>
      </c>
      <c r="AL902">
        <v>312.76856394489602</v>
      </c>
      <c r="AM902">
        <v>319.38069598018399</v>
      </c>
      <c r="AN902">
        <v>320.80580509874397</v>
      </c>
      <c r="AO902">
        <v>316.28201163620201</v>
      </c>
      <c r="AP902">
        <v>324.06862370365599</v>
      </c>
      <c r="AQ902">
        <v>316.24545019818402</v>
      </c>
      <c r="AR902">
        <v>299.38760459992398</v>
      </c>
      <c r="AS902">
        <v>321.76872136931701</v>
      </c>
      <c r="AT902">
        <v>312.23414289028801</v>
      </c>
      <c r="AU902">
        <v>315.967538123917</v>
      </c>
      <c r="AV902">
        <v>304.61435936145</v>
      </c>
      <c r="AW902">
        <v>307.95737700073101</v>
      </c>
      <c r="AX902">
        <v>308.743725123074</v>
      </c>
      <c r="AY902">
        <v>309.992339345912</v>
      </c>
      <c r="AZ902">
        <v>293.41867848582098</v>
      </c>
      <c r="BA902">
        <v>303.85007081379302</v>
      </c>
      <c r="BB902">
        <v>312.11974171822999</v>
      </c>
      <c r="BC902">
        <v>296.892086371902</v>
      </c>
      <c r="BD902">
        <v>298.69290443439598</v>
      </c>
      <c r="BE902">
        <v>292.67015780414499</v>
      </c>
      <c r="BF902">
        <v>302.64604089845699</v>
      </c>
      <c r="BG902">
        <v>290.56293460137499</v>
      </c>
      <c r="BH902">
        <v>303.73058936356801</v>
      </c>
      <c r="BI902">
        <v>301.52047556853</v>
      </c>
      <c r="BJ902">
        <v>294.14055072969398</v>
      </c>
      <c r="BK902">
        <v>298.75099791269997</v>
      </c>
      <c r="BL902">
        <v>314.35083084708799</v>
      </c>
      <c r="BM902">
        <v>308.261941363137</v>
      </c>
      <c r="BN902">
        <v>308.70343995106401</v>
      </c>
      <c r="BO902">
        <v>319.85626954213899</v>
      </c>
      <c r="BP902">
        <v>323.45230829738</v>
      </c>
      <c r="BQ902">
        <v>312.92064811046299</v>
      </c>
      <c r="BR902">
        <v>315.13285606225702</v>
      </c>
      <c r="BS902">
        <v>311.19339298927298</v>
      </c>
      <c r="BT902">
        <v>314.601277709594</v>
      </c>
      <c r="BU902">
        <v>314.281538184265</v>
      </c>
      <c r="BV902">
        <v>319.91744545464002</v>
      </c>
      <c r="BW902">
        <v>308.01413595886498</v>
      </c>
      <c r="BX902">
        <v>311.55425036653702</v>
      </c>
      <c r="BY902">
        <v>307.77149984379599</v>
      </c>
      <c r="BZ902">
        <v>312.810500259425</v>
      </c>
      <c r="CA902">
        <v>305.63196857935901</v>
      </c>
      <c r="CB902">
        <v>315.70110333124302</v>
      </c>
      <c r="CC902">
        <v>315.20636049922001</v>
      </c>
      <c r="CD902">
        <v>300.03845809222901</v>
      </c>
    </row>
    <row r="903" spans="1:82" x14ac:dyDescent="0.25">
      <c r="A903">
        <v>216.52870493991901</v>
      </c>
      <c r="B903">
        <v>319.05901188747703</v>
      </c>
      <c r="C903">
        <v>313.97098594440502</v>
      </c>
      <c r="D903">
        <v>310.40472117107203</v>
      </c>
      <c r="E903">
        <v>310.45287712463801</v>
      </c>
      <c r="F903">
        <v>322.24604710555502</v>
      </c>
      <c r="G903">
        <v>318.25842973943003</v>
      </c>
      <c r="H903">
        <v>325.34325923198799</v>
      </c>
      <c r="I903">
        <v>312.43432413046202</v>
      </c>
      <c r="J903">
        <v>314.247802430771</v>
      </c>
      <c r="K903">
        <v>317.57007431523101</v>
      </c>
      <c r="L903">
        <v>312.29412332721699</v>
      </c>
      <c r="M903">
        <v>315.55713235398298</v>
      </c>
      <c r="N903">
        <v>309.36725443935597</v>
      </c>
      <c r="O903">
        <v>323.73213244992797</v>
      </c>
      <c r="P903">
        <v>315.65155879789</v>
      </c>
      <c r="Q903">
        <v>321.02232739414802</v>
      </c>
      <c r="R903">
        <v>308.83034153762799</v>
      </c>
      <c r="S903">
        <v>312.14719301943802</v>
      </c>
      <c r="T903">
        <v>310.31963338905001</v>
      </c>
      <c r="U903">
        <v>306.467791677636</v>
      </c>
      <c r="V903">
        <v>303.78337754805102</v>
      </c>
      <c r="W903">
        <v>302.81501371830598</v>
      </c>
      <c r="X903">
        <v>308.13110685458003</v>
      </c>
      <c r="Y903">
        <v>303.407597339505</v>
      </c>
      <c r="Z903">
        <v>314.67577647144702</v>
      </c>
      <c r="AA903">
        <v>307.63288403194503</v>
      </c>
      <c r="AB903">
        <v>312.96288010663801</v>
      </c>
      <c r="AC903">
        <v>308.34578245448699</v>
      </c>
      <c r="AD903">
        <v>298.05713432383402</v>
      </c>
      <c r="AE903">
        <v>302.83528383885499</v>
      </c>
      <c r="AF903">
        <v>317.33762494088398</v>
      </c>
      <c r="AG903">
        <v>302.11294848128398</v>
      </c>
      <c r="AH903">
        <v>311.326021724481</v>
      </c>
      <c r="AI903">
        <v>311.29872367449298</v>
      </c>
      <c r="AJ903">
        <v>307.60294868748798</v>
      </c>
      <c r="AK903">
        <v>324.06102537725701</v>
      </c>
      <c r="AL903">
        <v>312.97372591733199</v>
      </c>
      <c r="AM903">
        <v>317.57615645417798</v>
      </c>
      <c r="AN903">
        <v>322.63315973348301</v>
      </c>
      <c r="AO903">
        <v>319.74576666808798</v>
      </c>
      <c r="AP903">
        <v>323.02639238689102</v>
      </c>
      <c r="AQ903">
        <v>324.06526294808799</v>
      </c>
      <c r="AR903">
        <v>304.70514312456203</v>
      </c>
      <c r="AS903">
        <v>323.35456256942302</v>
      </c>
      <c r="AT903">
        <v>313.37647883960801</v>
      </c>
      <c r="AU903">
        <v>315.56596362414399</v>
      </c>
      <c r="AV903">
        <v>299.75387718811498</v>
      </c>
      <c r="AW903">
        <v>306.71798004163901</v>
      </c>
      <c r="AX903">
        <v>313.41145986716998</v>
      </c>
      <c r="AY903">
        <v>309.46535195908001</v>
      </c>
      <c r="AZ903">
        <v>290.78914737575701</v>
      </c>
      <c r="BA903">
        <v>300.89572869344897</v>
      </c>
      <c r="BB903">
        <v>312.250157612848</v>
      </c>
      <c r="BC903">
        <v>303.35447360711402</v>
      </c>
      <c r="BD903">
        <v>306.32964942629098</v>
      </c>
      <c r="BE903">
        <v>293.84089320541</v>
      </c>
      <c r="BF903">
        <v>302.70812758968799</v>
      </c>
      <c r="BG903">
        <v>286.98798859151401</v>
      </c>
      <c r="BH903">
        <v>301.84615419929298</v>
      </c>
      <c r="BI903">
        <v>304.471095582722</v>
      </c>
      <c r="BJ903">
        <v>298.75398179742803</v>
      </c>
      <c r="BK903">
        <v>299.32550748293301</v>
      </c>
      <c r="BL903">
        <v>310.61616798963502</v>
      </c>
      <c r="BM903">
        <v>309.46266977839002</v>
      </c>
      <c r="BN903">
        <v>306.81521358043898</v>
      </c>
      <c r="BO903">
        <v>320.07307297151698</v>
      </c>
      <c r="BP903">
        <v>322.26622028247903</v>
      </c>
      <c r="BQ903">
        <v>314.79945074983198</v>
      </c>
      <c r="BR903">
        <v>314.37823781777001</v>
      </c>
      <c r="BS903">
        <v>310.95472979504302</v>
      </c>
      <c r="BT903">
        <v>313.309698930899</v>
      </c>
      <c r="BU903">
        <v>319.46016248835599</v>
      </c>
      <c r="BV903">
        <v>317.41123433687198</v>
      </c>
      <c r="BW903">
        <v>313.662501129362</v>
      </c>
      <c r="BX903">
        <v>312.88472574243798</v>
      </c>
      <c r="BY903">
        <v>307.03082621236501</v>
      </c>
      <c r="BZ903">
        <v>316.73792038797097</v>
      </c>
      <c r="CA903">
        <v>305.66708690061199</v>
      </c>
      <c r="CB903">
        <v>310.06004808327498</v>
      </c>
      <c r="CC903">
        <v>313.94536658890001</v>
      </c>
      <c r="CD903">
        <v>295.20980282546702</v>
      </c>
    </row>
    <row r="904" spans="1:82" x14ac:dyDescent="0.25">
      <c r="A904">
        <v>216.76902536715599</v>
      </c>
      <c r="B904">
        <v>317.79402171512902</v>
      </c>
      <c r="C904">
        <v>316.90777633250298</v>
      </c>
      <c r="D904">
        <v>316.83832865949898</v>
      </c>
      <c r="E904">
        <v>309.11441690595899</v>
      </c>
      <c r="F904">
        <v>318.69540121779801</v>
      </c>
      <c r="G904">
        <v>317.01047866250599</v>
      </c>
      <c r="H904">
        <v>320.90187553083598</v>
      </c>
      <c r="I904">
        <v>312.57453145504797</v>
      </c>
      <c r="J904">
        <v>310.22898709127202</v>
      </c>
      <c r="K904">
        <v>312.93315344588899</v>
      </c>
      <c r="L904">
        <v>314.938531271763</v>
      </c>
      <c r="M904">
        <v>312.15790211545402</v>
      </c>
      <c r="N904">
        <v>308.47047621887901</v>
      </c>
      <c r="O904">
        <v>323.21048298761798</v>
      </c>
      <c r="P904">
        <v>324.16630277189603</v>
      </c>
      <c r="Q904">
        <v>318.29823935824299</v>
      </c>
      <c r="R904">
        <v>309.95512707146298</v>
      </c>
      <c r="S904">
        <v>311.05243942665402</v>
      </c>
      <c r="T904">
        <v>313.12130982615901</v>
      </c>
      <c r="U904">
        <v>309.74547689331303</v>
      </c>
      <c r="V904">
        <v>297.66196398998602</v>
      </c>
      <c r="W904">
        <v>306.46053810483801</v>
      </c>
      <c r="X904">
        <v>309.94964052905402</v>
      </c>
      <c r="Y904">
        <v>298.61265772547199</v>
      </c>
      <c r="Z904">
        <v>313.22316264414701</v>
      </c>
      <c r="AA904">
        <v>309.56700126167198</v>
      </c>
      <c r="AB904">
        <v>308.29202182784002</v>
      </c>
      <c r="AC904">
        <v>309.64956283015499</v>
      </c>
      <c r="AD904">
        <v>296.65879743232199</v>
      </c>
      <c r="AE904">
        <v>303.15815067875701</v>
      </c>
      <c r="AF904">
        <v>322.96979686694601</v>
      </c>
      <c r="AG904">
        <v>304.37948557092801</v>
      </c>
      <c r="AH904">
        <v>314.08884081181799</v>
      </c>
      <c r="AI904">
        <v>311.22989399569099</v>
      </c>
      <c r="AJ904">
        <v>309.879991447733</v>
      </c>
      <c r="AK904">
        <v>321.30123237888102</v>
      </c>
      <c r="AL904">
        <v>316.14293663152199</v>
      </c>
      <c r="AM904">
        <v>317.43866022049002</v>
      </c>
      <c r="AN904">
        <v>324.22986797064601</v>
      </c>
      <c r="AO904">
        <v>320.60014716084402</v>
      </c>
      <c r="AP904">
        <v>322.55782130185497</v>
      </c>
      <c r="AQ904">
        <v>322.48319823604498</v>
      </c>
      <c r="AR904">
        <v>310.25504871117801</v>
      </c>
      <c r="AS904">
        <v>321.30132197455299</v>
      </c>
      <c r="AT904">
        <v>313.55782373954202</v>
      </c>
      <c r="AU904">
        <v>313.83092261951202</v>
      </c>
      <c r="AV904">
        <v>302.611495037444</v>
      </c>
      <c r="AW904">
        <v>309.75270179568201</v>
      </c>
      <c r="AX904">
        <v>314.05189685900802</v>
      </c>
      <c r="AY904">
        <v>308.03164853004102</v>
      </c>
      <c r="AZ904">
        <v>293.770975062709</v>
      </c>
      <c r="BA904">
        <v>302.70504461045698</v>
      </c>
      <c r="BB904">
        <v>311.14383087546798</v>
      </c>
      <c r="BC904">
        <v>304.48852039639098</v>
      </c>
      <c r="BD904">
        <v>307.16126595466199</v>
      </c>
      <c r="BE904">
        <v>296.55978284088201</v>
      </c>
      <c r="BF904">
        <v>299.43071379260698</v>
      </c>
      <c r="BG904">
        <v>292.37936223237102</v>
      </c>
      <c r="BH904">
        <v>301.94684629894903</v>
      </c>
      <c r="BI904">
        <v>300.35197028542302</v>
      </c>
      <c r="BJ904">
        <v>303.43710947107598</v>
      </c>
      <c r="BK904">
        <v>301.28627064265902</v>
      </c>
      <c r="BL904">
        <v>309.92655777533298</v>
      </c>
      <c r="BM904">
        <v>311.70681548444901</v>
      </c>
      <c r="BN904">
        <v>307.11392357884603</v>
      </c>
      <c r="BO904">
        <v>314.26225735099302</v>
      </c>
      <c r="BP904">
        <v>321.40186371163702</v>
      </c>
      <c r="BQ904">
        <v>315.96698207273897</v>
      </c>
      <c r="BR904">
        <v>316.867253999691</v>
      </c>
      <c r="BS904">
        <v>311.726438033178</v>
      </c>
      <c r="BT904">
        <v>313.52531490945802</v>
      </c>
      <c r="BU904">
        <v>324.37742067901002</v>
      </c>
      <c r="BV904">
        <v>317.947640838268</v>
      </c>
      <c r="BW904">
        <v>313.66968508228598</v>
      </c>
      <c r="BX904">
        <v>306.475234144051</v>
      </c>
      <c r="BY904">
        <v>304.69346819134199</v>
      </c>
      <c r="BZ904">
        <v>317.91270772269502</v>
      </c>
      <c r="CA904">
        <v>306.98775032821999</v>
      </c>
      <c r="CB904">
        <v>307.70894390308001</v>
      </c>
      <c r="CC904">
        <v>311.17785249008199</v>
      </c>
      <c r="CD904">
        <v>295.34730225279202</v>
      </c>
    </row>
    <row r="905" spans="1:82" x14ac:dyDescent="0.25">
      <c r="A905">
        <v>217.009345794392</v>
      </c>
      <c r="B905">
        <v>318.55043212659501</v>
      </c>
      <c r="C905">
        <v>317.99663067379902</v>
      </c>
      <c r="D905">
        <v>322.80372268245401</v>
      </c>
      <c r="E905">
        <v>311.354768674887</v>
      </c>
      <c r="F905">
        <v>316.58066071858798</v>
      </c>
      <c r="G905">
        <v>317.78510085836501</v>
      </c>
      <c r="H905">
        <v>315.58367470366102</v>
      </c>
      <c r="I905">
        <v>315.57289143761898</v>
      </c>
      <c r="J905">
        <v>307.39072877626802</v>
      </c>
      <c r="K905">
        <v>310.40407307882998</v>
      </c>
      <c r="L905">
        <v>315.66629956748301</v>
      </c>
      <c r="M905">
        <v>316.31774191881402</v>
      </c>
      <c r="N905">
        <v>312.67718321812401</v>
      </c>
      <c r="O905">
        <v>317.21747925058497</v>
      </c>
      <c r="P905">
        <v>328.19805593797798</v>
      </c>
      <c r="Q905">
        <v>314.205323734187</v>
      </c>
      <c r="R905">
        <v>312.47203468726002</v>
      </c>
      <c r="S905">
        <v>307.75175443712999</v>
      </c>
      <c r="T905">
        <v>312.59543932469597</v>
      </c>
      <c r="U905">
        <v>315.30326475526999</v>
      </c>
      <c r="V905">
        <v>301.19175416595601</v>
      </c>
      <c r="W905">
        <v>310.10134335990301</v>
      </c>
      <c r="X905">
        <v>309.43103189469201</v>
      </c>
      <c r="Y905">
        <v>300.51916067040099</v>
      </c>
      <c r="Z905">
        <v>313.15413123472598</v>
      </c>
      <c r="AA905">
        <v>312.78015042311199</v>
      </c>
      <c r="AB905">
        <v>305.04835340323098</v>
      </c>
      <c r="AC905">
        <v>308.47268775483099</v>
      </c>
      <c r="AD905">
        <v>294.43528298367602</v>
      </c>
      <c r="AE905">
        <v>303.97915630543002</v>
      </c>
      <c r="AF905">
        <v>318.30250571357499</v>
      </c>
      <c r="AG905">
        <v>303.75967492042997</v>
      </c>
      <c r="AH905">
        <v>315.12959883256599</v>
      </c>
      <c r="AI905">
        <v>314.11021306339399</v>
      </c>
      <c r="AJ905">
        <v>313.642704239392</v>
      </c>
      <c r="AK905">
        <v>322.57451823276699</v>
      </c>
      <c r="AL905">
        <v>319.44897645440199</v>
      </c>
      <c r="AM905">
        <v>315.22875993090599</v>
      </c>
      <c r="AN905">
        <v>327.07686805193703</v>
      </c>
      <c r="AO905">
        <v>318.92923417495501</v>
      </c>
      <c r="AP905">
        <v>321.971209898555</v>
      </c>
      <c r="AQ905">
        <v>320.59847890862301</v>
      </c>
      <c r="AR905">
        <v>313.78972957285703</v>
      </c>
      <c r="AS905">
        <v>323.01597410434198</v>
      </c>
      <c r="AT905">
        <v>312.83424902515202</v>
      </c>
      <c r="AU905">
        <v>313.23396631645301</v>
      </c>
      <c r="AV905">
        <v>301.45001294896298</v>
      </c>
      <c r="AW905">
        <v>306.23674739622902</v>
      </c>
      <c r="AX905">
        <v>313.15711395143597</v>
      </c>
      <c r="AY905">
        <v>305.75232682887003</v>
      </c>
      <c r="AZ905">
        <v>297.854767748369</v>
      </c>
      <c r="BA905">
        <v>304.83811477691597</v>
      </c>
      <c r="BB905">
        <v>309.254599085358</v>
      </c>
      <c r="BC905">
        <v>305.20404972675198</v>
      </c>
      <c r="BD905">
        <v>309.70074853518901</v>
      </c>
      <c r="BE905">
        <v>301.40093047068598</v>
      </c>
      <c r="BF905">
        <v>298.23518976610899</v>
      </c>
      <c r="BG905">
        <v>298.30811523251703</v>
      </c>
      <c r="BH905">
        <v>298.32666771383401</v>
      </c>
      <c r="BI905">
        <v>299.42929556695498</v>
      </c>
      <c r="BJ905">
        <v>302.05488383148202</v>
      </c>
      <c r="BK905">
        <v>304.61551301439999</v>
      </c>
      <c r="BL905">
        <v>313.39435528283099</v>
      </c>
      <c r="BM905">
        <v>309.88819957957202</v>
      </c>
      <c r="BN905">
        <v>306.22851600911099</v>
      </c>
      <c r="BO905">
        <v>315.02253718113599</v>
      </c>
      <c r="BP905">
        <v>323.74763278251601</v>
      </c>
      <c r="BQ905">
        <v>317.14168923335802</v>
      </c>
      <c r="BR905">
        <v>315.59758345017502</v>
      </c>
      <c r="BS905">
        <v>312.78544552727101</v>
      </c>
      <c r="BT905">
        <v>313.993861246329</v>
      </c>
      <c r="BU905">
        <v>327.03949137621998</v>
      </c>
      <c r="BV905">
        <v>316.31010406817501</v>
      </c>
      <c r="BW905">
        <v>315.31526599367402</v>
      </c>
      <c r="BX905">
        <v>305.75543175148198</v>
      </c>
      <c r="BY905">
        <v>305.78901557900701</v>
      </c>
      <c r="BZ905">
        <v>314.576134638832</v>
      </c>
      <c r="CA905">
        <v>309.15336239921299</v>
      </c>
      <c r="CB905">
        <v>305.33349960474999</v>
      </c>
      <c r="CC905">
        <v>308.56006772709901</v>
      </c>
      <c r="CD905">
        <v>296.86764035094097</v>
      </c>
    </row>
    <row r="906" spans="1:82" x14ac:dyDescent="0.25">
      <c r="A906">
        <v>217.24966622162799</v>
      </c>
      <c r="B906">
        <v>316.859072894517</v>
      </c>
      <c r="C906">
        <v>316.73085791350201</v>
      </c>
      <c r="D906">
        <v>327.30425346654903</v>
      </c>
      <c r="E906">
        <v>312.81793087168501</v>
      </c>
      <c r="F906">
        <v>310.964282366536</v>
      </c>
      <c r="G906">
        <v>318.55602128954001</v>
      </c>
      <c r="H906">
        <v>320.07323977488397</v>
      </c>
      <c r="I906">
        <v>315.34816736131302</v>
      </c>
      <c r="J906">
        <v>308.89768547820199</v>
      </c>
      <c r="K906">
        <v>309.58616436604001</v>
      </c>
      <c r="L906">
        <v>316.97722047549502</v>
      </c>
      <c r="M906">
        <v>310.93159433569502</v>
      </c>
      <c r="N906">
        <v>313.12577147452203</v>
      </c>
      <c r="O906">
        <v>319.32283997184902</v>
      </c>
      <c r="P906">
        <v>327.54215946600402</v>
      </c>
      <c r="Q906">
        <v>314.625654859652</v>
      </c>
      <c r="R906">
        <v>313.23192588401201</v>
      </c>
      <c r="S906">
        <v>315.54921108158902</v>
      </c>
      <c r="T906">
        <v>312.89804763656798</v>
      </c>
      <c r="U906">
        <v>317.40939441589802</v>
      </c>
      <c r="V906">
        <v>306.47859697964498</v>
      </c>
      <c r="W906">
        <v>315.74395060173299</v>
      </c>
      <c r="X906">
        <v>307.91312448411298</v>
      </c>
      <c r="Y906">
        <v>299.12562507369302</v>
      </c>
      <c r="Z906">
        <v>309.09949308036101</v>
      </c>
      <c r="AA906">
        <v>314.41195166956402</v>
      </c>
      <c r="AB906">
        <v>301.43461064295701</v>
      </c>
      <c r="AC906">
        <v>306.77870609039798</v>
      </c>
      <c r="AD906">
        <v>299.132458874995</v>
      </c>
      <c r="AE906">
        <v>307.12164243781302</v>
      </c>
      <c r="AF906">
        <v>311.735433166218</v>
      </c>
      <c r="AG906">
        <v>301.41911678238398</v>
      </c>
      <c r="AH906">
        <v>315.588917376604</v>
      </c>
      <c r="AI906">
        <v>305.743032758997</v>
      </c>
      <c r="AJ906">
        <v>316.847681913835</v>
      </c>
      <c r="AK906">
        <v>321.96028521339599</v>
      </c>
      <c r="AL906">
        <v>320.597054571211</v>
      </c>
      <c r="AM906">
        <v>309.5180657839</v>
      </c>
      <c r="AN906">
        <v>325.74692780815002</v>
      </c>
      <c r="AO906">
        <v>321.09331033827999</v>
      </c>
      <c r="AP906">
        <v>320.44042696858298</v>
      </c>
      <c r="AQ906">
        <v>317.92243598571002</v>
      </c>
      <c r="AR906">
        <v>317.05284742074002</v>
      </c>
      <c r="AS906">
        <v>325.37586133276301</v>
      </c>
      <c r="AT906">
        <v>313.51390828341403</v>
      </c>
      <c r="AU906">
        <v>313.16580961511198</v>
      </c>
      <c r="AV906">
        <v>300.92515562127102</v>
      </c>
      <c r="AW906">
        <v>305.98610165782497</v>
      </c>
      <c r="AX906">
        <v>317.72027119333598</v>
      </c>
      <c r="AY906">
        <v>302.87910957075798</v>
      </c>
      <c r="AZ906">
        <v>301.95879738245998</v>
      </c>
      <c r="BA906">
        <v>299.09660322953499</v>
      </c>
      <c r="BB906">
        <v>308.471042431314</v>
      </c>
      <c r="BC906">
        <v>307.23201588494999</v>
      </c>
      <c r="BD906">
        <v>312.668884550982</v>
      </c>
      <c r="BE906">
        <v>305.88506853824703</v>
      </c>
      <c r="BF906">
        <v>296.65983949972599</v>
      </c>
      <c r="BG906">
        <v>296.67331207518799</v>
      </c>
      <c r="BH906">
        <v>300.31143725637202</v>
      </c>
      <c r="BI906">
        <v>306.465438936125</v>
      </c>
      <c r="BJ906">
        <v>300.44718415465502</v>
      </c>
      <c r="BK906">
        <v>301.03441786602201</v>
      </c>
      <c r="BL906">
        <v>309.09410885553399</v>
      </c>
      <c r="BM906">
        <v>307.67716143973797</v>
      </c>
      <c r="BN906">
        <v>303.83637269661699</v>
      </c>
      <c r="BO906">
        <v>311.14718005293798</v>
      </c>
      <c r="BP906">
        <v>322.819610783884</v>
      </c>
      <c r="BQ906">
        <v>313.62946153271901</v>
      </c>
      <c r="BR906">
        <v>313.11231347103399</v>
      </c>
      <c r="BS906">
        <v>311.13584380155999</v>
      </c>
      <c r="BT906">
        <v>320.348767800914</v>
      </c>
      <c r="BU906">
        <v>328.223773312145</v>
      </c>
      <c r="BV906">
        <v>316.65627046108102</v>
      </c>
      <c r="BW906">
        <v>315.334663143846</v>
      </c>
      <c r="BX906">
        <v>306.80135137342501</v>
      </c>
      <c r="BY906">
        <v>311.16916306308701</v>
      </c>
      <c r="BZ906">
        <v>314.563992226175</v>
      </c>
      <c r="CA906">
        <v>310.34736330201798</v>
      </c>
      <c r="CB906">
        <v>303.81631927978799</v>
      </c>
      <c r="CC906">
        <v>309.89603014239299</v>
      </c>
      <c r="CD906">
        <v>298.37938664057299</v>
      </c>
    </row>
    <row r="907" spans="1:82" x14ac:dyDescent="0.25">
      <c r="A907">
        <v>217.489986648865</v>
      </c>
      <c r="B907">
        <v>315.60064309409103</v>
      </c>
      <c r="C907">
        <v>315.635781710711</v>
      </c>
      <c r="D907">
        <v>327.23850095740897</v>
      </c>
      <c r="E907">
        <v>309.87035269975001</v>
      </c>
      <c r="F907">
        <v>308.00274128620998</v>
      </c>
      <c r="G907">
        <v>317.26646723191999</v>
      </c>
      <c r="H907">
        <v>321.71403356189802</v>
      </c>
      <c r="I907">
        <v>320.06548278883298</v>
      </c>
      <c r="J907">
        <v>310.69427947894201</v>
      </c>
      <c r="K907">
        <v>311.74987611443498</v>
      </c>
      <c r="L907">
        <v>317.49689042128</v>
      </c>
      <c r="M907">
        <v>307.36316448665502</v>
      </c>
      <c r="N907">
        <v>317.00378422465297</v>
      </c>
      <c r="O907">
        <v>319.63418157858501</v>
      </c>
      <c r="P907">
        <v>327.72733507915302</v>
      </c>
      <c r="Q907">
        <v>314.68610818296003</v>
      </c>
      <c r="R907">
        <v>313.132121095549</v>
      </c>
      <c r="S907">
        <v>310.93795606309197</v>
      </c>
      <c r="T907">
        <v>318.19540894562402</v>
      </c>
      <c r="U907">
        <v>311.40468558493399</v>
      </c>
      <c r="V907">
        <v>306.377650773742</v>
      </c>
      <c r="W907">
        <v>317.18913506792001</v>
      </c>
      <c r="X907">
        <v>307.17181456909702</v>
      </c>
      <c r="Y907">
        <v>295.505288973007</v>
      </c>
      <c r="Z907">
        <v>303.211785981547</v>
      </c>
      <c r="AA907">
        <v>314.76259093411801</v>
      </c>
      <c r="AB907">
        <v>301.90678584848501</v>
      </c>
      <c r="AC907">
        <v>304.04992585030402</v>
      </c>
      <c r="AD907">
        <v>301.85230088000799</v>
      </c>
      <c r="AE907">
        <v>306.63201325141603</v>
      </c>
      <c r="AF907">
        <v>312.697734734677</v>
      </c>
      <c r="AG907">
        <v>301.84217865432299</v>
      </c>
      <c r="AH907">
        <v>320.811172535477</v>
      </c>
      <c r="AI907">
        <v>304.535699463009</v>
      </c>
      <c r="AJ907">
        <v>319.47156619974299</v>
      </c>
      <c r="AK907">
        <v>316.31007095489099</v>
      </c>
      <c r="AL907">
        <v>321.61367862735199</v>
      </c>
      <c r="AM907">
        <v>311.30268239478397</v>
      </c>
      <c r="AN907">
        <v>324.13162482209901</v>
      </c>
      <c r="AO907">
        <v>323.305736102899</v>
      </c>
      <c r="AP907">
        <v>319.69878535566301</v>
      </c>
      <c r="AQ907">
        <v>321.22636728181402</v>
      </c>
      <c r="AR907">
        <v>319.56334944840398</v>
      </c>
      <c r="AS907">
        <v>325.564540828529</v>
      </c>
      <c r="AT907">
        <v>315.25496487768402</v>
      </c>
      <c r="AU907">
        <v>318.67899755445302</v>
      </c>
      <c r="AV907">
        <v>300.17469752170899</v>
      </c>
      <c r="AW907">
        <v>306.441986677275</v>
      </c>
      <c r="AX907">
        <v>319.70771843713101</v>
      </c>
      <c r="AY907">
        <v>303.36525057823599</v>
      </c>
      <c r="AZ907">
        <v>303.34169876900103</v>
      </c>
      <c r="BA907">
        <v>299.30972892184502</v>
      </c>
      <c r="BB907">
        <v>302.80854903361899</v>
      </c>
      <c r="BC907">
        <v>303.20796060530103</v>
      </c>
      <c r="BD907">
        <v>311.49437644219699</v>
      </c>
      <c r="BE907">
        <v>310.23311044930603</v>
      </c>
      <c r="BF907">
        <v>297.95916178273097</v>
      </c>
      <c r="BG907">
        <v>299.129991084062</v>
      </c>
      <c r="BH907">
        <v>301.43971237728903</v>
      </c>
      <c r="BI907">
        <v>308.95999512437402</v>
      </c>
      <c r="BJ907">
        <v>305.23584948864999</v>
      </c>
      <c r="BK907">
        <v>303.54309032028999</v>
      </c>
      <c r="BL907">
        <v>312.73429710364502</v>
      </c>
      <c r="BM907">
        <v>300.58469826591897</v>
      </c>
      <c r="BN907">
        <v>308.25919882143103</v>
      </c>
      <c r="BO907">
        <v>308.25799587806699</v>
      </c>
      <c r="BP907">
        <v>321.51041637484201</v>
      </c>
      <c r="BQ907">
        <v>307.825667567219</v>
      </c>
      <c r="BR907">
        <v>312.75310355199201</v>
      </c>
      <c r="BS907">
        <v>308.40176003520997</v>
      </c>
      <c r="BT907">
        <v>319.898877904134</v>
      </c>
      <c r="BU907">
        <v>325.472427799672</v>
      </c>
      <c r="BV907">
        <v>313.34152229304198</v>
      </c>
      <c r="BW907">
        <v>313.88542742756499</v>
      </c>
      <c r="BX907">
        <v>307.61708131530798</v>
      </c>
      <c r="BY907">
        <v>312.26953153711901</v>
      </c>
      <c r="BZ907">
        <v>314.34759865840402</v>
      </c>
      <c r="CA907">
        <v>315.87407888068401</v>
      </c>
      <c r="CB907">
        <v>304.00863396704801</v>
      </c>
      <c r="CC907">
        <v>308.15102375171602</v>
      </c>
      <c r="CD907">
        <v>296.49964319411202</v>
      </c>
    </row>
    <row r="908" spans="1:82" x14ac:dyDescent="0.25">
      <c r="A908">
        <v>217.73030707610101</v>
      </c>
      <c r="B908">
        <v>313.49552831570099</v>
      </c>
      <c r="C908">
        <v>316.40061344803502</v>
      </c>
      <c r="D908">
        <v>328.884533908447</v>
      </c>
      <c r="E908">
        <v>310.444475173846</v>
      </c>
      <c r="F908">
        <v>308.18275194489502</v>
      </c>
      <c r="G908">
        <v>316.60373243366098</v>
      </c>
      <c r="H908">
        <v>322.65140646239001</v>
      </c>
      <c r="I908">
        <v>322.209550979499</v>
      </c>
      <c r="J908">
        <v>313.691310241802</v>
      </c>
      <c r="K908">
        <v>312.30723095162199</v>
      </c>
      <c r="L908">
        <v>314.82441191053601</v>
      </c>
      <c r="M908">
        <v>310.475810677124</v>
      </c>
      <c r="N908">
        <v>319.27400476591998</v>
      </c>
      <c r="O908">
        <v>322.904872958086</v>
      </c>
      <c r="P908">
        <v>322.85119407126803</v>
      </c>
      <c r="Q908">
        <v>310.89669769250099</v>
      </c>
      <c r="R908">
        <v>313.93017206751898</v>
      </c>
      <c r="S908">
        <v>312.62888225666097</v>
      </c>
      <c r="T908">
        <v>320.01498880990499</v>
      </c>
      <c r="U908">
        <v>311.94456737527997</v>
      </c>
      <c r="V908">
        <v>305.80093554849901</v>
      </c>
      <c r="W908">
        <v>314.18217508898601</v>
      </c>
      <c r="X908">
        <v>309.28719231589099</v>
      </c>
      <c r="Y908">
        <v>294.94355680473399</v>
      </c>
      <c r="Z908">
        <v>301.54395186938899</v>
      </c>
      <c r="AA908">
        <v>316.86101299276902</v>
      </c>
      <c r="AB908">
        <v>304.119876261792</v>
      </c>
      <c r="AC908">
        <v>305.80619771838701</v>
      </c>
      <c r="AD908">
        <v>305.28425092319202</v>
      </c>
      <c r="AE908">
        <v>303.78451745578298</v>
      </c>
      <c r="AF908">
        <v>305.79950572500297</v>
      </c>
      <c r="AG908">
        <v>304.55611438946102</v>
      </c>
      <c r="AH908">
        <v>320.83657053350998</v>
      </c>
      <c r="AI908">
        <v>300.78159393181801</v>
      </c>
      <c r="AJ908">
        <v>318.17884875374801</v>
      </c>
      <c r="AK908">
        <v>317.67010927279</v>
      </c>
      <c r="AL908">
        <v>322.83077516196198</v>
      </c>
      <c r="AM908">
        <v>314.33073130595199</v>
      </c>
      <c r="AN908">
        <v>324.57064392126102</v>
      </c>
      <c r="AO908">
        <v>326.96484504838497</v>
      </c>
      <c r="AP908">
        <v>324.03239382003301</v>
      </c>
      <c r="AQ908">
        <v>317.416030814132</v>
      </c>
      <c r="AR908">
        <v>318.65457036163298</v>
      </c>
      <c r="AS908">
        <v>322.29735935920002</v>
      </c>
      <c r="AT908">
        <v>315.21373704698198</v>
      </c>
      <c r="AU908">
        <v>316.82147242796799</v>
      </c>
      <c r="AV908">
        <v>297.39833116670599</v>
      </c>
      <c r="AW908">
        <v>306.04458443615999</v>
      </c>
      <c r="AX908">
        <v>314.56551987247002</v>
      </c>
      <c r="AY908">
        <v>299.15242711772402</v>
      </c>
      <c r="AZ908">
        <v>303.47539261331201</v>
      </c>
      <c r="BA908">
        <v>299.10708724353799</v>
      </c>
      <c r="BB908">
        <v>301.05154510035999</v>
      </c>
      <c r="BC908">
        <v>302.750911405083</v>
      </c>
      <c r="BD908">
        <v>312.837695123488</v>
      </c>
      <c r="BE908">
        <v>308.67464397930701</v>
      </c>
      <c r="BF908">
        <v>307.85326020249698</v>
      </c>
      <c r="BG908">
        <v>299.84117214867501</v>
      </c>
      <c r="BH908">
        <v>301.772753499597</v>
      </c>
      <c r="BI908">
        <v>306.47668862359802</v>
      </c>
      <c r="BJ908">
        <v>305.72636818181701</v>
      </c>
      <c r="BK908">
        <v>305.61824223827898</v>
      </c>
      <c r="BL908">
        <v>310.67601034795803</v>
      </c>
      <c r="BM908">
        <v>302.37875861827098</v>
      </c>
      <c r="BN908">
        <v>310.46264630028799</v>
      </c>
      <c r="BO908">
        <v>307.72179081814699</v>
      </c>
      <c r="BP908">
        <v>323.59737829026102</v>
      </c>
      <c r="BQ908">
        <v>308.01963240841798</v>
      </c>
      <c r="BR908">
        <v>312.56066153651898</v>
      </c>
      <c r="BS908">
        <v>312.09942347209898</v>
      </c>
      <c r="BT908">
        <v>318.29480135013898</v>
      </c>
      <c r="BU908">
        <v>322.39705186961299</v>
      </c>
      <c r="BV908">
        <v>317.45923550523401</v>
      </c>
      <c r="BW908">
        <v>321.06324931994402</v>
      </c>
      <c r="BX908">
        <v>307.901603403389</v>
      </c>
      <c r="BY908">
        <v>312.03564616703301</v>
      </c>
      <c r="BZ908">
        <v>318.16824315890602</v>
      </c>
      <c r="CA908">
        <v>318.060318365939</v>
      </c>
      <c r="CB908">
        <v>306.026638879823</v>
      </c>
      <c r="CC908">
        <v>312.48066305714599</v>
      </c>
      <c r="CD908">
        <v>300.59469396587701</v>
      </c>
    </row>
    <row r="909" spans="1:82" x14ac:dyDescent="0.25">
      <c r="A909">
        <v>217.970627503337</v>
      </c>
      <c r="B909">
        <v>316.75489462188398</v>
      </c>
      <c r="C909">
        <v>319.35604571235399</v>
      </c>
      <c r="D909">
        <v>327.43415594833499</v>
      </c>
      <c r="E909">
        <v>317.25351719322202</v>
      </c>
      <c r="F909">
        <v>306.43711528785701</v>
      </c>
      <c r="G909">
        <v>313.19734556005102</v>
      </c>
      <c r="H909">
        <v>317.54683895749901</v>
      </c>
      <c r="I909">
        <v>326.07634208774698</v>
      </c>
      <c r="J909">
        <v>314.48423615591702</v>
      </c>
      <c r="K909">
        <v>312.84904645661197</v>
      </c>
      <c r="L909">
        <v>317.037115909151</v>
      </c>
      <c r="M909">
        <v>313.15799514211102</v>
      </c>
      <c r="N909">
        <v>324.283237808217</v>
      </c>
      <c r="O909">
        <v>322.58437948618803</v>
      </c>
      <c r="P909">
        <v>320.575484817036</v>
      </c>
      <c r="Q909">
        <v>313.02977399660898</v>
      </c>
      <c r="R909">
        <v>310.65379663980502</v>
      </c>
      <c r="S909">
        <v>311.29319357455</v>
      </c>
      <c r="T909">
        <v>320.485259983932</v>
      </c>
      <c r="U909">
        <v>312.40246605848102</v>
      </c>
      <c r="V909">
        <v>303.09873839680301</v>
      </c>
      <c r="W909">
        <v>310.626843508261</v>
      </c>
      <c r="X909">
        <v>307.07395795829899</v>
      </c>
      <c r="Y909">
        <v>296.34117352323801</v>
      </c>
      <c r="Z909">
        <v>302.11130033277101</v>
      </c>
      <c r="AA909">
        <v>314.84251595856801</v>
      </c>
      <c r="AB909">
        <v>303.73107978028298</v>
      </c>
      <c r="AC909">
        <v>300.97726704405898</v>
      </c>
      <c r="AD909">
        <v>306.24605817324101</v>
      </c>
      <c r="AE909">
        <v>303.40768654948897</v>
      </c>
      <c r="AF909">
        <v>309.06654304535499</v>
      </c>
      <c r="AG909">
        <v>308.44061708616698</v>
      </c>
      <c r="AH909">
        <v>320.92461146544002</v>
      </c>
      <c r="AI909">
        <v>302.19406595290798</v>
      </c>
      <c r="AJ909">
        <v>319.43168331979598</v>
      </c>
      <c r="AK909">
        <v>322.46702100580501</v>
      </c>
      <c r="AL909">
        <v>324.642497326328</v>
      </c>
      <c r="AM909">
        <v>314.27894153416901</v>
      </c>
      <c r="AN909">
        <v>323.380485788888</v>
      </c>
      <c r="AO909">
        <v>323.18069877098998</v>
      </c>
      <c r="AP909">
        <v>321.90085861441702</v>
      </c>
      <c r="AQ909">
        <v>311.83856343749198</v>
      </c>
      <c r="AR909">
        <v>314.72603277416198</v>
      </c>
      <c r="AS909">
        <v>319.91601731356201</v>
      </c>
      <c r="AT909">
        <v>312.62619391780203</v>
      </c>
      <c r="AU909">
        <v>314.75759495301702</v>
      </c>
      <c r="AV909">
        <v>297.90138620268499</v>
      </c>
      <c r="AW909">
        <v>305.50851952953298</v>
      </c>
      <c r="AX909">
        <v>309.54065965420301</v>
      </c>
      <c r="AY909">
        <v>301.640761492406</v>
      </c>
      <c r="AZ909">
        <v>305.74211149980499</v>
      </c>
      <c r="BA909">
        <v>302.41406417983097</v>
      </c>
      <c r="BB909">
        <v>298.51814328552098</v>
      </c>
      <c r="BC909">
        <v>299.56857479259497</v>
      </c>
      <c r="BD909">
        <v>305.21402216390101</v>
      </c>
      <c r="BE909">
        <v>308.77054930251302</v>
      </c>
      <c r="BF909">
        <v>306.34428143159698</v>
      </c>
      <c r="BG909">
        <v>304.36325969704097</v>
      </c>
      <c r="BH909">
        <v>303.17624458065598</v>
      </c>
      <c r="BI909">
        <v>300.70624759819202</v>
      </c>
      <c r="BJ909">
        <v>306.22744563403501</v>
      </c>
      <c r="BK909">
        <v>306.67556581906899</v>
      </c>
      <c r="BL909">
        <v>314.75411105172998</v>
      </c>
      <c r="BM909">
        <v>303.47206997946199</v>
      </c>
      <c r="BN909">
        <v>312.85047868979899</v>
      </c>
      <c r="BO909">
        <v>310.25864762621899</v>
      </c>
      <c r="BP909">
        <v>322.951879104223</v>
      </c>
      <c r="BQ909">
        <v>312.326267218949</v>
      </c>
      <c r="BR909">
        <v>309.80522326626999</v>
      </c>
      <c r="BS909">
        <v>317.662885865014</v>
      </c>
      <c r="BT909">
        <v>319.09499313632801</v>
      </c>
      <c r="BU909">
        <v>325.58606779372701</v>
      </c>
      <c r="BV909">
        <v>321.04399909938502</v>
      </c>
      <c r="BW909">
        <v>321.44915172798</v>
      </c>
      <c r="BX909">
        <v>307.11020111811803</v>
      </c>
      <c r="BY909">
        <v>315.12367828627998</v>
      </c>
      <c r="BZ909">
        <v>321.20440540957901</v>
      </c>
      <c r="CA909">
        <v>317.59066521591302</v>
      </c>
      <c r="CB909">
        <v>308.44659618920701</v>
      </c>
      <c r="CC909">
        <v>310.649126511963</v>
      </c>
      <c r="CD909">
        <v>308.93659807098902</v>
      </c>
    </row>
    <row r="910" spans="1:82" x14ac:dyDescent="0.25">
      <c r="A910">
        <v>218.21094793057401</v>
      </c>
      <c r="B910">
        <v>318.82619322901297</v>
      </c>
      <c r="C910">
        <v>319.26619750714298</v>
      </c>
      <c r="D910">
        <v>327.56070189868097</v>
      </c>
      <c r="E910">
        <v>319.39286933297097</v>
      </c>
      <c r="F910">
        <v>307.47395694015302</v>
      </c>
      <c r="G910">
        <v>311.516260200391</v>
      </c>
      <c r="H910">
        <v>316.25481635715897</v>
      </c>
      <c r="I910">
        <v>329.739512416563</v>
      </c>
      <c r="J910">
        <v>313.08025811218198</v>
      </c>
      <c r="K910">
        <v>314.00685265584701</v>
      </c>
      <c r="L910">
        <v>318.21581956633599</v>
      </c>
      <c r="M910">
        <v>313.61742267946499</v>
      </c>
      <c r="N910">
        <v>324.94921036143597</v>
      </c>
      <c r="O910">
        <v>321.32569738162402</v>
      </c>
      <c r="P910">
        <v>317.04379435997902</v>
      </c>
      <c r="Q910">
        <v>314.33930964375702</v>
      </c>
      <c r="R910">
        <v>309.56404551994098</v>
      </c>
      <c r="S910">
        <v>314.557188299286</v>
      </c>
      <c r="T910">
        <v>322.715984596552</v>
      </c>
      <c r="U910">
        <v>312.89538521862102</v>
      </c>
      <c r="V910">
        <v>306.87182515267301</v>
      </c>
      <c r="W910">
        <v>308.502726849802</v>
      </c>
      <c r="X910">
        <v>302.93393051446998</v>
      </c>
      <c r="Y910">
        <v>301.704263710063</v>
      </c>
      <c r="Z910">
        <v>302.29190299673701</v>
      </c>
      <c r="AA910">
        <v>314.73276904963899</v>
      </c>
      <c r="AB910">
        <v>303.69259708391701</v>
      </c>
      <c r="AC910">
        <v>298.5115292859</v>
      </c>
      <c r="AD910">
        <v>304.68357500450298</v>
      </c>
      <c r="AE910">
        <v>305.46334598357299</v>
      </c>
      <c r="AF910">
        <v>307.32114715619502</v>
      </c>
      <c r="AG910">
        <v>308.51290105731402</v>
      </c>
      <c r="AH910">
        <v>316.20220642605602</v>
      </c>
      <c r="AI910">
        <v>300.88323010567501</v>
      </c>
      <c r="AJ910">
        <v>318.685013170383</v>
      </c>
      <c r="AK910">
        <v>327.53065629450498</v>
      </c>
      <c r="AL910">
        <v>321.62669737382402</v>
      </c>
      <c r="AM910">
        <v>312.36625794008302</v>
      </c>
      <c r="AN910">
        <v>322.398406546562</v>
      </c>
      <c r="AO910">
        <v>322.40175240754201</v>
      </c>
      <c r="AP910">
        <v>320.30595116354198</v>
      </c>
      <c r="AQ910">
        <v>309.212857045612</v>
      </c>
      <c r="AR910">
        <v>311.77505430243201</v>
      </c>
      <c r="AS910">
        <v>319.60401753316398</v>
      </c>
      <c r="AT910">
        <v>309.82319457279601</v>
      </c>
      <c r="AU910">
        <v>315.91608729789903</v>
      </c>
      <c r="AV910">
        <v>299.60479299779598</v>
      </c>
      <c r="AW910">
        <v>305.22963186485703</v>
      </c>
      <c r="AX910">
        <v>304.45284627606901</v>
      </c>
      <c r="AY910">
        <v>301.735199837778</v>
      </c>
      <c r="AZ910">
        <v>305.91611932034198</v>
      </c>
      <c r="BA910">
        <v>304.92175832706101</v>
      </c>
      <c r="BB910">
        <v>295.73634517682399</v>
      </c>
      <c r="BC910">
        <v>295.15050379919501</v>
      </c>
      <c r="BD910">
        <v>301.05929800057601</v>
      </c>
      <c r="BE910">
        <v>305.39237526623901</v>
      </c>
      <c r="BF910">
        <v>306.224184155621</v>
      </c>
      <c r="BG910">
        <v>306.41846935924298</v>
      </c>
      <c r="BH910">
        <v>305.83052624786399</v>
      </c>
      <c r="BI910">
        <v>298.90131511753998</v>
      </c>
      <c r="BJ910">
        <v>304.95404672158497</v>
      </c>
      <c r="BK910">
        <v>305.68552727327398</v>
      </c>
      <c r="BL910">
        <v>316.90216436005602</v>
      </c>
      <c r="BM910">
        <v>304.15826516688998</v>
      </c>
      <c r="BN910">
        <v>315.84430748836502</v>
      </c>
      <c r="BO910">
        <v>309.77503742136599</v>
      </c>
      <c r="BP910">
        <v>324.95427755641299</v>
      </c>
      <c r="BQ910">
        <v>313.88518657101901</v>
      </c>
      <c r="BR910">
        <v>309.421416154089</v>
      </c>
      <c r="BS910">
        <v>318.93062241523899</v>
      </c>
      <c r="BT910">
        <v>320.64716824762297</v>
      </c>
      <c r="BU910">
        <v>321.396536268962</v>
      </c>
      <c r="BV910">
        <v>320.53653859428198</v>
      </c>
      <c r="BW910">
        <v>320.841832758382</v>
      </c>
      <c r="BX910">
        <v>306.94553518297698</v>
      </c>
      <c r="BY910">
        <v>319.27740027798802</v>
      </c>
      <c r="BZ910">
        <v>323.274774853655</v>
      </c>
      <c r="CA910">
        <v>318.95274150349201</v>
      </c>
      <c r="CB910">
        <v>313.13899489071503</v>
      </c>
      <c r="CC910">
        <v>311.262685354361</v>
      </c>
      <c r="CD910">
        <v>308.89274408514399</v>
      </c>
    </row>
    <row r="911" spans="1:82" x14ac:dyDescent="0.25">
      <c r="A911">
        <v>218.45126835780999</v>
      </c>
      <c r="B911">
        <v>317.15231315065398</v>
      </c>
      <c r="C911">
        <v>319.02020650120897</v>
      </c>
      <c r="D911">
        <v>319.65372266006602</v>
      </c>
      <c r="E911">
        <v>320.85044301630899</v>
      </c>
      <c r="F911">
        <v>311.86298745083798</v>
      </c>
      <c r="G911">
        <v>315.78429996441298</v>
      </c>
      <c r="H911">
        <v>317.75704113230302</v>
      </c>
      <c r="I911">
        <v>327.37891551178302</v>
      </c>
      <c r="J911">
        <v>318.805509169701</v>
      </c>
      <c r="K911">
        <v>314.79246056962899</v>
      </c>
      <c r="L911">
        <v>317.84797776561101</v>
      </c>
      <c r="M911">
        <v>312.94819756833698</v>
      </c>
      <c r="N911">
        <v>324.84850147830201</v>
      </c>
      <c r="O911">
        <v>320.61529746552299</v>
      </c>
      <c r="P911">
        <v>310.25962663183202</v>
      </c>
      <c r="Q911">
        <v>316.90667748085798</v>
      </c>
      <c r="R911">
        <v>307.82467711165299</v>
      </c>
      <c r="S911">
        <v>319.97817118316198</v>
      </c>
      <c r="T911">
        <v>327.78641718975098</v>
      </c>
      <c r="U911">
        <v>308.32186526422203</v>
      </c>
      <c r="V911">
        <v>306.81517485108901</v>
      </c>
      <c r="W911">
        <v>305.68375037436698</v>
      </c>
      <c r="X911">
        <v>299.43262423588402</v>
      </c>
      <c r="Y911">
        <v>303.32023008278998</v>
      </c>
      <c r="Z911">
        <v>307.75596074856998</v>
      </c>
      <c r="AA911">
        <v>313.48128863267902</v>
      </c>
      <c r="AB911">
        <v>308.883363565575</v>
      </c>
      <c r="AC911">
        <v>293.36222474917997</v>
      </c>
      <c r="AD911">
        <v>307.05463913927701</v>
      </c>
      <c r="AE911">
        <v>308.30818675054098</v>
      </c>
      <c r="AF911">
        <v>303.19044776707199</v>
      </c>
      <c r="AG911">
        <v>310.32826547339897</v>
      </c>
      <c r="AH911">
        <v>314.93794788035501</v>
      </c>
      <c r="AI911">
        <v>297.71542889087101</v>
      </c>
      <c r="AJ911">
        <v>313.49551027967601</v>
      </c>
      <c r="AK911">
        <v>326.96873862273497</v>
      </c>
      <c r="AL911">
        <v>322.18265191028399</v>
      </c>
      <c r="AM911">
        <v>314.31709414160599</v>
      </c>
      <c r="AN911">
        <v>319.86614543957597</v>
      </c>
      <c r="AO911">
        <v>320.04709542747702</v>
      </c>
      <c r="AP911">
        <v>321.66515795292497</v>
      </c>
      <c r="AQ911">
        <v>313.92600192000799</v>
      </c>
      <c r="AR911">
        <v>312.08441908768702</v>
      </c>
      <c r="AS911">
        <v>318.911555194502</v>
      </c>
      <c r="AT911">
        <v>313.103675243211</v>
      </c>
      <c r="AU911">
        <v>314.389951836759</v>
      </c>
      <c r="AV911">
        <v>300.52019187399497</v>
      </c>
      <c r="AW911">
        <v>306.57320380280299</v>
      </c>
      <c r="AX911">
        <v>305.58658798138498</v>
      </c>
      <c r="AY911">
        <v>308.21873364794499</v>
      </c>
      <c r="AZ911">
        <v>301.75824791697602</v>
      </c>
      <c r="BA911">
        <v>301.65439583094297</v>
      </c>
      <c r="BB911">
        <v>293.60708347307201</v>
      </c>
      <c r="BC911">
        <v>297.80531947119999</v>
      </c>
      <c r="BD911">
        <v>304.479834071818</v>
      </c>
      <c r="BE911">
        <v>299.62787901256598</v>
      </c>
      <c r="BF911">
        <v>306.54631282286698</v>
      </c>
      <c r="BG911">
        <v>303.06379864427203</v>
      </c>
      <c r="BH911">
        <v>304.20026965527001</v>
      </c>
      <c r="BI911">
        <v>298.52951732737398</v>
      </c>
      <c r="BJ911">
        <v>306.06544821211901</v>
      </c>
      <c r="BK911">
        <v>307.01453635054702</v>
      </c>
      <c r="BL911">
        <v>315.73328734797002</v>
      </c>
      <c r="BM911">
        <v>307.31153515788799</v>
      </c>
      <c r="BN911">
        <v>315.05604107522697</v>
      </c>
      <c r="BO911">
        <v>312.92955589698499</v>
      </c>
      <c r="BP911">
        <v>327.73990965843399</v>
      </c>
      <c r="BQ911">
        <v>312.87439840726103</v>
      </c>
      <c r="BR911">
        <v>313.35371487425198</v>
      </c>
      <c r="BS911">
        <v>316.948007932439</v>
      </c>
      <c r="BT911">
        <v>320.818761711729</v>
      </c>
      <c r="BU911">
        <v>315.534274144601</v>
      </c>
      <c r="BV911">
        <v>317.18158664336602</v>
      </c>
      <c r="BW911">
        <v>325.11423501551798</v>
      </c>
      <c r="BX911">
        <v>309.65089742613202</v>
      </c>
      <c r="BY911">
        <v>322.62516499531699</v>
      </c>
      <c r="BZ911">
        <v>325.586597090174</v>
      </c>
      <c r="CA911">
        <v>323.45398987873801</v>
      </c>
      <c r="CB911">
        <v>312.21267946673203</v>
      </c>
      <c r="CC911">
        <v>315.28849143433098</v>
      </c>
      <c r="CD911">
        <v>314.15248937387901</v>
      </c>
    </row>
    <row r="912" spans="1:82" x14ac:dyDescent="0.25">
      <c r="A912">
        <v>218.69158878504601</v>
      </c>
      <c r="B912">
        <v>315.11038011427598</v>
      </c>
      <c r="C912">
        <v>321.09190430592798</v>
      </c>
      <c r="D912">
        <v>316.32222602574001</v>
      </c>
      <c r="E912">
        <v>325.48535872910003</v>
      </c>
      <c r="F912">
        <v>315.17411373646001</v>
      </c>
      <c r="G912">
        <v>315.76387891460502</v>
      </c>
      <c r="H912">
        <v>322.29820292021799</v>
      </c>
      <c r="I912">
        <v>331.29886040909298</v>
      </c>
      <c r="J912">
        <v>323.157062297138</v>
      </c>
      <c r="K912">
        <v>314.69756727305901</v>
      </c>
      <c r="L912">
        <v>313.60292391322503</v>
      </c>
      <c r="M912">
        <v>309.41115813415797</v>
      </c>
      <c r="N912">
        <v>327.12188970373302</v>
      </c>
      <c r="O912">
        <v>323.09089830623901</v>
      </c>
      <c r="P912">
        <v>315.15877393250901</v>
      </c>
      <c r="Q912">
        <v>318.23453066663001</v>
      </c>
      <c r="R912">
        <v>306.60123572912698</v>
      </c>
      <c r="S912">
        <v>320.55503832393299</v>
      </c>
      <c r="T912">
        <v>329.87350698151999</v>
      </c>
      <c r="U912">
        <v>304.24115328097503</v>
      </c>
      <c r="V912">
        <v>303.99843054690899</v>
      </c>
      <c r="W912">
        <v>302.98584755902198</v>
      </c>
      <c r="X912">
        <v>299.25696207565898</v>
      </c>
      <c r="Y912">
        <v>305.32304605207599</v>
      </c>
      <c r="Z912">
        <v>307.83249098711002</v>
      </c>
      <c r="AA912">
        <v>309.52964328190302</v>
      </c>
      <c r="AB912">
        <v>316.09466937763898</v>
      </c>
      <c r="AC912">
        <v>295.66158964579398</v>
      </c>
      <c r="AD912">
        <v>304.89944645861601</v>
      </c>
      <c r="AE912">
        <v>306.20077584420602</v>
      </c>
      <c r="AF912">
        <v>301.23931607057301</v>
      </c>
      <c r="AG912">
        <v>312.28035245524097</v>
      </c>
      <c r="AH912">
        <v>318.07044199814402</v>
      </c>
      <c r="AI912">
        <v>301.30181639983101</v>
      </c>
      <c r="AJ912">
        <v>311.41566009486297</v>
      </c>
      <c r="AK912">
        <v>324.91682044910999</v>
      </c>
      <c r="AL912">
        <v>323.323662897075</v>
      </c>
      <c r="AM912">
        <v>316.34593030992801</v>
      </c>
      <c r="AN912">
        <v>316.81445379358797</v>
      </c>
      <c r="AO912">
        <v>317.539439082093</v>
      </c>
      <c r="AP912">
        <v>321.70942141859001</v>
      </c>
      <c r="AQ912">
        <v>313.13685415934202</v>
      </c>
      <c r="AR912">
        <v>308.60566941701501</v>
      </c>
      <c r="AS912">
        <v>313.64003865364498</v>
      </c>
      <c r="AT912">
        <v>316.65605531333699</v>
      </c>
      <c r="AU912">
        <v>309.94466791338499</v>
      </c>
      <c r="AV912">
        <v>304.794678214074</v>
      </c>
      <c r="AW912">
        <v>309.747287547582</v>
      </c>
      <c r="AX912">
        <v>306.42535632084599</v>
      </c>
      <c r="AY912">
        <v>307.546944311787</v>
      </c>
      <c r="AZ912">
        <v>298.33282106230899</v>
      </c>
      <c r="BA912">
        <v>300.49967755838998</v>
      </c>
      <c r="BB912">
        <v>293.22642393548898</v>
      </c>
      <c r="BC912">
        <v>294.72871785452998</v>
      </c>
      <c r="BD912">
        <v>305.662352358573</v>
      </c>
      <c r="BE912">
        <v>297.858128608237</v>
      </c>
      <c r="BF912">
        <v>307.80579425188199</v>
      </c>
      <c r="BG912">
        <v>304.843143043037</v>
      </c>
      <c r="BH912">
        <v>307.92807997960898</v>
      </c>
      <c r="BI912">
        <v>296.84168759782199</v>
      </c>
      <c r="BJ912">
        <v>307.54086854505101</v>
      </c>
      <c r="BK912">
        <v>308.17959405074299</v>
      </c>
      <c r="BL912">
        <v>313.84056215934902</v>
      </c>
      <c r="BM912">
        <v>308.38292707328998</v>
      </c>
      <c r="BN912">
        <v>316.41708278059298</v>
      </c>
      <c r="BO912">
        <v>309.76824320522297</v>
      </c>
      <c r="BP912">
        <v>326.95609557823798</v>
      </c>
      <c r="BQ912">
        <v>312.281189165093</v>
      </c>
      <c r="BR912">
        <v>315.67571476241397</v>
      </c>
      <c r="BS912">
        <v>320.904742795647</v>
      </c>
      <c r="BT912">
        <v>317.90746381917899</v>
      </c>
      <c r="BU912">
        <v>315.807680662324</v>
      </c>
      <c r="BV912">
        <v>311.10249800100797</v>
      </c>
      <c r="BW912">
        <v>323.44381890457799</v>
      </c>
      <c r="BX912">
        <v>310.77345836349298</v>
      </c>
      <c r="BY912">
        <v>321.79532868484802</v>
      </c>
      <c r="BZ912">
        <v>328.56524689516601</v>
      </c>
      <c r="CA912">
        <v>325.83995366524198</v>
      </c>
      <c r="CB912">
        <v>312.552060524978</v>
      </c>
      <c r="CC912">
        <v>317.445182376258</v>
      </c>
      <c r="CD912">
        <v>313.17003475498399</v>
      </c>
    </row>
    <row r="913" spans="1:82" x14ac:dyDescent="0.25">
      <c r="A913">
        <v>218.93190921228299</v>
      </c>
      <c r="B913">
        <v>315.24833661459701</v>
      </c>
      <c r="C913">
        <v>320.21765459328799</v>
      </c>
      <c r="D913">
        <v>313.38947188319401</v>
      </c>
      <c r="E913">
        <v>328.71648628310697</v>
      </c>
      <c r="F913">
        <v>320.32862773432998</v>
      </c>
      <c r="G913">
        <v>313.503752046464</v>
      </c>
      <c r="H913">
        <v>321.00237228972497</v>
      </c>
      <c r="I913">
        <v>330.73986692874399</v>
      </c>
      <c r="J913">
        <v>324.837579870235</v>
      </c>
      <c r="K913">
        <v>314.00263521510499</v>
      </c>
      <c r="L913">
        <v>315.46966320759998</v>
      </c>
      <c r="M913">
        <v>313.01458991986198</v>
      </c>
      <c r="N913">
        <v>324.33449320604399</v>
      </c>
      <c r="O913">
        <v>321.54535959238098</v>
      </c>
      <c r="P913">
        <v>320.22956103656099</v>
      </c>
      <c r="Q913">
        <v>317.35546014300701</v>
      </c>
      <c r="R913">
        <v>305.75250285145802</v>
      </c>
      <c r="S913">
        <v>319.42143559366099</v>
      </c>
      <c r="T913">
        <v>327.49173641727498</v>
      </c>
      <c r="U913">
        <v>305.203799199804</v>
      </c>
      <c r="V913">
        <v>306.415080367472</v>
      </c>
      <c r="W913">
        <v>297.00281886568598</v>
      </c>
      <c r="X913">
        <v>301.90425120655999</v>
      </c>
      <c r="Y913">
        <v>303.31741120278701</v>
      </c>
      <c r="Z913">
        <v>310.40708268673302</v>
      </c>
      <c r="AA913">
        <v>306.591997377822</v>
      </c>
      <c r="AB913">
        <v>317.381371315401</v>
      </c>
      <c r="AC913">
        <v>297.490773805868</v>
      </c>
      <c r="AD913">
        <v>302.28107327823199</v>
      </c>
      <c r="AE913">
        <v>307.27923881376199</v>
      </c>
      <c r="AF913">
        <v>295.48991433611099</v>
      </c>
      <c r="AG913">
        <v>311.784040144637</v>
      </c>
      <c r="AH913">
        <v>318.36402825890701</v>
      </c>
      <c r="AI913">
        <v>309.27378105816598</v>
      </c>
      <c r="AJ913">
        <v>313.39848128712401</v>
      </c>
      <c r="AK913">
        <v>326.38631758186102</v>
      </c>
      <c r="AL913">
        <v>326.158742832298</v>
      </c>
      <c r="AM913">
        <v>318.33306960148002</v>
      </c>
      <c r="AN913">
        <v>315.18243717401299</v>
      </c>
      <c r="AO913">
        <v>317.21595297692801</v>
      </c>
      <c r="AP913">
        <v>321.91953329856199</v>
      </c>
      <c r="AQ913">
        <v>317.59058442199199</v>
      </c>
      <c r="AR913">
        <v>303.82265016678201</v>
      </c>
      <c r="AS913">
        <v>310.15775274420002</v>
      </c>
      <c r="AT913">
        <v>319.31131042263797</v>
      </c>
      <c r="AU913">
        <v>309.43135936830299</v>
      </c>
      <c r="AV913">
        <v>307.96618049478201</v>
      </c>
      <c r="AW913">
        <v>315.70780686311502</v>
      </c>
      <c r="AX913">
        <v>306.93260647833199</v>
      </c>
      <c r="AY913">
        <v>306.48671834496201</v>
      </c>
      <c r="AZ913">
        <v>296.84105961336701</v>
      </c>
      <c r="BA913">
        <v>299.29997570341902</v>
      </c>
      <c r="BB913">
        <v>293.79704791726999</v>
      </c>
      <c r="BC913">
        <v>297.950291454948</v>
      </c>
      <c r="BD913">
        <v>307.76274929852599</v>
      </c>
      <c r="BE913">
        <v>298.89031280610101</v>
      </c>
      <c r="BF913">
        <v>312.46679196924703</v>
      </c>
      <c r="BG913">
        <v>306.63058092290402</v>
      </c>
      <c r="BH913">
        <v>310.561971104745</v>
      </c>
      <c r="BI913">
        <v>294.22859250630802</v>
      </c>
      <c r="BJ913">
        <v>304.73611453886002</v>
      </c>
      <c r="BK913">
        <v>310.10347684218499</v>
      </c>
      <c r="BL913">
        <v>309.81842988104302</v>
      </c>
      <c r="BM913">
        <v>307.93307684221202</v>
      </c>
      <c r="BN913">
        <v>315.04413332474297</v>
      </c>
      <c r="BO913">
        <v>312.39279523566898</v>
      </c>
      <c r="BP913">
        <v>324.67054112864798</v>
      </c>
      <c r="BQ913">
        <v>316.775692147173</v>
      </c>
      <c r="BR913">
        <v>319.03965444674799</v>
      </c>
      <c r="BS913">
        <v>323.26043130189402</v>
      </c>
      <c r="BT913">
        <v>316.14804771859201</v>
      </c>
      <c r="BU913">
        <v>316.26057859653099</v>
      </c>
      <c r="BV913">
        <v>308.97444799932998</v>
      </c>
      <c r="BW913">
        <v>323.81502416173498</v>
      </c>
      <c r="BX913">
        <v>311.69120537607802</v>
      </c>
      <c r="BY913">
        <v>322.21076634210698</v>
      </c>
      <c r="BZ913">
        <v>332.42258657870002</v>
      </c>
      <c r="CA913">
        <v>326.614146749008</v>
      </c>
      <c r="CB913">
        <v>310.419552500897</v>
      </c>
      <c r="CC913">
        <v>319.91740537409999</v>
      </c>
      <c r="CD913">
        <v>315.09100973014102</v>
      </c>
    </row>
    <row r="914" spans="1:82" x14ac:dyDescent="0.25">
      <c r="A914">
        <v>219.172229639519</v>
      </c>
      <c r="B914">
        <v>316.91611357200202</v>
      </c>
      <c r="C914">
        <v>320.70810932316402</v>
      </c>
      <c r="D914">
        <v>314.70040360090502</v>
      </c>
      <c r="E914">
        <v>327.88862092108798</v>
      </c>
      <c r="F914">
        <v>323.04877684690399</v>
      </c>
      <c r="G914">
        <v>316.06524257540201</v>
      </c>
      <c r="H914">
        <v>319.673140562904</v>
      </c>
      <c r="I914">
        <v>326.94306298581</v>
      </c>
      <c r="J914">
        <v>324.64339219357902</v>
      </c>
      <c r="K914">
        <v>312.41684300407798</v>
      </c>
      <c r="L914">
        <v>313.87675833530199</v>
      </c>
      <c r="M914">
        <v>317.11971106393901</v>
      </c>
      <c r="N914">
        <v>324.86814479346901</v>
      </c>
      <c r="O914">
        <v>321.66653335383</v>
      </c>
      <c r="P914">
        <v>325.81919710922602</v>
      </c>
      <c r="Q914">
        <v>317.161089883633</v>
      </c>
      <c r="R914">
        <v>306.82264072430598</v>
      </c>
      <c r="S914">
        <v>324.00119509682099</v>
      </c>
      <c r="T914">
        <v>320.986251148355</v>
      </c>
      <c r="U914">
        <v>306.20026464443799</v>
      </c>
      <c r="V914">
        <v>307.89938925129098</v>
      </c>
      <c r="W914">
        <v>298.60479980904199</v>
      </c>
      <c r="X914">
        <v>299.79362846077299</v>
      </c>
      <c r="Y914">
        <v>302.43570336982998</v>
      </c>
      <c r="Z914">
        <v>313.07772374423598</v>
      </c>
      <c r="AA914">
        <v>304.69854770114</v>
      </c>
      <c r="AB914">
        <v>315.82745481928998</v>
      </c>
      <c r="AC914">
        <v>299.166061818392</v>
      </c>
      <c r="AD914">
        <v>304.136971590173</v>
      </c>
      <c r="AE914">
        <v>308.97116373447602</v>
      </c>
      <c r="AF914">
        <v>300.08132536185701</v>
      </c>
      <c r="AG914">
        <v>310.27816682652502</v>
      </c>
      <c r="AH914">
        <v>314.31157405323199</v>
      </c>
      <c r="AI914">
        <v>313.48332793613298</v>
      </c>
      <c r="AJ914">
        <v>314.21448836828603</v>
      </c>
      <c r="AK914">
        <v>329.96595423843303</v>
      </c>
      <c r="AL914">
        <v>324.484750106614</v>
      </c>
      <c r="AM914">
        <v>319.21514382199899</v>
      </c>
      <c r="AN914">
        <v>321.26326068139298</v>
      </c>
      <c r="AO914">
        <v>317.62669893700701</v>
      </c>
      <c r="AP914">
        <v>323.62991444597401</v>
      </c>
      <c r="AQ914">
        <v>315.98956727553201</v>
      </c>
      <c r="AR914">
        <v>303.83095469684702</v>
      </c>
      <c r="AS914">
        <v>310.01284107971901</v>
      </c>
      <c r="AT914">
        <v>316.48103903202201</v>
      </c>
      <c r="AU914">
        <v>309.70790220145199</v>
      </c>
      <c r="AV914">
        <v>308.98347059720601</v>
      </c>
      <c r="AW914">
        <v>315.44189977797203</v>
      </c>
      <c r="AX914">
        <v>312.68840828967302</v>
      </c>
      <c r="AY914">
        <v>304.86513576066898</v>
      </c>
      <c r="AZ914">
        <v>300.485182700427</v>
      </c>
      <c r="BA914">
        <v>299.01374776936098</v>
      </c>
      <c r="BB914">
        <v>296.32454156731097</v>
      </c>
      <c r="BC914">
        <v>301.94159016352501</v>
      </c>
      <c r="BD914">
        <v>306.43671387647697</v>
      </c>
      <c r="BE914">
        <v>300.218403402028</v>
      </c>
      <c r="BF914">
        <v>306.63576240239797</v>
      </c>
      <c r="BG914">
        <v>306.18648882756298</v>
      </c>
      <c r="BH914">
        <v>308.30839808731702</v>
      </c>
      <c r="BI914">
        <v>293.50256720915399</v>
      </c>
      <c r="BJ914">
        <v>304.36965167181398</v>
      </c>
      <c r="BK914">
        <v>310.65624269532901</v>
      </c>
      <c r="BL914">
        <v>310.20781270849898</v>
      </c>
      <c r="BM914">
        <v>311.29900375478502</v>
      </c>
      <c r="BN914">
        <v>309.988458590069</v>
      </c>
      <c r="BO914">
        <v>317.12608426303598</v>
      </c>
      <c r="BP914">
        <v>329.38149793869502</v>
      </c>
      <c r="BQ914">
        <v>320.65016439406497</v>
      </c>
      <c r="BR914">
        <v>317.15773061203299</v>
      </c>
      <c r="BS914">
        <v>324.00661275475898</v>
      </c>
      <c r="BT914">
        <v>317.17369159804599</v>
      </c>
      <c r="BU914">
        <v>318.490033964058</v>
      </c>
      <c r="BV914">
        <v>309.37722556645099</v>
      </c>
      <c r="BW914">
        <v>321.39244113165898</v>
      </c>
      <c r="BX914">
        <v>315.11736009320799</v>
      </c>
      <c r="BY914">
        <v>322.58267033117801</v>
      </c>
      <c r="BZ914">
        <v>330.857413586522</v>
      </c>
      <c r="CA914">
        <v>325.75432076486101</v>
      </c>
      <c r="CB914">
        <v>311.55590672628102</v>
      </c>
      <c r="CC914">
        <v>318.91607440679701</v>
      </c>
      <c r="CD914">
        <v>314.903830385969</v>
      </c>
    </row>
    <row r="915" spans="1:82" x14ac:dyDescent="0.25">
      <c r="A915">
        <v>219.41255006675499</v>
      </c>
      <c r="B915">
        <v>320.131289404212</v>
      </c>
      <c r="C915">
        <v>318.83482044820602</v>
      </c>
      <c r="D915">
        <v>309.18931304585601</v>
      </c>
      <c r="E915">
        <v>326.37672458471701</v>
      </c>
      <c r="F915">
        <v>323.04849371236497</v>
      </c>
      <c r="G915">
        <v>315.98806057064297</v>
      </c>
      <c r="H915">
        <v>320.52567190723897</v>
      </c>
      <c r="I915">
        <v>322.10434059355703</v>
      </c>
      <c r="J915">
        <v>320.86576451153098</v>
      </c>
      <c r="K915">
        <v>314.03727243383298</v>
      </c>
      <c r="L915">
        <v>315.74490138501397</v>
      </c>
      <c r="M915">
        <v>319.300657295034</v>
      </c>
      <c r="N915">
        <v>327.885151379462</v>
      </c>
      <c r="O915">
        <v>320.85079255746302</v>
      </c>
      <c r="P915">
        <v>327.97688449160898</v>
      </c>
      <c r="Q915">
        <v>316.760278247722</v>
      </c>
      <c r="R915">
        <v>308.91099022569</v>
      </c>
      <c r="S915">
        <v>327.055770930476</v>
      </c>
      <c r="T915">
        <v>319.79164610825802</v>
      </c>
      <c r="U915">
        <v>310.98333058938601</v>
      </c>
      <c r="V915">
        <v>310.37933982140299</v>
      </c>
      <c r="W915">
        <v>300.14394341197698</v>
      </c>
      <c r="X915">
        <v>298.76082684819499</v>
      </c>
      <c r="Y915">
        <v>305.84331660947902</v>
      </c>
      <c r="Z915">
        <v>310.81667762707798</v>
      </c>
      <c r="AA915">
        <v>305.60691345419798</v>
      </c>
      <c r="AB915">
        <v>312.232959026277</v>
      </c>
      <c r="AC915">
        <v>302.400790659378</v>
      </c>
      <c r="AD915">
        <v>303.53177282811203</v>
      </c>
      <c r="AE915">
        <v>309.22028621770102</v>
      </c>
      <c r="AF915">
        <v>300.049639009327</v>
      </c>
      <c r="AG915">
        <v>312.70926597754499</v>
      </c>
      <c r="AH915">
        <v>311.28966275793198</v>
      </c>
      <c r="AI915">
        <v>316.703072198391</v>
      </c>
      <c r="AJ915">
        <v>314.60269162697301</v>
      </c>
      <c r="AK915">
        <v>327.46546744180199</v>
      </c>
      <c r="AL915">
        <v>322.88629811416502</v>
      </c>
      <c r="AM915">
        <v>315.150531854279</v>
      </c>
      <c r="AN915">
        <v>328.58228700569498</v>
      </c>
      <c r="AO915">
        <v>318.41781100801199</v>
      </c>
      <c r="AP915">
        <v>322.886145000699</v>
      </c>
      <c r="AQ915">
        <v>317.83900751795102</v>
      </c>
      <c r="AR915">
        <v>305.71780702965202</v>
      </c>
      <c r="AS915">
        <v>311.07019826998197</v>
      </c>
      <c r="AT915">
        <v>316.439962757974</v>
      </c>
      <c r="AU915">
        <v>310.35934755298001</v>
      </c>
      <c r="AV915">
        <v>315.26738951704499</v>
      </c>
      <c r="AW915">
        <v>319.32225435917502</v>
      </c>
      <c r="AX915">
        <v>315.55605153934499</v>
      </c>
      <c r="AY915">
        <v>305.26711915707801</v>
      </c>
      <c r="AZ915">
        <v>303.67064922484599</v>
      </c>
      <c r="BA915">
        <v>302.188910173306</v>
      </c>
      <c r="BB915">
        <v>297.264610060812</v>
      </c>
      <c r="BC915">
        <v>298.80361918084998</v>
      </c>
      <c r="BD915">
        <v>312.00332741387803</v>
      </c>
      <c r="BE915">
        <v>298.55212069092499</v>
      </c>
      <c r="BF915">
        <v>303.055072164612</v>
      </c>
      <c r="BG915">
        <v>303.11068146202302</v>
      </c>
      <c r="BH915">
        <v>305.82732993783702</v>
      </c>
      <c r="BI915">
        <v>295.11559041322198</v>
      </c>
      <c r="BJ915">
        <v>301.42863963567902</v>
      </c>
      <c r="BK915">
        <v>309.25814256353101</v>
      </c>
      <c r="BL915">
        <v>312.31383300957998</v>
      </c>
      <c r="BM915">
        <v>310.82910540845</v>
      </c>
      <c r="BN915">
        <v>307.54553030497902</v>
      </c>
      <c r="BO915">
        <v>316.192197551432</v>
      </c>
      <c r="BP915">
        <v>326.85538266030801</v>
      </c>
      <c r="BQ915">
        <v>318.43017114025099</v>
      </c>
      <c r="BR915">
        <v>316.68363543777798</v>
      </c>
      <c r="BS915">
        <v>320.49610718781099</v>
      </c>
      <c r="BT915">
        <v>319.27178591144201</v>
      </c>
      <c r="BU915">
        <v>322.73962926291898</v>
      </c>
      <c r="BV915">
        <v>310.68514220665202</v>
      </c>
      <c r="BW915">
        <v>317.16763846869998</v>
      </c>
      <c r="BX915">
        <v>312.69292714666602</v>
      </c>
      <c r="BY915">
        <v>321.42295985308903</v>
      </c>
      <c r="BZ915">
        <v>325.00853674877197</v>
      </c>
      <c r="CA915">
        <v>326.12574766826901</v>
      </c>
      <c r="CB915">
        <v>311.87993748998201</v>
      </c>
      <c r="CC915">
        <v>319.03368796208298</v>
      </c>
      <c r="CD915">
        <v>311.35909344198001</v>
      </c>
    </row>
    <row r="916" spans="1:82" x14ac:dyDescent="0.25">
      <c r="A916">
        <v>219.652870493992</v>
      </c>
      <c r="B916">
        <v>320.85864002912501</v>
      </c>
      <c r="C916">
        <v>318.46888968061597</v>
      </c>
      <c r="D916">
        <v>308.99774725388698</v>
      </c>
      <c r="E916">
        <v>329.04695662290402</v>
      </c>
      <c r="F916">
        <v>322.33143584336</v>
      </c>
      <c r="G916">
        <v>315.14860336646302</v>
      </c>
      <c r="H916">
        <v>324.40037155032502</v>
      </c>
      <c r="I916">
        <v>314.19643457626802</v>
      </c>
      <c r="J916">
        <v>322.00737180311501</v>
      </c>
      <c r="K916">
        <v>310.46758845603102</v>
      </c>
      <c r="L916">
        <v>315.44811160328197</v>
      </c>
      <c r="M916">
        <v>318.254838109795</v>
      </c>
      <c r="N916">
        <v>330.21030378649499</v>
      </c>
      <c r="O916">
        <v>321.13859835218898</v>
      </c>
      <c r="P916">
        <v>334.25933683193102</v>
      </c>
      <c r="Q916">
        <v>315.662029282341</v>
      </c>
      <c r="R916">
        <v>314.27222469457001</v>
      </c>
      <c r="S916">
        <v>325.77946838723898</v>
      </c>
      <c r="T916">
        <v>315.82033657234399</v>
      </c>
      <c r="U916">
        <v>315.35900105003702</v>
      </c>
      <c r="V916">
        <v>312.65657387810302</v>
      </c>
      <c r="W916">
        <v>301.35438061291097</v>
      </c>
      <c r="X916">
        <v>301.14677497590799</v>
      </c>
      <c r="Y916">
        <v>305.527531897578</v>
      </c>
      <c r="Z916">
        <v>312.49118321531199</v>
      </c>
      <c r="AA916">
        <v>306.00627672378801</v>
      </c>
      <c r="AB916">
        <v>315.477126859772</v>
      </c>
      <c r="AC916">
        <v>305.71560948710402</v>
      </c>
      <c r="AD916">
        <v>299.88082734131001</v>
      </c>
      <c r="AE916">
        <v>304.97163362113901</v>
      </c>
      <c r="AF916">
        <v>296.56273196431698</v>
      </c>
      <c r="AG916">
        <v>314.76523795200802</v>
      </c>
      <c r="AH916">
        <v>315.40951728784802</v>
      </c>
      <c r="AI916">
        <v>320.97917687900201</v>
      </c>
      <c r="AJ916">
        <v>315.58779252985198</v>
      </c>
      <c r="AK916">
        <v>327.60502855742698</v>
      </c>
      <c r="AL916">
        <v>317.46588352672597</v>
      </c>
      <c r="AM916">
        <v>316.60154336665602</v>
      </c>
      <c r="AN916">
        <v>331.59812979090998</v>
      </c>
      <c r="AO916">
        <v>317.94247403580903</v>
      </c>
      <c r="AP916">
        <v>322.188101068035</v>
      </c>
      <c r="AQ916">
        <v>315.93764367122702</v>
      </c>
      <c r="AR916">
        <v>308.871911667495</v>
      </c>
      <c r="AS916">
        <v>313.12867510109101</v>
      </c>
      <c r="AT916">
        <v>318.020779717457</v>
      </c>
      <c r="AU916">
        <v>308.918101303539</v>
      </c>
      <c r="AV916">
        <v>317.96210381018898</v>
      </c>
      <c r="AW916">
        <v>321.71719541569098</v>
      </c>
      <c r="AX916">
        <v>319.93987156221101</v>
      </c>
      <c r="AY916">
        <v>306.47253761873498</v>
      </c>
      <c r="AZ916">
        <v>302.55797406694199</v>
      </c>
      <c r="BA916">
        <v>302.78485012157302</v>
      </c>
      <c r="BB916">
        <v>298.23631785737501</v>
      </c>
      <c r="BC916">
        <v>302.95358511809002</v>
      </c>
      <c r="BD916">
        <v>314.91099580288102</v>
      </c>
      <c r="BE916">
        <v>299.59339301839799</v>
      </c>
      <c r="BF916">
        <v>300.06791362838402</v>
      </c>
      <c r="BG916">
        <v>303.453414834635</v>
      </c>
      <c r="BH916">
        <v>306.15020864318598</v>
      </c>
      <c r="BI916">
        <v>297.988995292455</v>
      </c>
      <c r="BJ916">
        <v>301.67732902620003</v>
      </c>
      <c r="BK916">
        <v>310.024597730366</v>
      </c>
      <c r="BL916">
        <v>306.59045433773701</v>
      </c>
      <c r="BM916">
        <v>306.01962738487799</v>
      </c>
      <c r="BN916">
        <v>304.55440602593399</v>
      </c>
      <c r="BO916">
        <v>317.05807316324399</v>
      </c>
      <c r="BP916">
        <v>326.96014389280998</v>
      </c>
      <c r="BQ916">
        <v>312.46869082000899</v>
      </c>
      <c r="BR916">
        <v>317.56100971866402</v>
      </c>
      <c r="BS916">
        <v>316.46332753989401</v>
      </c>
      <c r="BT916">
        <v>315.75026206950201</v>
      </c>
      <c r="BU916">
        <v>323.91232585124197</v>
      </c>
      <c r="BV916">
        <v>315.66139537228702</v>
      </c>
      <c r="BW916">
        <v>321.27712914074999</v>
      </c>
      <c r="BX916">
        <v>319.75021870346097</v>
      </c>
      <c r="BY916">
        <v>314.64232396791499</v>
      </c>
      <c r="BZ916">
        <v>319.99674664036797</v>
      </c>
      <c r="CA916">
        <v>327.52415024723501</v>
      </c>
      <c r="CB916">
        <v>312.66337248398901</v>
      </c>
      <c r="CC916">
        <v>323.95641027491001</v>
      </c>
      <c r="CD916">
        <v>311.32669695262098</v>
      </c>
    </row>
    <row r="917" spans="1:82" x14ac:dyDescent="0.25">
      <c r="A917">
        <v>219.89319092122801</v>
      </c>
      <c r="B917">
        <v>322.29628383275502</v>
      </c>
      <c r="C917">
        <v>316.01795819126301</v>
      </c>
      <c r="D917">
        <v>310.674801773848</v>
      </c>
      <c r="E917">
        <v>329.806610536177</v>
      </c>
      <c r="F917">
        <v>322.93364171293399</v>
      </c>
      <c r="G917">
        <v>314.52604960710602</v>
      </c>
      <c r="H917">
        <v>324.91890559540201</v>
      </c>
      <c r="I917">
        <v>315.243090910322</v>
      </c>
      <c r="J917">
        <v>322.172697887445</v>
      </c>
      <c r="K917">
        <v>311.36840912703298</v>
      </c>
      <c r="L917">
        <v>316.60377072517002</v>
      </c>
      <c r="M917">
        <v>319.22517718584697</v>
      </c>
      <c r="N917">
        <v>331.60017754153301</v>
      </c>
      <c r="O917">
        <v>321.75685062076099</v>
      </c>
      <c r="P917">
        <v>334.80176870539799</v>
      </c>
      <c r="Q917">
        <v>317.541183857107</v>
      </c>
      <c r="R917">
        <v>314.24223259168502</v>
      </c>
      <c r="S917">
        <v>322.37240127730598</v>
      </c>
      <c r="T917">
        <v>313.45108827520198</v>
      </c>
      <c r="U917">
        <v>316.38999493800998</v>
      </c>
      <c r="V917">
        <v>312.84367144831401</v>
      </c>
      <c r="W917">
        <v>300.52529795338398</v>
      </c>
      <c r="X917">
        <v>302.16927137553898</v>
      </c>
      <c r="Y917">
        <v>305.63949215268298</v>
      </c>
      <c r="Z917">
        <v>308.97575596269098</v>
      </c>
      <c r="AA917">
        <v>306.391633577101</v>
      </c>
      <c r="AB917">
        <v>314.07120132688601</v>
      </c>
      <c r="AC917">
        <v>305.12712175009199</v>
      </c>
      <c r="AD917">
        <v>300.97564457806402</v>
      </c>
      <c r="AE917">
        <v>305.49613919598397</v>
      </c>
      <c r="AF917">
        <v>296.855534176101</v>
      </c>
      <c r="AG917">
        <v>315.92529044590901</v>
      </c>
      <c r="AH917">
        <v>316.99737284215797</v>
      </c>
      <c r="AI917">
        <v>321.27757098338299</v>
      </c>
      <c r="AJ917">
        <v>315.96609942549298</v>
      </c>
      <c r="AK917">
        <v>326.36053536841001</v>
      </c>
      <c r="AL917">
        <v>315.832242008523</v>
      </c>
      <c r="AM917">
        <v>314.52491548965997</v>
      </c>
      <c r="AN917">
        <v>330.55608618443102</v>
      </c>
      <c r="AO917">
        <v>317.722823334292</v>
      </c>
      <c r="AP917">
        <v>323.50181600136199</v>
      </c>
      <c r="AQ917">
        <v>315.27427808919299</v>
      </c>
      <c r="AR917">
        <v>307.83748014195299</v>
      </c>
      <c r="AS917">
        <v>313.303998283601</v>
      </c>
      <c r="AT917">
        <v>316.265808076881</v>
      </c>
      <c r="AU917">
        <v>308.19624882756602</v>
      </c>
      <c r="AV917">
        <v>319.02061651740399</v>
      </c>
      <c r="AW917">
        <v>320.256640868489</v>
      </c>
      <c r="AX917">
        <v>320.052072458336</v>
      </c>
      <c r="AY917">
        <v>305.958418081692</v>
      </c>
      <c r="AZ917">
        <v>302.62469526452099</v>
      </c>
      <c r="BA917">
        <v>305.09338247443901</v>
      </c>
      <c r="BB917">
        <v>300.30901871997298</v>
      </c>
      <c r="BC917">
        <v>302.729846404829</v>
      </c>
      <c r="BD917">
        <v>311.53963340527201</v>
      </c>
      <c r="BE917">
        <v>301.68127847993799</v>
      </c>
      <c r="BF917">
        <v>300.44883884356699</v>
      </c>
      <c r="BG917">
        <v>302.55762353189698</v>
      </c>
      <c r="BH917">
        <v>303.716303357139</v>
      </c>
      <c r="BI917">
        <v>299.27764953454601</v>
      </c>
      <c r="BJ917">
        <v>300.25194378602902</v>
      </c>
      <c r="BK917">
        <v>308.44693522169803</v>
      </c>
      <c r="BL917">
        <v>307.84023623131202</v>
      </c>
      <c r="BM917">
        <v>306.74272825097802</v>
      </c>
      <c r="BN917">
        <v>305.70088571412799</v>
      </c>
      <c r="BO917">
        <v>315.84076726085698</v>
      </c>
      <c r="BP917">
        <v>324.12903171956498</v>
      </c>
      <c r="BQ917">
        <v>314.48010313581602</v>
      </c>
      <c r="BR917">
        <v>316.73098914794599</v>
      </c>
      <c r="BS917">
        <v>318.38735744153502</v>
      </c>
      <c r="BT917">
        <v>315.01454034519799</v>
      </c>
      <c r="BU917">
        <v>326.08385068003798</v>
      </c>
      <c r="BV917">
        <v>316.994692946844</v>
      </c>
      <c r="BW917">
        <v>320.66056211584498</v>
      </c>
      <c r="BX917">
        <v>319.05828716207702</v>
      </c>
      <c r="BY917">
        <v>315.98051824112002</v>
      </c>
      <c r="BZ917">
        <v>318.059724458132</v>
      </c>
      <c r="CA917">
        <v>324.69406510413</v>
      </c>
      <c r="CB917">
        <v>310.52959823898999</v>
      </c>
      <c r="CC917">
        <v>323.27800698078698</v>
      </c>
      <c r="CD917">
        <v>309.19184975975702</v>
      </c>
    </row>
    <row r="918" spans="1:82" x14ac:dyDescent="0.25">
      <c r="A918">
        <v>220.133511348464</v>
      </c>
      <c r="B918">
        <v>323.50876271940001</v>
      </c>
      <c r="C918">
        <v>311.02281820432501</v>
      </c>
      <c r="D918">
        <v>317.34601868060298</v>
      </c>
      <c r="E918">
        <v>325.606378386622</v>
      </c>
      <c r="F918">
        <v>322.39838217571202</v>
      </c>
      <c r="G918">
        <v>312.828672580241</v>
      </c>
      <c r="H918">
        <v>322.66241661471599</v>
      </c>
      <c r="I918">
        <v>314.70607142976399</v>
      </c>
      <c r="J918">
        <v>323.43022163184799</v>
      </c>
      <c r="K918">
        <v>313.98300629716198</v>
      </c>
      <c r="L918">
        <v>319.34956737389803</v>
      </c>
      <c r="M918">
        <v>324.48976530006303</v>
      </c>
      <c r="N918">
        <v>333.635736902801</v>
      </c>
      <c r="O918">
        <v>317.93076071850601</v>
      </c>
      <c r="P918">
        <v>332.75021973425601</v>
      </c>
      <c r="Q918">
        <v>319.04571970350202</v>
      </c>
      <c r="R918">
        <v>314.19985545403199</v>
      </c>
      <c r="S918">
        <v>317.70521645796299</v>
      </c>
      <c r="T918">
        <v>306.35449623037698</v>
      </c>
      <c r="U918">
        <v>319.19183789758603</v>
      </c>
      <c r="V918">
        <v>314.60763692204102</v>
      </c>
      <c r="W918">
        <v>296.30712895054899</v>
      </c>
      <c r="X918">
        <v>305.67048924274201</v>
      </c>
      <c r="Y918">
        <v>308.00265275612298</v>
      </c>
      <c r="Z918">
        <v>308.36923455296801</v>
      </c>
      <c r="AA918">
        <v>308.80895098162102</v>
      </c>
      <c r="AB918">
        <v>311.73974890711401</v>
      </c>
      <c r="AC918">
        <v>301.58639072459403</v>
      </c>
      <c r="AD918">
        <v>301.22696010255402</v>
      </c>
      <c r="AE918">
        <v>305.47008390558801</v>
      </c>
      <c r="AF918">
        <v>303.69934398023202</v>
      </c>
      <c r="AG918">
        <v>317.18836772783499</v>
      </c>
      <c r="AH918">
        <v>318.70953833193801</v>
      </c>
      <c r="AI918">
        <v>322.94981716907802</v>
      </c>
      <c r="AJ918">
        <v>317.07592341093101</v>
      </c>
      <c r="AK918">
        <v>327.36254204289997</v>
      </c>
      <c r="AL918">
        <v>309.96292459502899</v>
      </c>
      <c r="AM918">
        <v>314.963581383541</v>
      </c>
      <c r="AN918">
        <v>332.64157980015602</v>
      </c>
      <c r="AO918">
        <v>317.522055934864</v>
      </c>
      <c r="AP918">
        <v>326.47316038318399</v>
      </c>
      <c r="AQ918">
        <v>313.60019999566703</v>
      </c>
      <c r="AR918">
        <v>312.34247390560301</v>
      </c>
      <c r="AS918">
        <v>314.30923213537199</v>
      </c>
      <c r="AT918">
        <v>310.68576674156998</v>
      </c>
      <c r="AU918">
        <v>310.87638335753201</v>
      </c>
      <c r="AV918">
        <v>324.43148040832199</v>
      </c>
      <c r="AW918">
        <v>320.21292526717099</v>
      </c>
      <c r="AX918">
        <v>318.55048565215299</v>
      </c>
      <c r="AY918">
        <v>308.23610067637202</v>
      </c>
      <c r="AZ918">
        <v>307.63252387818898</v>
      </c>
      <c r="BA918">
        <v>309.17594999533702</v>
      </c>
      <c r="BB918">
        <v>302.88035535388201</v>
      </c>
      <c r="BC918">
        <v>301.714361548483</v>
      </c>
      <c r="BD918">
        <v>304.34238382756303</v>
      </c>
      <c r="BE918">
        <v>301.12714919872798</v>
      </c>
      <c r="BF918">
        <v>298.20329869438001</v>
      </c>
      <c r="BG918">
        <v>299.675792144676</v>
      </c>
      <c r="BH918">
        <v>303.46393966438302</v>
      </c>
      <c r="BI918">
        <v>302.42817919921498</v>
      </c>
      <c r="BJ918">
        <v>298.823686206182</v>
      </c>
      <c r="BK918">
        <v>306.49282113034201</v>
      </c>
      <c r="BL918">
        <v>311.11745635680097</v>
      </c>
      <c r="BM918">
        <v>307.35076018994198</v>
      </c>
      <c r="BN918">
        <v>309.01330395486099</v>
      </c>
      <c r="BO918">
        <v>313.00551966687999</v>
      </c>
      <c r="BP918">
        <v>314.50933104753301</v>
      </c>
      <c r="BQ918">
        <v>318.22132527769298</v>
      </c>
      <c r="BR918">
        <v>313.52575237366398</v>
      </c>
      <c r="BS918">
        <v>320.19393410251001</v>
      </c>
      <c r="BT918">
        <v>316.06941102024098</v>
      </c>
      <c r="BU918">
        <v>328.087782665921</v>
      </c>
      <c r="BV918">
        <v>320.74017381429599</v>
      </c>
      <c r="BW918">
        <v>319.43779511146801</v>
      </c>
      <c r="BX918">
        <v>315.71691529712302</v>
      </c>
      <c r="BY918">
        <v>319.70151690813498</v>
      </c>
      <c r="BZ918">
        <v>315.51813394124099</v>
      </c>
      <c r="CA918">
        <v>319.30828513088898</v>
      </c>
      <c r="CB918">
        <v>313.09204537247001</v>
      </c>
      <c r="CC918">
        <v>317.23546739976598</v>
      </c>
      <c r="CD918">
        <v>311.36916037851398</v>
      </c>
    </row>
    <row r="919" spans="1:82" x14ac:dyDescent="0.25">
      <c r="A919">
        <v>220.37383177570001</v>
      </c>
      <c r="B919">
        <v>326.03296148440199</v>
      </c>
      <c r="C919">
        <v>308.60909065355702</v>
      </c>
      <c r="D919">
        <v>318.71031385766702</v>
      </c>
      <c r="E919">
        <v>325.07779945383902</v>
      </c>
      <c r="F919">
        <v>321.43397099946202</v>
      </c>
      <c r="G919">
        <v>316.38173416370398</v>
      </c>
      <c r="H919">
        <v>323.587630328035</v>
      </c>
      <c r="I919">
        <v>312.43229783239201</v>
      </c>
      <c r="J919">
        <v>325.07383425905402</v>
      </c>
      <c r="K919">
        <v>313.187510407199</v>
      </c>
      <c r="L919">
        <v>318.64648019438698</v>
      </c>
      <c r="M919">
        <v>322.29688005718401</v>
      </c>
      <c r="N919">
        <v>329.62376067138598</v>
      </c>
      <c r="O919">
        <v>314.106557587157</v>
      </c>
      <c r="P919">
        <v>327.16973828328099</v>
      </c>
      <c r="Q919">
        <v>319.22688338349798</v>
      </c>
      <c r="R919">
        <v>315.15007418918901</v>
      </c>
      <c r="S919">
        <v>314.43916958292698</v>
      </c>
      <c r="T919">
        <v>308.32073346959203</v>
      </c>
      <c r="U919">
        <v>317.20085180812703</v>
      </c>
      <c r="V919">
        <v>313.08550093819503</v>
      </c>
      <c r="W919">
        <v>301.78775339333401</v>
      </c>
      <c r="X919">
        <v>302.706878442191</v>
      </c>
      <c r="Y919">
        <v>311.72698466992301</v>
      </c>
      <c r="Z919">
        <v>306.58285813084399</v>
      </c>
      <c r="AA919">
        <v>310.07114520328003</v>
      </c>
      <c r="AB919">
        <v>315.68038373993801</v>
      </c>
      <c r="AC919">
        <v>296.946871910536</v>
      </c>
      <c r="AD919">
        <v>301.229593569884</v>
      </c>
      <c r="AE919">
        <v>308.82105090054699</v>
      </c>
      <c r="AF919">
        <v>309.98986348942202</v>
      </c>
      <c r="AG919">
        <v>317.07609976882298</v>
      </c>
      <c r="AH919">
        <v>315.90463683020999</v>
      </c>
      <c r="AI919">
        <v>322.41613701174299</v>
      </c>
      <c r="AJ919">
        <v>314.71440128163198</v>
      </c>
      <c r="AK919">
        <v>326.19355027738698</v>
      </c>
      <c r="AL919">
        <v>305.09888310193799</v>
      </c>
      <c r="AM919">
        <v>321.53021234909801</v>
      </c>
      <c r="AN919">
        <v>340.47428179418301</v>
      </c>
      <c r="AO919">
        <v>319.62562768550498</v>
      </c>
      <c r="AP919">
        <v>324.67668650706997</v>
      </c>
      <c r="AQ919">
        <v>311.62927037621898</v>
      </c>
      <c r="AR919">
        <v>319.73278617572902</v>
      </c>
      <c r="AS919">
        <v>316.66256049135097</v>
      </c>
      <c r="AT919">
        <v>309.638696229446</v>
      </c>
      <c r="AU919">
        <v>312.76686394651898</v>
      </c>
      <c r="AV919">
        <v>325.06031224729099</v>
      </c>
      <c r="AW919">
        <v>315.22117391217</v>
      </c>
      <c r="AX919">
        <v>318.23200114351903</v>
      </c>
      <c r="AY919">
        <v>311.95303343265601</v>
      </c>
      <c r="AZ919">
        <v>312.349020669997</v>
      </c>
      <c r="BA919">
        <v>312.05666225298</v>
      </c>
      <c r="BB919">
        <v>303.15072366086798</v>
      </c>
      <c r="BC919">
        <v>301.63169687950301</v>
      </c>
      <c r="BD919">
        <v>298.49566756220003</v>
      </c>
      <c r="BE919">
        <v>302.12074287907598</v>
      </c>
      <c r="BF919">
        <v>294.65103546661902</v>
      </c>
      <c r="BG919">
        <v>295.75032301037299</v>
      </c>
      <c r="BH919">
        <v>306.12340822634599</v>
      </c>
      <c r="BI919">
        <v>307.63962695253502</v>
      </c>
      <c r="BJ919">
        <v>299.50548015523901</v>
      </c>
      <c r="BK919">
        <v>309.30010596328702</v>
      </c>
      <c r="BL919">
        <v>313.053774275389</v>
      </c>
      <c r="BM919">
        <v>310.62154960440802</v>
      </c>
      <c r="BN919">
        <v>311.911733517453</v>
      </c>
      <c r="BO919">
        <v>312.27848812733203</v>
      </c>
      <c r="BP919">
        <v>313.99776646496798</v>
      </c>
      <c r="BQ919">
        <v>317.59973597459202</v>
      </c>
      <c r="BR919">
        <v>312.47630334172402</v>
      </c>
      <c r="BS919">
        <v>321.74344307777301</v>
      </c>
      <c r="BT919">
        <v>321.06563337084401</v>
      </c>
      <c r="BU919">
        <v>325.03795917896798</v>
      </c>
      <c r="BV919">
        <v>323.35436442478402</v>
      </c>
      <c r="BW919">
        <v>323.10086988696298</v>
      </c>
      <c r="BX919">
        <v>311.013975768904</v>
      </c>
      <c r="BY919">
        <v>317.40179751725799</v>
      </c>
      <c r="BZ919">
        <v>312.02047809067398</v>
      </c>
      <c r="CA919">
        <v>316.11285336596501</v>
      </c>
      <c r="CB919">
        <v>316.35511420295899</v>
      </c>
      <c r="CC919">
        <v>309.27743994456398</v>
      </c>
      <c r="CD919">
        <v>316.248124812225</v>
      </c>
    </row>
    <row r="920" spans="1:82" x14ac:dyDescent="0.25">
      <c r="A920">
        <v>220.61415220293699</v>
      </c>
      <c r="B920">
        <v>326.49953425027002</v>
      </c>
      <c r="C920">
        <v>308.92756787003498</v>
      </c>
      <c r="D920">
        <v>319.07333660441299</v>
      </c>
      <c r="E920">
        <v>325.47882592085199</v>
      </c>
      <c r="F920">
        <v>322.37853282701599</v>
      </c>
      <c r="G920">
        <v>316.033669128638</v>
      </c>
      <c r="H920">
        <v>324.00901505116002</v>
      </c>
      <c r="I920">
        <v>313.70116643497403</v>
      </c>
      <c r="J920">
        <v>325.11564515344497</v>
      </c>
      <c r="K920">
        <v>313.686135786085</v>
      </c>
      <c r="L920">
        <v>318.28726037154399</v>
      </c>
      <c r="M920">
        <v>320.77409923489603</v>
      </c>
      <c r="N920">
        <v>329.571532703662</v>
      </c>
      <c r="O920">
        <v>314.66150691767598</v>
      </c>
      <c r="P920">
        <v>326.506527949965</v>
      </c>
      <c r="Q920">
        <v>319.60190199036998</v>
      </c>
      <c r="R920">
        <v>315.95998358299403</v>
      </c>
      <c r="S920">
        <v>315.345267468641</v>
      </c>
      <c r="T920">
        <v>309.82269831465402</v>
      </c>
      <c r="U920">
        <v>316.92176714529398</v>
      </c>
      <c r="V920">
        <v>312.587520960066</v>
      </c>
      <c r="W920">
        <v>303.614471269153</v>
      </c>
      <c r="X920">
        <v>301.11258581763201</v>
      </c>
      <c r="Y920">
        <v>311.83633216041397</v>
      </c>
      <c r="Z920">
        <v>305.40881919006102</v>
      </c>
      <c r="AA920">
        <v>310.12431342407501</v>
      </c>
      <c r="AB920">
        <v>316.05464765564</v>
      </c>
      <c r="AC920">
        <v>297.70619018632902</v>
      </c>
      <c r="AD920">
        <v>301.155750672534</v>
      </c>
      <c r="AE920">
        <v>309.89631990959498</v>
      </c>
      <c r="AF920">
        <v>310.48679636322299</v>
      </c>
      <c r="AG920">
        <v>318.248160977932</v>
      </c>
      <c r="AH920">
        <v>315.73517071334601</v>
      </c>
      <c r="AI920">
        <v>321.83827467942501</v>
      </c>
      <c r="AJ920">
        <v>314.35321673142602</v>
      </c>
      <c r="AK920">
        <v>325.735656427256</v>
      </c>
      <c r="AL920">
        <v>305.254226286716</v>
      </c>
      <c r="AM920">
        <v>321.01355030777597</v>
      </c>
      <c r="AN920">
        <v>340.03657422096597</v>
      </c>
      <c r="AO920">
        <v>319.580573893642</v>
      </c>
      <c r="AP920">
        <v>324.200003894232</v>
      </c>
      <c r="AQ920">
        <v>309.54721430778801</v>
      </c>
      <c r="AR920">
        <v>320.85282322750999</v>
      </c>
      <c r="AS920">
        <v>316.658929884815</v>
      </c>
      <c r="AT920">
        <v>308.662107791138</v>
      </c>
      <c r="AU920">
        <v>312.91137076061301</v>
      </c>
      <c r="AV920">
        <v>325.92369255765101</v>
      </c>
      <c r="AW920">
        <v>313.67651445292199</v>
      </c>
      <c r="AX920">
        <v>317.54709219867999</v>
      </c>
      <c r="AY920">
        <v>313.732169621445</v>
      </c>
      <c r="AZ920">
        <v>310.81250797292802</v>
      </c>
      <c r="BA920">
        <v>313.18820483711602</v>
      </c>
      <c r="BB920">
        <v>303.04254128870298</v>
      </c>
      <c r="BC920">
        <v>302.27585142718499</v>
      </c>
      <c r="BD920">
        <v>298.97046426306002</v>
      </c>
      <c r="BE920">
        <v>302.92220375274502</v>
      </c>
      <c r="BF920">
        <v>295.51122349711602</v>
      </c>
      <c r="BG920">
        <v>295.82735591940201</v>
      </c>
      <c r="BH920">
        <v>307.23932214086699</v>
      </c>
      <c r="BI920">
        <v>307.60284128980101</v>
      </c>
      <c r="BJ920">
        <v>300.02364144676301</v>
      </c>
      <c r="BK920">
        <v>310.53020682125498</v>
      </c>
      <c r="BL920">
        <v>314.37826382180799</v>
      </c>
      <c r="BM920">
        <v>310.91308358284698</v>
      </c>
      <c r="BN920">
        <v>313.11885666611897</v>
      </c>
      <c r="BO920">
        <v>311.41971968455698</v>
      </c>
      <c r="BP920">
        <v>313.70379019167399</v>
      </c>
      <c r="BQ920">
        <v>316.77914920643298</v>
      </c>
      <c r="BR920">
        <v>312.32253373984003</v>
      </c>
      <c r="BS920">
        <v>323.73401496451203</v>
      </c>
      <c r="BT920">
        <v>321.99883010872497</v>
      </c>
      <c r="BU920">
        <v>325.18895528443699</v>
      </c>
      <c r="BV920">
        <v>323.69651805527297</v>
      </c>
      <c r="BW920">
        <v>324.715890845346</v>
      </c>
      <c r="BX920">
        <v>311.82391601369801</v>
      </c>
      <c r="BY920">
        <v>317.47409621857099</v>
      </c>
      <c r="BZ920">
        <v>311.91621242180798</v>
      </c>
      <c r="CA920">
        <v>317.03327718043198</v>
      </c>
      <c r="CB920">
        <v>317.08138507587</v>
      </c>
      <c r="CC920">
        <v>307.95462433048499</v>
      </c>
      <c r="CD920">
        <v>316.56970159159698</v>
      </c>
    </row>
    <row r="921" spans="1:82" x14ac:dyDescent="0.25">
      <c r="A921">
        <v>220.85447263017301</v>
      </c>
      <c r="B921">
        <v>328.698939955497</v>
      </c>
      <c r="C921">
        <v>312.80835794007601</v>
      </c>
      <c r="D921">
        <v>321.322644928974</v>
      </c>
      <c r="E921">
        <v>326.89660206504101</v>
      </c>
      <c r="F921">
        <v>323.55571424597599</v>
      </c>
      <c r="G921">
        <v>314.471255848662</v>
      </c>
      <c r="H921">
        <v>321.10076537602299</v>
      </c>
      <c r="I921">
        <v>316.53848775834098</v>
      </c>
      <c r="J921">
        <v>327.25889884726001</v>
      </c>
      <c r="K921">
        <v>316.03225360867901</v>
      </c>
      <c r="L921">
        <v>323.374370845844</v>
      </c>
      <c r="M921">
        <v>318.07955819543599</v>
      </c>
      <c r="N921">
        <v>323.75498125820098</v>
      </c>
      <c r="O921">
        <v>314.65380987854002</v>
      </c>
      <c r="P921">
        <v>321.011072342467</v>
      </c>
      <c r="Q921">
        <v>322.12423245571898</v>
      </c>
      <c r="R921">
        <v>320.91920099543</v>
      </c>
      <c r="S921">
        <v>312.18911032778402</v>
      </c>
      <c r="T921">
        <v>308.46594566346101</v>
      </c>
      <c r="U921">
        <v>315.976013029537</v>
      </c>
      <c r="V921">
        <v>312.91691904884101</v>
      </c>
      <c r="W921">
        <v>306.49236254304299</v>
      </c>
      <c r="X921">
        <v>304.47731133013701</v>
      </c>
      <c r="Y921">
        <v>310.23373829094902</v>
      </c>
      <c r="Z921">
        <v>309.02007181319902</v>
      </c>
      <c r="AA921">
        <v>310.48642241456702</v>
      </c>
      <c r="AB921">
        <v>315.912418677208</v>
      </c>
      <c r="AC921">
        <v>296.87980065921897</v>
      </c>
      <c r="AD921">
        <v>301.79988646473799</v>
      </c>
      <c r="AE921">
        <v>310.64835686919599</v>
      </c>
      <c r="AF921">
        <v>308.88983928422198</v>
      </c>
      <c r="AG921">
        <v>317.65720619940203</v>
      </c>
      <c r="AH921">
        <v>318.76010735978599</v>
      </c>
      <c r="AI921">
        <v>319.65233693127698</v>
      </c>
      <c r="AJ921">
        <v>313.24391183207302</v>
      </c>
      <c r="AK921">
        <v>323.44206666133698</v>
      </c>
      <c r="AL921">
        <v>306.555139045521</v>
      </c>
      <c r="AM921">
        <v>325.54502288326103</v>
      </c>
      <c r="AN921">
        <v>329.05140757354098</v>
      </c>
      <c r="AO921">
        <v>320.787921660824</v>
      </c>
      <c r="AP921">
        <v>321.49113806643601</v>
      </c>
      <c r="AQ921">
        <v>306.51700205465397</v>
      </c>
      <c r="AR921">
        <v>318.67939776728002</v>
      </c>
      <c r="AS921">
        <v>319.65653428812101</v>
      </c>
      <c r="AT921">
        <v>309.45388181431201</v>
      </c>
      <c r="AU921">
        <v>313.88804498776898</v>
      </c>
      <c r="AV921">
        <v>328.82622881194499</v>
      </c>
      <c r="AW921">
        <v>313.22239314279699</v>
      </c>
      <c r="AX921">
        <v>314.36768652451798</v>
      </c>
      <c r="AY921">
        <v>317.62411034374401</v>
      </c>
      <c r="AZ921">
        <v>308.31961609530902</v>
      </c>
      <c r="BA921">
        <v>318.04668664716797</v>
      </c>
      <c r="BB921">
        <v>306.46747881616699</v>
      </c>
      <c r="BC921">
        <v>305.83406170756803</v>
      </c>
      <c r="BD921">
        <v>301.598881702759</v>
      </c>
      <c r="BE921">
        <v>306.11257675598</v>
      </c>
      <c r="BF921">
        <v>299.03381654203002</v>
      </c>
      <c r="BG921">
        <v>297.687384172657</v>
      </c>
      <c r="BH921">
        <v>311.071363599785</v>
      </c>
      <c r="BI921">
        <v>310.313501638292</v>
      </c>
      <c r="BJ921">
        <v>303.76214493206498</v>
      </c>
      <c r="BK921">
        <v>308.39536982143301</v>
      </c>
      <c r="BL921">
        <v>315.76171267116001</v>
      </c>
      <c r="BM921">
        <v>309.646430050758</v>
      </c>
      <c r="BN921">
        <v>320.05355036377802</v>
      </c>
      <c r="BO921">
        <v>309.86009013701403</v>
      </c>
      <c r="BP921">
        <v>310.68768517465702</v>
      </c>
      <c r="BQ921">
        <v>313.478919308012</v>
      </c>
      <c r="BR921">
        <v>313.45522452710998</v>
      </c>
      <c r="BS921">
        <v>324.71576078994701</v>
      </c>
      <c r="BT921">
        <v>322.323069389681</v>
      </c>
      <c r="BU921">
        <v>318.915632501765</v>
      </c>
      <c r="BV921">
        <v>324.84545328480101</v>
      </c>
      <c r="BW921">
        <v>327.24720444232099</v>
      </c>
      <c r="BX921">
        <v>316.32190341777698</v>
      </c>
      <c r="BY921">
        <v>317.09904580363599</v>
      </c>
      <c r="BZ921">
        <v>316.28698006896599</v>
      </c>
      <c r="CA921">
        <v>318.69066856870597</v>
      </c>
      <c r="CB921">
        <v>315.51814659343</v>
      </c>
      <c r="CC921">
        <v>310.65178484592201</v>
      </c>
      <c r="CD921">
        <v>318.524495571915</v>
      </c>
    </row>
    <row r="922" spans="1:82" x14ac:dyDescent="0.25">
      <c r="A922">
        <v>221.09479305740899</v>
      </c>
      <c r="B922">
        <v>330.292759620212</v>
      </c>
      <c r="C922">
        <v>316.31940155362099</v>
      </c>
      <c r="D922">
        <v>321.08741141681998</v>
      </c>
      <c r="E922">
        <v>323.86298484793798</v>
      </c>
      <c r="F922">
        <v>324.66951425088899</v>
      </c>
      <c r="G922">
        <v>317.91107154680498</v>
      </c>
      <c r="H922">
        <v>319.88528044868701</v>
      </c>
      <c r="I922">
        <v>321.23176493239703</v>
      </c>
      <c r="J922">
        <v>328.14661162750201</v>
      </c>
      <c r="K922">
        <v>319.35413904452099</v>
      </c>
      <c r="L922">
        <v>322.62909266784402</v>
      </c>
      <c r="M922">
        <v>316.96776661818001</v>
      </c>
      <c r="N922">
        <v>318.88205776778898</v>
      </c>
      <c r="O922">
        <v>314.97090904441598</v>
      </c>
      <c r="P922">
        <v>319.93964782433801</v>
      </c>
      <c r="Q922">
        <v>323.90735448568699</v>
      </c>
      <c r="R922">
        <v>317.46517488779</v>
      </c>
      <c r="S922">
        <v>314.81414194981602</v>
      </c>
      <c r="T922">
        <v>307.82578910033698</v>
      </c>
      <c r="U922">
        <v>311.46368549590301</v>
      </c>
      <c r="V922">
        <v>314.22790733895698</v>
      </c>
      <c r="W922">
        <v>310.35852069049503</v>
      </c>
      <c r="X922">
        <v>307.75984457595899</v>
      </c>
      <c r="Y922">
        <v>315.36868288957101</v>
      </c>
      <c r="Z922">
        <v>311.57448421785398</v>
      </c>
      <c r="AA922">
        <v>312.09769823769398</v>
      </c>
      <c r="AB922">
        <v>316.10390979419998</v>
      </c>
      <c r="AC922">
        <v>292.49470307828602</v>
      </c>
      <c r="AD922">
        <v>306.89118912318901</v>
      </c>
      <c r="AE922">
        <v>313.05079078408301</v>
      </c>
      <c r="AF922">
        <v>312.68613090693202</v>
      </c>
      <c r="AG922">
        <v>318.489380858034</v>
      </c>
      <c r="AH922">
        <v>317.82220349544002</v>
      </c>
      <c r="AI922">
        <v>315.53034474079698</v>
      </c>
      <c r="AJ922">
        <v>315.50505510317799</v>
      </c>
      <c r="AK922">
        <v>321.31291414412198</v>
      </c>
      <c r="AL922">
        <v>313.09744645775203</v>
      </c>
      <c r="AM922">
        <v>331.852968972665</v>
      </c>
      <c r="AN922">
        <v>323.806175203056</v>
      </c>
      <c r="AO922">
        <v>324.787975433062</v>
      </c>
      <c r="AP922">
        <v>319.62555795156601</v>
      </c>
      <c r="AQ922">
        <v>303.18528545072002</v>
      </c>
      <c r="AR922">
        <v>319.64477637766498</v>
      </c>
      <c r="AS922">
        <v>317.47881463600902</v>
      </c>
      <c r="AT922">
        <v>313.31936577754902</v>
      </c>
      <c r="AU922">
        <v>323.481335113314</v>
      </c>
      <c r="AV922">
        <v>331.19165148490299</v>
      </c>
      <c r="AW922">
        <v>311.86683086301798</v>
      </c>
      <c r="AX922">
        <v>310.89119175161602</v>
      </c>
      <c r="AY922">
        <v>320.59791725854399</v>
      </c>
      <c r="AZ922">
        <v>309.97684632346301</v>
      </c>
      <c r="BA922">
        <v>317.698769928991</v>
      </c>
      <c r="BB922">
        <v>311.93666241888701</v>
      </c>
      <c r="BC922">
        <v>307.69441068210898</v>
      </c>
      <c r="BD922">
        <v>299.14128015364798</v>
      </c>
      <c r="BE922">
        <v>311.51766441993698</v>
      </c>
      <c r="BF922">
        <v>300.270247482184</v>
      </c>
      <c r="BG922">
        <v>298.974893858087</v>
      </c>
      <c r="BH922">
        <v>310.60269175775301</v>
      </c>
      <c r="BI922">
        <v>315.39718508355099</v>
      </c>
      <c r="BJ922">
        <v>306.769436979359</v>
      </c>
      <c r="BK922">
        <v>306.38659056323701</v>
      </c>
      <c r="BL922">
        <v>317.194259401198</v>
      </c>
      <c r="BM922">
        <v>310.92918783022498</v>
      </c>
      <c r="BN922">
        <v>325.61793326747102</v>
      </c>
      <c r="BO922">
        <v>312.40254430826502</v>
      </c>
      <c r="BP922">
        <v>313.93555064910203</v>
      </c>
      <c r="BQ922">
        <v>314.54833752433098</v>
      </c>
      <c r="BR922">
        <v>315.29554848011799</v>
      </c>
      <c r="BS922">
        <v>329.790169085613</v>
      </c>
      <c r="BT922">
        <v>324.67075268416198</v>
      </c>
      <c r="BU922">
        <v>313.82965724241399</v>
      </c>
      <c r="BV922">
        <v>319.134915230015</v>
      </c>
      <c r="BW922">
        <v>327.72391177812898</v>
      </c>
      <c r="BX922">
        <v>315.22718407061097</v>
      </c>
      <c r="BY922">
        <v>322.66993540117102</v>
      </c>
      <c r="BZ922">
        <v>319.88804963744002</v>
      </c>
      <c r="CA922">
        <v>316.36774033758098</v>
      </c>
      <c r="CB922">
        <v>315.052938950184</v>
      </c>
      <c r="CC922">
        <v>309.29927251312802</v>
      </c>
      <c r="CD922">
        <v>320.537759148867</v>
      </c>
    </row>
    <row r="923" spans="1:82" x14ac:dyDescent="0.25">
      <c r="A923">
        <v>221.335113484646</v>
      </c>
      <c r="B923">
        <v>330.03690854502298</v>
      </c>
      <c r="C923">
        <v>316.05152898769302</v>
      </c>
      <c r="D923">
        <v>320.32317606359697</v>
      </c>
      <c r="E923">
        <v>323.50095323294101</v>
      </c>
      <c r="F923">
        <v>323.368779785345</v>
      </c>
      <c r="G923">
        <v>318.75564938643998</v>
      </c>
      <c r="H923">
        <v>320.75438065085802</v>
      </c>
      <c r="I923">
        <v>320.80032879700298</v>
      </c>
      <c r="J923">
        <v>328.52769101317699</v>
      </c>
      <c r="K923">
        <v>320.26119532928698</v>
      </c>
      <c r="L923">
        <v>321.58557222643202</v>
      </c>
      <c r="M923">
        <v>317.29989365581997</v>
      </c>
      <c r="N923">
        <v>319.03469416897002</v>
      </c>
      <c r="O923">
        <v>313.79726478486702</v>
      </c>
      <c r="P923">
        <v>319.76848290921902</v>
      </c>
      <c r="Q923">
        <v>324.271823418027</v>
      </c>
      <c r="R923">
        <v>316.26821941596501</v>
      </c>
      <c r="S923">
        <v>316.91792938328001</v>
      </c>
      <c r="T923">
        <v>307.675498819719</v>
      </c>
      <c r="U923">
        <v>310.34919974407001</v>
      </c>
      <c r="V923">
        <v>313.72761420543998</v>
      </c>
      <c r="W923">
        <v>310.30504053280902</v>
      </c>
      <c r="X923">
        <v>308.021359040699</v>
      </c>
      <c r="Y923">
        <v>316.09593363036703</v>
      </c>
      <c r="Z923">
        <v>310.61610591060003</v>
      </c>
      <c r="AA923">
        <v>313.01254341082398</v>
      </c>
      <c r="AB923">
        <v>315.47967522005598</v>
      </c>
      <c r="AC923">
        <v>291.926180224603</v>
      </c>
      <c r="AD923">
        <v>307.46814590130202</v>
      </c>
      <c r="AE923">
        <v>312.32787429541497</v>
      </c>
      <c r="AF923">
        <v>313.67802743305498</v>
      </c>
      <c r="AG923">
        <v>319.46478904080999</v>
      </c>
      <c r="AH923">
        <v>317.06668327676499</v>
      </c>
      <c r="AI923">
        <v>314.78568886568598</v>
      </c>
      <c r="AJ923">
        <v>315.35038883641698</v>
      </c>
      <c r="AK923">
        <v>320.87891186628099</v>
      </c>
      <c r="AL923">
        <v>314.45609352732299</v>
      </c>
      <c r="AM923">
        <v>331.36414037041101</v>
      </c>
      <c r="AN923">
        <v>322.73778269408598</v>
      </c>
      <c r="AO923">
        <v>325.007800405681</v>
      </c>
      <c r="AP923">
        <v>317.878221399469</v>
      </c>
      <c r="AQ923">
        <v>303.03918598973399</v>
      </c>
      <c r="AR923">
        <v>319.48099588741002</v>
      </c>
      <c r="AS923">
        <v>317.48789788719199</v>
      </c>
      <c r="AT923">
        <v>313.82484139600098</v>
      </c>
      <c r="AU923">
        <v>326.427897773886</v>
      </c>
      <c r="AV923">
        <v>330.52823885474498</v>
      </c>
      <c r="AW923">
        <v>311.72094202917998</v>
      </c>
      <c r="AX923">
        <v>310.59973283554598</v>
      </c>
      <c r="AY923">
        <v>321.08870245802302</v>
      </c>
      <c r="AZ923">
        <v>310.02602093451702</v>
      </c>
      <c r="BA923">
        <v>317.78763133715302</v>
      </c>
      <c r="BB923">
        <v>313.58263951380599</v>
      </c>
      <c r="BC923">
        <v>306.26727824413001</v>
      </c>
      <c r="BD923">
        <v>299.15109428323598</v>
      </c>
      <c r="BE923">
        <v>311.80109035960101</v>
      </c>
      <c r="BF923">
        <v>299.95426495729401</v>
      </c>
      <c r="BG923">
        <v>298.24444791200301</v>
      </c>
      <c r="BH923">
        <v>311.68173584455502</v>
      </c>
      <c r="BI923">
        <v>316.01615943651399</v>
      </c>
      <c r="BJ923">
        <v>307.53183592938097</v>
      </c>
      <c r="BK923">
        <v>307.32447591661798</v>
      </c>
      <c r="BL923">
        <v>317.57936012254902</v>
      </c>
      <c r="BM923">
        <v>311.37619624646499</v>
      </c>
      <c r="BN923">
        <v>325.59844449132299</v>
      </c>
      <c r="BO923">
        <v>313.87997789894303</v>
      </c>
      <c r="BP923">
        <v>313.690986510264</v>
      </c>
      <c r="BQ923">
        <v>314.35692281997899</v>
      </c>
      <c r="BR923">
        <v>315.12164587112198</v>
      </c>
      <c r="BS923">
        <v>330.84039474121198</v>
      </c>
      <c r="BT923">
        <v>325.57062635925598</v>
      </c>
      <c r="BU923">
        <v>314.84595187943302</v>
      </c>
      <c r="BV923">
        <v>317.65649527833801</v>
      </c>
      <c r="BW923">
        <v>327.04091975545902</v>
      </c>
      <c r="BX923">
        <v>314.92425577611198</v>
      </c>
      <c r="BY923">
        <v>323.22135179802399</v>
      </c>
      <c r="BZ923">
        <v>319.73233432733502</v>
      </c>
      <c r="CA923">
        <v>315.61609091219498</v>
      </c>
      <c r="CB923">
        <v>314.98979581409498</v>
      </c>
      <c r="CC923">
        <v>308.598165761975</v>
      </c>
      <c r="CD923">
        <v>321.75514160487</v>
      </c>
    </row>
    <row r="924" spans="1:82" x14ac:dyDescent="0.25">
      <c r="A924">
        <v>221.57543391188199</v>
      </c>
      <c r="B924">
        <v>329.87154183750698</v>
      </c>
      <c r="C924">
        <v>319.49203126111001</v>
      </c>
      <c r="D924">
        <v>320.01810252973002</v>
      </c>
      <c r="E924">
        <v>324.63024642451199</v>
      </c>
      <c r="F924">
        <v>323.04695814132401</v>
      </c>
      <c r="G924">
        <v>321.274732670871</v>
      </c>
      <c r="H924">
        <v>320.50374003975901</v>
      </c>
      <c r="I924">
        <v>319.94079582710901</v>
      </c>
      <c r="J924">
        <v>329.15077157605901</v>
      </c>
      <c r="K924">
        <v>319.76615868598299</v>
      </c>
      <c r="L924">
        <v>319.31546403946902</v>
      </c>
      <c r="M924">
        <v>317.17173703849102</v>
      </c>
      <c r="N924">
        <v>315.03732219379901</v>
      </c>
      <c r="O924">
        <v>313.84966712181699</v>
      </c>
      <c r="P924">
        <v>321.76311175008101</v>
      </c>
      <c r="Q924">
        <v>322.59741820322103</v>
      </c>
      <c r="R924">
        <v>316.08317843566903</v>
      </c>
      <c r="S924">
        <v>317.45963445295001</v>
      </c>
      <c r="T924">
        <v>308.06604777663398</v>
      </c>
      <c r="U924">
        <v>311.41887862432498</v>
      </c>
      <c r="V924">
        <v>313.49071858084602</v>
      </c>
      <c r="W924">
        <v>310.85540972263499</v>
      </c>
      <c r="X924">
        <v>306.72786241150601</v>
      </c>
      <c r="Y924">
        <v>319.19251697979098</v>
      </c>
      <c r="Z924">
        <v>309.54027478895398</v>
      </c>
      <c r="AA924">
        <v>312.61940568172298</v>
      </c>
      <c r="AB924">
        <v>315.65335517799201</v>
      </c>
      <c r="AC924">
        <v>294.79665989848201</v>
      </c>
      <c r="AD924">
        <v>306.87559297551599</v>
      </c>
      <c r="AE924">
        <v>312.39709534138598</v>
      </c>
      <c r="AF924">
        <v>311.64367110396898</v>
      </c>
      <c r="AG924">
        <v>318.66818335566001</v>
      </c>
      <c r="AH924">
        <v>316.21769629147701</v>
      </c>
      <c r="AI924">
        <v>315.76035300029503</v>
      </c>
      <c r="AJ924">
        <v>316.40207249653901</v>
      </c>
      <c r="AK924">
        <v>321.52073374823101</v>
      </c>
      <c r="AL924">
        <v>318.02377285990298</v>
      </c>
      <c r="AM924">
        <v>333.37754500764498</v>
      </c>
      <c r="AN924">
        <v>327.45188922073498</v>
      </c>
      <c r="AO924">
        <v>324.30378891771397</v>
      </c>
      <c r="AP924">
        <v>314.226569900855</v>
      </c>
      <c r="AQ924">
        <v>301.64763696517599</v>
      </c>
      <c r="AR924">
        <v>320.54403063716398</v>
      </c>
      <c r="AS924">
        <v>317.42072361535702</v>
      </c>
      <c r="AT924">
        <v>317.738742659178</v>
      </c>
      <c r="AU924">
        <v>329.165238481926</v>
      </c>
      <c r="AV924">
        <v>330.518497719621</v>
      </c>
      <c r="AW924">
        <v>313.30578615668202</v>
      </c>
      <c r="AX924">
        <v>312.44519733036498</v>
      </c>
      <c r="AY924">
        <v>322.52876930146601</v>
      </c>
      <c r="AZ924">
        <v>308.897971642887</v>
      </c>
      <c r="BA924">
        <v>318.35162942337098</v>
      </c>
      <c r="BB924">
        <v>314.26858101819499</v>
      </c>
      <c r="BC924">
        <v>305.33786518719</v>
      </c>
      <c r="BD924">
        <v>300.53445356500703</v>
      </c>
      <c r="BE924">
        <v>312.673776565521</v>
      </c>
      <c r="BF924">
        <v>302.19172852225302</v>
      </c>
      <c r="BG924">
        <v>298.03233147166401</v>
      </c>
      <c r="BH924">
        <v>315.78820844430697</v>
      </c>
      <c r="BI924">
        <v>315.80520153936197</v>
      </c>
      <c r="BJ924">
        <v>307.33978594194298</v>
      </c>
      <c r="BK924">
        <v>306.294937384582</v>
      </c>
      <c r="BL924">
        <v>316.86136852225098</v>
      </c>
      <c r="BM924">
        <v>311.20497012721802</v>
      </c>
      <c r="BN924">
        <v>324.82206439396998</v>
      </c>
      <c r="BO924">
        <v>316.67407769760098</v>
      </c>
      <c r="BP924">
        <v>315.65803012764297</v>
      </c>
      <c r="BQ924">
        <v>312.53572849608702</v>
      </c>
      <c r="BR924">
        <v>314.62063803517799</v>
      </c>
      <c r="BS924">
        <v>327.39148608064801</v>
      </c>
      <c r="BT924">
        <v>325.23659093746897</v>
      </c>
      <c r="BU924">
        <v>313.02954964132198</v>
      </c>
      <c r="BV924">
        <v>318.721242239172</v>
      </c>
      <c r="BW924">
        <v>330.047199204104</v>
      </c>
      <c r="BX924">
        <v>316.75308465475803</v>
      </c>
      <c r="BY924">
        <v>321.63027663152798</v>
      </c>
      <c r="BZ924">
        <v>317.46031478032398</v>
      </c>
      <c r="CA924">
        <v>318.07788882334597</v>
      </c>
      <c r="CB924">
        <v>317.78808381467098</v>
      </c>
      <c r="CC924">
        <v>310.61155197127999</v>
      </c>
      <c r="CD924">
        <v>323.64393398275098</v>
      </c>
    </row>
    <row r="925" spans="1:82" x14ac:dyDescent="0.25">
      <c r="A925">
        <v>221.815754339118</v>
      </c>
      <c r="B925">
        <v>323.674652086999</v>
      </c>
      <c r="C925">
        <v>326.906066516512</v>
      </c>
      <c r="D925">
        <v>317.712315952751</v>
      </c>
      <c r="E925">
        <v>317.62000340777598</v>
      </c>
      <c r="F925">
        <v>323.29525753273799</v>
      </c>
      <c r="G925">
        <v>323.34615633084098</v>
      </c>
      <c r="H925">
        <v>317.43310551381802</v>
      </c>
      <c r="I925">
        <v>318.38056422678102</v>
      </c>
      <c r="J925">
        <v>325.20113429153901</v>
      </c>
      <c r="K925">
        <v>318.95382759355101</v>
      </c>
      <c r="L925">
        <v>325.71500231377098</v>
      </c>
      <c r="M925">
        <v>316.80261084228403</v>
      </c>
      <c r="N925">
        <v>312.586417238607</v>
      </c>
      <c r="O925">
        <v>319.55036415383898</v>
      </c>
      <c r="P925">
        <v>327.65097416138298</v>
      </c>
      <c r="Q925">
        <v>320.54421126353799</v>
      </c>
      <c r="R925">
        <v>322.02340454858501</v>
      </c>
      <c r="S925">
        <v>321.86686003937001</v>
      </c>
      <c r="T925">
        <v>311.65620329222997</v>
      </c>
      <c r="U925">
        <v>315.01836904491302</v>
      </c>
      <c r="V925">
        <v>317.214053185757</v>
      </c>
      <c r="W925">
        <v>310.60079884358203</v>
      </c>
      <c r="X925">
        <v>307.53634763869798</v>
      </c>
      <c r="Y925">
        <v>319.76169597215699</v>
      </c>
      <c r="Z925">
        <v>307.91815461452398</v>
      </c>
      <c r="AA925">
        <v>310.20721057420201</v>
      </c>
      <c r="AB925">
        <v>308.60240982580399</v>
      </c>
      <c r="AC925">
        <v>306.28927114699599</v>
      </c>
      <c r="AD925">
        <v>312.45325115345901</v>
      </c>
      <c r="AE925">
        <v>310.951958826446</v>
      </c>
      <c r="AF925">
        <v>311.24399868936098</v>
      </c>
      <c r="AG925">
        <v>320.68334420413697</v>
      </c>
      <c r="AH925">
        <v>320.22226994599902</v>
      </c>
      <c r="AI925">
        <v>315.53222100639198</v>
      </c>
      <c r="AJ925">
        <v>318.640452866609</v>
      </c>
      <c r="AK925">
        <v>324.617049070245</v>
      </c>
      <c r="AL925">
        <v>324.00366826507201</v>
      </c>
      <c r="AM925">
        <v>328.653515764242</v>
      </c>
      <c r="AN925">
        <v>326.63774155139498</v>
      </c>
      <c r="AO925">
        <v>325.53850007319397</v>
      </c>
      <c r="AP925">
        <v>317.95016398138603</v>
      </c>
      <c r="AQ925">
        <v>300.097474530444</v>
      </c>
      <c r="AR925">
        <v>321.46493110355902</v>
      </c>
      <c r="AS925">
        <v>316.54538990040999</v>
      </c>
      <c r="AT925">
        <v>316.61398320459801</v>
      </c>
      <c r="AU925">
        <v>333.03653412967799</v>
      </c>
      <c r="AV925">
        <v>330.897169873118</v>
      </c>
      <c r="AW925">
        <v>317.77935903615901</v>
      </c>
      <c r="AX925">
        <v>312.257112046835</v>
      </c>
      <c r="AY925">
        <v>318.21350943576903</v>
      </c>
      <c r="AZ925">
        <v>303.38976716623603</v>
      </c>
      <c r="BA925">
        <v>317.39764429295201</v>
      </c>
      <c r="BB925">
        <v>313.61221514660002</v>
      </c>
      <c r="BC925">
        <v>306.39069275917097</v>
      </c>
      <c r="BD925">
        <v>302.86170396370801</v>
      </c>
      <c r="BE925">
        <v>312.13804849512599</v>
      </c>
      <c r="BF925">
        <v>310.57442940023998</v>
      </c>
      <c r="BG925">
        <v>299.59714793603098</v>
      </c>
      <c r="BH925">
        <v>314.51390600777898</v>
      </c>
      <c r="BI925">
        <v>314.331165729757</v>
      </c>
      <c r="BJ925">
        <v>309.600870702507</v>
      </c>
      <c r="BK925">
        <v>303.74007231526201</v>
      </c>
      <c r="BL925">
        <v>319.45528815571402</v>
      </c>
      <c r="BM925">
        <v>313.25839203642403</v>
      </c>
      <c r="BN925">
        <v>318.08597673069301</v>
      </c>
      <c r="BO925">
        <v>319.85532224136603</v>
      </c>
      <c r="BP925">
        <v>318.62295369503698</v>
      </c>
      <c r="BQ925">
        <v>313.56646913003402</v>
      </c>
      <c r="BR925">
        <v>319.20586752992398</v>
      </c>
      <c r="BS925">
        <v>318.41601758281502</v>
      </c>
      <c r="BT925">
        <v>320.62230914326199</v>
      </c>
      <c r="BU925">
        <v>314.22804192145298</v>
      </c>
      <c r="BV925">
        <v>319.879150678153</v>
      </c>
      <c r="BW925">
        <v>328.31794041147901</v>
      </c>
      <c r="BX925">
        <v>320.863164480732</v>
      </c>
      <c r="BY925">
        <v>324.65766126483101</v>
      </c>
      <c r="BZ925">
        <v>316.558273823148</v>
      </c>
      <c r="CA925">
        <v>322.82331727087399</v>
      </c>
      <c r="CB925">
        <v>325.78698579687102</v>
      </c>
      <c r="CC925">
        <v>319.64792224392397</v>
      </c>
      <c r="CD925">
        <v>320.78126866733498</v>
      </c>
    </row>
    <row r="926" spans="1:82" x14ac:dyDescent="0.25">
      <c r="A926">
        <v>222.05607476635501</v>
      </c>
      <c r="B926">
        <v>321.45174120842898</v>
      </c>
      <c r="C926">
        <v>327.95376391094402</v>
      </c>
      <c r="D926">
        <v>317.37415790276299</v>
      </c>
      <c r="E926">
        <v>316.11460288892198</v>
      </c>
      <c r="F926">
        <v>322.626733413625</v>
      </c>
      <c r="G926">
        <v>324.07236151779199</v>
      </c>
      <c r="H926">
        <v>315.40217243826601</v>
      </c>
      <c r="I926">
        <v>315.709614840965</v>
      </c>
      <c r="J926">
        <v>324.29570019156199</v>
      </c>
      <c r="K926">
        <v>319.75593342199198</v>
      </c>
      <c r="L926">
        <v>328.45447331034899</v>
      </c>
      <c r="M926">
        <v>319.33602464896302</v>
      </c>
      <c r="N926">
        <v>314.15448586241399</v>
      </c>
      <c r="O926">
        <v>319.99252526585701</v>
      </c>
      <c r="P926">
        <v>328.47634437228902</v>
      </c>
      <c r="Q926">
        <v>321.04684649715603</v>
      </c>
      <c r="R926">
        <v>323.84414477980403</v>
      </c>
      <c r="S926">
        <v>322.78719218969599</v>
      </c>
      <c r="T926">
        <v>310.15921831383901</v>
      </c>
      <c r="U926">
        <v>318.19106216901002</v>
      </c>
      <c r="V926">
        <v>319.21617540318402</v>
      </c>
      <c r="W926">
        <v>310.82007406169402</v>
      </c>
      <c r="X926">
        <v>308.52342523173502</v>
      </c>
      <c r="Y926">
        <v>318.67005562447702</v>
      </c>
      <c r="Z926">
        <v>309.119369232856</v>
      </c>
      <c r="AA926">
        <v>310.37182566858098</v>
      </c>
      <c r="AB926">
        <v>307.41232784019098</v>
      </c>
      <c r="AC926">
        <v>307.69438563810297</v>
      </c>
      <c r="AD926">
        <v>314.02583176449798</v>
      </c>
      <c r="AE926">
        <v>311.21333986651302</v>
      </c>
      <c r="AF926">
        <v>310.44566135013599</v>
      </c>
      <c r="AG926">
        <v>320.88762625196603</v>
      </c>
      <c r="AH926">
        <v>321.70946040239897</v>
      </c>
      <c r="AI926">
        <v>315.84750814804897</v>
      </c>
      <c r="AJ926">
        <v>320.36860955172301</v>
      </c>
      <c r="AK926">
        <v>325.14426047141598</v>
      </c>
      <c r="AL926">
        <v>324.97055689215301</v>
      </c>
      <c r="AM926">
        <v>327.17742977724998</v>
      </c>
      <c r="AN926">
        <v>325.30839604331698</v>
      </c>
      <c r="AO926">
        <v>325.65279782875803</v>
      </c>
      <c r="AP926">
        <v>319.100753157702</v>
      </c>
      <c r="AQ926">
        <v>301.35149737584902</v>
      </c>
      <c r="AR926">
        <v>322.325505315008</v>
      </c>
      <c r="AS926">
        <v>315.894172362581</v>
      </c>
      <c r="AT926">
        <v>315.31467339869897</v>
      </c>
      <c r="AU926">
        <v>333.197722229031</v>
      </c>
      <c r="AV926">
        <v>331.02602529130098</v>
      </c>
      <c r="AW926">
        <v>320.44697161188202</v>
      </c>
      <c r="AX926">
        <v>311.69004486542298</v>
      </c>
      <c r="AY926">
        <v>316.74046200130601</v>
      </c>
      <c r="AZ926">
        <v>305.07222173828097</v>
      </c>
      <c r="BA926">
        <v>314.96200115774502</v>
      </c>
      <c r="BB926">
        <v>312.975970983134</v>
      </c>
      <c r="BC926">
        <v>306.38465826200002</v>
      </c>
      <c r="BD926">
        <v>302.894166206911</v>
      </c>
      <c r="BE926">
        <v>310.18266146177803</v>
      </c>
      <c r="BF926">
        <v>312.44607889474202</v>
      </c>
      <c r="BG926">
        <v>299.26013995071997</v>
      </c>
      <c r="BH926">
        <v>312.01521456066899</v>
      </c>
      <c r="BI926">
        <v>316.41900583982402</v>
      </c>
      <c r="BJ926">
        <v>310.74075593057199</v>
      </c>
      <c r="BK926">
        <v>302.49145576174499</v>
      </c>
      <c r="BL926">
        <v>317.35328278712001</v>
      </c>
      <c r="BM926">
        <v>312.91615892209398</v>
      </c>
      <c r="BN926">
        <v>314.97316058906603</v>
      </c>
      <c r="BO926">
        <v>319.507712039007</v>
      </c>
      <c r="BP926">
        <v>316.44048879391198</v>
      </c>
      <c r="BQ926">
        <v>315.286523589914</v>
      </c>
      <c r="BR926">
        <v>320.968224970145</v>
      </c>
      <c r="BS926">
        <v>316.01916279744302</v>
      </c>
      <c r="BT926">
        <v>320.33456911791802</v>
      </c>
      <c r="BU926">
        <v>314.05297006396501</v>
      </c>
      <c r="BV926">
        <v>319.635506873937</v>
      </c>
      <c r="BW926">
        <v>326.59321229455799</v>
      </c>
      <c r="BX926">
        <v>320.77199125455201</v>
      </c>
      <c r="BY926">
        <v>327.94051790458798</v>
      </c>
      <c r="BZ926">
        <v>318.34244954747498</v>
      </c>
      <c r="CA926">
        <v>323.13435744651798</v>
      </c>
      <c r="CB926">
        <v>328.69903060913703</v>
      </c>
      <c r="CC926">
        <v>321.30625320059403</v>
      </c>
      <c r="CD926">
        <v>319.68560091967203</v>
      </c>
    </row>
    <row r="927" spans="1:82" x14ac:dyDescent="0.25">
      <c r="A927">
        <v>222.296395193591</v>
      </c>
      <c r="B927">
        <v>321.18480868855698</v>
      </c>
      <c r="C927">
        <v>327.01691703563699</v>
      </c>
      <c r="D927">
        <v>317.13302412967198</v>
      </c>
      <c r="E927">
        <v>316.05631425968897</v>
      </c>
      <c r="F927">
        <v>322.29041096262199</v>
      </c>
      <c r="G927">
        <v>324.352443915837</v>
      </c>
      <c r="H927">
        <v>316.01979119438499</v>
      </c>
      <c r="I927">
        <v>316.154948759479</v>
      </c>
      <c r="J927">
        <v>325.069843297798</v>
      </c>
      <c r="K927">
        <v>319.60935042832898</v>
      </c>
      <c r="L927">
        <v>327.80631614783601</v>
      </c>
      <c r="M927">
        <v>319.703820762014</v>
      </c>
      <c r="N927">
        <v>314.68525455131697</v>
      </c>
      <c r="O927">
        <v>319.038300426462</v>
      </c>
      <c r="P927">
        <v>328.581086391187</v>
      </c>
      <c r="Q927">
        <v>320.78392531612002</v>
      </c>
      <c r="R927">
        <v>322.708664306375</v>
      </c>
      <c r="S927">
        <v>322.51241515368702</v>
      </c>
      <c r="T927">
        <v>310.75226747876002</v>
      </c>
      <c r="U927">
        <v>317.31682340549202</v>
      </c>
      <c r="V927">
        <v>319.36331805668198</v>
      </c>
      <c r="W927">
        <v>310.29855329793799</v>
      </c>
      <c r="X927">
        <v>309.20508159269701</v>
      </c>
      <c r="Y927">
        <v>319.057020940619</v>
      </c>
      <c r="Z927">
        <v>309.37948602087602</v>
      </c>
      <c r="AA927">
        <v>309.76094833526997</v>
      </c>
      <c r="AB927">
        <v>307.859538732347</v>
      </c>
      <c r="AC927">
        <v>307.42186988646301</v>
      </c>
      <c r="AD927">
        <v>314.08991774115202</v>
      </c>
      <c r="AE927">
        <v>311.53135925251598</v>
      </c>
      <c r="AF927">
        <v>311.63855384136298</v>
      </c>
      <c r="AG927">
        <v>320.82974309959002</v>
      </c>
      <c r="AH927">
        <v>321.27549741781797</v>
      </c>
      <c r="AI927">
        <v>316.75167997601</v>
      </c>
      <c r="AJ927">
        <v>320.99270705177997</v>
      </c>
      <c r="AK927">
        <v>325.05424426620601</v>
      </c>
      <c r="AL927">
        <v>325.80554635607399</v>
      </c>
      <c r="AM927">
        <v>327.66297174419998</v>
      </c>
      <c r="AN927">
        <v>326.01756315160202</v>
      </c>
      <c r="AO927">
        <v>325.427392172802</v>
      </c>
      <c r="AP927">
        <v>319.41462524380302</v>
      </c>
      <c r="AQ927">
        <v>302.46299277460201</v>
      </c>
      <c r="AR927">
        <v>322.36813342368703</v>
      </c>
      <c r="AS927">
        <v>316.10174137092099</v>
      </c>
      <c r="AT927">
        <v>315.36623892168302</v>
      </c>
      <c r="AU927">
        <v>333.34525779801203</v>
      </c>
      <c r="AV927">
        <v>330.78367135744202</v>
      </c>
      <c r="AW927">
        <v>320.32385860418299</v>
      </c>
      <c r="AX927">
        <v>312.42779253080403</v>
      </c>
      <c r="AY927">
        <v>315.98645728708698</v>
      </c>
      <c r="AZ927">
        <v>305.48317277588501</v>
      </c>
      <c r="BA927">
        <v>314.12017849506202</v>
      </c>
      <c r="BB927">
        <v>313.01054439867301</v>
      </c>
      <c r="BC927">
        <v>305.28373355012201</v>
      </c>
      <c r="BD927">
        <v>302.67061965355202</v>
      </c>
      <c r="BE927">
        <v>309.62936986892203</v>
      </c>
      <c r="BF927">
        <v>312.19363842517498</v>
      </c>
      <c r="BG927">
        <v>299.52348733907399</v>
      </c>
      <c r="BH927">
        <v>311.99152349335702</v>
      </c>
      <c r="BI927">
        <v>317.65632840477502</v>
      </c>
      <c r="BJ927">
        <v>310.09735393566399</v>
      </c>
      <c r="BK927">
        <v>302.680441474014</v>
      </c>
      <c r="BL927">
        <v>316.55592273021699</v>
      </c>
      <c r="BM927">
        <v>312.77933964337399</v>
      </c>
      <c r="BN927">
        <v>315.23090712368798</v>
      </c>
      <c r="BO927">
        <v>320.03081310382998</v>
      </c>
      <c r="BP927">
        <v>316.48015244856703</v>
      </c>
      <c r="BQ927">
        <v>315.26088732697298</v>
      </c>
      <c r="BR927">
        <v>321.36027849303503</v>
      </c>
      <c r="BS927">
        <v>315.72719288310202</v>
      </c>
      <c r="BT927">
        <v>319.97620928234801</v>
      </c>
      <c r="BU927">
        <v>313.27533252755899</v>
      </c>
      <c r="BV927">
        <v>320.02239892772099</v>
      </c>
      <c r="BW927">
        <v>326.67493887655701</v>
      </c>
      <c r="BX927">
        <v>320.95200022089898</v>
      </c>
      <c r="BY927">
        <v>328.82216633073602</v>
      </c>
      <c r="BZ927">
        <v>317.28616341255298</v>
      </c>
      <c r="CA927">
        <v>323.06259226391597</v>
      </c>
      <c r="CB927">
        <v>329.01785026407498</v>
      </c>
      <c r="CC927">
        <v>321.874977737233</v>
      </c>
      <c r="CD927">
        <v>319.91995197603802</v>
      </c>
    </row>
    <row r="928" spans="1:82" x14ac:dyDescent="0.25">
      <c r="A928">
        <v>222.53671562082701</v>
      </c>
      <c r="B928">
        <v>318.41180030825399</v>
      </c>
      <c r="C928">
        <v>318.35484140048197</v>
      </c>
      <c r="D928">
        <v>322.16069507246601</v>
      </c>
      <c r="E928">
        <v>321.20786551831702</v>
      </c>
      <c r="F928">
        <v>318.35163376171499</v>
      </c>
      <c r="G928">
        <v>326.03406045184403</v>
      </c>
      <c r="H928">
        <v>322.024693371078</v>
      </c>
      <c r="I928">
        <v>320.83049759192198</v>
      </c>
      <c r="J928">
        <v>319.03119457624302</v>
      </c>
      <c r="K928">
        <v>315.28910001824198</v>
      </c>
      <c r="L928">
        <v>317.51751825233498</v>
      </c>
      <c r="M928">
        <v>317.535394067764</v>
      </c>
      <c r="N928">
        <v>313.95437936195401</v>
      </c>
      <c r="O928">
        <v>313.48804717752699</v>
      </c>
      <c r="P928">
        <v>327.823401726876</v>
      </c>
      <c r="Q928">
        <v>324.068194109633</v>
      </c>
      <c r="R928">
        <v>321.623735293447</v>
      </c>
      <c r="S928">
        <v>321.73222974122399</v>
      </c>
      <c r="T928">
        <v>315.33653490893897</v>
      </c>
      <c r="U928">
        <v>323.86413449762199</v>
      </c>
      <c r="V928">
        <v>319.559490208093</v>
      </c>
      <c r="W928">
        <v>312.78487116381899</v>
      </c>
      <c r="X928">
        <v>305.05030485285101</v>
      </c>
      <c r="Y928">
        <v>315.87595793409201</v>
      </c>
      <c r="Z928">
        <v>305.52970031010301</v>
      </c>
      <c r="AA928">
        <v>309.00723703974597</v>
      </c>
      <c r="AB928">
        <v>314.33460583634201</v>
      </c>
      <c r="AC928">
        <v>309.74042950722799</v>
      </c>
      <c r="AD928">
        <v>310.72986320861497</v>
      </c>
      <c r="AE928">
        <v>309.02195274481397</v>
      </c>
      <c r="AF928">
        <v>311.74127050722899</v>
      </c>
      <c r="AG928">
        <v>317.50481456496698</v>
      </c>
      <c r="AH928">
        <v>321.52607678596598</v>
      </c>
      <c r="AI928">
        <v>323.33787250473898</v>
      </c>
      <c r="AJ928">
        <v>323.44846134476597</v>
      </c>
      <c r="AK928">
        <v>324.62882837620401</v>
      </c>
      <c r="AL928">
        <v>328.69431353766498</v>
      </c>
      <c r="AM928">
        <v>327.726226981445</v>
      </c>
      <c r="AN928">
        <v>332.71126366459703</v>
      </c>
      <c r="AO928">
        <v>323.098749361351</v>
      </c>
      <c r="AP928">
        <v>325.53216679671198</v>
      </c>
      <c r="AQ928">
        <v>309.599848059914</v>
      </c>
      <c r="AR928">
        <v>321.97412164877301</v>
      </c>
      <c r="AS928">
        <v>317.32337669325898</v>
      </c>
      <c r="AT928">
        <v>315.61499403473402</v>
      </c>
      <c r="AU928">
        <v>333.19452435566598</v>
      </c>
      <c r="AV928">
        <v>324.28879490868201</v>
      </c>
      <c r="AW928">
        <v>324.40421394019103</v>
      </c>
      <c r="AX928">
        <v>317.77271542829101</v>
      </c>
      <c r="AY928">
        <v>317.405853348726</v>
      </c>
      <c r="AZ928">
        <v>301.69080857136697</v>
      </c>
      <c r="BA928">
        <v>308.36147070139799</v>
      </c>
      <c r="BB928">
        <v>306.23654432144201</v>
      </c>
      <c r="BC928">
        <v>297.67466078710999</v>
      </c>
      <c r="BD928">
        <v>308.75876949101502</v>
      </c>
      <c r="BE928">
        <v>304.98952324208199</v>
      </c>
      <c r="BF928">
        <v>318.69479418714099</v>
      </c>
      <c r="BG928">
        <v>298.25935802747</v>
      </c>
      <c r="BH928">
        <v>315.351970710346</v>
      </c>
      <c r="BI928">
        <v>315.70161437701603</v>
      </c>
      <c r="BJ928">
        <v>305.35552304335903</v>
      </c>
      <c r="BK928">
        <v>300.740874764642</v>
      </c>
      <c r="BL928">
        <v>308.61574485821302</v>
      </c>
      <c r="BM928">
        <v>314.03249569495898</v>
      </c>
      <c r="BN928">
        <v>311.07892485237198</v>
      </c>
      <c r="BO928">
        <v>320.95270313227502</v>
      </c>
      <c r="BP928">
        <v>313.68602780784198</v>
      </c>
      <c r="BQ928">
        <v>316.82114639428301</v>
      </c>
      <c r="BR928">
        <v>325.74842037571801</v>
      </c>
      <c r="BS928">
        <v>317.86701751753901</v>
      </c>
      <c r="BT928">
        <v>322.75126846188601</v>
      </c>
      <c r="BU928">
        <v>319.79361677532597</v>
      </c>
      <c r="BV928">
        <v>327.20952503154899</v>
      </c>
      <c r="BW928">
        <v>329.02865000807799</v>
      </c>
      <c r="BX928">
        <v>321.84685777366701</v>
      </c>
      <c r="BY928">
        <v>329.78790142738501</v>
      </c>
      <c r="BZ928">
        <v>310.13496904333402</v>
      </c>
      <c r="CA928">
        <v>326.133593555819</v>
      </c>
      <c r="CB928">
        <v>331.71075777967502</v>
      </c>
      <c r="CC928">
        <v>325.66244853978998</v>
      </c>
      <c r="CD928">
        <v>319.64304233930898</v>
      </c>
    </row>
    <row r="929" spans="1:82" x14ac:dyDescent="0.25">
      <c r="A929">
        <v>222.77703604806399</v>
      </c>
      <c r="B929">
        <v>315.92554459377902</v>
      </c>
      <c r="C929">
        <v>318.19823442339401</v>
      </c>
      <c r="D929">
        <v>322.256203683119</v>
      </c>
      <c r="E929">
        <v>321.99766809310302</v>
      </c>
      <c r="F929">
        <v>315.943102504666</v>
      </c>
      <c r="G929">
        <v>326.57476482053198</v>
      </c>
      <c r="H929">
        <v>322.00475789401997</v>
      </c>
      <c r="I929">
        <v>323.770869628789</v>
      </c>
      <c r="J929">
        <v>316.67873722404897</v>
      </c>
      <c r="K929">
        <v>315.85104452138802</v>
      </c>
      <c r="L929">
        <v>313.94377588644602</v>
      </c>
      <c r="M929">
        <v>321.21976765358301</v>
      </c>
      <c r="N929">
        <v>313.069952927869</v>
      </c>
      <c r="O929">
        <v>310.24379395825798</v>
      </c>
      <c r="P929">
        <v>327.61342187015902</v>
      </c>
      <c r="Q929">
        <v>324.95816319965797</v>
      </c>
      <c r="R929">
        <v>325.47417941095603</v>
      </c>
      <c r="S929">
        <v>319.82418001294002</v>
      </c>
      <c r="T929">
        <v>318.72574027929699</v>
      </c>
      <c r="U929">
        <v>327.995065900123</v>
      </c>
      <c r="V929">
        <v>320.56881324034401</v>
      </c>
      <c r="W929">
        <v>315.68444162823801</v>
      </c>
      <c r="X929">
        <v>302.88161764724902</v>
      </c>
      <c r="Y929">
        <v>315.73122033053698</v>
      </c>
      <c r="Z929">
        <v>305.37491301094002</v>
      </c>
      <c r="AA929">
        <v>309.23518075021201</v>
      </c>
      <c r="AB929">
        <v>311.36565843987</v>
      </c>
      <c r="AC929">
        <v>314.83893372003803</v>
      </c>
      <c r="AD929">
        <v>309.59180763051398</v>
      </c>
      <c r="AE929">
        <v>307.80110189594302</v>
      </c>
      <c r="AF929">
        <v>312.06354134535098</v>
      </c>
      <c r="AG929">
        <v>315.43835251317898</v>
      </c>
      <c r="AH929">
        <v>323.47948085938998</v>
      </c>
      <c r="AI929">
        <v>327.03643465209001</v>
      </c>
      <c r="AJ929">
        <v>324.26048027035102</v>
      </c>
      <c r="AK929">
        <v>323.75466545722099</v>
      </c>
      <c r="AL929">
        <v>332.19286883941498</v>
      </c>
      <c r="AM929">
        <v>329.461507969781</v>
      </c>
      <c r="AN929">
        <v>331.90950939817799</v>
      </c>
      <c r="AO929">
        <v>323.17978556253098</v>
      </c>
      <c r="AP929">
        <v>330.03509317666601</v>
      </c>
      <c r="AQ929">
        <v>311.067155617119</v>
      </c>
      <c r="AR929">
        <v>323.91653510046899</v>
      </c>
      <c r="AS929">
        <v>318.45779491078002</v>
      </c>
      <c r="AT929">
        <v>317.960096824076</v>
      </c>
      <c r="AU929">
        <v>332.10309094222401</v>
      </c>
      <c r="AV929">
        <v>321.351956690419</v>
      </c>
      <c r="AW929">
        <v>325.967920070471</v>
      </c>
      <c r="AX929">
        <v>319.77474243587199</v>
      </c>
      <c r="AY929">
        <v>316.49707867053399</v>
      </c>
      <c r="AZ929">
        <v>301.82496972173999</v>
      </c>
      <c r="BA929">
        <v>308.62504043179501</v>
      </c>
      <c r="BB929">
        <v>304.39692172210999</v>
      </c>
      <c r="BC929">
        <v>294.23786211735597</v>
      </c>
      <c r="BD929">
        <v>310.283040241592</v>
      </c>
      <c r="BE929">
        <v>305.51754730728902</v>
      </c>
      <c r="BF929">
        <v>320.98432505288201</v>
      </c>
      <c r="BG929">
        <v>300.73124878797501</v>
      </c>
      <c r="BH929">
        <v>315.024002976757</v>
      </c>
      <c r="BI929">
        <v>315.71910569954099</v>
      </c>
      <c r="BJ929">
        <v>303.05289125512502</v>
      </c>
      <c r="BK929">
        <v>300.94475225909298</v>
      </c>
      <c r="BL929">
        <v>308.432223542521</v>
      </c>
      <c r="BM929">
        <v>313.99819802380301</v>
      </c>
      <c r="BN929">
        <v>310.55713047985699</v>
      </c>
      <c r="BO929">
        <v>318.81159799710798</v>
      </c>
      <c r="BP929">
        <v>311.80995413693898</v>
      </c>
      <c r="BQ929">
        <v>315.65184884212198</v>
      </c>
      <c r="BR929">
        <v>326.78739974405897</v>
      </c>
      <c r="BS929">
        <v>318.59872107078297</v>
      </c>
      <c r="BT929">
        <v>323.44486077860103</v>
      </c>
      <c r="BU929">
        <v>320.932676369224</v>
      </c>
      <c r="BV929">
        <v>331.17721810437803</v>
      </c>
      <c r="BW929">
        <v>330.337605919228</v>
      </c>
      <c r="BX929">
        <v>322.05463966943199</v>
      </c>
      <c r="BY929">
        <v>329.74260897693898</v>
      </c>
      <c r="BZ929">
        <v>312.974191207979</v>
      </c>
      <c r="CA929">
        <v>326.984602123613</v>
      </c>
      <c r="CB929">
        <v>333.373988141084</v>
      </c>
      <c r="CC929">
        <v>327.43193741976899</v>
      </c>
      <c r="CD929">
        <v>316.478445738473</v>
      </c>
    </row>
    <row r="930" spans="1:82" x14ac:dyDescent="0.25">
      <c r="A930">
        <v>223.01735647530001</v>
      </c>
      <c r="B930">
        <v>315.92833933148898</v>
      </c>
      <c r="C930">
        <v>318.19537454986499</v>
      </c>
      <c r="D930">
        <v>322.256907393311</v>
      </c>
      <c r="E930">
        <v>321.99548747250901</v>
      </c>
      <c r="F930">
        <v>315.94179767035899</v>
      </c>
      <c r="G930">
        <v>326.57337744100198</v>
      </c>
      <c r="H930">
        <v>322.00952801787599</v>
      </c>
      <c r="I930">
        <v>323.77095486389601</v>
      </c>
      <c r="J930">
        <v>316.685200427506</v>
      </c>
      <c r="K930">
        <v>315.85131165235299</v>
      </c>
      <c r="L930">
        <v>313.953551654367</v>
      </c>
      <c r="M930">
        <v>321.21864615245602</v>
      </c>
      <c r="N930">
        <v>313.07905270433702</v>
      </c>
      <c r="O930">
        <v>310.24322635384198</v>
      </c>
      <c r="P930">
        <v>327.61412165356302</v>
      </c>
      <c r="Q930">
        <v>324.96199868087803</v>
      </c>
      <c r="R930">
        <v>325.47680418930599</v>
      </c>
      <c r="S930">
        <v>319.82995972861499</v>
      </c>
      <c r="T930">
        <v>318.73040620391998</v>
      </c>
      <c r="U930">
        <v>327.99010290925798</v>
      </c>
      <c r="V930">
        <v>320.57603115145099</v>
      </c>
      <c r="W930">
        <v>315.68964686065698</v>
      </c>
      <c r="X930">
        <v>302.87541322405502</v>
      </c>
      <c r="Y930">
        <v>315.73231946005501</v>
      </c>
      <c r="Z930">
        <v>305.38437187404202</v>
      </c>
      <c r="AA930">
        <v>309.22927124089802</v>
      </c>
      <c r="AB930">
        <v>311.363939999107</v>
      </c>
      <c r="AC930">
        <v>314.84834996833598</v>
      </c>
      <c r="AD930">
        <v>309.58470227698899</v>
      </c>
      <c r="AE930">
        <v>307.79575090185301</v>
      </c>
      <c r="AF930">
        <v>312.06790829650998</v>
      </c>
      <c r="AG930">
        <v>315.44079858549901</v>
      </c>
      <c r="AH930">
        <v>323.48293929524601</v>
      </c>
      <c r="AI930">
        <v>327.03446222786999</v>
      </c>
      <c r="AJ930">
        <v>324.26886125031399</v>
      </c>
      <c r="AK930">
        <v>323.75994416415699</v>
      </c>
      <c r="AL930">
        <v>332.193381811113</v>
      </c>
      <c r="AM930">
        <v>329.46204588317198</v>
      </c>
      <c r="AN930">
        <v>331.90694167068</v>
      </c>
      <c r="AO930">
        <v>323.182391155152</v>
      </c>
      <c r="AP930">
        <v>330.03315808127098</v>
      </c>
      <c r="AQ930">
        <v>311.061471708341</v>
      </c>
      <c r="AR930">
        <v>323.92002655732898</v>
      </c>
      <c r="AS930">
        <v>318.44944390845001</v>
      </c>
      <c r="AT930">
        <v>317.966392241883</v>
      </c>
      <c r="AU930">
        <v>332.09812906295002</v>
      </c>
      <c r="AV930">
        <v>321.36524238998902</v>
      </c>
      <c r="AW930">
        <v>325.97761056414703</v>
      </c>
      <c r="AX930">
        <v>319.78042037657701</v>
      </c>
      <c r="AY930">
        <v>316.49754400468203</v>
      </c>
      <c r="AZ930">
        <v>301.81758778524699</v>
      </c>
      <c r="BA930">
        <v>308.62932739799697</v>
      </c>
      <c r="BB930">
        <v>304.40676953052798</v>
      </c>
      <c r="BC930">
        <v>294.23320313866702</v>
      </c>
      <c r="BD930">
        <v>310.279326243951</v>
      </c>
      <c r="BE930">
        <v>305.51041491143798</v>
      </c>
      <c r="BF930">
        <v>320.986118227323</v>
      </c>
      <c r="BG930">
        <v>300.73986827322</v>
      </c>
      <c r="BH930">
        <v>315.02798039362602</v>
      </c>
      <c r="BI930">
        <v>315.71940796972899</v>
      </c>
      <c r="BJ930">
        <v>303.05396205887899</v>
      </c>
      <c r="BK930">
        <v>300.95494413785701</v>
      </c>
      <c r="BL930">
        <v>308.43489218668498</v>
      </c>
      <c r="BM930">
        <v>314.00457649877302</v>
      </c>
      <c r="BN930">
        <v>310.54714266492402</v>
      </c>
      <c r="BO930">
        <v>318.81240461548902</v>
      </c>
      <c r="BP930">
        <v>311.80094080535002</v>
      </c>
      <c r="BQ930">
        <v>315.66153677724702</v>
      </c>
      <c r="BR930">
        <v>326.79152833548898</v>
      </c>
      <c r="BS930">
        <v>318.60263740308199</v>
      </c>
      <c r="BT930">
        <v>323.44964437859801</v>
      </c>
      <c r="BU930">
        <v>320.93987226851101</v>
      </c>
      <c r="BV930">
        <v>331.17894125886102</v>
      </c>
      <c r="BW930">
        <v>330.35217906762102</v>
      </c>
      <c r="BX930">
        <v>322.05870545110002</v>
      </c>
      <c r="BY930">
        <v>329.735151277824</v>
      </c>
      <c r="BZ930">
        <v>312.98267886290199</v>
      </c>
      <c r="CA930">
        <v>326.99418788990198</v>
      </c>
      <c r="CB930">
        <v>333.369528071275</v>
      </c>
      <c r="CC930">
        <v>327.43071967395701</v>
      </c>
      <c r="CD930">
        <v>316.482989588799</v>
      </c>
    </row>
    <row r="931" spans="1:82" x14ac:dyDescent="0.25">
      <c r="A931">
        <v>223.25767690253599</v>
      </c>
      <c r="B931">
        <v>312.71207796629301</v>
      </c>
      <c r="C931">
        <v>310.95878295951297</v>
      </c>
      <c r="D931">
        <v>320.50319590958901</v>
      </c>
      <c r="E931">
        <v>324.23726230959699</v>
      </c>
      <c r="F931">
        <v>317.89896081026097</v>
      </c>
      <c r="G931">
        <v>325.25771214262801</v>
      </c>
      <c r="H931">
        <v>321.742631446404</v>
      </c>
      <c r="I931">
        <v>325.08628499903301</v>
      </c>
      <c r="J931">
        <v>316.74658155921702</v>
      </c>
      <c r="K931">
        <v>318.627914431818</v>
      </c>
      <c r="L931">
        <v>318.057939013561</v>
      </c>
      <c r="M931">
        <v>316.18331478614402</v>
      </c>
      <c r="N931">
        <v>314.92607902599798</v>
      </c>
      <c r="O931">
        <v>313.38426030221501</v>
      </c>
      <c r="P931">
        <v>327.040975276918</v>
      </c>
      <c r="Q931">
        <v>328.65019501528099</v>
      </c>
      <c r="R931">
        <v>326.86322040188998</v>
      </c>
      <c r="S931">
        <v>325.28886517715699</v>
      </c>
      <c r="T931">
        <v>317.31597011327898</v>
      </c>
      <c r="U931">
        <v>327.62202518556802</v>
      </c>
      <c r="V931">
        <v>318.586598246704</v>
      </c>
      <c r="W931">
        <v>317.13245929512902</v>
      </c>
      <c r="X931">
        <v>300.19913972337901</v>
      </c>
      <c r="Y931">
        <v>312.363013850328</v>
      </c>
      <c r="Z931">
        <v>311.179204073574</v>
      </c>
      <c r="AA931">
        <v>308.57856879397798</v>
      </c>
      <c r="AB931">
        <v>314.47080289272299</v>
      </c>
      <c r="AC931">
        <v>317.778269646235</v>
      </c>
      <c r="AD931">
        <v>312.20910994096403</v>
      </c>
      <c r="AE931">
        <v>310.37124169704202</v>
      </c>
      <c r="AF931">
        <v>313.05802069719198</v>
      </c>
      <c r="AG931">
        <v>312.83868459565502</v>
      </c>
      <c r="AH931">
        <v>316.90266951178501</v>
      </c>
      <c r="AI931">
        <v>321.399584271528</v>
      </c>
      <c r="AJ931">
        <v>324.54296272199298</v>
      </c>
      <c r="AK931">
        <v>323.943597600148</v>
      </c>
      <c r="AL931">
        <v>328.84817477074699</v>
      </c>
      <c r="AM931">
        <v>327.30669055009702</v>
      </c>
      <c r="AN931">
        <v>329.29519072744898</v>
      </c>
      <c r="AO931">
        <v>323.961724310921</v>
      </c>
      <c r="AP931">
        <v>330.14871149767998</v>
      </c>
      <c r="AQ931">
        <v>317.28817923593402</v>
      </c>
      <c r="AR931">
        <v>324.64968047640798</v>
      </c>
      <c r="AS931">
        <v>328.24528813541201</v>
      </c>
      <c r="AT931">
        <v>316.67815113907301</v>
      </c>
      <c r="AU931">
        <v>331.96323395718798</v>
      </c>
      <c r="AV931">
        <v>317.21125123424201</v>
      </c>
      <c r="AW931">
        <v>327.95413164891102</v>
      </c>
      <c r="AX931">
        <v>316.36065885608798</v>
      </c>
      <c r="AY931">
        <v>316.80973339982597</v>
      </c>
      <c r="AZ931">
        <v>297.67337016463398</v>
      </c>
      <c r="BA931">
        <v>308.78474843411999</v>
      </c>
      <c r="BB931">
        <v>305.67737794777798</v>
      </c>
      <c r="BC931">
        <v>297.71706072179398</v>
      </c>
      <c r="BD931">
        <v>314.65625068721999</v>
      </c>
      <c r="BE931">
        <v>303.50540401654303</v>
      </c>
      <c r="BF931">
        <v>314.62969953402302</v>
      </c>
      <c r="BG931">
        <v>301.17756662576397</v>
      </c>
      <c r="BH931">
        <v>309.22827608914702</v>
      </c>
      <c r="BI931">
        <v>313.71719284600101</v>
      </c>
      <c r="BJ931">
        <v>303.86666465260799</v>
      </c>
      <c r="BK931">
        <v>307.83247634247402</v>
      </c>
      <c r="BL931">
        <v>303.544860993057</v>
      </c>
      <c r="BM931">
        <v>311.65299264028698</v>
      </c>
      <c r="BN931">
        <v>314.33709758994502</v>
      </c>
      <c r="BO931">
        <v>316.79757161914102</v>
      </c>
      <c r="BP931">
        <v>311.24889021980499</v>
      </c>
      <c r="BQ931">
        <v>311.62132177364902</v>
      </c>
      <c r="BR931">
        <v>329.12560019273297</v>
      </c>
      <c r="BS931">
        <v>322.02055439103702</v>
      </c>
      <c r="BT931">
        <v>330.70873860513001</v>
      </c>
      <c r="BU931">
        <v>325.22902903005001</v>
      </c>
      <c r="BV931">
        <v>328.55313123905597</v>
      </c>
      <c r="BW931">
        <v>327.60469114594702</v>
      </c>
      <c r="BX931">
        <v>321.10887176835502</v>
      </c>
      <c r="BY931">
        <v>331.85772433684701</v>
      </c>
      <c r="BZ931">
        <v>315.802309240265</v>
      </c>
      <c r="CA931">
        <v>328.21721452435202</v>
      </c>
      <c r="CB931">
        <v>325.49268793647798</v>
      </c>
      <c r="CC931">
        <v>323.18674258785899</v>
      </c>
      <c r="CD931">
        <v>320.15560359257898</v>
      </c>
    </row>
    <row r="932" spans="1:82" x14ac:dyDescent="0.25">
      <c r="A932">
        <v>223.497997329773</v>
      </c>
      <c r="B932">
        <v>312.10897414187599</v>
      </c>
      <c r="C932">
        <v>307.021067915392</v>
      </c>
      <c r="D932">
        <v>318.52774010762198</v>
      </c>
      <c r="E932">
        <v>329.31851157967901</v>
      </c>
      <c r="F932">
        <v>316.65253941646102</v>
      </c>
      <c r="G932">
        <v>323.86087840472698</v>
      </c>
      <c r="H932">
        <v>322.82417683155199</v>
      </c>
      <c r="I932">
        <v>327.59561618957298</v>
      </c>
      <c r="J932">
        <v>316.047332114195</v>
      </c>
      <c r="K932">
        <v>318.62153644550801</v>
      </c>
      <c r="L932">
        <v>317.039236425338</v>
      </c>
      <c r="M932">
        <v>308.560815230782</v>
      </c>
      <c r="N932">
        <v>313.59022156095898</v>
      </c>
      <c r="O932">
        <v>314.892595114936</v>
      </c>
      <c r="P932">
        <v>330.01096440595097</v>
      </c>
      <c r="Q932">
        <v>330.864586356742</v>
      </c>
      <c r="R932">
        <v>327.29232615178603</v>
      </c>
      <c r="S932">
        <v>326.71802267434998</v>
      </c>
      <c r="T932">
        <v>316.15283685338699</v>
      </c>
      <c r="U932">
        <v>327.53158183808102</v>
      </c>
      <c r="V932">
        <v>313.48387504867497</v>
      </c>
      <c r="W932">
        <v>318.08503610339102</v>
      </c>
      <c r="X932">
        <v>297.150252550706</v>
      </c>
      <c r="Y932">
        <v>313.19490527060498</v>
      </c>
      <c r="Z932">
        <v>313.56870616636797</v>
      </c>
      <c r="AA932">
        <v>309.07374065309102</v>
      </c>
      <c r="AB932">
        <v>321.36214210927398</v>
      </c>
      <c r="AC932">
        <v>315.607064143287</v>
      </c>
      <c r="AD932">
        <v>310.389210648367</v>
      </c>
      <c r="AE932">
        <v>306.93856053124699</v>
      </c>
      <c r="AF932">
        <v>311.74473336774599</v>
      </c>
      <c r="AG932">
        <v>312.28354267265399</v>
      </c>
      <c r="AH932">
        <v>311.60839278466</v>
      </c>
      <c r="AI932">
        <v>316.643434607198</v>
      </c>
      <c r="AJ932">
        <v>322.24352880487402</v>
      </c>
      <c r="AK932">
        <v>322.12699684368101</v>
      </c>
      <c r="AL932">
        <v>329.25276264763698</v>
      </c>
      <c r="AM932">
        <v>326.51411839604498</v>
      </c>
      <c r="AN932">
        <v>327.94667942720503</v>
      </c>
      <c r="AO932">
        <v>321.51642671696902</v>
      </c>
      <c r="AP932">
        <v>325.51447620628602</v>
      </c>
      <c r="AQ932">
        <v>319.80673986835501</v>
      </c>
      <c r="AR932">
        <v>324.10755669489401</v>
      </c>
      <c r="AS932">
        <v>337.34547007391501</v>
      </c>
      <c r="AT932">
        <v>316.46136959388201</v>
      </c>
      <c r="AU932">
        <v>329.73433598223602</v>
      </c>
      <c r="AV932">
        <v>311.65666718099698</v>
      </c>
      <c r="AW932">
        <v>329.12697113405301</v>
      </c>
      <c r="AX932">
        <v>315.26323426241299</v>
      </c>
      <c r="AY932">
        <v>320.37337436563803</v>
      </c>
      <c r="AZ932">
        <v>293.537538401289</v>
      </c>
      <c r="BA932">
        <v>312.23111051171497</v>
      </c>
      <c r="BB932">
        <v>305.902111797869</v>
      </c>
      <c r="BC932">
        <v>299.48325216055099</v>
      </c>
      <c r="BD932">
        <v>318.610219294182</v>
      </c>
      <c r="BE932">
        <v>301.49143758997701</v>
      </c>
      <c r="BF932">
        <v>307.40876409677298</v>
      </c>
      <c r="BG932">
        <v>302.96048837998899</v>
      </c>
      <c r="BH932">
        <v>306.93360343581298</v>
      </c>
      <c r="BI932">
        <v>308.406779199082</v>
      </c>
      <c r="BJ932">
        <v>302.23884080507298</v>
      </c>
      <c r="BK932">
        <v>310.37401541672</v>
      </c>
      <c r="BL932">
        <v>300.01417705851702</v>
      </c>
      <c r="BM932">
        <v>310.77663311993001</v>
      </c>
      <c r="BN932">
        <v>319.22241157388999</v>
      </c>
      <c r="BO932">
        <v>317.19644117458898</v>
      </c>
      <c r="BP932">
        <v>312.22265681464</v>
      </c>
      <c r="BQ932">
        <v>307.23262096288499</v>
      </c>
      <c r="BR932">
        <v>326.75282110878601</v>
      </c>
      <c r="BS932">
        <v>322.49742866386202</v>
      </c>
      <c r="BT932">
        <v>335.129298274348</v>
      </c>
      <c r="BU932">
        <v>328.18078733331402</v>
      </c>
      <c r="BV932">
        <v>330.56430080413298</v>
      </c>
      <c r="BW932">
        <v>323.32752933820001</v>
      </c>
      <c r="BX932">
        <v>323.07665772771497</v>
      </c>
      <c r="BY932">
        <v>330.151580553852</v>
      </c>
      <c r="BZ932">
        <v>314.04366885095402</v>
      </c>
      <c r="CA932">
        <v>331.55554406402598</v>
      </c>
      <c r="CB932">
        <v>315.05746510363599</v>
      </c>
      <c r="CC932">
        <v>318.23497842907102</v>
      </c>
      <c r="CD932">
        <v>322.58004169868599</v>
      </c>
    </row>
    <row r="933" spans="1:82" x14ac:dyDescent="0.25">
      <c r="A933">
        <v>223.73831775700901</v>
      </c>
      <c r="B933">
        <v>312.10897414187599</v>
      </c>
      <c r="C933">
        <v>307.021067915392</v>
      </c>
      <c r="D933">
        <v>318.52774010762198</v>
      </c>
      <c r="E933">
        <v>329.31851157967901</v>
      </c>
      <c r="F933">
        <v>316.65253941646102</v>
      </c>
      <c r="G933">
        <v>323.86087840472698</v>
      </c>
      <c r="H933">
        <v>322.82417683155199</v>
      </c>
      <c r="I933">
        <v>327.59561618957298</v>
      </c>
      <c r="J933">
        <v>316.047332114195</v>
      </c>
      <c r="K933">
        <v>318.62153644550801</v>
      </c>
      <c r="L933">
        <v>317.039236425338</v>
      </c>
      <c r="M933">
        <v>308.560815230782</v>
      </c>
      <c r="N933">
        <v>313.59022156095898</v>
      </c>
      <c r="O933">
        <v>314.892595114936</v>
      </c>
      <c r="P933">
        <v>330.01096440595097</v>
      </c>
      <c r="Q933">
        <v>330.864586356742</v>
      </c>
      <c r="R933">
        <v>327.29232615178603</v>
      </c>
      <c r="S933">
        <v>326.71802267434998</v>
      </c>
      <c r="T933">
        <v>316.15283685338699</v>
      </c>
      <c r="U933">
        <v>327.53158183808102</v>
      </c>
      <c r="V933">
        <v>313.48387504867497</v>
      </c>
      <c r="W933">
        <v>318.08503610339102</v>
      </c>
      <c r="X933">
        <v>297.150252550706</v>
      </c>
      <c r="Y933">
        <v>313.19490527060498</v>
      </c>
      <c r="Z933">
        <v>313.56870616636797</v>
      </c>
      <c r="AA933">
        <v>309.07374065309102</v>
      </c>
      <c r="AB933">
        <v>321.36214210927398</v>
      </c>
      <c r="AC933">
        <v>315.607064143287</v>
      </c>
      <c r="AD933">
        <v>310.389210648367</v>
      </c>
      <c r="AE933">
        <v>306.93856053124699</v>
      </c>
      <c r="AF933">
        <v>311.74473336774599</v>
      </c>
      <c r="AG933">
        <v>312.28354267265399</v>
      </c>
      <c r="AH933">
        <v>311.60839278466</v>
      </c>
      <c r="AI933">
        <v>316.643434607198</v>
      </c>
      <c r="AJ933">
        <v>322.24352880487402</v>
      </c>
      <c r="AK933">
        <v>322.12699684368101</v>
      </c>
      <c r="AL933">
        <v>329.25276264763698</v>
      </c>
      <c r="AM933">
        <v>326.51411839604498</v>
      </c>
      <c r="AN933">
        <v>327.94667942720503</v>
      </c>
      <c r="AO933">
        <v>321.51642671696902</v>
      </c>
      <c r="AP933">
        <v>325.51447620628602</v>
      </c>
      <c r="AQ933">
        <v>319.80673986835501</v>
      </c>
      <c r="AR933">
        <v>324.10755669489401</v>
      </c>
      <c r="AS933">
        <v>337.34547007391501</v>
      </c>
      <c r="AT933">
        <v>316.46136959388201</v>
      </c>
      <c r="AU933">
        <v>329.73433598223602</v>
      </c>
      <c r="AV933">
        <v>311.65666718099698</v>
      </c>
      <c r="AW933">
        <v>329.12697113405301</v>
      </c>
      <c r="AX933">
        <v>315.26323426241299</v>
      </c>
      <c r="AY933">
        <v>320.37337436563803</v>
      </c>
      <c r="AZ933">
        <v>293.537538401289</v>
      </c>
      <c r="BA933">
        <v>312.23111051171497</v>
      </c>
      <c r="BB933">
        <v>305.902111797869</v>
      </c>
      <c r="BC933">
        <v>299.48325216055099</v>
      </c>
      <c r="BD933">
        <v>318.610219294182</v>
      </c>
      <c r="BE933">
        <v>301.49143758997701</v>
      </c>
      <c r="BF933">
        <v>307.40876409677298</v>
      </c>
      <c r="BG933">
        <v>302.96048837998899</v>
      </c>
      <c r="BH933">
        <v>306.93360343581298</v>
      </c>
      <c r="BI933">
        <v>308.406779199082</v>
      </c>
      <c r="BJ933">
        <v>302.23884080507298</v>
      </c>
      <c r="BK933">
        <v>310.37401541672</v>
      </c>
      <c r="BL933">
        <v>300.01417705851702</v>
      </c>
      <c r="BM933">
        <v>310.77663311993001</v>
      </c>
      <c r="BN933">
        <v>319.22241157388999</v>
      </c>
      <c r="BO933">
        <v>317.19644117458898</v>
      </c>
      <c r="BP933">
        <v>312.22265681464</v>
      </c>
      <c r="BQ933">
        <v>307.23262096288499</v>
      </c>
      <c r="BR933">
        <v>326.75282110878601</v>
      </c>
      <c r="BS933">
        <v>322.49742866386202</v>
      </c>
      <c r="BT933">
        <v>335.129298274348</v>
      </c>
      <c r="BU933">
        <v>328.18078733331402</v>
      </c>
      <c r="BV933">
        <v>330.56430080413298</v>
      </c>
      <c r="BW933">
        <v>323.32752933820001</v>
      </c>
      <c r="BX933">
        <v>323.07665772771497</v>
      </c>
      <c r="BY933">
        <v>330.151580553852</v>
      </c>
      <c r="BZ933">
        <v>314.04366885095402</v>
      </c>
      <c r="CA933">
        <v>331.55554406402598</v>
      </c>
      <c r="CB933">
        <v>315.05746510363599</v>
      </c>
      <c r="CC933">
        <v>318.23497842907102</v>
      </c>
      <c r="CD933">
        <v>322.58004169868599</v>
      </c>
    </row>
    <row r="934" spans="1:82" x14ac:dyDescent="0.25">
      <c r="A934">
        <v>223.978638184245</v>
      </c>
      <c r="B934">
        <v>312.26742373354699</v>
      </c>
      <c r="C934">
        <v>308.13642602708501</v>
      </c>
      <c r="D934">
        <v>316.394884481406</v>
      </c>
      <c r="E934">
        <v>328.94273712813401</v>
      </c>
      <c r="F934">
        <v>317.04483981863802</v>
      </c>
      <c r="G934">
        <v>324.06488875244702</v>
      </c>
      <c r="H934">
        <v>322.77111107294297</v>
      </c>
      <c r="I934">
        <v>326.60313892674299</v>
      </c>
      <c r="J934">
        <v>315.70500797733899</v>
      </c>
      <c r="K934">
        <v>320.90152659499398</v>
      </c>
      <c r="L934">
        <v>318.44641397346902</v>
      </c>
      <c r="M934">
        <v>309.40898849403999</v>
      </c>
      <c r="N934">
        <v>315.25043120798301</v>
      </c>
      <c r="O934">
        <v>315.54259909039803</v>
      </c>
      <c r="P934">
        <v>331.65082380975599</v>
      </c>
      <c r="Q934">
        <v>331.60356296244998</v>
      </c>
      <c r="R934">
        <v>325.93941903362497</v>
      </c>
      <c r="S934">
        <v>327.292392491383</v>
      </c>
      <c r="T934">
        <v>316.59687061635299</v>
      </c>
      <c r="U934">
        <v>324.27459061833298</v>
      </c>
      <c r="V934">
        <v>312.53254770549597</v>
      </c>
      <c r="W934">
        <v>317.00597956792501</v>
      </c>
      <c r="X934">
        <v>297.31179611547202</v>
      </c>
      <c r="Y934">
        <v>314.44059552134303</v>
      </c>
      <c r="Z934">
        <v>315.21634840381699</v>
      </c>
      <c r="AA934">
        <v>307.65219479797003</v>
      </c>
      <c r="AB934">
        <v>319.38605324489299</v>
      </c>
      <c r="AC934">
        <v>314.90236419428197</v>
      </c>
      <c r="AD934">
        <v>312.37543015542599</v>
      </c>
      <c r="AE934">
        <v>308.18144152197601</v>
      </c>
      <c r="AF934">
        <v>311.20577584087499</v>
      </c>
      <c r="AG934">
        <v>313.67712288003702</v>
      </c>
      <c r="AH934">
        <v>310.04033699747998</v>
      </c>
      <c r="AI934">
        <v>315.989383228436</v>
      </c>
      <c r="AJ934">
        <v>319.29408005409402</v>
      </c>
      <c r="AK934">
        <v>322.30286017263199</v>
      </c>
      <c r="AL934">
        <v>329.53277689023201</v>
      </c>
      <c r="AM934">
        <v>327.38328586891799</v>
      </c>
      <c r="AN934">
        <v>327.56369462799699</v>
      </c>
      <c r="AO934">
        <v>322.21290104158601</v>
      </c>
      <c r="AP934">
        <v>327.59380721817899</v>
      </c>
      <c r="AQ934">
        <v>320.51522147817798</v>
      </c>
      <c r="AR934">
        <v>326.207162486838</v>
      </c>
      <c r="AS934">
        <v>337.55997161595798</v>
      </c>
      <c r="AT934">
        <v>318.15557053908498</v>
      </c>
      <c r="AU934">
        <v>329.33158273491603</v>
      </c>
      <c r="AV934">
        <v>312.82970181040702</v>
      </c>
      <c r="AW934">
        <v>327.34361294345302</v>
      </c>
      <c r="AX934">
        <v>312.86025127338303</v>
      </c>
      <c r="AY934">
        <v>320.354199504593</v>
      </c>
      <c r="AZ934">
        <v>295.67552142188998</v>
      </c>
      <c r="BA934">
        <v>313.21896182554701</v>
      </c>
      <c r="BB934">
        <v>306.76953129550299</v>
      </c>
      <c r="BC934">
        <v>301.08094503068702</v>
      </c>
      <c r="BD934">
        <v>318.54097986136901</v>
      </c>
      <c r="BE934">
        <v>302.00734134626998</v>
      </c>
      <c r="BF934">
        <v>306.707145538784</v>
      </c>
      <c r="BG934">
        <v>304.889799552738</v>
      </c>
      <c r="BH934">
        <v>307.20852719639902</v>
      </c>
      <c r="BI934">
        <v>308.413414560631</v>
      </c>
      <c r="BJ934">
        <v>302.620463457016</v>
      </c>
      <c r="BK934">
        <v>312.63873189604402</v>
      </c>
      <c r="BL934">
        <v>302.28667208658402</v>
      </c>
      <c r="BM934">
        <v>310.85653325899699</v>
      </c>
      <c r="BN934">
        <v>321.81634102100702</v>
      </c>
      <c r="BO934">
        <v>319.32826235157199</v>
      </c>
      <c r="BP934">
        <v>314.08105920247999</v>
      </c>
      <c r="BQ934">
        <v>309.29839175434802</v>
      </c>
      <c r="BR934">
        <v>326.99045268473401</v>
      </c>
      <c r="BS934">
        <v>321.33427370102902</v>
      </c>
      <c r="BT934">
        <v>334.95805724484097</v>
      </c>
      <c r="BU934">
        <v>326.78420242701202</v>
      </c>
      <c r="BV934">
        <v>326.309184313353</v>
      </c>
      <c r="BW934">
        <v>321.30866487623803</v>
      </c>
      <c r="BX934">
        <v>322.97346351910102</v>
      </c>
      <c r="BY934">
        <v>330.43302865227798</v>
      </c>
      <c r="BZ934">
        <v>316.48771909045797</v>
      </c>
      <c r="CA934">
        <v>331.54464196987101</v>
      </c>
      <c r="CB934">
        <v>315.87516037700198</v>
      </c>
      <c r="CC934">
        <v>318.08788916583001</v>
      </c>
      <c r="CD934">
        <v>324.23402769026302</v>
      </c>
    </row>
    <row r="935" spans="1:82" x14ac:dyDescent="0.25">
      <c r="A935">
        <v>224.21895861148101</v>
      </c>
      <c r="B935">
        <v>312.13569253132403</v>
      </c>
      <c r="C935">
        <v>310.77772131058299</v>
      </c>
      <c r="D935">
        <v>318.46128072609798</v>
      </c>
      <c r="E935">
        <v>328.39787778805697</v>
      </c>
      <c r="F935">
        <v>322.32856084026201</v>
      </c>
      <c r="G935">
        <v>321.34511200944002</v>
      </c>
      <c r="H935">
        <v>322.42564201801599</v>
      </c>
      <c r="I935">
        <v>324.85118019263001</v>
      </c>
      <c r="J935">
        <v>314.62602421685</v>
      </c>
      <c r="K935">
        <v>327.277768375439</v>
      </c>
      <c r="L935">
        <v>326.84782177223298</v>
      </c>
      <c r="M935">
        <v>303.85378650948701</v>
      </c>
      <c r="N935">
        <v>321.83267705592601</v>
      </c>
      <c r="O935">
        <v>322.43494527270099</v>
      </c>
      <c r="P935">
        <v>335.26534819377002</v>
      </c>
      <c r="Q935">
        <v>334.90569627858298</v>
      </c>
      <c r="R935">
        <v>319.10359690345598</v>
      </c>
      <c r="S935">
        <v>329.168947684812</v>
      </c>
      <c r="T935">
        <v>315.866078128548</v>
      </c>
      <c r="U935">
        <v>311.396449841074</v>
      </c>
      <c r="V935">
        <v>308.066167925461</v>
      </c>
      <c r="W935">
        <v>312.593558536513</v>
      </c>
      <c r="X935">
        <v>300.68178950409998</v>
      </c>
      <c r="Y935">
        <v>312.146479309337</v>
      </c>
      <c r="Z935">
        <v>318.72869883343202</v>
      </c>
      <c r="AA935">
        <v>301.84918296306603</v>
      </c>
      <c r="AB935">
        <v>322.60884322119699</v>
      </c>
      <c r="AC935">
        <v>308.55902538861898</v>
      </c>
      <c r="AD935">
        <v>321.49912149848802</v>
      </c>
      <c r="AE935">
        <v>314.59132637670399</v>
      </c>
      <c r="AF935">
        <v>308.85331418963699</v>
      </c>
      <c r="AG935">
        <v>314.56573765899299</v>
      </c>
      <c r="AH935">
        <v>305.84093851832</v>
      </c>
      <c r="AI935">
        <v>311.82506962383701</v>
      </c>
      <c r="AJ935">
        <v>310.38007031072698</v>
      </c>
      <c r="AK935">
        <v>320.40868202725301</v>
      </c>
      <c r="AL935">
        <v>329.59417937726801</v>
      </c>
      <c r="AM935">
        <v>326.89028205538398</v>
      </c>
      <c r="AN935">
        <v>328.20130056118097</v>
      </c>
      <c r="AO935">
        <v>325.27337002346201</v>
      </c>
      <c r="AP935">
        <v>329.52231336874001</v>
      </c>
      <c r="AQ935">
        <v>324.105656298616</v>
      </c>
      <c r="AR935">
        <v>326.69563943643698</v>
      </c>
      <c r="AS935">
        <v>341.06371786493901</v>
      </c>
      <c r="AT935">
        <v>318.71171238625698</v>
      </c>
      <c r="AU935">
        <v>323.264490720293</v>
      </c>
      <c r="AV935">
        <v>316.94791034677598</v>
      </c>
      <c r="AW935">
        <v>325.16025105459499</v>
      </c>
      <c r="AX935">
        <v>308.57067634787199</v>
      </c>
      <c r="AY935">
        <v>322.60855150927301</v>
      </c>
      <c r="AZ935">
        <v>299.99670916116798</v>
      </c>
      <c r="BA935">
        <v>311.95739171594198</v>
      </c>
      <c r="BB935">
        <v>307.09173024870199</v>
      </c>
      <c r="BC935">
        <v>304.68140579533002</v>
      </c>
      <c r="BD935">
        <v>317.023406123933</v>
      </c>
      <c r="BE935">
        <v>300.33493960216703</v>
      </c>
      <c r="BF935">
        <v>303.16794722381297</v>
      </c>
      <c r="BG935">
        <v>310.50838765831497</v>
      </c>
      <c r="BH935">
        <v>307.74271074976201</v>
      </c>
      <c r="BI935">
        <v>307.03157255008102</v>
      </c>
      <c r="BJ935">
        <v>306.15403602823199</v>
      </c>
      <c r="BK935">
        <v>320.15011918824501</v>
      </c>
      <c r="BL935">
        <v>307.54045289740799</v>
      </c>
      <c r="BM935">
        <v>311.59760163539897</v>
      </c>
      <c r="BN935">
        <v>327.822746006317</v>
      </c>
      <c r="BO935">
        <v>325.70494832353199</v>
      </c>
      <c r="BP935">
        <v>319.925925461595</v>
      </c>
      <c r="BQ935">
        <v>316.26392488685599</v>
      </c>
      <c r="BR935">
        <v>330.05479921650402</v>
      </c>
      <c r="BS935">
        <v>313.73759352397599</v>
      </c>
      <c r="BT935">
        <v>334.49498617267199</v>
      </c>
      <c r="BU935">
        <v>323.26966021095598</v>
      </c>
      <c r="BV935">
        <v>318.36627646201902</v>
      </c>
      <c r="BW935">
        <v>316.41501565436698</v>
      </c>
      <c r="BX935">
        <v>324.753078054458</v>
      </c>
      <c r="BY935">
        <v>332.11953374740898</v>
      </c>
      <c r="BZ935">
        <v>316.18064036894498</v>
      </c>
      <c r="CA935">
        <v>336.72662352905201</v>
      </c>
      <c r="CB935">
        <v>318.14273682509298</v>
      </c>
      <c r="CC935">
        <v>317.548675565032</v>
      </c>
      <c r="CD935">
        <v>334.86178669331599</v>
      </c>
    </row>
    <row r="936" spans="1:82" x14ac:dyDescent="0.25">
      <c r="A936">
        <v>224.45927903871799</v>
      </c>
      <c r="B936">
        <v>312.13569253132403</v>
      </c>
      <c r="C936">
        <v>310.77772131058299</v>
      </c>
      <c r="D936">
        <v>318.46128072609798</v>
      </c>
      <c r="E936">
        <v>328.39787778805697</v>
      </c>
      <c r="F936">
        <v>322.32856084026201</v>
      </c>
      <c r="G936">
        <v>321.34511200944002</v>
      </c>
      <c r="H936">
        <v>322.42564201801599</v>
      </c>
      <c r="I936">
        <v>324.85118019263001</v>
      </c>
      <c r="J936">
        <v>314.62602421685</v>
      </c>
      <c r="K936">
        <v>327.277768375439</v>
      </c>
      <c r="L936">
        <v>326.84782177223298</v>
      </c>
      <c r="M936">
        <v>303.85378650948701</v>
      </c>
      <c r="N936">
        <v>321.83267705592601</v>
      </c>
      <c r="O936">
        <v>322.43494527270099</v>
      </c>
      <c r="P936">
        <v>335.26534819377002</v>
      </c>
      <c r="Q936">
        <v>334.90569627858298</v>
      </c>
      <c r="R936">
        <v>319.10359690345598</v>
      </c>
      <c r="S936">
        <v>329.168947684812</v>
      </c>
      <c r="T936">
        <v>315.866078128548</v>
      </c>
      <c r="U936">
        <v>311.396449841074</v>
      </c>
      <c r="V936">
        <v>308.066167925461</v>
      </c>
      <c r="W936">
        <v>312.593558536513</v>
      </c>
      <c r="X936">
        <v>300.68178950409998</v>
      </c>
      <c r="Y936">
        <v>312.146479309337</v>
      </c>
      <c r="Z936">
        <v>318.72869883343202</v>
      </c>
      <c r="AA936">
        <v>301.84918296306603</v>
      </c>
      <c r="AB936">
        <v>322.60884322119699</v>
      </c>
      <c r="AC936">
        <v>308.55902538861898</v>
      </c>
      <c r="AD936">
        <v>321.49912149848802</v>
      </c>
      <c r="AE936">
        <v>314.59132637670399</v>
      </c>
      <c r="AF936">
        <v>308.85331418963699</v>
      </c>
      <c r="AG936">
        <v>314.56573765899299</v>
      </c>
      <c r="AH936">
        <v>305.84093851832</v>
      </c>
      <c r="AI936">
        <v>311.82506962383701</v>
      </c>
      <c r="AJ936">
        <v>310.38007031072698</v>
      </c>
      <c r="AK936">
        <v>320.40868202725301</v>
      </c>
      <c r="AL936">
        <v>329.59417937726801</v>
      </c>
      <c r="AM936">
        <v>326.89028205538398</v>
      </c>
      <c r="AN936">
        <v>328.20130056118097</v>
      </c>
      <c r="AO936">
        <v>325.27337002346201</v>
      </c>
      <c r="AP936">
        <v>329.52231336874001</v>
      </c>
      <c r="AQ936">
        <v>324.105656298616</v>
      </c>
      <c r="AR936">
        <v>326.69563943643698</v>
      </c>
      <c r="AS936">
        <v>341.06371786493901</v>
      </c>
      <c r="AT936">
        <v>318.71171238625698</v>
      </c>
      <c r="AU936">
        <v>323.264490720293</v>
      </c>
      <c r="AV936">
        <v>316.94791034677598</v>
      </c>
      <c r="AW936">
        <v>325.16025105459499</v>
      </c>
      <c r="AX936">
        <v>308.57067634787199</v>
      </c>
      <c r="AY936">
        <v>322.60855150927301</v>
      </c>
      <c r="AZ936">
        <v>299.99670916116798</v>
      </c>
      <c r="BA936">
        <v>311.95739171594198</v>
      </c>
      <c r="BB936">
        <v>307.09173024870199</v>
      </c>
      <c r="BC936">
        <v>304.68140579533002</v>
      </c>
      <c r="BD936">
        <v>317.023406123933</v>
      </c>
      <c r="BE936">
        <v>300.33493960216703</v>
      </c>
      <c r="BF936">
        <v>303.16794722381297</v>
      </c>
      <c r="BG936">
        <v>310.50838765831497</v>
      </c>
      <c r="BH936">
        <v>307.74271074976201</v>
      </c>
      <c r="BI936">
        <v>307.03157255008102</v>
      </c>
      <c r="BJ936">
        <v>306.15403602823199</v>
      </c>
      <c r="BK936">
        <v>320.15011918824501</v>
      </c>
      <c r="BL936">
        <v>307.54045289740799</v>
      </c>
      <c r="BM936">
        <v>311.59760163539897</v>
      </c>
      <c r="BN936">
        <v>327.822746006317</v>
      </c>
      <c r="BO936">
        <v>325.70494832353199</v>
      </c>
      <c r="BP936">
        <v>319.925925461595</v>
      </c>
      <c r="BQ936">
        <v>316.26392488685599</v>
      </c>
      <c r="BR936">
        <v>330.05479921650402</v>
      </c>
      <c r="BS936">
        <v>313.73759352397599</v>
      </c>
      <c r="BT936">
        <v>334.49498617267199</v>
      </c>
      <c r="BU936">
        <v>323.26966021095598</v>
      </c>
      <c r="BV936">
        <v>318.36627646201902</v>
      </c>
      <c r="BW936">
        <v>316.41501565436698</v>
      </c>
      <c r="BX936">
        <v>324.753078054458</v>
      </c>
      <c r="BY936">
        <v>332.11953374740898</v>
      </c>
      <c r="BZ936">
        <v>316.18064036894498</v>
      </c>
      <c r="CA936">
        <v>336.72662352905201</v>
      </c>
      <c r="CB936">
        <v>318.14273682509298</v>
      </c>
      <c r="CC936">
        <v>317.548675565032</v>
      </c>
      <c r="CD936">
        <v>334.86178669331599</v>
      </c>
    </row>
    <row r="937" spans="1:82" x14ac:dyDescent="0.25">
      <c r="A937">
        <v>224.69959946595401</v>
      </c>
      <c r="B937">
        <v>312.17265807883098</v>
      </c>
      <c r="C937">
        <v>310.81857682799802</v>
      </c>
      <c r="D937">
        <v>318.45634912970399</v>
      </c>
      <c r="E937">
        <v>328.37303757509602</v>
      </c>
      <c r="F937">
        <v>322.35804663477001</v>
      </c>
      <c r="G937">
        <v>321.34880009400501</v>
      </c>
      <c r="H937">
        <v>322.43828392505299</v>
      </c>
      <c r="I937">
        <v>324.86049311507401</v>
      </c>
      <c r="J937">
        <v>314.59205875507098</v>
      </c>
      <c r="K937">
        <v>327.27540233483501</v>
      </c>
      <c r="L937">
        <v>326.84141932854101</v>
      </c>
      <c r="M937">
        <v>303.86549711006103</v>
      </c>
      <c r="N937">
        <v>321.840514926612</v>
      </c>
      <c r="O937">
        <v>322.42367996334502</v>
      </c>
      <c r="P937">
        <v>335.26475737998101</v>
      </c>
      <c r="Q937">
        <v>334.88966721093101</v>
      </c>
      <c r="R937">
        <v>319.12261055076698</v>
      </c>
      <c r="S937">
        <v>329.15576848851799</v>
      </c>
      <c r="T937">
        <v>315.85573913817399</v>
      </c>
      <c r="U937">
        <v>311.38965007207401</v>
      </c>
      <c r="V937">
        <v>308.04647647885901</v>
      </c>
      <c r="W937">
        <v>312.613263383998</v>
      </c>
      <c r="X937">
        <v>300.68142705831701</v>
      </c>
      <c r="Y937">
        <v>312.14533525561302</v>
      </c>
      <c r="Z937">
        <v>318.72941900958199</v>
      </c>
      <c r="AA937">
        <v>301.86433461756701</v>
      </c>
      <c r="AB937">
        <v>322.61238757019999</v>
      </c>
      <c r="AC937">
        <v>308.51569399064402</v>
      </c>
      <c r="AD937">
        <v>321.48941576057098</v>
      </c>
      <c r="AE937">
        <v>314.57775947722399</v>
      </c>
      <c r="AF937">
        <v>308.83669351859203</v>
      </c>
      <c r="AG937">
        <v>314.57559833399</v>
      </c>
      <c r="AH937">
        <v>305.87190504919499</v>
      </c>
      <c r="AI937">
        <v>311.84315406171999</v>
      </c>
      <c r="AJ937">
        <v>310.399579282378</v>
      </c>
      <c r="AK937">
        <v>320.39301084443701</v>
      </c>
      <c r="AL937">
        <v>329.63920202345099</v>
      </c>
      <c r="AM937">
        <v>326.88805576464898</v>
      </c>
      <c r="AN937">
        <v>328.18070650561998</v>
      </c>
      <c r="AO937">
        <v>325.30387703711102</v>
      </c>
      <c r="AP937">
        <v>329.48888400255902</v>
      </c>
      <c r="AQ937">
        <v>324.10455684662702</v>
      </c>
      <c r="AR937">
        <v>326.71014148049602</v>
      </c>
      <c r="AS937">
        <v>341.06015651339698</v>
      </c>
      <c r="AT937">
        <v>318.71806228973003</v>
      </c>
      <c r="AU937">
        <v>323.26646798352601</v>
      </c>
      <c r="AV937">
        <v>316.95275140695799</v>
      </c>
      <c r="AW937">
        <v>325.146142770604</v>
      </c>
      <c r="AX937">
        <v>308.58441126430102</v>
      </c>
      <c r="AY937">
        <v>322.61970480826</v>
      </c>
      <c r="AZ937">
        <v>300.01331699640298</v>
      </c>
      <c r="BA937">
        <v>311.95343539387801</v>
      </c>
      <c r="BB937">
        <v>307.07497100468299</v>
      </c>
      <c r="BC937">
        <v>304.71439972870701</v>
      </c>
      <c r="BD937">
        <v>317.031158040614</v>
      </c>
      <c r="BE937">
        <v>300.34491319676903</v>
      </c>
      <c r="BF937">
        <v>303.17765805590102</v>
      </c>
      <c r="BG937">
        <v>310.52860233571801</v>
      </c>
      <c r="BH937">
        <v>307.761038025571</v>
      </c>
      <c r="BI937">
        <v>307.03619592250197</v>
      </c>
      <c r="BJ937">
        <v>306.16140988684799</v>
      </c>
      <c r="BK937">
        <v>320.13143859564298</v>
      </c>
      <c r="BL937">
        <v>307.54019020481599</v>
      </c>
      <c r="BM937">
        <v>311.61522436763198</v>
      </c>
      <c r="BN937">
        <v>327.80471851911699</v>
      </c>
      <c r="BO937">
        <v>325.69713773618798</v>
      </c>
      <c r="BP937">
        <v>319.926579102397</v>
      </c>
      <c r="BQ937">
        <v>316.26799290474202</v>
      </c>
      <c r="BR937">
        <v>330.03062255585098</v>
      </c>
      <c r="BS937">
        <v>313.73362762225997</v>
      </c>
      <c r="BT937">
        <v>334.46209181898098</v>
      </c>
      <c r="BU937">
        <v>323.27156855781101</v>
      </c>
      <c r="BV937">
        <v>318.36054495451498</v>
      </c>
      <c r="BW937">
        <v>316.40907377198698</v>
      </c>
      <c r="BX937">
        <v>324.76887114184802</v>
      </c>
      <c r="BY937">
        <v>332.121787987483</v>
      </c>
      <c r="BZ937">
        <v>316.170956266894</v>
      </c>
      <c r="CA937">
        <v>336.70725719459398</v>
      </c>
      <c r="CB937">
        <v>318.16064459455799</v>
      </c>
      <c r="CC937">
        <v>317.55338403939402</v>
      </c>
      <c r="CD937">
        <v>334.84742611539002</v>
      </c>
    </row>
    <row r="938" spans="1:82" x14ac:dyDescent="0.25">
      <c r="A938">
        <v>224.93991989318999</v>
      </c>
      <c r="B938">
        <v>323.02625103514401</v>
      </c>
      <c r="C938">
        <v>325.15198555946102</v>
      </c>
      <c r="D938">
        <v>326.16382668731399</v>
      </c>
      <c r="E938">
        <v>314.204856519418</v>
      </c>
      <c r="F938">
        <v>320.62139351999201</v>
      </c>
      <c r="G938">
        <v>324.296565569797</v>
      </c>
      <c r="H938">
        <v>325.45142303737998</v>
      </c>
      <c r="I938">
        <v>323.55475390550203</v>
      </c>
      <c r="J938">
        <v>312.220034320217</v>
      </c>
      <c r="K938">
        <v>327.98807046935599</v>
      </c>
      <c r="L938">
        <v>320.82128912167002</v>
      </c>
      <c r="M938">
        <v>313.32141229453498</v>
      </c>
      <c r="N938">
        <v>327.77929071953599</v>
      </c>
      <c r="O938">
        <v>311.58668617292199</v>
      </c>
      <c r="P938">
        <v>326.314374335053</v>
      </c>
      <c r="Q938">
        <v>329.91514849571598</v>
      </c>
      <c r="R938">
        <v>318.98009001353898</v>
      </c>
      <c r="S938">
        <v>320.55180303230401</v>
      </c>
      <c r="T938">
        <v>316.509880869048</v>
      </c>
      <c r="U938">
        <v>309.12456078621801</v>
      </c>
      <c r="V938">
        <v>306.18909208608</v>
      </c>
      <c r="W938">
        <v>320.19449820413098</v>
      </c>
      <c r="X938">
        <v>305.51137239049899</v>
      </c>
      <c r="Y938">
        <v>307.60671312154602</v>
      </c>
      <c r="Z938">
        <v>319.097730793827</v>
      </c>
      <c r="AA938">
        <v>304.894436315804</v>
      </c>
      <c r="AB938">
        <v>317.42721965390302</v>
      </c>
      <c r="AC938">
        <v>299.226360678221</v>
      </c>
      <c r="AD938">
        <v>315.92322192561699</v>
      </c>
      <c r="AE938">
        <v>319.98384907866102</v>
      </c>
      <c r="AF938">
        <v>306.47866490646101</v>
      </c>
      <c r="AG938">
        <v>328.25665828353902</v>
      </c>
      <c r="AH938">
        <v>311.09252597723503</v>
      </c>
      <c r="AI938">
        <v>316.59367938869002</v>
      </c>
      <c r="AJ938">
        <v>316.27612543408799</v>
      </c>
      <c r="AK938">
        <v>320.79753297670698</v>
      </c>
      <c r="AL938">
        <v>334.93207532608898</v>
      </c>
      <c r="AM938">
        <v>330.43834864514798</v>
      </c>
      <c r="AN938">
        <v>326.09981681367901</v>
      </c>
      <c r="AO938">
        <v>335.473131916417</v>
      </c>
      <c r="AP938">
        <v>330.03530377818902</v>
      </c>
      <c r="AQ938">
        <v>320.10140465708599</v>
      </c>
      <c r="AR938">
        <v>331.50960576641899</v>
      </c>
      <c r="AS938">
        <v>328.27973437809197</v>
      </c>
      <c r="AT938">
        <v>333.44226988545398</v>
      </c>
      <c r="AU938">
        <v>322.319661972414</v>
      </c>
      <c r="AV938">
        <v>323.61007320614198</v>
      </c>
      <c r="AW938">
        <v>323.04948924323099</v>
      </c>
      <c r="AX938">
        <v>310.99859153362502</v>
      </c>
      <c r="AY938">
        <v>317.11496897614899</v>
      </c>
      <c r="AZ938">
        <v>303.90877986393298</v>
      </c>
      <c r="BA938">
        <v>312.07428831994702</v>
      </c>
      <c r="BB938">
        <v>310.40714999600499</v>
      </c>
      <c r="BC938">
        <v>307.65571527814802</v>
      </c>
      <c r="BD938">
        <v>314.93682232178003</v>
      </c>
      <c r="BE938">
        <v>311.62126107160401</v>
      </c>
      <c r="BF938">
        <v>309.90626909545603</v>
      </c>
      <c r="BG938">
        <v>315.86161202288002</v>
      </c>
      <c r="BH938">
        <v>318.59550559235601</v>
      </c>
      <c r="BI938">
        <v>305.76777647255102</v>
      </c>
      <c r="BJ938">
        <v>306.15016629968198</v>
      </c>
      <c r="BK938">
        <v>313.09930725644301</v>
      </c>
      <c r="BL938">
        <v>314.74732680580701</v>
      </c>
      <c r="BM938">
        <v>322.81243194126699</v>
      </c>
      <c r="BN938">
        <v>317.70276155541598</v>
      </c>
      <c r="BO938">
        <v>328.90227090859099</v>
      </c>
      <c r="BP938">
        <v>320.16094780778599</v>
      </c>
      <c r="BQ938">
        <v>314.547888260881</v>
      </c>
      <c r="BR938">
        <v>329.117748605298</v>
      </c>
      <c r="BS938">
        <v>315.43102008809302</v>
      </c>
      <c r="BT938">
        <v>327.39048851974098</v>
      </c>
      <c r="BU938">
        <v>323.79659920077597</v>
      </c>
      <c r="BV938">
        <v>313.75244473689401</v>
      </c>
      <c r="BW938">
        <v>322.24747992999102</v>
      </c>
      <c r="BX938">
        <v>323.56739300967399</v>
      </c>
      <c r="BY938">
        <v>329.71098643638499</v>
      </c>
      <c r="BZ938">
        <v>313.76033098159201</v>
      </c>
      <c r="CA938">
        <v>330.49075156480097</v>
      </c>
      <c r="CB938">
        <v>325.90725215403302</v>
      </c>
      <c r="CC938">
        <v>325.62393981140201</v>
      </c>
      <c r="CD938">
        <v>330.25853698286699</v>
      </c>
    </row>
    <row r="939" spans="1:82" x14ac:dyDescent="0.25">
      <c r="A939">
        <v>225.180240320427</v>
      </c>
      <c r="B939">
        <v>323.15513301057302</v>
      </c>
      <c r="C939">
        <v>325.25614139532701</v>
      </c>
      <c r="D939">
        <v>326.41270313254603</v>
      </c>
      <c r="E939">
        <v>313.875159408657</v>
      </c>
      <c r="F939">
        <v>320.45930013554499</v>
      </c>
      <c r="G939">
        <v>324.43810250613802</v>
      </c>
      <c r="H939">
        <v>325.583548860826</v>
      </c>
      <c r="I939">
        <v>323.50090494631098</v>
      </c>
      <c r="J939">
        <v>312.467543946967</v>
      </c>
      <c r="K939">
        <v>328.16110809219799</v>
      </c>
      <c r="L939">
        <v>320.55867654117702</v>
      </c>
      <c r="M939">
        <v>313.693127501162</v>
      </c>
      <c r="N939">
        <v>327.84205385105702</v>
      </c>
      <c r="O939">
        <v>311.22512874357898</v>
      </c>
      <c r="P939">
        <v>325.79719124159698</v>
      </c>
      <c r="Q939">
        <v>329.720549650414</v>
      </c>
      <c r="R939">
        <v>318.83390407226801</v>
      </c>
      <c r="S939">
        <v>320.36999988084699</v>
      </c>
      <c r="T939">
        <v>316.54835767019</v>
      </c>
      <c r="U939">
        <v>309.10769869328698</v>
      </c>
      <c r="V939">
        <v>306.17409771930699</v>
      </c>
      <c r="W939">
        <v>320.35849477998403</v>
      </c>
      <c r="X939">
        <v>305.72489790890199</v>
      </c>
      <c r="Y939">
        <v>307.565171755287</v>
      </c>
      <c r="Z939">
        <v>319.13886961479699</v>
      </c>
      <c r="AA939">
        <v>304.91538289115698</v>
      </c>
      <c r="AB939">
        <v>317.16130577177898</v>
      </c>
      <c r="AC939">
        <v>299.12541299537202</v>
      </c>
      <c r="AD939">
        <v>315.76578924863998</v>
      </c>
      <c r="AE939">
        <v>320.32097186864303</v>
      </c>
      <c r="AF939">
        <v>306.492937390191</v>
      </c>
      <c r="AG939">
        <v>328.50612273348298</v>
      </c>
      <c r="AH939">
        <v>311.12437374862202</v>
      </c>
      <c r="AI939">
        <v>316.67144407426002</v>
      </c>
      <c r="AJ939">
        <v>316.30854090394098</v>
      </c>
      <c r="AK939">
        <v>320.91903006752898</v>
      </c>
      <c r="AL939">
        <v>334.89538981683899</v>
      </c>
      <c r="AM939">
        <v>330.538313371806</v>
      </c>
      <c r="AN939">
        <v>326.16960146269298</v>
      </c>
      <c r="AO939">
        <v>335.62276935083401</v>
      </c>
      <c r="AP939">
        <v>330.395047072566</v>
      </c>
      <c r="AQ939">
        <v>319.91185709346001</v>
      </c>
      <c r="AR939">
        <v>331.49986497388301</v>
      </c>
      <c r="AS939">
        <v>327.89818834897602</v>
      </c>
      <c r="AT939">
        <v>333.87932541434401</v>
      </c>
      <c r="AU939">
        <v>322.43483192074802</v>
      </c>
      <c r="AV939">
        <v>323.69222672144701</v>
      </c>
      <c r="AW939">
        <v>323.05568411727103</v>
      </c>
      <c r="AX939">
        <v>310.94819041201998</v>
      </c>
      <c r="AY939">
        <v>316.79456379964898</v>
      </c>
      <c r="AZ939">
        <v>303.86420082001302</v>
      </c>
      <c r="BA939">
        <v>312.15743551166298</v>
      </c>
      <c r="BB939">
        <v>310.59445722742402</v>
      </c>
      <c r="BC939">
        <v>307.52849019400702</v>
      </c>
      <c r="BD939">
        <v>314.68442544412</v>
      </c>
      <c r="BE939">
        <v>311.881841820673</v>
      </c>
      <c r="BF939">
        <v>310.06088310184799</v>
      </c>
      <c r="BG939">
        <v>316.02336795111501</v>
      </c>
      <c r="BH939">
        <v>318.77354525038999</v>
      </c>
      <c r="BI939">
        <v>305.700507234925</v>
      </c>
      <c r="BJ939">
        <v>306.096511619279</v>
      </c>
      <c r="BK939">
        <v>312.979174243388</v>
      </c>
      <c r="BL939">
        <v>315.01279212959003</v>
      </c>
      <c r="BM939">
        <v>323.16805709654199</v>
      </c>
      <c r="BN939">
        <v>317.48037494885898</v>
      </c>
      <c r="BO939">
        <v>328.994755748312</v>
      </c>
      <c r="BP939">
        <v>320.11121716640503</v>
      </c>
      <c r="BQ939">
        <v>314.276214995359</v>
      </c>
      <c r="BR939">
        <v>329.34757779313901</v>
      </c>
      <c r="BS939">
        <v>315.54810496021997</v>
      </c>
      <c r="BT939">
        <v>327.47990848629399</v>
      </c>
      <c r="BU939">
        <v>323.90075638211698</v>
      </c>
      <c r="BV939">
        <v>313.58657078005899</v>
      </c>
      <c r="BW939">
        <v>322.62393357930603</v>
      </c>
      <c r="BX939">
        <v>323.250421091916</v>
      </c>
      <c r="BY939">
        <v>329.62542328629797</v>
      </c>
      <c r="BZ939">
        <v>313.64154891211098</v>
      </c>
      <c r="CA939">
        <v>330.38653136369697</v>
      </c>
      <c r="CB939">
        <v>326.115419482015</v>
      </c>
      <c r="CC939">
        <v>326.04818408767801</v>
      </c>
      <c r="CD939">
        <v>330.14949544427202</v>
      </c>
    </row>
    <row r="940" spans="1:82" x14ac:dyDescent="0.25">
      <c r="A940">
        <v>225.42056074766299</v>
      </c>
      <c r="B940">
        <v>323.15513301057302</v>
      </c>
      <c r="C940">
        <v>325.25614139532701</v>
      </c>
      <c r="D940">
        <v>326.41270313254603</v>
      </c>
      <c r="E940">
        <v>313.875159408657</v>
      </c>
      <c r="F940">
        <v>320.45930013554499</v>
      </c>
      <c r="G940">
        <v>324.43810250613802</v>
      </c>
      <c r="H940">
        <v>325.583548860826</v>
      </c>
      <c r="I940">
        <v>323.50090494631098</v>
      </c>
      <c r="J940">
        <v>312.467543946967</v>
      </c>
      <c r="K940">
        <v>328.16110809219799</v>
      </c>
      <c r="L940">
        <v>320.55867654117702</v>
      </c>
      <c r="M940">
        <v>313.693127501162</v>
      </c>
      <c r="N940">
        <v>327.84205385105702</v>
      </c>
      <c r="O940">
        <v>311.22512874357898</v>
      </c>
      <c r="P940">
        <v>325.79719124159698</v>
      </c>
      <c r="Q940">
        <v>329.720549650414</v>
      </c>
      <c r="R940">
        <v>318.83390407226801</v>
      </c>
      <c r="S940">
        <v>320.36999988084699</v>
      </c>
      <c r="T940">
        <v>316.54835767019</v>
      </c>
      <c r="U940">
        <v>309.10769869328698</v>
      </c>
      <c r="V940">
        <v>306.17409771930699</v>
      </c>
      <c r="W940">
        <v>320.35849477998403</v>
      </c>
      <c r="X940">
        <v>305.72489790890199</v>
      </c>
      <c r="Y940">
        <v>307.565171755287</v>
      </c>
      <c r="Z940">
        <v>319.13886961479699</v>
      </c>
      <c r="AA940">
        <v>304.91538289115698</v>
      </c>
      <c r="AB940">
        <v>317.16130577177898</v>
      </c>
      <c r="AC940">
        <v>299.12541299537202</v>
      </c>
      <c r="AD940">
        <v>315.76578924863998</v>
      </c>
      <c r="AE940">
        <v>320.32097186864303</v>
      </c>
      <c r="AF940">
        <v>306.492937390191</v>
      </c>
      <c r="AG940">
        <v>328.50612273348298</v>
      </c>
      <c r="AH940">
        <v>311.12437374862202</v>
      </c>
      <c r="AI940">
        <v>316.67144407426002</v>
      </c>
      <c r="AJ940">
        <v>316.30854090394098</v>
      </c>
      <c r="AK940">
        <v>320.91903006752898</v>
      </c>
      <c r="AL940">
        <v>334.89538981683899</v>
      </c>
      <c r="AM940">
        <v>330.538313371806</v>
      </c>
      <c r="AN940">
        <v>326.16960146269298</v>
      </c>
      <c r="AO940">
        <v>335.62276935083401</v>
      </c>
      <c r="AP940">
        <v>330.395047072566</v>
      </c>
      <c r="AQ940">
        <v>319.91185709346001</v>
      </c>
      <c r="AR940">
        <v>331.49986497388301</v>
      </c>
      <c r="AS940">
        <v>327.89818834897602</v>
      </c>
      <c r="AT940">
        <v>333.87932541434401</v>
      </c>
      <c r="AU940">
        <v>322.43483192074802</v>
      </c>
      <c r="AV940">
        <v>323.69222672144701</v>
      </c>
      <c r="AW940">
        <v>323.05568411727103</v>
      </c>
      <c r="AX940">
        <v>310.94819041201998</v>
      </c>
      <c r="AY940">
        <v>316.79456379964898</v>
      </c>
      <c r="AZ940">
        <v>303.86420082001302</v>
      </c>
      <c r="BA940">
        <v>312.15743551166298</v>
      </c>
      <c r="BB940">
        <v>310.59445722742402</v>
      </c>
      <c r="BC940">
        <v>307.52849019400702</v>
      </c>
      <c r="BD940">
        <v>314.68442544412</v>
      </c>
      <c r="BE940">
        <v>311.881841820673</v>
      </c>
      <c r="BF940">
        <v>310.06088310184799</v>
      </c>
      <c r="BG940">
        <v>316.02336795111501</v>
      </c>
      <c r="BH940">
        <v>318.77354525038999</v>
      </c>
      <c r="BI940">
        <v>305.700507234925</v>
      </c>
      <c r="BJ940">
        <v>306.096511619279</v>
      </c>
      <c r="BK940">
        <v>312.979174243388</v>
      </c>
      <c r="BL940">
        <v>315.01279212959003</v>
      </c>
      <c r="BM940">
        <v>323.16805709654199</v>
      </c>
      <c r="BN940">
        <v>317.48037494885898</v>
      </c>
      <c r="BO940">
        <v>328.994755748312</v>
      </c>
      <c r="BP940">
        <v>320.11121716640503</v>
      </c>
      <c r="BQ940">
        <v>314.276214995359</v>
      </c>
      <c r="BR940">
        <v>329.34757779313901</v>
      </c>
      <c r="BS940">
        <v>315.54810496021997</v>
      </c>
      <c r="BT940">
        <v>327.47990848629399</v>
      </c>
      <c r="BU940">
        <v>323.90075638211698</v>
      </c>
      <c r="BV940">
        <v>313.58657078005899</v>
      </c>
      <c r="BW940">
        <v>322.62393357930603</v>
      </c>
      <c r="BX940">
        <v>323.250421091916</v>
      </c>
      <c r="BY940">
        <v>329.62542328629797</v>
      </c>
      <c r="BZ940">
        <v>313.64154891211098</v>
      </c>
      <c r="CA940">
        <v>330.38653136369697</v>
      </c>
      <c r="CB940">
        <v>326.115419482015</v>
      </c>
      <c r="CC940">
        <v>326.04818408767801</v>
      </c>
      <c r="CD940">
        <v>330.14949544427202</v>
      </c>
    </row>
    <row r="941" spans="1:82" x14ac:dyDescent="0.25">
      <c r="A941">
        <v>225.660881174899</v>
      </c>
      <c r="B941">
        <v>327.8021168546</v>
      </c>
      <c r="C941">
        <v>325.29865287363498</v>
      </c>
      <c r="D941">
        <v>325.02969928187503</v>
      </c>
      <c r="E941">
        <v>318.25501995732202</v>
      </c>
      <c r="F941">
        <v>324.16432424430002</v>
      </c>
      <c r="G941">
        <v>328.015507293913</v>
      </c>
      <c r="H941">
        <v>329.361563997855</v>
      </c>
      <c r="I941">
        <v>321.80518550404099</v>
      </c>
      <c r="J941">
        <v>316.02528607415798</v>
      </c>
      <c r="K941">
        <v>323.70323982599098</v>
      </c>
      <c r="L941">
        <v>320.30750468247402</v>
      </c>
      <c r="M941">
        <v>318.27722211897401</v>
      </c>
      <c r="N941">
        <v>322.596304017146</v>
      </c>
      <c r="O941">
        <v>311.33510997137199</v>
      </c>
      <c r="P941">
        <v>319.917960282683</v>
      </c>
      <c r="Q941">
        <v>325.60042876620798</v>
      </c>
      <c r="R941">
        <v>324.34184811197701</v>
      </c>
      <c r="S941">
        <v>316.94889381032402</v>
      </c>
      <c r="T941">
        <v>314.28486036859698</v>
      </c>
      <c r="U941">
        <v>314.87295816278601</v>
      </c>
      <c r="V941">
        <v>304.35806520561101</v>
      </c>
      <c r="W941">
        <v>321.99546034831297</v>
      </c>
      <c r="X941">
        <v>308.40891513969001</v>
      </c>
      <c r="Y941">
        <v>305.37704775920798</v>
      </c>
      <c r="Z941">
        <v>320.363057421831</v>
      </c>
      <c r="AA941">
        <v>309.54920680441597</v>
      </c>
      <c r="AB941">
        <v>319.770481422599</v>
      </c>
      <c r="AC941">
        <v>299.64322451242401</v>
      </c>
      <c r="AD941">
        <v>308.95330280314198</v>
      </c>
      <c r="AE941">
        <v>317.477450330652</v>
      </c>
      <c r="AF941">
        <v>304.526243236239</v>
      </c>
      <c r="AG941">
        <v>324.848417420933</v>
      </c>
      <c r="AH941">
        <v>313.93806237620601</v>
      </c>
      <c r="AI941">
        <v>318.30990208968001</v>
      </c>
      <c r="AJ941">
        <v>319.02784519473101</v>
      </c>
      <c r="AK941">
        <v>322.85472867466899</v>
      </c>
      <c r="AL941">
        <v>331.96219550484</v>
      </c>
      <c r="AM941">
        <v>330.33674657538199</v>
      </c>
      <c r="AN941">
        <v>327.52551127916098</v>
      </c>
      <c r="AO941">
        <v>333.55103785143899</v>
      </c>
      <c r="AP941">
        <v>326.82789536758401</v>
      </c>
      <c r="AQ941">
        <v>321.67481769616597</v>
      </c>
      <c r="AR941">
        <v>332.93436740064698</v>
      </c>
      <c r="AS941">
        <v>321.71137421950698</v>
      </c>
      <c r="AT941">
        <v>334.969136597702</v>
      </c>
      <c r="AU941">
        <v>324.15936619406102</v>
      </c>
      <c r="AV941">
        <v>324.37152755483498</v>
      </c>
      <c r="AW941">
        <v>324.63138580037401</v>
      </c>
      <c r="AX941">
        <v>313.03700011795098</v>
      </c>
      <c r="AY941">
        <v>309.23004892559902</v>
      </c>
      <c r="AZ941">
        <v>308.29613318291399</v>
      </c>
      <c r="BA941">
        <v>305.11045641319203</v>
      </c>
      <c r="BB941">
        <v>306.568728578388</v>
      </c>
      <c r="BC941">
        <v>318.26308865707898</v>
      </c>
      <c r="BD941">
        <v>314.67796400269202</v>
      </c>
      <c r="BE941">
        <v>310.83416457243499</v>
      </c>
      <c r="BF941">
        <v>309.43155740463999</v>
      </c>
      <c r="BG941">
        <v>311.14963869724301</v>
      </c>
      <c r="BH941">
        <v>313.78899764265998</v>
      </c>
      <c r="BI941">
        <v>297.54704637775001</v>
      </c>
      <c r="BJ941">
        <v>308.74297817974002</v>
      </c>
      <c r="BK941">
        <v>305.57671213621302</v>
      </c>
      <c r="BL941">
        <v>315.85693749950599</v>
      </c>
      <c r="BM941">
        <v>324.44819207566098</v>
      </c>
      <c r="BN941">
        <v>319.964978533639</v>
      </c>
      <c r="BO941">
        <v>326.610419393737</v>
      </c>
      <c r="BP941">
        <v>314.83283322836502</v>
      </c>
      <c r="BQ941">
        <v>315.149023711214</v>
      </c>
      <c r="BR941">
        <v>320.17376425529199</v>
      </c>
      <c r="BS941">
        <v>314.70814210950499</v>
      </c>
      <c r="BT941">
        <v>319.243947702333</v>
      </c>
      <c r="BU941">
        <v>320.76411707627801</v>
      </c>
      <c r="BV941">
        <v>318.23206068938799</v>
      </c>
      <c r="BW941">
        <v>321.51246458338198</v>
      </c>
      <c r="BX941">
        <v>321.17782358898199</v>
      </c>
      <c r="BY941">
        <v>324.86157089502001</v>
      </c>
      <c r="BZ941">
        <v>312.370814145005</v>
      </c>
      <c r="CA941">
        <v>321.29572852187403</v>
      </c>
      <c r="CB941">
        <v>319.39765178483799</v>
      </c>
      <c r="CC941">
        <v>325.27919486290398</v>
      </c>
      <c r="CD941">
        <v>327.21653765584898</v>
      </c>
    </row>
    <row r="942" spans="1:82" x14ac:dyDescent="0.25">
      <c r="A942">
        <v>225.90120160213601</v>
      </c>
      <c r="B942">
        <v>328.88469021674598</v>
      </c>
      <c r="C942">
        <v>325.849871459832</v>
      </c>
      <c r="D942">
        <v>326.19142344719802</v>
      </c>
      <c r="E942">
        <v>319.73694944363899</v>
      </c>
      <c r="F942">
        <v>325.79364310569201</v>
      </c>
      <c r="G942">
        <v>329.820002141526</v>
      </c>
      <c r="H942">
        <v>331.40195253592498</v>
      </c>
      <c r="I942">
        <v>321.35773999406899</v>
      </c>
      <c r="J942">
        <v>317.11763467094602</v>
      </c>
      <c r="K942">
        <v>321.20825601154797</v>
      </c>
      <c r="L942">
        <v>320.06812088991501</v>
      </c>
      <c r="M942">
        <v>319.22349268236701</v>
      </c>
      <c r="N942">
        <v>320.85870271870198</v>
      </c>
      <c r="O942">
        <v>311.85846233595203</v>
      </c>
      <c r="P942">
        <v>317.17650681577101</v>
      </c>
      <c r="Q942">
        <v>323.56597305135301</v>
      </c>
      <c r="R942">
        <v>326.37536154920099</v>
      </c>
      <c r="S942">
        <v>316.210537447452</v>
      </c>
      <c r="T942">
        <v>313.23673988336799</v>
      </c>
      <c r="U942">
        <v>317.25261838977798</v>
      </c>
      <c r="V942">
        <v>303.41610613520203</v>
      </c>
      <c r="W942">
        <v>322.16981217061999</v>
      </c>
      <c r="X942">
        <v>310.51887291167901</v>
      </c>
      <c r="Y942">
        <v>303.65903598366901</v>
      </c>
      <c r="Z942">
        <v>320.727025974382</v>
      </c>
      <c r="AA942">
        <v>311.60310881086502</v>
      </c>
      <c r="AB942">
        <v>321.67187132683699</v>
      </c>
      <c r="AC942">
        <v>299.61427143175302</v>
      </c>
      <c r="AD942">
        <v>306.188038590921</v>
      </c>
      <c r="AE942">
        <v>315.68839248140398</v>
      </c>
      <c r="AF942">
        <v>303.57369944297699</v>
      </c>
      <c r="AG942">
        <v>323.04410623676603</v>
      </c>
      <c r="AH942">
        <v>315.40970788616403</v>
      </c>
      <c r="AI942">
        <v>318.79710683947297</v>
      </c>
      <c r="AJ942">
        <v>319.87506326619302</v>
      </c>
      <c r="AK942">
        <v>323.21147105268398</v>
      </c>
      <c r="AL942">
        <v>331.28562871839</v>
      </c>
      <c r="AM942">
        <v>329.731714569247</v>
      </c>
      <c r="AN942">
        <v>327.975293551682</v>
      </c>
      <c r="AO942">
        <v>334.12230852696501</v>
      </c>
      <c r="AP942">
        <v>324.73942221767697</v>
      </c>
      <c r="AQ942">
        <v>321.63114393680701</v>
      </c>
      <c r="AR942">
        <v>333.74864026237299</v>
      </c>
      <c r="AS942">
        <v>319.24728061254302</v>
      </c>
      <c r="AT942">
        <v>335.118832502045</v>
      </c>
      <c r="AU942">
        <v>324.530642084269</v>
      </c>
      <c r="AV942">
        <v>324.00092980315702</v>
      </c>
      <c r="AW942">
        <v>326.66372603510899</v>
      </c>
      <c r="AX942">
        <v>314.93277885931502</v>
      </c>
      <c r="AY942">
        <v>307.103680338711</v>
      </c>
      <c r="AZ942">
        <v>310.13707837122701</v>
      </c>
      <c r="BA942">
        <v>302.39638034938901</v>
      </c>
      <c r="BB942">
        <v>304.88933819899597</v>
      </c>
      <c r="BC942">
        <v>321.636436153837</v>
      </c>
      <c r="BD942">
        <v>313.77313710000499</v>
      </c>
      <c r="BE942">
        <v>310.50418574619403</v>
      </c>
      <c r="BF942">
        <v>308.21872471467799</v>
      </c>
      <c r="BG942">
        <v>309.28005864063601</v>
      </c>
      <c r="BH942">
        <v>311.578447205781</v>
      </c>
      <c r="BI942">
        <v>294.46046947252501</v>
      </c>
      <c r="BJ942">
        <v>309.65682675142301</v>
      </c>
      <c r="BK942">
        <v>302.68387012353901</v>
      </c>
      <c r="BL942">
        <v>315.97015361965799</v>
      </c>
      <c r="BM942">
        <v>324.65087801034201</v>
      </c>
      <c r="BN942">
        <v>320.20404531375101</v>
      </c>
      <c r="BO942">
        <v>325.14150724710998</v>
      </c>
      <c r="BP942">
        <v>312.01654990570398</v>
      </c>
      <c r="BQ942">
        <v>315.46192357415703</v>
      </c>
      <c r="BR942">
        <v>317.09408099343199</v>
      </c>
      <c r="BS942">
        <v>314.68953947941799</v>
      </c>
      <c r="BT942">
        <v>315.72562903117802</v>
      </c>
      <c r="BU942">
        <v>320.23495803043102</v>
      </c>
      <c r="BV942">
        <v>319.35925464119998</v>
      </c>
      <c r="BW942">
        <v>321.96345621164198</v>
      </c>
      <c r="BX942">
        <v>320.75321680789602</v>
      </c>
      <c r="BY942">
        <v>323.114382641004</v>
      </c>
      <c r="BZ942">
        <v>310.82044879036101</v>
      </c>
      <c r="CA942">
        <v>317.97820708492998</v>
      </c>
      <c r="CB942">
        <v>316.680869753423</v>
      </c>
      <c r="CC942">
        <v>324.65315339745302</v>
      </c>
      <c r="CD942">
        <v>327.07359218013403</v>
      </c>
    </row>
    <row r="943" spans="1:82" x14ac:dyDescent="0.25">
      <c r="A943">
        <v>226.141522029372</v>
      </c>
      <c r="B943">
        <v>328.88469021674598</v>
      </c>
      <c r="C943">
        <v>325.849871459832</v>
      </c>
      <c r="D943">
        <v>326.19142344719802</v>
      </c>
      <c r="E943">
        <v>319.73694944363899</v>
      </c>
      <c r="F943">
        <v>325.79364310569201</v>
      </c>
      <c r="G943">
        <v>329.820002141526</v>
      </c>
      <c r="H943">
        <v>331.40195253592498</v>
      </c>
      <c r="I943">
        <v>321.35773999406899</v>
      </c>
      <c r="J943">
        <v>317.11763467094602</v>
      </c>
      <c r="K943">
        <v>321.20825601154797</v>
      </c>
      <c r="L943">
        <v>320.06812088991501</v>
      </c>
      <c r="M943">
        <v>319.22349268236701</v>
      </c>
      <c r="N943">
        <v>320.85870271870198</v>
      </c>
      <c r="O943">
        <v>311.85846233595203</v>
      </c>
      <c r="P943">
        <v>317.17650681577101</v>
      </c>
      <c r="Q943">
        <v>323.56597305135301</v>
      </c>
      <c r="R943">
        <v>326.37536154920099</v>
      </c>
      <c r="S943">
        <v>316.210537447452</v>
      </c>
      <c r="T943">
        <v>313.23673988336799</v>
      </c>
      <c r="U943">
        <v>317.25261838977798</v>
      </c>
      <c r="V943">
        <v>303.41610613520203</v>
      </c>
      <c r="W943">
        <v>322.16981217061999</v>
      </c>
      <c r="X943">
        <v>310.51887291167901</v>
      </c>
      <c r="Y943">
        <v>303.65903598366901</v>
      </c>
      <c r="Z943">
        <v>320.727025974382</v>
      </c>
      <c r="AA943">
        <v>311.60310881086502</v>
      </c>
      <c r="AB943">
        <v>321.67187132683699</v>
      </c>
      <c r="AC943">
        <v>299.61427143175302</v>
      </c>
      <c r="AD943">
        <v>306.188038590921</v>
      </c>
      <c r="AE943">
        <v>315.68839248140398</v>
      </c>
      <c r="AF943">
        <v>303.57369944297699</v>
      </c>
      <c r="AG943">
        <v>323.04410623676603</v>
      </c>
      <c r="AH943">
        <v>315.40970788616403</v>
      </c>
      <c r="AI943">
        <v>318.79710683947297</v>
      </c>
      <c r="AJ943">
        <v>319.87506326619302</v>
      </c>
      <c r="AK943">
        <v>323.21147105268398</v>
      </c>
      <c r="AL943">
        <v>331.28562871839</v>
      </c>
      <c r="AM943">
        <v>329.731714569247</v>
      </c>
      <c r="AN943">
        <v>327.975293551682</v>
      </c>
      <c r="AO943">
        <v>334.12230852696501</v>
      </c>
      <c r="AP943">
        <v>324.73942221767697</v>
      </c>
      <c r="AQ943">
        <v>321.63114393680701</v>
      </c>
      <c r="AR943">
        <v>333.74864026237299</v>
      </c>
      <c r="AS943">
        <v>319.24728061254302</v>
      </c>
      <c r="AT943">
        <v>335.118832502045</v>
      </c>
      <c r="AU943">
        <v>324.530642084269</v>
      </c>
      <c r="AV943">
        <v>324.00092980315702</v>
      </c>
      <c r="AW943">
        <v>326.66372603510899</v>
      </c>
      <c r="AX943">
        <v>314.93277885931502</v>
      </c>
      <c r="AY943">
        <v>307.103680338711</v>
      </c>
      <c r="AZ943">
        <v>310.13707837122701</v>
      </c>
      <c r="BA943">
        <v>302.39638034938901</v>
      </c>
      <c r="BB943">
        <v>304.88933819899597</v>
      </c>
      <c r="BC943">
        <v>321.636436153837</v>
      </c>
      <c r="BD943">
        <v>313.77313710000499</v>
      </c>
      <c r="BE943">
        <v>310.50418574619403</v>
      </c>
      <c r="BF943">
        <v>308.21872471467799</v>
      </c>
      <c r="BG943">
        <v>309.28005864063601</v>
      </c>
      <c r="BH943">
        <v>311.578447205781</v>
      </c>
      <c r="BI943">
        <v>294.46046947252501</v>
      </c>
      <c r="BJ943">
        <v>309.65682675142301</v>
      </c>
      <c r="BK943">
        <v>302.68387012353901</v>
      </c>
      <c r="BL943">
        <v>315.97015361965799</v>
      </c>
      <c r="BM943">
        <v>324.65087801034201</v>
      </c>
      <c r="BN943">
        <v>320.20404531375101</v>
      </c>
      <c r="BO943">
        <v>325.14150724710998</v>
      </c>
      <c r="BP943">
        <v>312.01654990570398</v>
      </c>
      <c r="BQ943">
        <v>315.46192357415703</v>
      </c>
      <c r="BR943">
        <v>317.09408099343199</v>
      </c>
      <c r="BS943">
        <v>314.68953947941799</v>
      </c>
      <c r="BT943">
        <v>315.72562903117802</v>
      </c>
      <c r="BU943">
        <v>320.23495803043102</v>
      </c>
      <c r="BV943">
        <v>319.35925464119998</v>
      </c>
      <c r="BW943">
        <v>321.96345621164198</v>
      </c>
      <c r="BX943">
        <v>320.75321680789602</v>
      </c>
      <c r="BY943">
        <v>323.114382641004</v>
      </c>
      <c r="BZ943">
        <v>310.82044879036101</v>
      </c>
      <c r="CA943">
        <v>317.97820708492998</v>
      </c>
      <c r="CB943">
        <v>316.680869753423</v>
      </c>
      <c r="CC943">
        <v>324.65315339745302</v>
      </c>
      <c r="CD943">
        <v>327.07359218013403</v>
      </c>
    </row>
    <row r="944" spans="1:82" x14ac:dyDescent="0.25">
      <c r="A944">
        <v>226.38184245660801</v>
      </c>
      <c r="B944">
        <v>327.90961164130999</v>
      </c>
      <c r="C944">
        <v>323.671537978635</v>
      </c>
      <c r="D944">
        <v>324.762443707258</v>
      </c>
      <c r="E944">
        <v>320.83407018346401</v>
      </c>
      <c r="F944">
        <v>326.216394110279</v>
      </c>
      <c r="G944">
        <v>328.46836741364598</v>
      </c>
      <c r="H944">
        <v>329.75931992359801</v>
      </c>
      <c r="I944">
        <v>323.33960624169401</v>
      </c>
      <c r="J944">
        <v>313.29434823884799</v>
      </c>
      <c r="K944">
        <v>318.76723814887998</v>
      </c>
      <c r="L944">
        <v>324.03270556386002</v>
      </c>
      <c r="M944">
        <v>323.81941947434302</v>
      </c>
      <c r="N944">
        <v>321.658112044056</v>
      </c>
      <c r="O944">
        <v>319.29531867224699</v>
      </c>
      <c r="P944">
        <v>318.18602999537501</v>
      </c>
      <c r="Q944">
        <v>327.40122397998499</v>
      </c>
      <c r="R944">
        <v>324.66707216623701</v>
      </c>
      <c r="S944">
        <v>321.37082649689501</v>
      </c>
      <c r="T944">
        <v>315.09748493470801</v>
      </c>
      <c r="U944">
        <v>313.09184827598898</v>
      </c>
      <c r="V944">
        <v>304.552032943835</v>
      </c>
      <c r="W944">
        <v>319.28667691164901</v>
      </c>
      <c r="X944">
        <v>309.33710516994</v>
      </c>
      <c r="Y944">
        <v>306.42937733814699</v>
      </c>
      <c r="Z944">
        <v>319.75351756914898</v>
      </c>
      <c r="AA944">
        <v>313.40415368935197</v>
      </c>
      <c r="AB944">
        <v>321.88888910289103</v>
      </c>
      <c r="AC944">
        <v>306.91095470188299</v>
      </c>
      <c r="AD944">
        <v>309.33707584032697</v>
      </c>
      <c r="AE944">
        <v>310.63857576894998</v>
      </c>
      <c r="AF944">
        <v>303.63438960227899</v>
      </c>
      <c r="AG944">
        <v>317.01518065640602</v>
      </c>
      <c r="AH944">
        <v>315.98389826553</v>
      </c>
      <c r="AI944">
        <v>317.49940319744701</v>
      </c>
      <c r="AJ944">
        <v>319.12822642795101</v>
      </c>
      <c r="AK944">
        <v>321.71976347584803</v>
      </c>
      <c r="AL944">
        <v>331.425275640537</v>
      </c>
      <c r="AM944">
        <v>330.93333677121501</v>
      </c>
      <c r="AN944">
        <v>326.46411440250898</v>
      </c>
      <c r="AO944">
        <v>334.25019495419599</v>
      </c>
      <c r="AP944">
        <v>323.837603447258</v>
      </c>
      <c r="AQ944">
        <v>330.25561312569698</v>
      </c>
      <c r="AR944">
        <v>330.47830193163998</v>
      </c>
      <c r="AS944">
        <v>323.48842760574701</v>
      </c>
      <c r="AT944">
        <v>333.72908526010599</v>
      </c>
      <c r="AU944">
        <v>325.66444143473598</v>
      </c>
      <c r="AV944">
        <v>320.23365412191703</v>
      </c>
      <c r="AW944">
        <v>323.732274157201</v>
      </c>
      <c r="AX944">
        <v>316.51118550213403</v>
      </c>
      <c r="AY944">
        <v>309.50117710290903</v>
      </c>
      <c r="AZ944">
        <v>314.63229443253402</v>
      </c>
      <c r="BA944">
        <v>301.46179523743001</v>
      </c>
      <c r="BB944">
        <v>301.59047095691102</v>
      </c>
      <c r="BC944">
        <v>322.67120248109802</v>
      </c>
      <c r="BD944">
        <v>314.71371872802501</v>
      </c>
      <c r="BE944">
        <v>307.34545902517999</v>
      </c>
      <c r="BF944">
        <v>308.68637683242099</v>
      </c>
      <c r="BG944">
        <v>308.64158939714298</v>
      </c>
      <c r="BH944">
        <v>308.614052279894</v>
      </c>
      <c r="BI944">
        <v>291.21428881541999</v>
      </c>
      <c r="BJ944">
        <v>308.80425463895699</v>
      </c>
      <c r="BK944">
        <v>304.47954650955802</v>
      </c>
      <c r="BL944">
        <v>317.52848761222498</v>
      </c>
      <c r="BM944">
        <v>322.96121136938098</v>
      </c>
      <c r="BN944">
        <v>320.76342064706699</v>
      </c>
      <c r="BO944">
        <v>324.69315360933399</v>
      </c>
      <c r="BP944">
        <v>316.498552025138</v>
      </c>
      <c r="BQ944">
        <v>318.976636272402</v>
      </c>
      <c r="BR944">
        <v>315.33929479657399</v>
      </c>
      <c r="BS944">
        <v>315.36142630158298</v>
      </c>
      <c r="BT944">
        <v>315.71601526167899</v>
      </c>
      <c r="BU944">
        <v>323.04972279607102</v>
      </c>
      <c r="BV944">
        <v>320.54295630730297</v>
      </c>
      <c r="BW944">
        <v>318.82149760135098</v>
      </c>
      <c r="BX944">
        <v>321.10730596165803</v>
      </c>
      <c r="BY944">
        <v>321.741896034462</v>
      </c>
      <c r="BZ944">
        <v>311.74986512375</v>
      </c>
      <c r="CA944">
        <v>314.45811388961698</v>
      </c>
      <c r="CB944">
        <v>316.96960226630398</v>
      </c>
      <c r="CC944">
        <v>320.48645942951998</v>
      </c>
      <c r="CD944">
        <v>327.96215797687501</v>
      </c>
    </row>
    <row r="945" spans="1:82" x14ac:dyDescent="0.25">
      <c r="A945">
        <v>226.62216288384499</v>
      </c>
      <c r="B945">
        <v>322.72887611687003</v>
      </c>
      <c r="C945">
        <v>316.81577772020103</v>
      </c>
      <c r="D945">
        <v>320.275308105242</v>
      </c>
      <c r="E945">
        <v>323.92642041773303</v>
      </c>
      <c r="F945">
        <v>325.47913504866602</v>
      </c>
      <c r="G945">
        <v>328.13652522749601</v>
      </c>
      <c r="H945">
        <v>328.69634755369998</v>
      </c>
      <c r="I945">
        <v>324.80336167781701</v>
      </c>
      <c r="J945">
        <v>312.57351100951502</v>
      </c>
      <c r="K945">
        <v>315.13081288193399</v>
      </c>
      <c r="L945">
        <v>327.50296406155798</v>
      </c>
      <c r="M945">
        <v>328.32632121075801</v>
      </c>
      <c r="N945">
        <v>319.61328428777398</v>
      </c>
      <c r="O945">
        <v>324.97423881089298</v>
      </c>
      <c r="P945">
        <v>316.47806298687198</v>
      </c>
      <c r="Q945">
        <v>330.01312164462701</v>
      </c>
      <c r="R945">
        <v>320.04279557262902</v>
      </c>
      <c r="S945">
        <v>324.79546773924</v>
      </c>
      <c r="T945">
        <v>318.51604588115998</v>
      </c>
      <c r="U945">
        <v>309.44543231764197</v>
      </c>
      <c r="V945">
        <v>304.430191071053</v>
      </c>
      <c r="W945">
        <v>313.70418618783401</v>
      </c>
      <c r="X945">
        <v>307.55523788296199</v>
      </c>
      <c r="Y945">
        <v>308.75627528145998</v>
      </c>
      <c r="Z945">
        <v>318.35173953406701</v>
      </c>
      <c r="AA945">
        <v>313.38551936822103</v>
      </c>
      <c r="AB945">
        <v>322.29714488679002</v>
      </c>
      <c r="AC945">
        <v>317.30804594589802</v>
      </c>
      <c r="AD945">
        <v>311.10202676778999</v>
      </c>
      <c r="AE945">
        <v>304.372365024229</v>
      </c>
      <c r="AF945">
        <v>304.66654581812901</v>
      </c>
      <c r="AG945">
        <v>308.143989947666</v>
      </c>
      <c r="AH945">
        <v>317.94718396296298</v>
      </c>
      <c r="AI945">
        <v>317.27353998626103</v>
      </c>
      <c r="AJ945">
        <v>313.27353895648099</v>
      </c>
      <c r="AK945">
        <v>322.46722606706697</v>
      </c>
      <c r="AL945">
        <v>331.25491470300398</v>
      </c>
      <c r="AM945">
        <v>331.32642497927401</v>
      </c>
      <c r="AN945">
        <v>326.634726636739</v>
      </c>
      <c r="AO945">
        <v>331.28635121705202</v>
      </c>
      <c r="AP945">
        <v>327.93968931733298</v>
      </c>
      <c r="AQ945">
        <v>340.55807019718799</v>
      </c>
      <c r="AR945">
        <v>326.11288127519998</v>
      </c>
      <c r="AS945">
        <v>324.36845562116702</v>
      </c>
      <c r="AT945">
        <v>333.98631490954301</v>
      </c>
      <c r="AU945">
        <v>328.35618225032101</v>
      </c>
      <c r="AV945">
        <v>316.67194973941201</v>
      </c>
      <c r="AW945">
        <v>324.347383288922</v>
      </c>
      <c r="AX945">
        <v>316.40461715892701</v>
      </c>
      <c r="AY945">
        <v>310.155028387095</v>
      </c>
      <c r="AZ945">
        <v>316.98334316501399</v>
      </c>
      <c r="BA945">
        <v>302.89249344984</v>
      </c>
      <c r="BB945">
        <v>296.18434418076401</v>
      </c>
      <c r="BC945">
        <v>320.67480374572898</v>
      </c>
      <c r="BD945">
        <v>311.53914628755399</v>
      </c>
      <c r="BE945">
        <v>305.52738749855803</v>
      </c>
      <c r="BF945">
        <v>308.58047228672501</v>
      </c>
      <c r="BG945">
        <v>307.89902967234599</v>
      </c>
      <c r="BH945">
        <v>305.19132596971002</v>
      </c>
      <c r="BI945">
        <v>287.24983814027598</v>
      </c>
      <c r="BJ945">
        <v>305.31138215648798</v>
      </c>
      <c r="BK945">
        <v>307.11336709304999</v>
      </c>
      <c r="BL945">
        <v>317.66586587506202</v>
      </c>
      <c r="BM945">
        <v>326.20631103287002</v>
      </c>
      <c r="BN945">
        <v>318.81167955563598</v>
      </c>
      <c r="BO945">
        <v>323.09329240171797</v>
      </c>
      <c r="BP945">
        <v>320.12718660516498</v>
      </c>
      <c r="BQ945">
        <v>325.19271574946299</v>
      </c>
      <c r="BR945">
        <v>317.27611192826498</v>
      </c>
      <c r="BS945">
        <v>319.36839567315798</v>
      </c>
      <c r="BT945">
        <v>320.83109575104498</v>
      </c>
      <c r="BU945">
        <v>327.76686860790699</v>
      </c>
      <c r="BV945">
        <v>323.450708649783</v>
      </c>
      <c r="BW945">
        <v>318.32945361203002</v>
      </c>
      <c r="BX945">
        <v>320.25355471847399</v>
      </c>
      <c r="BY945">
        <v>318.62241803466901</v>
      </c>
      <c r="BZ945">
        <v>311.48507196946099</v>
      </c>
      <c r="CA945">
        <v>314.70029408705398</v>
      </c>
      <c r="CB945">
        <v>318.83089153846402</v>
      </c>
      <c r="CC945">
        <v>319.75487166083798</v>
      </c>
      <c r="CD945">
        <v>327.85319278533098</v>
      </c>
    </row>
    <row r="946" spans="1:82" x14ac:dyDescent="0.25">
      <c r="A946">
        <v>226.86248331108101</v>
      </c>
      <c r="B946">
        <v>322.72887611687003</v>
      </c>
      <c r="C946">
        <v>316.81577772020103</v>
      </c>
      <c r="D946">
        <v>320.275308105242</v>
      </c>
      <c r="E946">
        <v>323.92642041773303</v>
      </c>
      <c r="F946">
        <v>325.47913504866602</v>
      </c>
      <c r="G946">
        <v>328.13652522749601</v>
      </c>
      <c r="H946">
        <v>328.69634755369998</v>
      </c>
      <c r="I946">
        <v>324.80336167781701</v>
      </c>
      <c r="J946">
        <v>312.57351100951502</v>
      </c>
      <c r="K946">
        <v>315.13081288193399</v>
      </c>
      <c r="L946">
        <v>327.50296406155798</v>
      </c>
      <c r="M946">
        <v>328.32632121075801</v>
      </c>
      <c r="N946">
        <v>319.61328428777398</v>
      </c>
      <c r="O946">
        <v>324.97423881089298</v>
      </c>
      <c r="P946">
        <v>316.47806298687198</v>
      </c>
      <c r="Q946">
        <v>330.01312164462701</v>
      </c>
      <c r="R946">
        <v>320.04279557262902</v>
      </c>
      <c r="S946">
        <v>324.79546773924</v>
      </c>
      <c r="T946">
        <v>318.51604588115998</v>
      </c>
      <c r="U946">
        <v>309.44543231764197</v>
      </c>
      <c r="V946">
        <v>304.430191071053</v>
      </c>
      <c r="W946">
        <v>313.70418618783401</v>
      </c>
      <c r="X946">
        <v>307.55523788296199</v>
      </c>
      <c r="Y946">
        <v>308.75627528145998</v>
      </c>
      <c r="Z946">
        <v>318.35173953406701</v>
      </c>
      <c r="AA946">
        <v>313.38551936822103</v>
      </c>
      <c r="AB946">
        <v>322.29714488679002</v>
      </c>
      <c r="AC946">
        <v>317.30804594589802</v>
      </c>
      <c r="AD946">
        <v>311.10202676778999</v>
      </c>
      <c r="AE946">
        <v>304.372365024229</v>
      </c>
      <c r="AF946">
        <v>304.66654581812901</v>
      </c>
      <c r="AG946">
        <v>308.143989947666</v>
      </c>
      <c r="AH946">
        <v>317.94718396296298</v>
      </c>
      <c r="AI946">
        <v>317.27353998626103</v>
      </c>
      <c r="AJ946">
        <v>313.27353895648099</v>
      </c>
      <c r="AK946">
        <v>322.46722606706697</v>
      </c>
      <c r="AL946">
        <v>331.25491470300398</v>
      </c>
      <c r="AM946">
        <v>331.32642497927401</v>
      </c>
      <c r="AN946">
        <v>326.634726636739</v>
      </c>
      <c r="AO946">
        <v>331.28635121705202</v>
      </c>
      <c r="AP946">
        <v>327.93968931733298</v>
      </c>
      <c r="AQ946">
        <v>340.55807019718799</v>
      </c>
      <c r="AR946">
        <v>326.11288127519998</v>
      </c>
      <c r="AS946">
        <v>324.36845562116702</v>
      </c>
      <c r="AT946">
        <v>333.98631490954301</v>
      </c>
      <c r="AU946">
        <v>328.35618225032101</v>
      </c>
      <c r="AV946">
        <v>316.67194973941201</v>
      </c>
      <c r="AW946">
        <v>324.347383288922</v>
      </c>
      <c r="AX946">
        <v>316.40461715892701</v>
      </c>
      <c r="AY946">
        <v>310.155028387095</v>
      </c>
      <c r="AZ946">
        <v>316.98334316501399</v>
      </c>
      <c r="BA946">
        <v>302.89249344984</v>
      </c>
      <c r="BB946">
        <v>296.18434418076401</v>
      </c>
      <c r="BC946">
        <v>320.67480374572898</v>
      </c>
      <c r="BD946">
        <v>311.53914628755399</v>
      </c>
      <c r="BE946">
        <v>305.52738749855803</v>
      </c>
      <c r="BF946">
        <v>308.58047228672501</v>
      </c>
      <c r="BG946">
        <v>307.89902967234599</v>
      </c>
      <c r="BH946">
        <v>305.19132596971002</v>
      </c>
      <c r="BI946">
        <v>287.24983814027598</v>
      </c>
      <c r="BJ946">
        <v>305.31138215648798</v>
      </c>
      <c r="BK946">
        <v>307.11336709304999</v>
      </c>
      <c r="BL946">
        <v>317.66586587506202</v>
      </c>
      <c r="BM946">
        <v>326.20631103287002</v>
      </c>
      <c r="BN946">
        <v>318.81167955563598</v>
      </c>
      <c r="BO946">
        <v>323.09329240171797</v>
      </c>
      <c r="BP946">
        <v>320.12718660516498</v>
      </c>
      <c r="BQ946">
        <v>325.19271574946299</v>
      </c>
      <c r="BR946">
        <v>317.27611192826498</v>
      </c>
      <c r="BS946">
        <v>319.36839567315798</v>
      </c>
      <c r="BT946">
        <v>320.83109575104498</v>
      </c>
      <c r="BU946">
        <v>327.76686860790699</v>
      </c>
      <c r="BV946">
        <v>323.450708649783</v>
      </c>
      <c r="BW946">
        <v>318.32945361203002</v>
      </c>
      <c r="BX946">
        <v>320.25355471847399</v>
      </c>
      <c r="BY946">
        <v>318.62241803466901</v>
      </c>
      <c r="BZ946">
        <v>311.48507196946099</v>
      </c>
      <c r="CA946">
        <v>314.70029408705398</v>
      </c>
      <c r="CB946">
        <v>318.83089153846402</v>
      </c>
      <c r="CC946">
        <v>319.75487166083798</v>
      </c>
      <c r="CD946">
        <v>327.85319278533098</v>
      </c>
    </row>
    <row r="947" spans="1:82" x14ac:dyDescent="0.25">
      <c r="A947">
        <v>227.10280373831699</v>
      </c>
      <c r="B947">
        <v>320.211165337105</v>
      </c>
      <c r="C947">
        <v>317.72501178477302</v>
      </c>
      <c r="D947">
        <v>321.79560504747701</v>
      </c>
      <c r="E947">
        <v>322.731597907604</v>
      </c>
      <c r="F947">
        <v>322.85432931239899</v>
      </c>
      <c r="G947">
        <v>329.29794157044802</v>
      </c>
      <c r="H947">
        <v>329.38483738294099</v>
      </c>
      <c r="I947">
        <v>325.13430687469599</v>
      </c>
      <c r="J947">
        <v>314.77359141076101</v>
      </c>
      <c r="K947">
        <v>313.64791472147698</v>
      </c>
      <c r="L947">
        <v>326.17208823261302</v>
      </c>
      <c r="M947">
        <v>327.35984574175001</v>
      </c>
      <c r="N947">
        <v>320.26705930272902</v>
      </c>
      <c r="O947">
        <v>325.09654688486899</v>
      </c>
      <c r="P947">
        <v>315.44568646184098</v>
      </c>
      <c r="Q947">
        <v>329.97011815286101</v>
      </c>
      <c r="R947">
        <v>318.96069672749098</v>
      </c>
      <c r="S947">
        <v>327.012646329407</v>
      </c>
      <c r="T947">
        <v>319.02555125477102</v>
      </c>
      <c r="U947">
        <v>309.57747940077599</v>
      </c>
      <c r="V947">
        <v>306.02880966002903</v>
      </c>
      <c r="W947">
        <v>311.70923129171001</v>
      </c>
      <c r="X947">
        <v>308.49815437620401</v>
      </c>
      <c r="Y947">
        <v>308.924651402422</v>
      </c>
      <c r="Z947">
        <v>314.04046106580398</v>
      </c>
      <c r="AA947">
        <v>313.57120240697998</v>
      </c>
      <c r="AB947">
        <v>319.15564034261803</v>
      </c>
      <c r="AC947">
        <v>317.19924039905902</v>
      </c>
      <c r="AD947">
        <v>309.73394996723601</v>
      </c>
      <c r="AE947">
        <v>302.57959992351101</v>
      </c>
      <c r="AF947">
        <v>306.45059063148301</v>
      </c>
      <c r="AG947">
        <v>307.64104726776299</v>
      </c>
      <c r="AH947">
        <v>315.75597382003599</v>
      </c>
      <c r="AI947">
        <v>316.73828922474797</v>
      </c>
      <c r="AJ947">
        <v>313.14538722026202</v>
      </c>
      <c r="AK947">
        <v>320.47900985980499</v>
      </c>
      <c r="AL947">
        <v>331.61162070796399</v>
      </c>
      <c r="AM947">
        <v>332.65729177162598</v>
      </c>
      <c r="AN947">
        <v>325.35032076296801</v>
      </c>
      <c r="AO947">
        <v>332.849075314723</v>
      </c>
      <c r="AP947">
        <v>328.75990084678398</v>
      </c>
      <c r="AQ947">
        <v>338.58981278545201</v>
      </c>
      <c r="AR947">
        <v>327.04660834768703</v>
      </c>
      <c r="AS947">
        <v>323.60833343097499</v>
      </c>
      <c r="AT947">
        <v>334.921564814985</v>
      </c>
      <c r="AU947">
        <v>327.83208286217399</v>
      </c>
      <c r="AV947">
        <v>315.93279508765602</v>
      </c>
      <c r="AW947">
        <v>324.31947767163001</v>
      </c>
      <c r="AX947">
        <v>316.30061821963801</v>
      </c>
      <c r="AY947">
        <v>311.77923970844802</v>
      </c>
      <c r="AZ947">
        <v>314.04687901432902</v>
      </c>
      <c r="BA947">
        <v>307.90167032292902</v>
      </c>
      <c r="BB947">
        <v>298.66258403244501</v>
      </c>
      <c r="BC947">
        <v>317.95721023920697</v>
      </c>
      <c r="BD947">
        <v>307.40559850704102</v>
      </c>
      <c r="BE947">
        <v>307.29904275271701</v>
      </c>
      <c r="BF947">
        <v>307.46854994405902</v>
      </c>
      <c r="BG947">
        <v>307.17417275675598</v>
      </c>
      <c r="BH947">
        <v>305.27697077624998</v>
      </c>
      <c r="BI947">
        <v>289.55908690307098</v>
      </c>
      <c r="BJ947">
        <v>305.01680388858898</v>
      </c>
      <c r="BK947">
        <v>307.85099967550002</v>
      </c>
      <c r="BL947">
        <v>314.420812153361</v>
      </c>
      <c r="BM947">
        <v>324.13456626847898</v>
      </c>
      <c r="BN947">
        <v>316.386116504249</v>
      </c>
      <c r="BO947">
        <v>321.08489307089098</v>
      </c>
      <c r="BP947">
        <v>316.37084938950801</v>
      </c>
      <c r="BQ947">
        <v>326.516586415473</v>
      </c>
      <c r="BR947">
        <v>318.15481902407402</v>
      </c>
      <c r="BS947">
        <v>320.23336384038703</v>
      </c>
      <c r="BT947">
        <v>321.60744630504701</v>
      </c>
      <c r="BU947">
        <v>329.84228596852199</v>
      </c>
      <c r="BV947">
        <v>318.605275558757</v>
      </c>
      <c r="BW947">
        <v>318.03202782797302</v>
      </c>
      <c r="BX947">
        <v>321.027597378265</v>
      </c>
      <c r="BY947">
        <v>320.36389372660801</v>
      </c>
      <c r="BZ947">
        <v>312.23372458408301</v>
      </c>
      <c r="CA947">
        <v>315.13674445638998</v>
      </c>
      <c r="CB947">
        <v>319.86733707965402</v>
      </c>
      <c r="CC947">
        <v>319.07356933935102</v>
      </c>
      <c r="CD947">
        <v>325.70032388225599</v>
      </c>
    </row>
    <row r="948" spans="1:82" x14ac:dyDescent="0.25">
      <c r="A948">
        <v>227.343124165554</v>
      </c>
      <c r="B948">
        <v>316.63489716100099</v>
      </c>
      <c r="C948">
        <v>319.61872244180501</v>
      </c>
      <c r="D948">
        <v>329.76736207240799</v>
      </c>
      <c r="E948">
        <v>322.02167529793098</v>
      </c>
      <c r="F948">
        <v>316.303029617817</v>
      </c>
      <c r="G948">
        <v>324.49990899648702</v>
      </c>
      <c r="H948">
        <v>329.45522322424</v>
      </c>
      <c r="I948">
        <v>321.15592532356902</v>
      </c>
      <c r="J948">
        <v>316.88228696854901</v>
      </c>
      <c r="K948">
        <v>314.504528180367</v>
      </c>
      <c r="L948">
        <v>326.92090973392902</v>
      </c>
      <c r="M948">
        <v>316.60909457215098</v>
      </c>
      <c r="N948">
        <v>324.88162562036001</v>
      </c>
      <c r="O948">
        <v>324.89082933282901</v>
      </c>
      <c r="P948">
        <v>314.90280658438502</v>
      </c>
      <c r="Q948">
        <v>331.53139787678401</v>
      </c>
      <c r="R948">
        <v>311.71391107215601</v>
      </c>
      <c r="S948">
        <v>325.31791092739297</v>
      </c>
      <c r="T948">
        <v>316.52042940649</v>
      </c>
      <c r="U948">
        <v>312.73454804389701</v>
      </c>
      <c r="V948">
        <v>312.49885981226402</v>
      </c>
      <c r="W948">
        <v>308.63699095787098</v>
      </c>
      <c r="X948">
        <v>303.88474296037998</v>
      </c>
      <c r="Y948">
        <v>310.38911766798799</v>
      </c>
      <c r="Z948">
        <v>303.78135650297202</v>
      </c>
      <c r="AA948">
        <v>317.90624636351401</v>
      </c>
      <c r="AB948">
        <v>314.37101812937601</v>
      </c>
      <c r="AC948">
        <v>320.04352960736702</v>
      </c>
      <c r="AD948">
        <v>308.12360838097999</v>
      </c>
      <c r="AE948">
        <v>304.383294642186</v>
      </c>
      <c r="AF948">
        <v>313.308297437666</v>
      </c>
      <c r="AG948">
        <v>311.88909586859</v>
      </c>
      <c r="AH948">
        <v>312.75653148469303</v>
      </c>
      <c r="AI948">
        <v>313.89770141076002</v>
      </c>
      <c r="AJ948">
        <v>319.91123497397001</v>
      </c>
      <c r="AK948">
        <v>315.341801201382</v>
      </c>
      <c r="AL948">
        <v>333.253375280716</v>
      </c>
      <c r="AM948">
        <v>338.64802432062299</v>
      </c>
      <c r="AN948">
        <v>328.27085545783598</v>
      </c>
      <c r="AO948">
        <v>332.34741434684099</v>
      </c>
      <c r="AP948">
        <v>331.24175923353698</v>
      </c>
      <c r="AQ948">
        <v>338.27689037224002</v>
      </c>
      <c r="AR948">
        <v>326.01370512149401</v>
      </c>
      <c r="AS948">
        <v>326.85903013271502</v>
      </c>
      <c r="AT948">
        <v>337.367124883499</v>
      </c>
      <c r="AU948">
        <v>332.26321706770398</v>
      </c>
      <c r="AV948">
        <v>316.54297906867299</v>
      </c>
      <c r="AW948">
        <v>319.85899541230498</v>
      </c>
      <c r="AX948">
        <v>313.756841636074</v>
      </c>
      <c r="AY948">
        <v>313.78012025050401</v>
      </c>
      <c r="AZ948">
        <v>302.589111705547</v>
      </c>
      <c r="BA948">
        <v>313.69003086991898</v>
      </c>
      <c r="BB948">
        <v>304.10949316019298</v>
      </c>
      <c r="BC948">
        <v>313.575143446379</v>
      </c>
      <c r="BD948">
        <v>302.19897879210498</v>
      </c>
      <c r="BE948">
        <v>311.26573605943503</v>
      </c>
      <c r="BF948">
        <v>319.30274450178598</v>
      </c>
      <c r="BG948">
        <v>308.42881220877399</v>
      </c>
      <c r="BH948">
        <v>304.96899567994302</v>
      </c>
      <c r="BI948">
        <v>295.86169907394702</v>
      </c>
      <c r="BJ948">
        <v>305.91830467477899</v>
      </c>
      <c r="BK948">
        <v>315.46408470940202</v>
      </c>
      <c r="BL948">
        <v>306.64761819212202</v>
      </c>
      <c r="BM948">
        <v>322.389204371841</v>
      </c>
      <c r="BN948">
        <v>307.56358279075602</v>
      </c>
      <c r="BO948">
        <v>317.753540506457</v>
      </c>
      <c r="BP948">
        <v>317.736812697061</v>
      </c>
      <c r="BQ948">
        <v>326.82920240331799</v>
      </c>
      <c r="BR948">
        <v>322.40065071345998</v>
      </c>
      <c r="BS948">
        <v>325.70951160337199</v>
      </c>
      <c r="BT948">
        <v>327.99990782888602</v>
      </c>
      <c r="BU948">
        <v>333.92395077208198</v>
      </c>
      <c r="BV948">
        <v>314.06076846140598</v>
      </c>
      <c r="BW948">
        <v>317.05648444305899</v>
      </c>
      <c r="BX948">
        <v>324.28257700937797</v>
      </c>
      <c r="BY948">
        <v>325.805464015832</v>
      </c>
      <c r="BZ948">
        <v>314.64601359231398</v>
      </c>
      <c r="CA948">
        <v>321.17543741332503</v>
      </c>
      <c r="CB948">
        <v>325.74154516782602</v>
      </c>
      <c r="CC948">
        <v>318.87988792789099</v>
      </c>
      <c r="CD948">
        <v>318.962591456513</v>
      </c>
    </row>
    <row r="949" spans="1:82" x14ac:dyDescent="0.25">
      <c r="A949">
        <v>227.58344459278999</v>
      </c>
      <c r="B949">
        <v>315.87351926960798</v>
      </c>
      <c r="C949">
        <v>319.54552753772202</v>
      </c>
      <c r="D949">
        <v>329.81820093476603</v>
      </c>
      <c r="E949">
        <v>322.35528375642201</v>
      </c>
      <c r="F949">
        <v>315.90252858906501</v>
      </c>
      <c r="G949">
        <v>324.59953066871401</v>
      </c>
      <c r="H949">
        <v>328.956928844304</v>
      </c>
      <c r="I949">
        <v>320.65137615671398</v>
      </c>
      <c r="J949">
        <v>317.01268409349501</v>
      </c>
      <c r="K949">
        <v>315.54856449664402</v>
      </c>
      <c r="L949">
        <v>327.49976521369899</v>
      </c>
      <c r="M949">
        <v>316.58367156320202</v>
      </c>
      <c r="N949">
        <v>325.35776399650501</v>
      </c>
      <c r="O949">
        <v>324.75128959161498</v>
      </c>
      <c r="P949">
        <v>314.76847297613102</v>
      </c>
      <c r="Q949">
        <v>331.338833173274</v>
      </c>
      <c r="R949">
        <v>311.45347451444599</v>
      </c>
      <c r="S949">
        <v>325.10618327376801</v>
      </c>
      <c r="T949">
        <v>316.49642368945399</v>
      </c>
      <c r="U949">
        <v>312.502121147308</v>
      </c>
      <c r="V949">
        <v>312.74973443477802</v>
      </c>
      <c r="W949">
        <v>309.35160213904101</v>
      </c>
      <c r="X949">
        <v>303.80301428491799</v>
      </c>
      <c r="Y949">
        <v>310.571527788884</v>
      </c>
      <c r="Z949">
        <v>303.323168600896</v>
      </c>
      <c r="AA949">
        <v>318.17396312845</v>
      </c>
      <c r="AB949">
        <v>314.98358986512301</v>
      </c>
      <c r="AC949">
        <v>320.32723908879098</v>
      </c>
      <c r="AD949">
        <v>308.94852080281998</v>
      </c>
      <c r="AE949">
        <v>304.95179438716798</v>
      </c>
      <c r="AF949">
        <v>314.79424505960998</v>
      </c>
      <c r="AG949">
        <v>312.64367688141198</v>
      </c>
      <c r="AH949">
        <v>313.44958755622798</v>
      </c>
      <c r="AI949">
        <v>314.98718454748598</v>
      </c>
      <c r="AJ949">
        <v>320.836873530915</v>
      </c>
      <c r="AK949">
        <v>315.608940730901</v>
      </c>
      <c r="AL949">
        <v>333.80659900526598</v>
      </c>
      <c r="AM949">
        <v>338.65094704670702</v>
      </c>
      <c r="AN949">
        <v>329.75246033661199</v>
      </c>
      <c r="AO949">
        <v>331.94635813884599</v>
      </c>
      <c r="AP949">
        <v>331.49738849578</v>
      </c>
      <c r="AQ949">
        <v>339.44456456802999</v>
      </c>
      <c r="AR949">
        <v>325.498025398675</v>
      </c>
      <c r="AS949">
        <v>327.03857444685298</v>
      </c>
      <c r="AT949">
        <v>337.74083418792901</v>
      </c>
      <c r="AU949">
        <v>333.11805285952101</v>
      </c>
      <c r="AV949">
        <v>317.01101600601498</v>
      </c>
      <c r="AW949">
        <v>319.17084858473697</v>
      </c>
      <c r="AX949">
        <v>313.93294571971302</v>
      </c>
      <c r="AY949">
        <v>313.816586179583</v>
      </c>
      <c r="AZ949">
        <v>301.53756750324999</v>
      </c>
      <c r="BA949">
        <v>313.39637303145798</v>
      </c>
      <c r="BB949">
        <v>304.14164863602298</v>
      </c>
      <c r="BC949">
        <v>313.99197973616901</v>
      </c>
      <c r="BD949">
        <v>301.763804195798</v>
      </c>
      <c r="BE949">
        <v>311.05857911021099</v>
      </c>
      <c r="BF949">
        <v>320.45437536864</v>
      </c>
      <c r="BG949">
        <v>308.78467002743099</v>
      </c>
      <c r="BH949">
        <v>304.66698616826</v>
      </c>
      <c r="BI949">
        <v>296.82407079749402</v>
      </c>
      <c r="BJ949">
        <v>306.97333653045501</v>
      </c>
      <c r="BK949">
        <v>315.928703088269</v>
      </c>
      <c r="BL949">
        <v>306.20202493233</v>
      </c>
      <c r="BM949">
        <v>322.79706123598299</v>
      </c>
      <c r="BN949">
        <v>307.85540554061299</v>
      </c>
      <c r="BO949">
        <v>317.44874796285899</v>
      </c>
      <c r="BP949">
        <v>318.10756084211403</v>
      </c>
      <c r="BQ949">
        <v>325.926461644185</v>
      </c>
      <c r="BR949">
        <v>322.649535794462</v>
      </c>
      <c r="BS949">
        <v>325.59720921432103</v>
      </c>
      <c r="BT949">
        <v>328.48396815151602</v>
      </c>
      <c r="BU949">
        <v>333.56005562466498</v>
      </c>
      <c r="BV949">
        <v>315.138927780161</v>
      </c>
      <c r="BW949">
        <v>317.28451658593599</v>
      </c>
      <c r="BX949">
        <v>324.53939090514399</v>
      </c>
      <c r="BY949">
        <v>325.27904827984298</v>
      </c>
      <c r="BZ949">
        <v>315.40529950075199</v>
      </c>
      <c r="CA949">
        <v>321.91340138833999</v>
      </c>
      <c r="CB949">
        <v>325.60141952856702</v>
      </c>
      <c r="CC949">
        <v>319.04616896493701</v>
      </c>
      <c r="CD949">
        <v>318.05123135417602</v>
      </c>
    </row>
    <row r="950" spans="1:82" x14ac:dyDescent="0.25">
      <c r="A950">
        <v>227.823765020026</v>
      </c>
      <c r="B950">
        <v>316.33880396931801</v>
      </c>
      <c r="C950">
        <v>319.13614425350198</v>
      </c>
      <c r="D950">
        <v>329.23011257234401</v>
      </c>
      <c r="E950">
        <v>325.20853218114502</v>
      </c>
      <c r="F950">
        <v>317.632048612289</v>
      </c>
      <c r="G950">
        <v>324.61283377006799</v>
      </c>
      <c r="H950">
        <v>328.78341915318703</v>
      </c>
      <c r="I950">
        <v>320.92472412732201</v>
      </c>
      <c r="J950">
        <v>317.08301077868498</v>
      </c>
      <c r="K950">
        <v>314.948004564965</v>
      </c>
      <c r="L950">
        <v>326.60653525072001</v>
      </c>
      <c r="M950">
        <v>317.23004973736499</v>
      </c>
      <c r="N950">
        <v>326.833506641974</v>
      </c>
      <c r="O950">
        <v>324.017196603326</v>
      </c>
      <c r="P950">
        <v>315.248906629636</v>
      </c>
      <c r="Q950">
        <v>331.15415890882502</v>
      </c>
      <c r="R950">
        <v>310.81143011991003</v>
      </c>
      <c r="S950">
        <v>324.07361232979201</v>
      </c>
      <c r="T950">
        <v>316.13234576444103</v>
      </c>
      <c r="U950">
        <v>312.56162600384602</v>
      </c>
      <c r="V950">
        <v>313.41718745237398</v>
      </c>
      <c r="W950">
        <v>310.36280524716102</v>
      </c>
      <c r="X950">
        <v>304.75143606352498</v>
      </c>
      <c r="Y950">
        <v>308.95564110521701</v>
      </c>
      <c r="Z950">
        <v>302.13952895052</v>
      </c>
      <c r="AA950">
        <v>319.07598220471601</v>
      </c>
      <c r="AB950">
        <v>317.167083489878</v>
      </c>
      <c r="AC950">
        <v>318.65137934149999</v>
      </c>
      <c r="AD950">
        <v>308.01300529519602</v>
      </c>
      <c r="AE950">
        <v>303.71108128896202</v>
      </c>
      <c r="AF950">
        <v>315.918708939049</v>
      </c>
      <c r="AG950">
        <v>312.251868035668</v>
      </c>
      <c r="AH950">
        <v>313.307909890904</v>
      </c>
      <c r="AI950">
        <v>314.463119207099</v>
      </c>
      <c r="AJ950">
        <v>322.44624538665698</v>
      </c>
      <c r="AK950">
        <v>316.92385874062001</v>
      </c>
      <c r="AL950">
        <v>332.514912899134</v>
      </c>
      <c r="AM950">
        <v>338.12792540105102</v>
      </c>
      <c r="AN950">
        <v>330.16639795240502</v>
      </c>
      <c r="AO950">
        <v>332.11747859954102</v>
      </c>
      <c r="AP950">
        <v>331.79827969243598</v>
      </c>
      <c r="AQ950">
        <v>338.20973989015499</v>
      </c>
      <c r="AR950">
        <v>326.00334391138898</v>
      </c>
      <c r="AS950">
        <v>326.168337173434</v>
      </c>
      <c r="AT950">
        <v>338.05845849819099</v>
      </c>
      <c r="AU950">
        <v>334.50357502318099</v>
      </c>
      <c r="AV950">
        <v>320.35496665426899</v>
      </c>
      <c r="AW950">
        <v>319.91261649534403</v>
      </c>
      <c r="AX950">
        <v>312.98066239681498</v>
      </c>
      <c r="AY950">
        <v>313.412626787286</v>
      </c>
      <c r="AZ950">
        <v>299.22872564432902</v>
      </c>
      <c r="BA950">
        <v>312.98575576640002</v>
      </c>
      <c r="BB950">
        <v>305.47610653223097</v>
      </c>
      <c r="BC950">
        <v>313.36188230804203</v>
      </c>
      <c r="BD950">
        <v>301.50864759417402</v>
      </c>
      <c r="BE950">
        <v>311.32795363872901</v>
      </c>
      <c r="BF950">
        <v>319.68099911218098</v>
      </c>
      <c r="BG950">
        <v>309.55445625132199</v>
      </c>
      <c r="BH950">
        <v>305.20660128361402</v>
      </c>
      <c r="BI950">
        <v>298.87562711892099</v>
      </c>
      <c r="BJ950">
        <v>307.18984830526898</v>
      </c>
      <c r="BK950">
        <v>316.813089875846</v>
      </c>
      <c r="BL950">
        <v>306.63737388069302</v>
      </c>
      <c r="BM950">
        <v>321.86459238291201</v>
      </c>
      <c r="BN950">
        <v>309.32646708294999</v>
      </c>
      <c r="BO950">
        <v>316.015493477738</v>
      </c>
      <c r="BP950">
        <v>317.98905002130903</v>
      </c>
      <c r="BQ950">
        <v>327.94931061382499</v>
      </c>
      <c r="BR950">
        <v>324.43847622577698</v>
      </c>
      <c r="BS950">
        <v>328.12717193247499</v>
      </c>
      <c r="BT950">
        <v>326.723201024324</v>
      </c>
      <c r="BU950">
        <v>333.57721207477402</v>
      </c>
      <c r="BV950">
        <v>315.29911981958099</v>
      </c>
      <c r="BW950">
        <v>318.16718138961301</v>
      </c>
      <c r="BX950">
        <v>325.97277089116</v>
      </c>
      <c r="BY950">
        <v>325.01196475630098</v>
      </c>
      <c r="BZ950">
        <v>314.85637924361703</v>
      </c>
      <c r="CA950">
        <v>324.34041125623702</v>
      </c>
      <c r="CB950">
        <v>325.54439634255999</v>
      </c>
      <c r="CC950">
        <v>320.68301499813998</v>
      </c>
      <c r="CD950">
        <v>318.30827120060098</v>
      </c>
    </row>
    <row r="951" spans="1:82" x14ac:dyDescent="0.25">
      <c r="A951">
        <v>228.06408544726301</v>
      </c>
      <c r="B951">
        <v>319.43226647500899</v>
      </c>
      <c r="C951">
        <v>319.687787976062</v>
      </c>
      <c r="D951">
        <v>329.86897467601898</v>
      </c>
      <c r="E951">
        <v>331.23997720628898</v>
      </c>
      <c r="F951">
        <v>318.39116530191598</v>
      </c>
      <c r="G951">
        <v>321.95116708991497</v>
      </c>
      <c r="H951">
        <v>328.300314961499</v>
      </c>
      <c r="I951">
        <v>322.34843896429999</v>
      </c>
      <c r="J951">
        <v>321.640618632425</v>
      </c>
      <c r="K951">
        <v>316.17172759290099</v>
      </c>
      <c r="L951">
        <v>318.02733378041398</v>
      </c>
      <c r="M951">
        <v>322.88755703719602</v>
      </c>
      <c r="N951">
        <v>329.96619010321001</v>
      </c>
      <c r="O951">
        <v>320.90212832679498</v>
      </c>
      <c r="P951">
        <v>316.29920728054202</v>
      </c>
      <c r="Q951">
        <v>332.61438336871998</v>
      </c>
      <c r="R951">
        <v>310.30103024354099</v>
      </c>
      <c r="S951">
        <v>314.94861589786802</v>
      </c>
      <c r="T951">
        <v>318.64420604332099</v>
      </c>
      <c r="U951">
        <v>313.884525173177</v>
      </c>
      <c r="V951">
        <v>320.54616862309803</v>
      </c>
      <c r="W951">
        <v>315.35997225106598</v>
      </c>
      <c r="X951">
        <v>311.06959584612099</v>
      </c>
      <c r="Y951">
        <v>302.91325537165102</v>
      </c>
      <c r="Z951">
        <v>298.18517563369397</v>
      </c>
      <c r="AA951">
        <v>321.75808963700501</v>
      </c>
      <c r="AB951">
        <v>319.13821177038699</v>
      </c>
      <c r="AC951">
        <v>307.65029506419</v>
      </c>
      <c r="AD951">
        <v>305.94816581104402</v>
      </c>
      <c r="AE951">
        <v>311.44734655304597</v>
      </c>
      <c r="AF951">
        <v>321.75478927398098</v>
      </c>
      <c r="AG951">
        <v>313.74568170230702</v>
      </c>
      <c r="AH951">
        <v>311.39950967798399</v>
      </c>
      <c r="AI951">
        <v>315.07013311495399</v>
      </c>
      <c r="AJ951">
        <v>330.35713702153203</v>
      </c>
      <c r="AK951">
        <v>317.93117175264001</v>
      </c>
      <c r="AL951">
        <v>331.17879536592602</v>
      </c>
      <c r="AM951">
        <v>333.48918858166502</v>
      </c>
      <c r="AN951">
        <v>332.81512360660599</v>
      </c>
      <c r="AO951">
        <v>331.44913782626702</v>
      </c>
      <c r="AP951">
        <v>337.32015089267497</v>
      </c>
      <c r="AQ951">
        <v>329.41470127015299</v>
      </c>
      <c r="AR951">
        <v>325.11212630901599</v>
      </c>
      <c r="AS951">
        <v>325.004369024845</v>
      </c>
      <c r="AT951">
        <v>336.29542790784598</v>
      </c>
      <c r="AU951">
        <v>337.376115704075</v>
      </c>
      <c r="AV951">
        <v>333.10689148869602</v>
      </c>
      <c r="AW951">
        <v>316.238042912683</v>
      </c>
      <c r="AX951">
        <v>308.21111120424098</v>
      </c>
      <c r="AY951">
        <v>309.84719844077603</v>
      </c>
      <c r="AZ951">
        <v>292.029127785794</v>
      </c>
      <c r="BA951">
        <v>305.81427423163598</v>
      </c>
      <c r="BB951">
        <v>316.36678760462502</v>
      </c>
      <c r="BC951">
        <v>309.15753195665201</v>
      </c>
      <c r="BD951">
        <v>299.72275997989601</v>
      </c>
      <c r="BE951">
        <v>313.99917205191599</v>
      </c>
      <c r="BF951">
        <v>317.477488280758</v>
      </c>
      <c r="BG951">
        <v>308.08927475361298</v>
      </c>
      <c r="BH951">
        <v>310.018866352011</v>
      </c>
      <c r="BI951">
        <v>312.067154374849</v>
      </c>
      <c r="BJ951">
        <v>313.01019599841698</v>
      </c>
      <c r="BK951">
        <v>314.73759279912701</v>
      </c>
      <c r="BL951">
        <v>305.20678812366799</v>
      </c>
      <c r="BM951">
        <v>315.37660592991</v>
      </c>
      <c r="BN951">
        <v>313.45139452318</v>
      </c>
      <c r="BO951">
        <v>314.23178151742502</v>
      </c>
      <c r="BP951">
        <v>316.06344795020402</v>
      </c>
      <c r="BQ951">
        <v>330.47057916641899</v>
      </c>
      <c r="BR951">
        <v>330.69639004630602</v>
      </c>
      <c r="BS951">
        <v>335.92369094357201</v>
      </c>
      <c r="BT951">
        <v>317.42730160217201</v>
      </c>
      <c r="BU951">
        <v>330.78792582764299</v>
      </c>
      <c r="BV951">
        <v>314.20663854120102</v>
      </c>
      <c r="BW951">
        <v>324.54398471251397</v>
      </c>
      <c r="BX951">
        <v>322.43199886201899</v>
      </c>
      <c r="BY951">
        <v>320.530556641761</v>
      </c>
      <c r="BZ951">
        <v>320.66966117343998</v>
      </c>
      <c r="CA951">
        <v>333.654263189235</v>
      </c>
      <c r="CB951">
        <v>322.42888361745798</v>
      </c>
      <c r="CC951">
        <v>321.19418302160699</v>
      </c>
      <c r="CD951">
        <v>315.61337371902601</v>
      </c>
    </row>
    <row r="952" spans="1:82" x14ac:dyDescent="0.25">
      <c r="A952">
        <v>228.304405874499</v>
      </c>
      <c r="B952">
        <v>320.778243380042</v>
      </c>
      <c r="C952">
        <v>320.51544163003803</v>
      </c>
      <c r="D952">
        <v>331.21236709541301</v>
      </c>
      <c r="E952">
        <v>332.331777479842</v>
      </c>
      <c r="F952">
        <v>316.42483607936202</v>
      </c>
      <c r="G952">
        <v>320.89253461344498</v>
      </c>
      <c r="H952">
        <v>328.57903790543901</v>
      </c>
      <c r="I952">
        <v>322.31546177648198</v>
      </c>
      <c r="J952">
        <v>322.17436416622598</v>
      </c>
      <c r="K952">
        <v>316.56942805209002</v>
      </c>
      <c r="L952">
        <v>313.94012881443302</v>
      </c>
      <c r="M952">
        <v>323.43704478799202</v>
      </c>
      <c r="N952">
        <v>330.23226983468999</v>
      </c>
      <c r="O952">
        <v>319.70315914525298</v>
      </c>
      <c r="P952">
        <v>316.31007075632402</v>
      </c>
      <c r="Q952">
        <v>334.275006158537</v>
      </c>
      <c r="R952">
        <v>313.23553466492802</v>
      </c>
      <c r="S952">
        <v>313.16262713212097</v>
      </c>
      <c r="T952">
        <v>319.521512105775</v>
      </c>
      <c r="U952">
        <v>312.77499738406698</v>
      </c>
      <c r="V952">
        <v>325.06065584209199</v>
      </c>
      <c r="W952">
        <v>317.80739725575199</v>
      </c>
      <c r="X952">
        <v>312.309454596085</v>
      </c>
      <c r="Y952">
        <v>300.218597943551</v>
      </c>
      <c r="Z952">
        <v>295.86579878011202</v>
      </c>
      <c r="AA952">
        <v>320.39935266353598</v>
      </c>
      <c r="AB952">
        <v>318.93423853456301</v>
      </c>
      <c r="AC952">
        <v>305.42796406566299</v>
      </c>
      <c r="AD952">
        <v>305.25037681600799</v>
      </c>
      <c r="AE952">
        <v>314.46941052026602</v>
      </c>
      <c r="AF952">
        <v>323.13636998088202</v>
      </c>
      <c r="AG952">
        <v>315.77614423694001</v>
      </c>
      <c r="AH952">
        <v>311.81083900302298</v>
      </c>
      <c r="AI952">
        <v>311.736039132869</v>
      </c>
      <c r="AJ952">
        <v>332.71623477538498</v>
      </c>
      <c r="AK952">
        <v>318.05032546889998</v>
      </c>
      <c r="AL952">
        <v>331.24446203321702</v>
      </c>
      <c r="AM952">
        <v>334.98739245488201</v>
      </c>
      <c r="AN952">
        <v>332.903041766473</v>
      </c>
      <c r="AO952">
        <v>334.33465330280097</v>
      </c>
      <c r="AP952">
        <v>337.80101871677198</v>
      </c>
      <c r="AQ952">
        <v>327.01941951717998</v>
      </c>
      <c r="AR952">
        <v>324.51899053473801</v>
      </c>
      <c r="AS952">
        <v>326.61215563375998</v>
      </c>
      <c r="AT952">
        <v>334.87762740117802</v>
      </c>
      <c r="AU952">
        <v>337.96812164036697</v>
      </c>
      <c r="AV952">
        <v>334.56109427574899</v>
      </c>
      <c r="AW952">
        <v>315.43815267266598</v>
      </c>
      <c r="AX952">
        <v>308.61037522128601</v>
      </c>
      <c r="AY952">
        <v>309.073700470125</v>
      </c>
      <c r="AZ952">
        <v>293.174123830604</v>
      </c>
      <c r="BA952">
        <v>301.43828295514498</v>
      </c>
      <c r="BB952">
        <v>321.341778227627</v>
      </c>
      <c r="BC952">
        <v>306.78369772583699</v>
      </c>
      <c r="BD952">
        <v>300.28090977541598</v>
      </c>
      <c r="BE952">
        <v>312.78816864497901</v>
      </c>
      <c r="BF952">
        <v>316.146724966048</v>
      </c>
      <c r="BG952">
        <v>307.16392625988902</v>
      </c>
      <c r="BH952">
        <v>313.65829532883401</v>
      </c>
      <c r="BI952">
        <v>315.85281969096098</v>
      </c>
      <c r="BJ952">
        <v>316.58717113559999</v>
      </c>
      <c r="BK952">
        <v>314.11837079939102</v>
      </c>
      <c r="BL952">
        <v>305.40650363537702</v>
      </c>
      <c r="BM952">
        <v>308.95108247226898</v>
      </c>
      <c r="BN952">
        <v>316.55317735883</v>
      </c>
      <c r="BO952">
        <v>315.04716931591099</v>
      </c>
      <c r="BP952">
        <v>315.98104734144403</v>
      </c>
      <c r="BQ952">
        <v>329.29051751084</v>
      </c>
      <c r="BR952">
        <v>332.96174180009399</v>
      </c>
      <c r="BS952">
        <v>331.66769062433099</v>
      </c>
      <c r="BT952">
        <v>315.00356415395203</v>
      </c>
      <c r="BU952">
        <v>328.96510838189403</v>
      </c>
      <c r="BV952">
        <v>312.598193952705</v>
      </c>
      <c r="BW952">
        <v>326.54369972342602</v>
      </c>
      <c r="BX952">
        <v>321.12811701018001</v>
      </c>
      <c r="BY952">
        <v>318.03440196013901</v>
      </c>
      <c r="BZ952">
        <v>323.22066684080301</v>
      </c>
      <c r="CA952">
        <v>335.94493785613702</v>
      </c>
      <c r="CB952">
        <v>321.15509097740198</v>
      </c>
      <c r="CC952">
        <v>319.33862938066397</v>
      </c>
      <c r="CD952">
        <v>315.49186788454102</v>
      </c>
    </row>
    <row r="953" spans="1:82" x14ac:dyDescent="0.25">
      <c r="A953">
        <v>228.54472630173501</v>
      </c>
      <c r="B953">
        <v>320.95408727397597</v>
      </c>
      <c r="C953">
        <v>320.37978015933999</v>
      </c>
      <c r="D953">
        <v>331.75629318778903</v>
      </c>
      <c r="E953">
        <v>332.65697135441098</v>
      </c>
      <c r="F953">
        <v>317.01945609442299</v>
      </c>
      <c r="G953">
        <v>319.892121188575</v>
      </c>
      <c r="H953">
        <v>328.76917699274998</v>
      </c>
      <c r="I953">
        <v>322.83306091351602</v>
      </c>
      <c r="J953">
        <v>321.48455886994702</v>
      </c>
      <c r="K953">
        <v>316.86289904138499</v>
      </c>
      <c r="L953">
        <v>313.99781035499001</v>
      </c>
      <c r="M953">
        <v>323.76128809079898</v>
      </c>
      <c r="N953">
        <v>330.90402616951098</v>
      </c>
      <c r="O953">
        <v>319.97556134625</v>
      </c>
      <c r="P953">
        <v>316.563731958213</v>
      </c>
      <c r="Q953">
        <v>334.28222930648502</v>
      </c>
      <c r="R953">
        <v>313.34530382399703</v>
      </c>
      <c r="S953">
        <v>313.465199818401</v>
      </c>
      <c r="T953">
        <v>319.61266133499601</v>
      </c>
      <c r="U953">
        <v>312.96998282007303</v>
      </c>
      <c r="V953">
        <v>325.02000615328501</v>
      </c>
      <c r="W953">
        <v>318.39941420310402</v>
      </c>
      <c r="X953">
        <v>312.19052717726299</v>
      </c>
      <c r="Y953">
        <v>300.36099136404403</v>
      </c>
      <c r="Z953">
        <v>296.49030795407299</v>
      </c>
      <c r="AA953">
        <v>320.51504790654297</v>
      </c>
      <c r="AB953">
        <v>319.61987597160299</v>
      </c>
      <c r="AC953">
        <v>305.74669672541597</v>
      </c>
      <c r="AD953">
        <v>304.77256332548001</v>
      </c>
      <c r="AE953">
        <v>314.65848498187898</v>
      </c>
      <c r="AF953">
        <v>323.44269753968501</v>
      </c>
      <c r="AG953">
        <v>316.344645782577</v>
      </c>
      <c r="AH953">
        <v>311.797681181531</v>
      </c>
      <c r="AI953">
        <v>311.74243329424701</v>
      </c>
      <c r="AJ953">
        <v>332.85196675300898</v>
      </c>
      <c r="AK953">
        <v>318.88256608679097</v>
      </c>
      <c r="AL953">
        <v>331.02730427913298</v>
      </c>
      <c r="AM953">
        <v>335.13804945202497</v>
      </c>
      <c r="AN953">
        <v>333.05950094157402</v>
      </c>
      <c r="AO953">
        <v>334.75346840512401</v>
      </c>
      <c r="AP953">
        <v>337.66097482611002</v>
      </c>
      <c r="AQ953">
        <v>327.37405217380501</v>
      </c>
      <c r="AR953">
        <v>324.32099165538801</v>
      </c>
      <c r="AS953">
        <v>327.180439981088</v>
      </c>
      <c r="AT953">
        <v>334.84224984949998</v>
      </c>
      <c r="AU953">
        <v>338.71298975196601</v>
      </c>
      <c r="AV953">
        <v>334.66627571248398</v>
      </c>
      <c r="AW953">
        <v>315.88314367851598</v>
      </c>
      <c r="AX953">
        <v>308.78883688780201</v>
      </c>
      <c r="AY953">
        <v>309.37354823702702</v>
      </c>
      <c r="AZ953">
        <v>293.76732595104397</v>
      </c>
      <c r="BA953">
        <v>300.68692004193502</v>
      </c>
      <c r="BB953">
        <v>321.44419283153798</v>
      </c>
      <c r="BC953">
        <v>307.25295929968502</v>
      </c>
      <c r="BD953">
        <v>300.906294229465</v>
      </c>
      <c r="BE953">
        <v>311.97483313997998</v>
      </c>
      <c r="BF953">
        <v>316.78804308469302</v>
      </c>
      <c r="BG953">
        <v>308.01163784079199</v>
      </c>
      <c r="BH953">
        <v>314.31417935302301</v>
      </c>
      <c r="BI953">
        <v>316.13351995149702</v>
      </c>
      <c r="BJ953">
        <v>316.10465063357401</v>
      </c>
      <c r="BK953">
        <v>313.86519602425801</v>
      </c>
      <c r="BL953">
        <v>306.10865789322099</v>
      </c>
      <c r="BM953">
        <v>309.48926047147398</v>
      </c>
      <c r="BN953">
        <v>316.75480330071298</v>
      </c>
      <c r="BO953">
        <v>314.70375987093001</v>
      </c>
      <c r="BP953">
        <v>317.15120620119598</v>
      </c>
      <c r="BQ953">
        <v>328.592697102979</v>
      </c>
      <c r="BR953">
        <v>333.42336732259997</v>
      </c>
      <c r="BS953">
        <v>332.052855563847</v>
      </c>
      <c r="BT953">
        <v>314.73829991741599</v>
      </c>
      <c r="BU953">
        <v>329.001304730507</v>
      </c>
      <c r="BV953">
        <v>312.76747532429499</v>
      </c>
      <c r="BW953">
        <v>326.57704474489901</v>
      </c>
      <c r="BX953">
        <v>320.77094579514898</v>
      </c>
      <c r="BY953">
        <v>317.450509769549</v>
      </c>
      <c r="BZ953">
        <v>322.698555034528</v>
      </c>
      <c r="CA953">
        <v>335.81991586828201</v>
      </c>
      <c r="CB953">
        <v>320.84956739570799</v>
      </c>
      <c r="CC953">
        <v>319.45053224157601</v>
      </c>
      <c r="CD953">
        <v>316.00415172972203</v>
      </c>
    </row>
    <row r="954" spans="1:82" x14ac:dyDescent="0.25">
      <c r="A954">
        <v>228.785046728971</v>
      </c>
      <c r="B954">
        <v>319.54685077610702</v>
      </c>
      <c r="C954">
        <v>318.42095765277799</v>
      </c>
      <c r="D954">
        <v>328.90498515916801</v>
      </c>
      <c r="E954">
        <v>328.87372659450699</v>
      </c>
      <c r="F954">
        <v>323.83265115164397</v>
      </c>
      <c r="G954">
        <v>317.00885200117398</v>
      </c>
      <c r="H954">
        <v>322.92912599136702</v>
      </c>
      <c r="I954">
        <v>329.99877650515702</v>
      </c>
      <c r="J954">
        <v>323.02741419776299</v>
      </c>
      <c r="K954">
        <v>317.71419936589098</v>
      </c>
      <c r="L954">
        <v>312.88837085045299</v>
      </c>
      <c r="M954">
        <v>326.011035252027</v>
      </c>
      <c r="N954">
        <v>331.91521213242498</v>
      </c>
      <c r="O954">
        <v>319.195505534586</v>
      </c>
      <c r="P954">
        <v>321.96511364072302</v>
      </c>
      <c r="Q954">
        <v>333.51908180227599</v>
      </c>
      <c r="R954">
        <v>317.52218476407597</v>
      </c>
      <c r="S954">
        <v>313.48005867734599</v>
      </c>
      <c r="T954">
        <v>320.21907422751099</v>
      </c>
      <c r="U954">
        <v>312.24711138511498</v>
      </c>
      <c r="V954">
        <v>322.20044851254801</v>
      </c>
      <c r="W954">
        <v>320.22769425244701</v>
      </c>
      <c r="X954">
        <v>314.658022438101</v>
      </c>
      <c r="Y954">
        <v>302.12586594945702</v>
      </c>
      <c r="Z954">
        <v>302.46156185656002</v>
      </c>
      <c r="AA954">
        <v>315.33147503910499</v>
      </c>
      <c r="AB954">
        <v>319.34036101494098</v>
      </c>
      <c r="AC954">
        <v>304.25517088183602</v>
      </c>
      <c r="AD954">
        <v>307.932815783119</v>
      </c>
      <c r="AE954">
        <v>317.22318950054699</v>
      </c>
      <c r="AF954">
        <v>324.96491495706101</v>
      </c>
      <c r="AG954">
        <v>322.90583756052098</v>
      </c>
      <c r="AH954">
        <v>316.52408777310598</v>
      </c>
      <c r="AI954">
        <v>314.82352120153803</v>
      </c>
      <c r="AJ954">
        <v>332.46684322960101</v>
      </c>
      <c r="AK954">
        <v>328.51497047645302</v>
      </c>
      <c r="AL954">
        <v>329.47435016845998</v>
      </c>
      <c r="AM954">
        <v>328.79590642579501</v>
      </c>
      <c r="AN954">
        <v>331.30476357466603</v>
      </c>
      <c r="AO954">
        <v>335.07956890661001</v>
      </c>
      <c r="AP954">
        <v>338.93280693659301</v>
      </c>
      <c r="AQ954">
        <v>334.14750887426402</v>
      </c>
      <c r="AR954">
        <v>325.332553711456</v>
      </c>
      <c r="AS954">
        <v>328.68938998299802</v>
      </c>
      <c r="AT954">
        <v>330.28686377091401</v>
      </c>
      <c r="AU954">
        <v>340.72524158821398</v>
      </c>
      <c r="AV954">
        <v>334.56804306099002</v>
      </c>
      <c r="AW954">
        <v>314.22654403347099</v>
      </c>
      <c r="AX954">
        <v>315.94308512624298</v>
      </c>
      <c r="AY954">
        <v>310.89716933075903</v>
      </c>
      <c r="AZ954">
        <v>300.14503298774503</v>
      </c>
      <c r="BA954">
        <v>300.11095841939499</v>
      </c>
      <c r="BB954">
        <v>325.51759015074799</v>
      </c>
      <c r="BC954">
        <v>309.06196785638798</v>
      </c>
      <c r="BD954">
        <v>302.887989473066</v>
      </c>
      <c r="BE954">
        <v>306.40327354423601</v>
      </c>
      <c r="BF954">
        <v>318.18845367405498</v>
      </c>
      <c r="BG954">
        <v>314.01757229486299</v>
      </c>
      <c r="BH954">
        <v>320.03026985866398</v>
      </c>
      <c r="BI954">
        <v>317.46073598686797</v>
      </c>
      <c r="BJ954">
        <v>315.41097606686702</v>
      </c>
      <c r="BK954">
        <v>315.110451026146</v>
      </c>
      <c r="BL954">
        <v>313.49572536539603</v>
      </c>
      <c r="BM954">
        <v>307.72657416460999</v>
      </c>
      <c r="BN954">
        <v>317.73259928249797</v>
      </c>
      <c r="BO954">
        <v>317.45008691870203</v>
      </c>
      <c r="BP954">
        <v>321.53698843020999</v>
      </c>
      <c r="BQ954">
        <v>323.12074436007202</v>
      </c>
      <c r="BR954">
        <v>335.43727202927801</v>
      </c>
      <c r="BS954">
        <v>327.28386925401497</v>
      </c>
      <c r="BT954">
        <v>315.50788932893801</v>
      </c>
      <c r="BU954">
        <v>327.07448510924399</v>
      </c>
      <c r="BV954">
        <v>313.64982914342698</v>
      </c>
      <c r="BW954">
        <v>327.37142086687402</v>
      </c>
      <c r="BX954">
        <v>319.27839274009102</v>
      </c>
      <c r="BY954">
        <v>315.431027575803</v>
      </c>
      <c r="BZ954">
        <v>319.86985523185899</v>
      </c>
      <c r="CA954">
        <v>332.26483381152002</v>
      </c>
      <c r="CB954">
        <v>315.67584825738902</v>
      </c>
      <c r="CC954">
        <v>322.24102515059099</v>
      </c>
      <c r="CD954">
        <v>321.70700248517102</v>
      </c>
    </row>
    <row r="955" spans="1:82" x14ac:dyDescent="0.25">
      <c r="A955">
        <v>229.02536715620801</v>
      </c>
      <c r="B955">
        <v>320.490953714949</v>
      </c>
      <c r="C955">
        <v>317.713627387896</v>
      </c>
      <c r="D955">
        <v>320.55268068171199</v>
      </c>
      <c r="E955">
        <v>327.17964553934098</v>
      </c>
      <c r="F955">
        <v>325.920656698355</v>
      </c>
      <c r="G955">
        <v>318.561006017235</v>
      </c>
      <c r="H955">
        <v>319.73682301500099</v>
      </c>
      <c r="I955">
        <v>334.42550974952297</v>
      </c>
      <c r="J955">
        <v>326.79118023124801</v>
      </c>
      <c r="K955">
        <v>315.687074099006</v>
      </c>
      <c r="L955">
        <v>313.03237060495701</v>
      </c>
      <c r="M955">
        <v>326.52282911827098</v>
      </c>
      <c r="N955">
        <v>328.98788768484798</v>
      </c>
      <c r="O955">
        <v>322.01461620812</v>
      </c>
      <c r="P955">
        <v>326.07949012046703</v>
      </c>
      <c r="Q955">
        <v>334.47407982885898</v>
      </c>
      <c r="R955">
        <v>323.16704481153801</v>
      </c>
      <c r="S955">
        <v>318.58088148708998</v>
      </c>
      <c r="T955">
        <v>320.30781209419598</v>
      </c>
      <c r="U955">
        <v>311.31995616001501</v>
      </c>
      <c r="V955">
        <v>317.77739212048601</v>
      </c>
      <c r="W955">
        <v>320.57221092528903</v>
      </c>
      <c r="X955">
        <v>315.64355485957799</v>
      </c>
      <c r="Y955">
        <v>303.366378800836</v>
      </c>
      <c r="Z955">
        <v>301.802871702716</v>
      </c>
      <c r="AA955">
        <v>315.108807933229</v>
      </c>
      <c r="AB955">
        <v>313.57932688974898</v>
      </c>
      <c r="AC955">
        <v>303.2681878313</v>
      </c>
      <c r="AD955">
        <v>312.92903529539097</v>
      </c>
      <c r="AE955">
        <v>316.78445117283002</v>
      </c>
      <c r="AF955">
        <v>321.92539826377202</v>
      </c>
      <c r="AG955">
        <v>320.76249421523403</v>
      </c>
      <c r="AH955">
        <v>320.50251807716199</v>
      </c>
      <c r="AI955">
        <v>315.96235541372101</v>
      </c>
      <c r="AJ955">
        <v>329.95186829691602</v>
      </c>
      <c r="AK955">
        <v>331.35767624693199</v>
      </c>
      <c r="AL955">
        <v>330.78207009999898</v>
      </c>
      <c r="AM955">
        <v>326.95382367191303</v>
      </c>
      <c r="AN955">
        <v>327.04495292489401</v>
      </c>
      <c r="AO955">
        <v>338.004018825564</v>
      </c>
      <c r="AP955">
        <v>337.453035982757</v>
      </c>
      <c r="AQ955">
        <v>334.98884959035701</v>
      </c>
      <c r="AR955">
        <v>327.87639209918098</v>
      </c>
      <c r="AS955">
        <v>328.88111980945899</v>
      </c>
      <c r="AT955">
        <v>327.93859602132301</v>
      </c>
      <c r="AU955">
        <v>335.29422640178802</v>
      </c>
      <c r="AV955">
        <v>337.71904564858301</v>
      </c>
      <c r="AW955">
        <v>315.57279036255801</v>
      </c>
      <c r="AX955">
        <v>318.103917750123</v>
      </c>
      <c r="AY955">
        <v>315.92850355417801</v>
      </c>
      <c r="AZ955">
        <v>302.05269166694399</v>
      </c>
      <c r="BA955">
        <v>301.50922038528699</v>
      </c>
      <c r="BB955">
        <v>328.80109581284199</v>
      </c>
      <c r="BC955">
        <v>307.52142731611599</v>
      </c>
      <c r="BD955">
        <v>300.71242942976698</v>
      </c>
      <c r="BE955">
        <v>302.36774084003298</v>
      </c>
      <c r="BF955">
        <v>313.86140483990101</v>
      </c>
      <c r="BG955">
        <v>316.23189987138198</v>
      </c>
      <c r="BH955">
        <v>318.824950531448</v>
      </c>
      <c r="BI955">
        <v>314.20738686147899</v>
      </c>
      <c r="BJ955">
        <v>312.539349518893</v>
      </c>
      <c r="BK955">
        <v>313.16753246376402</v>
      </c>
      <c r="BL955">
        <v>313.62216017665497</v>
      </c>
      <c r="BM955">
        <v>305.171649645613</v>
      </c>
      <c r="BN955">
        <v>319.70083115791601</v>
      </c>
      <c r="BO955">
        <v>318.48606981348001</v>
      </c>
      <c r="BP955">
        <v>319.30519416428399</v>
      </c>
      <c r="BQ955">
        <v>321.78876833020701</v>
      </c>
      <c r="BR955">
        <v>335.90923292765501</v>
      </c>
      <c r="BS955">
        <v>320.01678589350701</v>
      </c>
      <c r="BT955">
        <v>315.01849256725001</v>
      </c>
      <c r="BU955">
        <v>332.41388195900799</v>
      </c>
      <c r="BV955">
        <v>312.84095165225398</v>
      </c>
      <c r="BW955">
        <v>324.74159947050498</v>
      </c>
      <c r="BX955">
        <v>313.02182923498799</v>
      </c>
      <c r="BY955">
        <v>316.247239610615</v>
      </c>
      <c r="BZ955">
        <v>320.26857072546898</v>
      </c>
      <c r="CA955">
        <v>329.688766480737</v>
      </c>
      <c r="CB955">
        <v>314.15836718677201</v>
      </c>
      <c r="CC955">
        <v>322.43353071282797</v>
      </c>
      <c r="CD955">
        <v>323.95803693397397</v>
      </c>
    </row>
    <row r="956" spans="1:82" x14ac:dyDescent="0.25">
      <c r="A956">
        <v>229.26568758344399</v>
      </c>
      <c r="B956">
        <v>321.46142839844998</v>
      </c>
      <c r="C956">
        <v>318.13232285935902</v>
      </c>
      <c r="D956">
        <v>320.780662377944</v>
      </c>
      <c r="E956">
        <v>327.00882859491702</v>
      </c>
      <c r="F956">
        <v>325.78099586697999</v>
      </c>
      <c r="G956">
        <v>318.05907795315397</v>
      </c>
      <c r="H956">
        <v>320.29549638535798</v>
      </c>
      <c r="I956">
        <v>333.89259425674402</v>
      </c>
      <c r="J956">
        <v>327.36074457858501</v>
      </c>
      <c r="K956">
        <v>316.099294641813</v>
      </c>
      <c r="L956">
        <v>313.269618219846</v>
      </c>
      <c r="M956">
        <v>325.86366928397399</v>
      </c>
      <c r="N956">
        <v>328.28851200233498</v>
      </c>
      <c r="O956">
        <v>322.242168376866</v>
      </c>
      <c r="P956">
        <v>325.84491279683999</v>
      </c>
      <c r="Q956">
        <v>334.242022573734</v>
      </c>
      <c r="R956">
        <v>324.18260595254299</v>
      </c>
      <c r="S956">
        <v>318.94374112249199</v>
      </c>
      <c r="T956">
        <v>320.163433931258</v>
      </c>
      <c r="U956">
        <v>311.49662613888302</v>
      </c>
      <c r="V956">
        <v>317.21504470359002</v>
      </c>
      <c r="W956">
        <v>319.71853078467802</v>
      </c>
      <c r="X956">
        <v>314.90548306662299</v>
      </c>
      <c r="Y956">
        <v>303.44922250360099</v>
      </c>
      <c r="Z956">
        <v>301.71503018515102</v>
      </c>
      <c r="AA956">
        <v>314.43530959716298</v>
      </c>
      <c r="AB956">
        <v>312.12596247858698</v>
      </c>
      <c r="AC956">
        <v>303.344673519107</v>
      </c>
      <c r="AD956">
        <v>313.09944826411402</v>
      </c>
      <c r="AE956">
        <v>317.021074972073</v>
      </c>
      <c r="AF956">
        <v>321.50318701150201</v>
      </c>
      <c r="AG956">
        <v>320.56726752781498</v>
      </c>
      <c r="AH956">
        <v>320.89774601528501</v>
      </c>
      <c r="AI956">
        <v>315.744689000292</v>
      </c>
      <c r="AJ956">
        <v>328.840035083354</v>
      </c>
      <c r="AK956">
        <v>331.66608050308997</v>
      </c>
      <c r="AL956">
        <v>331.55682141821802</v>
      </c>
      <c r="AM956">
        <v>327.394267117418</v>
      </c>
      <c r="AN956">
        <v>326.22198027178001</v>
      </c>
      <c r="AO956">
        <v>338.28046744666102</v>
      </c>
      <c r="AP956">
        <v>337.31186649702198</v>
      </c>
      <c r="AQ956">
        <v>335.579389075633</v>
      </c>
      <c r="AR956">
        <v>328.41696467181401</v>
      </c>
      <c r="AS956">
        <v>329.03837851723199</v>
      </c>
      <c r="AT956">
        <v>328.24319386555999</v>
      </c>
      <c r="AU956">
        <v>333.58131693009102</v>
      </c>
      <c r="AV956">
        <v>337.481183148382</v>
      </c>
      <c r="AW956">
        <v>315.36993818109403</v>
      </c>
      <c r="AX956">
        <v>318.58380983304897</v>
      </c>
      <c r="AY956">
        <v>316.72098327530603</v>
      </c>
      <c r="AZ956">
        <v>302.69918863792901</v>
      </c>
      <c r="BA956">
        <v>301.54554999253997</v>
      </c>
      <c r="BB956">
        <v>328.99625063409201</v>
      </c>
      <c r="BC956">
        <v>307.72859034106199</v>
      </c>
      <c r="BD956">
        <v>301.32232033155799</v>
      </c>
      <c r="BE956">
        <v>302.30342864501699</v>
      </c>
      <c r="BF956">
        <v>313.49039624997499</v>
      </c>
      <c r="BG956">
        <v>315.55500835375398</v>
      </c>
      <c r="BH956">
        <v>319.12545494351002</v>
      </c>
      <c r="BI956">
        <v>313.61055979721698</v>
      </c>
      <c r="BJ956">
        <v>312.32406169530299</v>
      </c>
      <c r="BK956">
        <v>312.11274926853503</v>
      </c>
      <c r="BL956">
        <v>313.62746574891702</v>
      </c>
      <c r="BM956">
        <v>305.94430879759898</v>
      </c>
      <c r="BN956">
        <v>318.88822787984799</v>
      </c>
      <c r="BO956">
        <v>318.89168922855401</v>
      </c>
      <c r="BP956">
        <v>319.56509897041201</v>
      </c>
      <c r="BQ956">
        <v>322.34228821560902</v>
      </c>
      <c r="BR956">
        <v>335.035632631873</v>
      </c>
      <c r="BS956">
        <v>318.91530451399802</v>
      </c>
      <c r="BT956">
        <v>315.29637068752299</v>
      </c>
      <c r="BU956">
        <v>332.58935036451902</v>
      </c>
      <c r="BV956">
        <v>312.21896405989901</v>
      </c>
      <c r="BW956">
        <v>324.132269690692</v>
      </c>
      <c r="BX956">
        <v>312.634173684205</v>
      </c>
      <c r="BY956">
        <v>316.36139766180497</v>
      </c>
      <c r="BZ956">
        <v>319.92411601270601</v>
      </c>
      <c r="CA956">
        <v>329.26519507383898</v>
      </c>
      <c r="CB956">
        <v>313.79851578429799</v>
      </c>
      <c r="CC956">
        <v>322.398210131197</v>
      </c>
      <c r="CD956">
        <v>324.48635951648203</v>
      </c>
    </row>
    <row r="957" spans="1:82" x14ac:dyDescent="0.25">
      <c r="A957">
        <v>229.50600801068001</v>
      </c>
      <c r="B957">
        <v>321.91957791372403</v>
      </c>
      <c r="C957">
        <v>321.62275624224799</v>
      </c>
      <c r="D957">
        <v>322.08540308890503</v>
      </c>
      <c r="E957">
        <v>322.70271477001302</v>
      </c>
      <c r="F957">
        <v>325.68380904516698</v>
      </c>
      <c r="G957">
        <v>315.836496001878</v>
      </c>
      <c r="H957">
        <v>322.98735744215099</v>
      </c>
      <c r="I957">
        <v>333.30295774682497</v>
      </c>
      <c r="J957">
        <v>329.40944316763802</v>
      </c>
      <c r="K957">
        <v>319.28163328665897</v>
      </c>
      <c r="L957">
        <v>314.57336188231898</v>
      </c>
      <c r="M957">
        <v>320.006494397425</v>
      </c>
      <c r="N957">
        <v>322.65260658050101</v>
      </c>
      <c r="O957">
        <v>320.42747360019098</v>
      </c>
      <c r="P957">
        <v>325.25527374833098</v>
      </c>
      <c r="Q957">
        <v>329.42789322766902</v>
      </c>
      <c r="R957">
        <v>328.410755759572</v>
      </c>
      <c r="S957">
        <v>321.32901441423797</v>
      </c>
      <c r="T957">
        <v>319.389109733054</v>
      </c>
      <c r="U957">
        <v>316.328647721528</v>
      </c>
      <c r="V957">
        <v>314.65252890711002</v>
      </c>
      <c r="W957">
        <v>315.31563912390601</v>
      </c>
      <c r="X957">
        <v>312.92038828300701</v>
      </c>
      <c r="Y957">
        <v>302.371478380067</v>
      </c>
      <c r="Z957">
        <v>301.22334794723099</v>
      </c>
      <c r="AA957">
        <v>306.19102321898299</v>
      </c>
      <c r="AB957">
        <v>309.12336323356601</v>
      </c>
      <c r="AC957">
        <v>305.87611689470702</v>
      </c>
      <c r="AD957">
        <v>309.74982292796</v>
      </c>
      <c r="AE957">
        <v>317.67057522074401</v>
      </c>
      <c r="AF957">
        <v>321.25243144697799</v>
      </c>
      <c r="AG957">
        <v>318.39796593525199</v>
      </c>
      <c r="AH957">
        <v>321.98709451107698</v>
      </c>
      <c r="AI957">
        <v>318.91852797049103</v>
      </c>
      <c r="AJ957">
        <v>321.357838900535</v>
      </c>
      <c r="AK957">
        <v>335.94059682322398</v>
      </c>
      <c r="AL957">
        <v>330.89377653605197</v>
      </c>
      <c r="AM957">
        <v>326.08855113396999</v>
      </c>
      <c r="AN957">
        <v>325.40527400338698</v>
      </c>
      <c r="AO957">
        <v>336.90349042152098</v>
      </c>
      <c r="AP957">
        <v>334.41161339556697</v>
      </c>
      <c r="AQ957">
        <v>337.97386582300902</v>
      </c>
      <c r="AR957">
        <v>329.07076899357702</v>
      </c>
      <c r="AS957">
        <v>329.010814370388</v>
      </c>
      <c r="AT957">
        <v>330.32827696680602</v>
      </c>
      <c r="AU957">
        <v>329.68246405455102</v>
      </c>
      <c r="AV957">
        <v>333.243844151335</v>
      </c>
      <c r="AW957">
        <v>315.867760569979</v>
      </c>
      <c r="AX957">
        <v>320.89666503532499</v>
      </c>
      <c r="AY957">
        <v>316.077438283361</v>
      </c>
      <c r="AZ957">
        <v>305.14400429343698</v>
      </c>
      <c r="BA957">
        <v>301.70631655255102</v>
      </c>
      <c r="BB957">
        <v>326.87896436401098</v>
      </c>
      <c r="BC957">
        <v>308.184619641089</v>
      </c>
      <c r="BD957">
        <v>304.42637225927598</v>
      </c>
      <c r="BE957">
        <v>304.04112638759801</v>
      </c>
      <c r="BF957">
        <v>311.34623713034102</v>
      </c>
      <c r="BG957">
        <v>312.49932913574702</v>
      </c>
      <c r="BH957">
        <v>321.15902571188298</v>
      </c>
      <c r="BI957">
        <v>310.96540119737699</v>
      </c>
      <c r="BJ957">
        <v>314.34540179011799</v>
      </c>
      <c r="BK957">
        <v>309.29987645416099</v>
      </c>
      <c r="BL957">
        <v>312.53406810501298</v>
      </c>
      <c r="BM957">
        <v>306.97569226917699</v>
      </c>
      <c r="BN957">
        <v>315.18435670208999</v>
      </c>
      <c r="BO957">
        <v>319.07013773818898</v>
      </c>
      <c r="BP957">
        <v>317.45711013292703</v>
      </c>
      <c r="BQ957">
        <v>322.27669509405598</v>
      </c>
      <c r="BR957">
        <v>331.83780469321198</v>
      </c>
      <c r="BS957">
        <v>313.197178663758</v>
      </c>
      <c r="BT957">
        <v>316.97915058324998</v>
      </c>
      <c r="BU957">
        <v>326.48105388024698</v>
      </c>
      <c r="BV957">
        <v>310.32132515163698</v>
      </c>
      <c r="BW957">
        <v>321.50736497369599</v>
      </c>
      <c r="BX957">
        <v>315.44129125323798</v>
      </c>
      <c r="BY957">
        <v>317.94603140057802</v>
      </c>
      <c r="BZ957">
        <v>320.43110689749898</v>
      </c>
      <c r="CA957">
        <v>324.12211489030602</v>
      </c>
      <c r="CB957">
        <v>313.29827938758098</v>
      </c>
      <c r="CC957">
        <v>320.40822958233201</v>
      </c>
      <c r="CD957">
        <v>325.706959911875</v>
      </c>
    </row>
    <row r="958" spans="1:82" x14ac:dyDescent="0.25">
      <c r="A958">
        <v>229.74632843791699</v>
      </c>
      <c r="B958">
        <v>322.06863282934302</v>
      </c>
      <c r="C958">
        <v>324.943743927215</v>
      </c>
      <c r="D958">
        <v>322.15926328226197</v>
      </c>
      <c r="E958">
        <v>324.031950404719</v>
      </c>
      <c r="F958">
        <v>326.96774479551698</v>
      </c>
      <c r="G958">
        <v>318.45409982049301</v>
      </c>
      <c r="H958">
        <v>322.76405851208102</v>
      </c>
      <c r="I958">
        <v>331.121057208894</v>
      </c>
      <c r="J958">
        <v>324.48075890894899</v>
      </c>
      <c r="K958">
        <v>324.39566430367</v>
      </c>
      <c r="L958">
        <v>320.99603788788397</v>
      </c>
      <c r="M958">
        <v>319.92556771695502</v>
      </c>
      <c r="N958">
        <v>320.48493678420999</v>
      </c>
      <c r="O958">
        <v>324.249913092116</v>
      </c>
      <c r="P958">
        <v>329.31044421121101</v>
      </c>
      <c r="Q958">
        <v>327.12169390409701</v>
      </c>
      <c r="R958">
        <v>328.28725500709902</v>
      </c>
      <c r="S958">
        <v>323.70796568424299</v>
      </c>
      <c r="T958">
        <v>318.10121312673698</v>
      </c>
      <c r="U958">
        <v>320.37750876685902</v>
      </c>
      <c r="V958">
        <v>310.42145633876299</v>
      </c>
      <c r="W958">
        <v>311.85960008945199</v>
      </c>
      <c r="X958">
        <v>314.26854456317801</v>
      </c>
      <c r="Y958">
        <v>301.78806010889298</v>
      </c>
      <c r="Z958">
        <v>306.07746484996301</v>
      </c>
      <c r="AA958">
        <v>304.763564773837</v>
      </c>
      <c r="AB958">
        <v>311.30720301309202</v>
      </c>
      <c r="AC958">
        <v>307.12155926438101</v>
      </c>
      <c r="AD958">
        <v>306.66153038498197</v>
      </c>
      <c r="AE958">
        <v>318.63159427191198</v>
      </c>
      <c r="AF958">
        <v>317.411166801175</v>
      </c>
      <c r="AG958">
        <v>316.54388075675598</v>
      </c>
      <c r="AH958">
        <v>321.89874401393598</v>
      </c>
      <c r="AI958">
        <v>321.78628931123302</v>
      </c>
      <c r="AJ958">
        <v>318.95195689852102</v>
      </c>
      <c r="AK958">
        <v>338.912731349512</v>
      </c>
      <c r="AL958">
        <v>328.75497592507799</v>
      </c>
      <c r="AM958">
        <v>325.69030834078802</v>
      </c>
      <c r="AN958">
        <v>327.04609744661701</v>
      </c>
      <c r="AO958">
        <v>331.40958591076998</v>
      </c>
      <c r="AP958">
        <v>325.41854160053299</v>
      </c>
      <c r="AQ958">
        <v>337.20817557612702</v>
      </c>
      <c r="AR958">
        <v>327.02768984393498</v>
      </c>
      <c r="AS958">
        <v>328.39979932492201</v>
      </c>
      <c r="AT958">
        <v>336.081118838311</v>
      </c>
      <c r="AU958">
        <v>330.30451077014101</v>
      </c>
      <c r="AV958">
        <v>328.35692481259701</v>
      </c>
      <c r="AW958">
        <v>318.89385410882397</v>
      </c>
      <c r="AX958">
        <v>325.02020074074898</v>
      </c>
      <c r="AY958">
        <v>318.20150991797902</v>
      </c>
      <c r="AZ958">
        <v>305.86173021603702</v>
      </c>
      <c r="BA958">
        <v>308.31307943663001</v>
      </c>
      <c r="BB958">
        <v>323.56005464814803</v>
      </c>
      <c r="BC958">
        <v>314.44164988271399</v>
      </c>
      <c r="BD958">
        <v>306.12025240557603</v>
      </c>
      <c r="BE958">
        <v>306.44965622875702</v>
      </c>
      <c r="BF958">
        <v>311.33620387368097</v>
      </c>
      <c r="BG958">
        <v>309.32497241213002</v>
      </c>
      <c r="BH958">
        <v>313.68761700802401</v>
      </c>
      <c r="BI958">
        <v>303.56373556304902</v>
      </c>
      <c r="BJ958">
        <v>313.56340016128598</v>
      </c>
      <c r="BK958">
        <v>305.51284517655699</v>
      </c>
      <c r="BL958">
        <v>312.673309436696</v>
      </c>
      <c r="BM958">
        <v>307.44499496494097</v>
      </c>
      <c r="BN958">
        <v>312.72445944614998</v>
      </c>
      <c r="BO958">
        <v>322.027057141466</v>
      </c>
      <c r="BP958">
        <v>320.013927238517</v>
      </c>
      <c r="BQ958">
        <v>324.66246970260602</v>
      </c>
      <c r="BR958">
        <v>327.24341659570302</v>
      </c>
      <c r="BS958">
        <v>314.293098328491</v>
      </c>
      <c r="BT958">
        <v>315.68377604902599</v>
      </c>
      <c r="BU958">
        <v>325.44663802233202</v>
      </c>
      <c r="BV958">
        <v>310.15834579784098</v>
      </c>
      <c r="BW958">
        <v>317.07346036273799</v>
      </c>
      <c r="BX958">
        <v>315.50488757602898</v>
      </c>
      <c r="BY958">
        <v>324.38077617305498</v>
      </c>
      <c r="BZ958">
        <v>320.80349093519499</v>
      </c>
      <c r="CA958">
        <v>319.06617190701598</v>
      </c>
      <c r="CB958">
        <v>316.08848811645601</v>
      </c>
      <c r="CC958">
        <v>321.68812744739199</v>
      </c>
      <c r="CD958">
        <v>327.17254090908898</v>
      </c>
    </row>
    <row r="959" spans="1:82" x14ac:dyDescent="0.25">
      <c r="A959">
        <v>229.986648865153</v>
      </c>
      <c r="B959">
        <v>322.113279801678</v>
      </c>
      <c r="C959">
        <v>325.99536046751598</v>
      </c>
      <c r="D959">
        <v>321.90246590110399</v>
      </c>
      <c r="E959">
        <v>324.14841094033801</v>
      </c>
      <c r="F959">
        <v>327.48281825591999</v>
      </c>
      <c r="G959">
        <v>318.36766246848498</v>
      </c>
      <c r="H959">
        <v>322.443747902756</v>
      </c>
      <c r="I959">
        <v>330.107828180642</v>
      </c>
      <c r="J959">
        <v>323.97299592883701</v>
      </c>
      <c r="K959">
        <v>326.57385065324598</v>
      </c>
      <c r="L959">
        <v>321.60687338294798</v>
      </c>
      <c r="M959">
        <v>321.53693505228699</v>
      </c>
      <c r="N959">
        <v>319.59351486233402</v>
      </c>
      <c r="O959">
        <v>325.28590894941902</v>
      </c>
      <c r="P959">
        <v>328.88797403206303</v>
      </c>
      <c r="Q959">
        <v>325.11755585575997</v>
      </c>
      <c r="R959">
        <v>327.584076264879</v>
      </c>
      <c r="S959">
        <v>323.56274498294198</v>
      </c>
      <c r="T959">
        <v>317.97668782542303</v>
      </c>
      <c r="U959">
        <v>323.08572972282502</v>
      </c>
      <c r="V959">
        <v>308.44686520668199</v>
      </c>
      <c r="W959">
        <v>312.36135930343198</v>
      </c>
      <c r="X959">
        <v>315.53623738386801</v>
      </c>
      <c r="Y959">
        <v>303.31510076983</v>
      </c>
      <c r="Z959">
        <v>307.07539172111098</v>
      </c>
      <c r="AA959">
        <v>305.091689232953</v>
      </c>
      <c r="AB959">
        <v>312.49261587599898</v>
      </c>
      <c r="AC959">
        <v>307.69479674934303</v>
      </c>
      <c r="AD959">
        <v>305.946569323218</v>
      </c>
      <c r="AE959">
        <v>317.65037529207899</v>
      </c>
      <c r="AF959">
        <v>315.54840962105101</v>
      </c>
      <c r="AG959">
        <v>314.90637896733801</v>
      </c>
      <c r="AH959">
        <v>321.59550816458602</v>
      </c>
      <c r="AI959">
        <v>325.03625216146497</v>
      </c>
      <c r="AJ959">
        <v>316.55973369062502</v>
      </c>
      <c r="AK959">
        <v>340.510281621807</v>
      </c>
      <c r="AL959">
        <v>330.456182583773</v>
      </c>
      <c r="AM959">
        <v>325.34082559205302</v>
      </c>
      <c r="AN959">
        <v>326.51217956859398</v>
      </c>
      <c r="AO959">
        <v>328.65006221034901</v>
      </c>
      <c r="AP959">
        <v>325.020862298861</v>
      </c>
      <c r="AQ959">
        <v>337.78744717422398</v>
      </c>
      <c r="AR959">
        <v>325.24457344928902</v>
      </c>
      <c r="AS959">
        <v>328.30171656525698</v>
      </c>
      <c r="AT959">
        <v>337.40021738124102</v>
      </c>
      <c r="AU959">
        <v>329.16038856015803</v>
      </c>
      <c r="AV959">
        <v>327.67479452329002</v>
      </c>
      <c r="AW959">
        <v>318.45609669630801</v>
      </c>
      <c r="AX959">
        <v>322.81900245459599</v>
      </c>
      <c r="AY959">
        <v>318.59177391214598</v>
      </c>
      <c r="AZ959">
        <v>305.138370274024</v>
      </c>
      <c r="BA959">
        <v>309.31110040305998</v>
      </c>
      <c r="BB959">
        <v>323.95497441574901</v>
      </c>
      <c r="BC959">
        <v>315.79149550301702</v>
      </c>
      <c r="BD959">
        <v>306.15628321628799</v>
      </c>
      <c r="BE959">
        <v>309.02397061543502</v>
      </c>
      <c r="BF959">
        <v>312.28442907409902</v>
      </c>
      <c r="BG959">
        <v>308.50824968249901</v>
      </c>
      <c r="BH959">
        <v>311.83124307811198</v>
      </c>
      <c r="BI959">
        <v>302.69841311686002</v>
      </c>
      <c r="BJ959">
        <v>312.72134375039201</v>
      </c>
      <c r="BK959">
        <v>304.28954525238203</v>
      </c>
      <c r="BL959">
        <v>311.46976565163999</v>
      </c>
      <c r="BM959">
        <v>308.09891456280297</v>
      </c>
      <c r="BN959">
        <v>311.49399643125003</v>
      </c>
      <c r="BO959">
        <v>322.69800682611498</v>
      </c>
      <c r="BP959">
        <v>321.396366744185</v>
      </c>
      <c r="BQ959">
        <v>324.74779123636301</v>
      </c>
      <c r="BR959">
        <v>324.82371279144098</v>
      </c>
      <c r="BS959">
        <v>315.992083642007</v>
      </c>
      <c r="BT959">
        <v>315.42001697427401</v>
      </c>
      <c r="BU959">
        <v>324.88789704016398</v>
      </c>
      <c r="BV959">
        <v>310.75750887642101</v>
      </c>
      <c r="BW959">
        <v>314.69369466741102</v>
      </c>
      <c r="BX959">
        <v>314.32591735485403</v>
      </c>
      <c r="BY959">
        <v>326.04622710716802</v>
      </c>
      <c r="BZ959">
        <v>319.96685429986798</v>
      </c>
      <c r="CA959">
        <v>317.29653696701899</v>
      </c>
      <c r="CB959">
        <v>317.26544396082102</v>
      </c>
      <c r="CC959">
        <v>321.64780116454602</v>
      </c>
      <c r="CD959">
        <v>325.90061981546199</v>
      </c>
    </row>
    <row r="960" spans="1:82" x14ac:dyDescent="0.25">
      <c r="A960">
        <v>230.22696929238899</v>
      </c>
      <c r="B960">
        <v>323.62207540041601</v>
      </c>
      <c r="C960">
        <v>328.12571334051199</v>
      </c>
      <c r="D960">
        <v>320.831242390216</v>
      </c>
      <c r="E960">
        <v>323.05985846227901</v>
      </c>
      <c r="F960">
        <v>322.44610075656698</v>
      </c>
      <c r="G960">
        <v>321.01881044917798</v>
      </c>
      <c r="H960">
        <v>323.753575929813</v>
      </c>
      <c r="I960">
        <v>326.17523292939597</v>
      </c>
      <c r="J960">
        <v>324.51921275278301</v>
      </c>
      <c r="K960">
        <v>327.92023821767901</v>
      </c>
      <c r="L960">
        <v>323.34118958915502</v>
      </c>
      <c r="M960">
        <v>322.11639400177199</v>
      </c>
      <c r="N960">
        <v>317.94289476567599</v>
      </c>
      <c r="O960">
        <v>325.27240748775398</v>
      </c>
      <c r="P960">
        <v>328.970078653852</v>
      </c>
      <c r="Q960">
        <v>322.71613135108203</v>
      </c>
      <c r="R960">
        <v>327.24409079668902</v>
      </c>
      <c r="S960">
        <v>322.564581400642</v>
      </c>
      <c r="T960">
        <v>318.11091173955703</v>
      </c>
      <c r="U960">
        <v>322.65361304135399</v>
      </c>
      <c r="V960">
        <v>308.83182932426303</v>
      </c>
      <c r="W960">
        <v>312.41212954280201</v>
      </c>
      <c r="X960">
        <v>313.89174955244602</v>
      </c>
      <c r="Y960">
        <v>299.78237161995298</v>
      </c>
      <c r="Z960">
        <v>309.57068699769599</v>
      </c>
      <c r="AA960">
        <v>306.37252781615001</v>
      </c>
      <c r="AB960">
        <v>314.924869472024</v>
      </c>
      <c r="AC960">
        <v>307.46338231551402</v>
      </c>
      <c r="AD960">
        <v>304.94237462686903</v>
      </c>
      <c r="AE960">
        <v>316.48894260648501</v>
      </c>
      <c r="AF960">
        <v>312.14413778450302</v>
      </c>
      <c r="AG960">
        <v>312.06309248033</v>
      </c>
      <c r="AH960">
        <v>320.84231771539902</v>
      </c>
      <c r="AI960">
        <v>326.43708630033802</v>
      </c>
      <c r="AJ960">
        <v>318.92439470074601</v>
      </c>
      <c r="AK960">
        <v>339.978014685782</v>
      </c>
      <c r="AL960">
        <v>331.79048889441299</v>
      </c>
      <c r="AM960">
        <v>324.13990006718399</v>
      </c>
      <c r="AN960">
        <v>329.02463723872501</v>
      </c>
      <c r="AO960">
        <v>326.87855456923398</v>
      </c>
      <c r="AP960">
        <v>324.87266357645098</v>
      </c>
      <c r="AQ960">
        <v>335.08462280379399</v>
      </c>
      <c r="AR960">
        <v>326.45575335691899</v>
      </c>
      <c r="AS960">
        <v>326.96659468247401</v>
      </c>
      <c r="AT960">
        <v>337.11956552532803</v>
      </c>
      <c r="AU960">
        <v>328.75596283991399</v>
      </c>
      <c r="AV960">
        <v>331.16301399179099</v>
      </c>
      <c r="AW960">
        <v>321.05680063101198</v>
      </c>
      <c r="AX960">
        <v>322.28225830499298</v>
      </c>
      <c r="AY960">
        <v>318.21684412711198</v>
      </c>
      <c r="AZ960">
        <v>302.58820356009198</v>
      </c>
      <c r="BA960">
        <v>305.45614468801398</v>
      </c>
      <c r="BB960">
        <v>322.21251371004598</v>
      </c>
      <c r="BC960">
        <v>312.05202068715801</v>
      </c>
      <c r="BD960">
        <v>310.07421784088899</v>
      </c>
      <c r="BE960">
        <v>313.12299511917502</v>
      </c>
      <c r="BF960">
        <v>310.97880819705301</v>
      </c>
      <c r="BG960">
        <v>305.26490121473699</v>
      </c>
      <c r="BH960">
        <v>308.00231107326499</v>
      </c>
      <c r="BI960">
        <v>303.16732530409001</v>
      </c>
      <c r="BJ960">
        <v>312.64311385380699</v>
      </c>
      <c r="BK960">
        <v>303.88911997652099</v>
      </c>
      <c r="BL960">
        <v>311.02872422481897</v>
      </c>
      <c r="BM960">
        <v>311.25585287057299</v>
      </c>
      <c r="BN960">
        <v>310.06183890266999</v>
      </c>
      <c r="BO960">
        <v>320.37307126279097</v>
      </c>
      <c r="BP960">
        <v>321.24537896109598</v>
      </c>
      <c r="BQ960">
        <v>329.29025955459002</v>
      </c>
      <c r="BR960">
        <v>326.256124981764</v>
      </c>
      <c r="BS960">
        <v>319.56073172706499</v>
      </c>
      <c r="BT960">
        <v>316.309443207377</v>
      </c>
      <c r="BU960">
        <v>324.90151115026998</v>
      </c>
      <c r="BV960">
        <v>311.03579172246202</v>
      </c>
      <c r="BW960">
        <v>315.20281477494899</v>
      </c>
      <c r="BX960">
        <v>314.983436753315</v>
      </c>
      <c r="BY960">
        <v>327.41864528668202</v>
      </c>
      <c r="BZ960">
        <v>325.54891721504401</v>
      </c>
      <c r="CA960">
        <v>321.35569843845201</v>
      </c>
      <c r="CB960">
        <v>319.32657603290801</v>
      </c>
      <c r="CC960">
        <v>319.43774254749098</v>
      </c>
      <c r="CD960">
        <v>323.26457992621903</v>
      </c>
    </row>
    <row r="961" spans="1:82" x14ac:dyDescent="0.25">
      <c r="A961">
        <v>230.467289719626</v>
      </c>
      <c r="B961">
        <v>326.86855032827998</v>
      </c>
      <c r="C961">
        <v>329.72339797382</v>
      </c>
      <c r="D961">
        <v>324.84544578075997</v>
      </c>
      <c r="E961">
        <v>326.42997187241099</v>
      </c>
      <c r="F961">
        <v>320.84215891472797</v>
      </c>
      <c r="G961">
        <v>324.49523515928598</v>
      </c>
      <c r="H961">
        <v>327.547643923831</v>
      </c>
      <c r="I961">
        <v>321.45828718302403</v>
      </c>
      <c r="J961">
        <v>324.86082931296801</v>
      </c>
      <c r="K961">
        <v>332.99320696693701</v>
      </c>
      <c r="L961">
        <v>326.613438671648</v>
      </c>
      <c r="M961">
        <v>328.50510641233802</v>
      </c>
      <c r="N961">
        <v>318.16735109396899</v>
      </c>
      <c r="O961">
        <v>326.09291586951002</v>
      </c>
      <c r="P961">
        <v>324.07960762768602</v>
      </c>
      <c r="Q961">
        <v>320.58294307424899</v>
      </c>
      <c r="R961">
        <v>325.70023919333499</v>
      </c>
      <c r="S961">
        <v>321.80750606626998</v>
      </c>
      <c r="T961">
        <v>320.02397720051198</v>
      </c>
      <c r="U961">
        <v>318.85419965386097</v>
      </c>
      <c r="V961">
        <v>311.76208152505001</v>
      </c>
      <c r="W961">
        <v>311.370963748012</v>
      </c>
      <c r="X961">
        <v>310.18655056844199</v>
      </c>
      <c r="Y961">
        <v>297.18603682629902</v>
      </c>
      <c r="Z961">
        <v>312.381634544897</v>
      </c>
      <c r="AA961">
        <v>309.97706531666302</v>
      </c>
      <c r="AB961">
        <v>318.20716537292202</v>
      </c>
      <c r="AC961">
        <v>308.278952454847</v>
      </c>
      <c r="AD961">
        <v>300.73723885641101</v>
      </c>
      <c r="AE961">
        <v>311.66152790108998</v>
      </c>
      <c r="AF961">
        <v>312.98390937207802</v>
      </c>
      <c r="AG961">
        <v>311.308524227568</v>
      </c>
      <c r="AH961">
        <v>317.11699956516998</v>
      </c>
      <c r="AI961">
        <v>327.60421402973498</v>
      </c>
      <c r="AJ961">
        <v>321.42723753818302</v>
      </c>
      <c r="AK961">
        <v>339.48677378864699</v>
      </c>
      <c r="AL961">
        <v>332.088558181606</v>
      </c>
      <c r="AM961">
        <v>327.186418620582</v>
      </c>
      <c r="AN961">
        <v>327.85703329469601</v>
      </c>
      <c r="AO961">
        <v>324.119533205854</v>
      </c>
      <c r="AP961">
        <v>325.05187657752498</v>
      </c>
      <c r="AQ961">
        <v>338.24798018210498</v>
      </c>
      <c r="AR961">
        <v>326.408945958711</v>
      </c>
      <c r="AS961">
        <v>324.39346143291698</v>
      </c>
      <c r="AT961">
        <v>344.52166036678801</v>
      </c>
      <c r="AU961">
        <v>330.79646589694499</v>
      </c>
      <c r="AV961">
        <v>331.43757907155901</v>
      </c>
      <c r="AW961">
        <v>323.91087661346103</v>
      </c>
      <c r="AX961">
        <v>319.36457749463398</v>
      </c>
      <c r="AY961">
        <v>315.17459794812601</v>
      </c>
      <c r="AZ961">
        <v>302.468753305034</v>
      </c>
      <c r="BA961">
        <v>302.92766048591301</v>
      </c>
      <c r="BB961">
        <v>319.97970362826402</v>
      </c>
      <c r="BC961">
        <v>312.86366371774898</v>
      </c>
      <c r="BD961">
        <v>316.93939916407902</v>
      </c>
      <c r="BE961">
        <v>315.41353163047597</v>
      </c>
      <c r="BF961">
        <v>308.06621318103703</v>
      </c>
      <c r="BG961">
        <v>300.33962429834099</v>
      </c>
      <c r="BH961">
        <v>304.62750252281</v>
      </c>
      <c r="BI961">
        <v>305.85981595797102</v>
      </c>
      <c r="BJ961">
        <v>314.44291018549598</v>
      </c>
      <c r="BK961">
        <v>302.037184016075</v>
      </c>
      <c r="BL961">
        <v>312.09535070728299</v>
      </c>
      <c r="BM961">
        <v>322.36713346456202</v>
      </c>
      <c r="BN961">
        <v>311.81926821696902</v>
      </c>
      <c r="BO961">
        <v>318.36976456949202</v>
      </c>
      <c r="BP961">
        <v>323.86991974275901</v>
      </c>
      <c r="BQ961">
        <v>331.56910570284498</v>
      </c>
      <c r="BR961">
        <v>322.52299549077702</v>
      </c>
      <c r="BS961">
        <v>323.32126538390298</v>
      </c>
      <c r="BT961">
        <v>316.564913408682</v>
      </c>
      <c r="BU961">
        <v>324.68751457441698</v>
      </c>
      <c r="BV961">
        <v>314.027754673186</v>
      </c>
      <c r="BW961">
        <v>315.42962103345599</v>
      </c>
      <c r="BX961">
        <v>319.15164097131202</v>
      </c>
      <c r="BY961">
        <v>321.11492407063298</v>
      </c>
      <c r="BZ961">
        <v>326.48949028498998</v>
      </c>
      <c r="CA961">
        <v>325.818896077886</v>
      </c>
      <c r="CB961">
        <v>320.05062323016199</v>
      </c>
      <c r="CC961">
        <v>316.42559015707502</v>
      </c>
      <c r="CD961">
        <v>321.69274899335198</v>
      </c>
    </row>
    <row r="962" spans="1:82" x14ac:dyDescent="0.25">
      <c r="A962">
        <v>230.70761014686201</v>
      </c>
      <c r="B962">
        <v>328.22802064908399</v>
      </c>
      <c r="C962">
        <v>331.36229681541403</v>
      </c>
      <c r="D962">
        <v>327.938472415646</v>
      </c>
      <c r="E962">
        <v>325.01149538540301</v>
      </c>
      <c r="F962">
        <v>326.31348832174803</v>
      </c>
      <c r="G962">
        <v>323.04978070572702</v>
      </c>
      <c r="H962">
        <v>329.17981890718602</v>
      </c>
      <c r="I962">
        <v>324.29130740040102</v>
      </c>
      <c r="J962">
        <v>322.77009521710397</v>
      </c>
      <c r="K962">
        <v>330.03474887610599</v>
      </c>
      <c r="L962">
        <v>324.97866748285003</v>
      </c>
      <c r="M962">
        <v>329.278070574374</v>
      </c>
      <c r="N962">
        <v>317.44130509561802</v>
      </c>
      <c r="O962">
        <v>326.916706249333</v>
      </c>
      <c r="P962">
        <v>325.96041664427202</v>
      </c>
      <c r="Q962">
        <v>319.41557483922003</v>
      </c>
      <c r="R962">
        <v>327.15007496690401</v>
      </c>
      <c r="S962">
        <v>318.82034275022102</v>
      </c>
      <c r="T962">
        <v>319.48718391874098</v>
      </c>
      <c r="U962">
        <v>317.74915345241101</v>
      </c>
      <c r="V962">
        <v>317.08227134887801</v>
      </c>
      <c r="W962">
        <v>311.07325291943499</v>
      </c>
      <c r="X962">
        <v>307.98176701524898</v>
      </c>
      <c r="Y962">
        <v>297.043322117478</v>
      </c>
      <c r="Z962">
        <v>314.27133510813201</v>
      </c>
      <c r="AA962">
        <v>309.33960363138698</v>
      </c>
      <c r="AB962">
        <v>317.93476891475302</v>
      </c>
      <c r="AC962">
        <v>310.06639117350198</v>
      </c>
      <c r="AD962">
        <v>298.75642599716099</v>
      </c>
      <c r="AE962">
        <v>312.44497404093499</v>
      </c>
      <c r="AF962">
        <v>317.515336218595</v>
      </c>
      <c r="AG962">
        <v>312.76962717919298</v>
      </c>
      <c r="AH962">
        <v>313.032958751737</v>
      </c>
      <c r="AI962">
        <v>328.83780198607798</v>
      </c>
      <c r="AJ962">
        <v>320.97350255269401</v>
      </c>
      <c r="AK962">
        <v>342.978338275358</v>
      </c>
      <c r="AL962">
        <v>329.28846893030902</v>
      </c>
      <c r="AM962">
        <v>327.09852795614</v>
      </c>
      <c r="AN962">
        <v>323.53724955413799</v>
      </c>
      <c r="AO962">
        <v>321.638176144017</v>
      </c>
      <c r="AP962">
        <v>330.819206863131</v>
      </c>
      <c r="AQ962">
        <v>340.73816415830498</v>
      </c>
      <c r="AR962">
        <v>330.35311125826797</v>
      </c>
      <c r="AS962">
        <v>324.03449096035598</v>
      </c>
      <c r="AT962">
        <v>350.03880389685702</v>
      </c>
      <c r="AU962">
        <v>335.49583862081801</v>
      </c>
      <c r="AV962">
        <v>330.20855249193698</v>
      </c>
      <c r="AW962">
        <v>323.94619293935301</v>
      </c>
      <c r="AX962">
        <v>318.75035426110202</v>
      </c>
      <c r="AY962">
        <v>313.32081506102901</v>
      </c>
      <c r="AZ962">
        <v>304.22374674856798</v>
      </c>
      <c r="BA962">
        <v>301.98598996205999</v>
      </c>
      <c r="BB962">
        <v>318.23497784207802</v>
      </c>
      <c r="BC962">
        <v>311.43209914818698</v>
      </c>
      <c r="BD962">
        <v>318.92234288874198</v>
      </c>
      <c r="BE962">
        <v>317.78125240706203</v>
      </c>
      <c r="BF962">
        <v>308.44115118611899</v>
      </c>
      <c r="BG962">
        <v>301.63224455453502</v>
      </c>
      <c r="BH962">
        <v>305.03594858007699</v>
      </c>
      <c r="BI962">
        <v>306.63264503104</v>
      </c>
      <c r="BJ962">
        <v>312.36796630786398</v>
      </c>
      <c r="BK962">
        <v>299.85977935742801</v>
      </c>
      <c r="BL962">
        <v>315.04334826874299</v>
      </c>
      <c r="BM962">
        <v>321.84201275964199</v>
      </c>
      <c r="BN962">
        <v>313.22248412490302</v>
      </c>
      <c r="BO962">
        <v>315.99688818478</v>
      </c>
      <c r="BP962">
        <v>322.28420189082902</v>
      </c>
      <c r="BQ962">
        <v>329.11800822067602</v>
      </c>
      <c r="BR962">
        <v>318.47564183581602</v>
      </c>
      <c r="BS962">
        <v>323.23017819961399</v>
      </c>
      <c r="BT962">
        <v>316.82330378108202</v>
      </c>
      <c r="BU962">
        <v>319.92364272022598</v>
      </c>
      <c r="BV962">
        <v>316.423118251105</v>
      </c>
      <c r="BW962">
        <v>321.36746483407501</v>
      </c>
      <c r="BX962">
        <v>323.163572938941</v>
      </c>
      <c r="BY962">
        <v>316.46469611801598</v>
      </c>
      <c r="BZ962">
        <v>331.59293925407599</v>
      </c>
      <c r="CA962">
        <v>325.68244240497501</v>
      </c>
      <c r="CB962">
        <v>321.08453564323202</v>
      </c>
      <c r="CC962">
        <v>314.84286297910597</v>
      </c>
      <c r="CD962">
        <v>321.75674711197303</v>
      </c>
    </row>
    <row r="963" spans="1:82" x14ac:dyDescent="0.25">
      <c r="A963">
        <v>230.947930574098</v>
      </c>
      <c r="B963">
        <v>327.55183295344898</v>
      </c>
      <c r="C963">
        <v>329.81175148216602</v>
      </c>
      <c r="D963">
        <v>328.14465748016801</v>
      </c>
      <c r="E963">
        <v>324.76459453830699</v>
      </c>
      <c r="F963">
        <v>321.98423913537601</v>
      </c>
      <c r="G963">
        <v>325.13327078073701</v>
      </c>
      <c r="H963">
        <v>327.99837064118202</v>
      </c>
      <c r="I963">
        <v>322.35175540487899</v>
      </c>
      <c r="J963">
        <v>323.07888433056399</v>
      </c>
      <c r="K963">
        <v>330.56539546851201</v>
      </c>
      <c r="L963">
        <v>326.54786322780302</v>
      </c>
      <c r="M963">
        <v>328.744340441335</v>
      </c>
      <c r="N963">
        <v>319.23087181940502</v>
      </c>
      <c r="O963">
        <v>326.37312628691302</v>
      </c>
      <c r="P963">
        <v>326.81846058877801</v>
      </c>
      <c r="Q963">
        <v>320.02364755213</v>
      </c>
      <c r="R963">
        <v>324.10278550016398</v>
      </c>
      <c r="S963">
        <v>318.62022910770099</v>
      </c>
      <c r="T963">
        <v>318.78124145305702</v>
      </c>
      <c r="U963">
        <v>315.27087612959701</v>
      </c>
      <c r="V963">
        <v>316.74212931388701</v>
      </c>
      <c r="W963">
        <v>311.64272048081898</v>
      </c>
      <c r="X963">
        <v>306.19168345880502</v>
      </c>
      <c r="Y963">
        <v>296.299746167183</v>
      </c>
      <c r="Z963">
        <v>318.261827098781</v>
      </c>
      <c r="AA963">
        <v>313.42550294925201</v>
      </c>
      <c r="AB963">
        <v>319.65774931313501</v>
      </c>
      <c r="AC963">
        <v>310.76175393567001</v>
      </c>
      <c r="AD963">
        <v>300.67975977239797</v>
      </c>
      <c r="AE963">
        <v>313.21479435617999</v>
      </c>
      <c r="AF963">
        <v>315.256237840344</v>
      </c>
      <c r="AG963">
        <v>316.11641996336499</v>
      </c>
      <c r="AH963">
        <v>312.70133365227798</v>
      </c>
      <c r="AI963">
        <v>328.766643931244</v>
      </c>
      <c r="AJ963">
        <v>325.13905657643102</v>
      </c>
      <c r="AK963">
        <v>341.12043631191301</v>
      </c>
      <c r="AL963">
        <v>331.92026168372303</v>
      </c>
      <c r="AM963">
        <v>329.52549892952902</v>
      </c>
      <c r="AN963">
        <v>323.69691548393303</v>
      </c>
      <c r="AO963">
        <v>320.19014697655098</v>
      </c>
      <c r="AP963">
        <v>332.67307928720197</v>
      </c>
      <c r="AQ963">
        <v>341.98491708004201</v>
      </c>
      <c r="AR963">
        <v>332.412398392103</v>
      </c>
      <c r="AS963">
        <v>320.514783885746</v>
      </c>
      <c r="AT963">
        <v>348.40472148711399</v>
      </c>
      <c r="AU963">
        <v>338.50344512535298</v>
      </c>
      <c r="AV963">
        <v>332.63690841514602</v>
      </c>
      <c r="AW963">
        <v>324.11008195065</v>
      </c>
      <c r="AX963">
        <v>319.93583642399699</v>
      </c>
      <c r="AY963">
        <v>312.69467705206398</v>
      </c>
      <c r="AZ963">
        <v>304.96301655505403</v>
      </c>
      <c r="BA963">
        <v>300.498519894477</v>
      </c>
      <c r="BB963">
        <v>319.29123918653698</v>
      </c>
      <c r="BC963">
        <v>311.24642045383399</v>
      </c>
      <c r="BD963">
        <v>320.60291571737702</v>
      </c>
      <c r="BE963">
        <v>317.04976856938401</v>
      </c>
      <c r="BF963">
        <v>307.12071428836703</v>
      </c>
      <c r="BG963">
        <v>300.80783306771798</v>
      </c>
      <c r="BH963">
        <v>301.95763520247999</v>
      </c>
      <c r="BI963">
        <v>305.75517875709301</v>
      </c>
      <c r="BJ963">
        <v>312.43822590841103</v>
      </c>
      <c r="BK963">
        <v>301.97324451038003</v>
      </c>
      <c r="BL963">
        <v>315.75132904115202</v>
      </c>
      <c r="BM963">
        <v>322.28596830577698</v>
      </c>
      <c r="BN963">
        <v>312.95951185404499</v>
      </c>
      <c r="BO963">
        <v>316.15284816298401</v>
      </c>
      <c r="BP963">
        <v>322.96579599562102</v>
      </c>
      <c r="BQ963">
        <v>332.734567853133</v>
      </c>
      <c r="BR963">
        <v>319.38941300678499</v>
      </c>
      <c r="BS963">
        <v>322.98270253968701</v>
      </c>
      <c r="BT963">
        <v>319.52683389637701</v>
      </c>
      <c r="BU963">
        <v>320.24290215637399</v>
      </c>
      <c r="BV963">
        <v>317.63557362339202</v>
      </c>
      <c r="BW963">
        <v>322.98815234717699</v>
      </c>
      <c r="BX963">
        <v>322.10819222586798</v>
      </c>
      <c r="BY963">
        <v>317.13800924002499</v>
      </c>
      <c r="BZ963">
        <v>332.583607959988</v>
      </c>
      <c r="CA963">
        <v>327.33401721237601</v>
      </c>
      <c r="CB963">
        <v>322.18604264114902</v>
      </c>
      <c r="CC963">
        <v>314.60914147628199</v>
      </c>
      <c r="CD963">
        <v>319.28852858454098</v>
      </c>
    </row>
    <row r="964" spans="1:82" x14ac:dyDescent="0.25">
      <c r="A964">
        <v>231.188251001335</v>
      </c>
      <c r="B964">
        <v>327.440772641195</v>
      </c>
      <c r="C964">
        <v>329.73908962698601</v>
      </c>
      <c r="D964">
        <v>331.75631817552699</v>
      </c>
      <c r="E964">
        <v>328.18332358849398</v>
      </c>
      <c r="F964">
        <v>322.73771576649301</v>
      </c>
      <c r="G964">
        <v>326.22958961275998</v>
      </c>
      <c r="H964">
        <v>326.82432939453798</v>
      </c>
      <c r="I964">
        <v>326.80557280005098</v>
      </c>
      <c r="J964">
        <v>326.605229016929</v>
      </c>
      <c r="K964">
        <v>330.674847118088</v>
      </c>
      <c r="L964">
        <v>326.23869579602598</v>
      </c>
      <c r="M964">
        <v>327.99419905232901</v>
      </c>
      <c r="N964">
        <v>324.63664284576902</v>
      </c>
      <c r="O964">
        <v>326.28188246390198</v>
      </c>
      <c r="P964">
        <v>324.38490331039498</v>
      </c>
      <c r="Q964">
        <v>322.52200723342702</v>
      </c>
      <c r="R964">
        <v>321.10695112402698</v>
      </c>
      <c r="S964">
        <v>319.89645433739599</v>
      </c>
      <c r="T964">
        <v>320.67783569499301</v>
      </c>
      <c r="U964">
        <v>310.100130101432</v>
      </c>
      <c r="V964">
        <v>317.80690873999703</v>
      </c>
      <c r="W964">
        <v>315.41013938487498</v>
      </c>
      <c r="X964">
        <v>302.39721632146399</v>
      </c>
      <c r="Y964">
        <v>300.95696963105502</v>
      </c>
      <c r="Z964">
        <v>321.27283847094401</v>
      </c>
      <c r="AA964">
        <v>316.83161795047801</v>
      </c>
      <c r="AB964">
        <v>321.57641855138598</v>
      </c>
      <c r="AC964">
        <v>308.52001286319802</v>
      </c>
      <c r="AD964">
        <v>305.90844139566599</v>
      </c>
      <c r="AE964">
        <v>309.382510932071</v>
      </c>
      <c r="AF964">
        <v>317.11141908693298</v>
      </c>
      <c r="AG964">
        <v>321.678488682509</v>
      </c>
      <c r="AH964">
        <v>315.24943792475301</v>
      </c>
      <c r="AI964">
        <v>329.722063567676</v>
      </c>
      <c r="AJ964">
        <v>327.37224106480397</v>
      </c>
      <c r="AK964">
        <v>336.20459478700297</v>
      </c>
      <c r="AL964">
        <v>337.066982510044</v>
      </c>
      <c r="AM964">
        <v>331.61776292576099</v>
      </c>
      <c r="AN964">
        <v>320.53657202076698</v>
      </c>
      <c r="AO964">
        <v>321.67021787412199</v>
      </c>
      <c r="AP964">
        <v>335.51399229946298</v>
      </c>
      <c r="AQ964">
        <v>344.56086919107901</v>
      </c>
      <c r="AR964">
        <v>335.60523679708501</v>
      </c>
      <c r="AS964">
        <v>318.77223644083801</v>
      </c>
      <c r="AT964">
        <v>345.572832295664</v>
      </c>
      <c r="AU964">
        <v>337.65227188289902</v>
      </c>
      <c r="AV964">
        <v>335.099457773832</v>
      </c>
      <c r="AW964">
        <v>326.96463793642602</v>
      </c>
      <c r="AX964">
        <v>318.83684324797099</v>
      </c>
      <c r="AY964">
        <v>311.922625918287</v>
      </c>
      <c r="AZ964">
        <v>307.65873305465198</v>
      </c>
      <c r="BA964">
        <v>299.86900710560099</v>
      </c>
      <c r="BB964">
        <v>322.81310239148598</v>
      </c>
      <c r="BC964">
        <v>308.71061772616599</v>
      </c>
      <c r="BD964">
        <v>319.23938776998199</v>
      </c>
      <c r="BE964">
        <v>314.56857713756898</v>
      </c>
      <c r="BF964">
        <v>308.24722160545298</v>
      </c>
      <c r="BG964">
        <v>306.488009649086</v>
      </c>
      <c r="BH964">
        <v>301.40095208353199</v>
      </c>
      <c r="BI964">
        <v>307.32469063692298</v>
      </c>
      <c r="BJ964">
        <v>313.36730124883599</v>
      </c>
      <c r="BK964">
        <v>305.95306288950297</v>
      </c>
      <c r="BL964">
        <v>314.46709833997301</v>
      </c>
      <c r="BM964">
        <v>325.38277323082002</v>
      </c>
      <c r="BN964">
        <v>314.72836816477201</v>
      </c>
      <c r="BO964">
        <v>315.46044448801501</v>
      </c>
      <c r="BP964">
        <v>323.01726716216302</v>
      </c>
      <c r="BQ964">
        <v>329.87127097200897</v>
      </c>
      <c r="BR964">
        <v>315.77068817566402</v>
      </c>
      <c r="BS964">
        <v>319.20984741283399</v>
      </c>
      <c r="BT964">
        <v>323.93949386684102</v>
      </c>
      <c r="BU964">
        <v>321.79618300062702</v>
      </c>
      <c r="BV964">
        <v>317.44743772478802</v>
      </c>
      <c r="BW964">
        <v>322.51287724288699</v>
      </c>
      <c r="BX964">
        <v>321.86947928260201</v>
      </c>
      <c r="BY964">
        <v>318.36063777987601</v>
      </c>
      <c r="BZ964">
        <v>328.27920860577501</v>
      </c>
      <c r="CA964">
        <v>328.74742802954103</v>
      </c>
      <c r="CB964">
        <v>320.800800772093</v>
      </c>
      <c r="CC964">
        <v>316.18029822084799</v>
      </c>
      <c r="CD964">
        <v>316.39544489832099</v>
      </c>
    </row>
    <row r="965" spans="1:82" x14ac:dyDescent="0.25">
      <c r="A965">
        <v>231.42857142857099</v>
      </c>
      <c r="B965">
        <v>327.25369729825098</v>
      </c>
      <c r="C965">
        <v>329.32949986287701</v>
      </c>
      <c r="D965">
        <v>328.19573986428401</v>
      </c>
      <c r="E965">
        <v>325.31174240307598</v>
      </c>
      <c r="F965">
        <v>322.51047376413601</v>
      </c>
      <c r="G965">
        <v>323.69682021602603</v>
      </c>
      <c r="H965">
        <v>325.32051102872799</v>
      </c>
      <c r="I965">
        <v>334.595369029989</v>
      </c>
      <c r="J965">
        <v>329.10638180912503</v>
      </c>
      <c r="K965">
        <v>328.96798836157899</v>
      </c>
      <c r="L965">
        <v>325.793803190007</v>
      </c>
      <c r="M965">
        <v>319.19023016801799</v>
      </c>
      <c r="N965">
        <v>327.41453935680602</v>
      </c>
      <c r="O965">
        <v>324.276141966051</v>
      </c>
      <c r="P965">
        <v>325.41605839114499</v>
      </c>
      <c r="Q965">
        <v>321.61467806711801</v>
      </c>
      <c r="R965">
        <v>319.25878508057298</v>
      </c>
      <c r="S965">
        <v>321.83250610768499</v>
      </c>
      <c r="T965">
        <v>318.550737517811</v>
      </c>
      <c r="U965">
        <v>311.16637428989299</v>
      </c>
      <c r="V965">
        <v>319.52955573307599</v>
      </c>
      <c r="W965">
        <v>315.04592818536202</v>
      </c>
      <c r="X965">
        <v>296.43884843307001</v>
      </c>
      <c r="Y965">
        <v>301.40697204262699</v>
      </c>
      <c r="Z965">
        <v>317.81274405090102</v>
      </c>
      <c r="AA965">
        <v>319.76635259465399</v>
      </c>
      <c r="AB965">
        <v>320.61249232459897</v>
      </c>
      <c r="AC965">
        <v>308.63377764081901</v>
      </c>
      <c r="AD965">
        <v>310.36191664544498</v>
      </c>
      <c r="AE965">
        <v>304.61791058727499</v>
      </c>
      <c r="AF965">
        <v>316.71816126781499</v>
      </c>
      <c r="AG965">
        <v>323.63572628352</v>
      </c>
      <c r="AH965">
        <v>315.47980067262199</v>
      </c>
      <c r="AI965">
        <v>326.543033441386</v>
      </c>
      <c r="AJ965">
        <v>331.64663301652598</v>
      </c>
      <c r="AK965">
        <v>332.87910093782398</v>
      </c>
      <c r="AL965">
        <v>338.42925866526798</v>
      </c>
      <c r="AM965">
        <v>338.76160063793299</v>
      </c>
      <c r="AN965">
        <v>325.02180338404798</v>
      </c>
      <c r="AO965">
        <v>326.98979326849502</v>
      </c>
      <c r="AP965">
        <v>335.49078148259099</v>
      </c>
      <c r="AQ965">
        <v>344.218970425507</v>
      </c>
      <c r="AR965">
        <v>345.42592749890701</v>
      </c>
      <c r="AS965">
        <v>319.51392740965701</v>
      </c>
      <c r="AT965">
        <v>341.91655332349899</v>
      </c>
      <c r="AU965">
        <v>339.35206820861299</v>
      </c>
      <c r="AV965">
        <v>337.61964042433902</v>
      </c>
      <c r="AW965">
        <v>328.39872595404</v>
      </c>
      <c r="AX965">
        <v>320.66083411682803</v>
      </c>
      <c r="AY965">
        <v>310.78421769508401</v>
      </c>
      <c r="AZ965">
        <v>308.15402726023899</v>
      </c>
      <c r="BA965">
        <v>302.54273851467798</v>
      </c>
      <c r="BB965">
        <v>323.57753118067097</v>
      </c>
      <c r="BC965">
        <v>306.68960958030902</v>
      </c>
      <c r="BD965">
        <v>320.45093345044</v>
      </c>
      <c r="BE965">
        <v>310.38281710706599</v>
      </c>
      <c r="BF965">
        <v>309.15329989257799</v>
      </c>
      <c r="BG965">
        <v>310.67918608289801</v>
      </c>
      <c r="BH965">
        <v>302.96236521011002</v>
      </c>
      <c r="BI965">
        <v>307.39688252351999</v>
      </c>
      <c r="BJ965">
        <v>310.19233473498002</v>
      </c>
      <c r="BK965">
        <v>309.28676512151901</v>
      </c>
      <c r="BL965">
        <v>317.33085664546797</v>
      </c>
      <c r="BM965">
        <v>327.812273957451</v>
      </c>
      <c r="BN965">
        <v>316.98941182265702</v>
      </c>
      <c r="BO965">
        <v>314.10653393195201</v>
      </c>
      <c r="BP965">
        <v>318.84169604232102</v>
      </c>
      <c r="BQ965">
        <v>325.68275623475199</v>
      </c>
      <c r="BR965">
        <v>320.86531314899997</v>
      </c>
      <c r="BS965">
        <v>317.32324706035303</v>
      </c>
      <c r="BT965">
        <v>327.42029590765202</v>
      </c>
      <c r="BU965">
        <v>321.08801738923501</v>
      </c>
      <c r="BV965">
        <v>319.10488949614802</v>
      </c>
      <c r="BW965">
        <v>321.44421190493699</v>
      </c>
      <c r="BX965">
        <v>328.75442169076598</v>
      </c>
      <c r="BY965">
        <v>314.415502268593</v>
      </c>
      <c r="BZ965">
        <v>326.147220133102</v>
      </c>
      <c r="CA965">
        <v>330.46203324690998</v>
      </c>
      <c r="CB965">
        <v>318.04679650596398</v>
      </c>
      <c r="CC965">
        <v>321.437877429975</v>
      </c>
      <c r="CD965">
        <v>316.42334261970598</v>
      </c>
    </row>
    <row r="966" spans="1:82" x14ac:dyDescent="0.25">
      <c r="A966">
        <v>231.668891855807</v>
      </c>
      <c r="B966">
        <v>328.198823571746</v>
      </c>
      <c r="C966">
        <v>325.01966779992</v>
      </c>
      <c r="D966">
        <v>327.87367816889099</v>
      </c>
      <c r="E966">
        <v>324.97008214747302</v>
      </c>
      <c r="F966">
        <v>325.77266577338401</v>
      </c>
      <c r="G966">
        <v>324.924556899945</v>
      </c>
      <c r="H966">
        <v>324.36355503756198</v>
      </c>
      <c r="I966">
        <v>338.82035685905601</v>
      </c>
      <c r="J966">
        <v>329.19646061260698</v>
      </c>
      <c r="K966">
        <v>327.34802866682003</v>
      </c>
      <c r="L966">
        <v>328.01044859710299</v>
      </c>
      <c r="M966">
        <v>319.82210013568101</v>
      </c>
      <c r="N966">
        <v>329.50078333174997</v>
      </c>
      <c r="O966">
        <v>324.63808080253801</v>
      </c>
      <c r="P966">
        <v>325.33315869539302</v>
      </c>
      <c r="Q966">
        <v>323.29406246823203</v>
      </c>
      <c r="R966">
        <v>316.93447295119398</v>
      </c>
      <c r="S966">
        <v>323.54640649613998</v>
      </c>
      <c r="T966">
        <v>321.27899281401199</v>
      </c>
      <c r="U966">
        <v>308.90412413707099</v>
      </c>
      <c r="V966">
        <v>320.202860979153</v>
      </c>
      <c r="W966">
        <v>315.23671137324499</v>
      </c>
      <c r="X966">
        <v>296.20704454154901</v>
      </c>
      <c r="Y966">
        <v>302.98340469576499</v>
      </c>
      <c r="Z966">
        <v>319.62853776273499</v>
      </c>
      <c r="AA966">
        <v>320.088003069438</v>
      </c>
      <c r="AB966">
        <v>319.831258179229</v>
      </c>
      <c r="AC966">
        <v>307.57296765367602</v>
      </c>
      <c r="AD966">
        <v>313.41834251713101</v>
      </c>
      <c r="AE966">
        <v>303.33907922078703</v>
      </c>
      <c r="AF966">
        <v>318.294670151594</v>
      </c>
      <c r="AG966">
        <v>327.271173477339</v>
      </c>
      <c r="AH966">
        <v>317.37909244334998</v>
      </c>
      <c r="AI966">
        <v>324.581201731612</v>
      </c>
      <c r="AJ966">
        <v>333.14505196803799</v>
      </c>
      <c r="AK966">
        <v>330.94584097592298</v>
      </c>
      <c r="AL966">
        <v>340.727577844233</v>
      </c>
      <c r="AM966">
        <v>339.73422093430003</v>
      </c>
      <c r="AN966">
        <v>326.62296171591697</v>
      </c>
      <c r="AO966">
        <v>328.187684869902</v>
      </c>
      <c r="AP966">
        <v>337.10678035984103</v>
      </c>
      <c r="AQ966">
        <v>344.74848370355801</v>
      </c>
      <c r="AR966">
        <v>347.34779680756299</v>
      </c>
      <c r="AS966">
        <v>322.82836351078299</v>
      </c>
      <c r="AT966">
        <v>342.52687699845399</v>
      </c>
      <c r="AU966">
        <v>340.56040645773197</v>
      </c>
      <c r="AV966">
        <v>337.683231623626</v>
      </c>
      <c r="AW966">
        <v>331.18086588712799</v>
      </c>
      <c r="AX966">
        <v>322.99371366098302</v>
      </c>
      <c r="AY966">
        <v>312.26665579199101</v>
      </c>
      <c r="AZ966">
        <v>309.07395544468898</v>
      </c>
      <c r="BA966">
        <v>302.77750517863302</v>
      </c>
      <c r="BB966">
        <v>322.25676626226499</v>
      </c>
      <c r="BC966">
        <v>307.59722561623801</v>
      </c>
      <c r="BD966">
        <v>318.862462471924</v>
      </c>
      <c r="BE966">
        <v>309.07296267138202</v>
      </c>
      <c r="BF966">
        <v>309.30767344165702</v>
      </c>
      <c r="BG966">
        <v>310.39495879450197</v>
      </c>
      <c r="BH966">
        <v>303.48331848085002</v>
      </c>
      <c r="BI966">
        <v>307.01251500437399</v>
      </c>
      <c r="BJ966">
        <v>308.12406573024401</v>
      </c>
      <c r="BK966">
        <v>309.347690818106</v>
      </c>
      <c r="BL966">
        <v>316.17860101920002</v>
      </c>
      <c r="BM966">
        <v>330.153729091245</v>
      </c>
      <c r="BN966">
        <v>318.421770196392</v>
      </c>
      <c r="BO966">
        <v>312.39140243131499</v>
      </c>
      <c r="BP966">
        <v>318.250358000375</v>
      </c>
      <c r="BQ966">
        <v>323.39998350168298</v>
      </c>
      <c r="BR966">
        <v>320.30758314505903</v>
      </c>
      <c r="BS966">
        <v>314.02781280967099</v>
      </c>
      <c r="BT966">
        <v>330.34745567415303</v>
      </c>
      <c r="BU966">
        <v>322.475994958711</v>
      </c>
      <c r="BV966">
        <v>320.27470496558698</v>
      </c>
      <c r="BW966">
        <v>321.16969358872097</v>
      </c>
      <c r="BX966">
        <v>328.91113685045798</v>
      </c>
      <c r="BY966">
        <v>313.86767217751799</v>
      </c>
      <c r="BZ966">
        <v>325.07085156617399</v>
      </c>
      <c r="CA966">
        <v>330.99929199877403</v>
      </c>
      <c r="CB966">
        <v>314.57253848450802</v>
      </c>
      <c r="CC966">
        <v>322.95009158467201</v>
      </c>
      <c r="CD966">
        <v>315.24905499240202</v>
      </c>
    </row>
    <row r="967" spans="1:82" x14ac:dyDescent="0.25">
      <c r="A967">
        <v>231.90921228304401</v>
      </c>
      <c r="B967">
        <v>327.92759991375601</v>
      </c>
      <c r="C967">
        <v>322.36322283181198</v>
      </c>
      <c r="D967">
        <v>327.10668460975802</v>
      </c>
      <c r="E967">
        <v>324.71216666225303</v>
      </c>
      <c r="F967">
        <v>329.18977558518702</v>
      </c>
      <c r="G967">
        <v>326.317981485541</v>
      </c>
      <c r="H967">
        <v>320.683404024504</v>
      </c>
      <c r="I967">
        <v>342.68177135407501</v>
      </c>
      <c r="J967">
        <v>326.98852420300102</v>
      </c>
      <c r="K967">
        <v>324.88011756836499</v>
      </c>
      <c r="L967">
        <v>328.12932099220001</v>
      </c>
      <c r="M967">
        <v>320.98993506942298</v>
      </c>
      <c r="N967">
        <v>331.44695694217103</v>
      </c>
      <c r="O967">
        <v>325.41640456803401</v>
      </c>
      <c r="P967">
        <v>325.57844705479999</v>
      </c>
      <c r="Q967">
        <v>323.64439413311601</v>
      </c>
      <c r="R967">
        <v>315.79953707077999</v>
      </c>
      <c r="S967">
        <v>325.70535140525999</v>
      </c>
      <c r="T967">
        <v>324.26722668145101</v>
      </c>
      <c r="U967">
        <v>307.26128499491602</v>
      </c>
      <c r="V967">
        <v>324.30137351924998</v>
      </c>
      <c r="W967">
        <v>318.41609236225901</v>
      </c>
      <c r="X967">
        <v>296.67485428472202</v>
      </c>
      <c r="Y967">
        <v>304.99726187787502</v>
      </c>
      <c r="Z967">
        <v>322.49055633299099</v>
      </c>
      <c r="AA967">
        <v>319.70040268567101</v>
      </c>
      <c r="AB967">
        <v>322.20246948786303</v>
      </c>
      <c r="AC967">
        <v>307.57001499471897</v>
      </c>
      <c r="AD967">
        <v>315.43419612320901</v>
      </c>
      <c r="AE967">
        <v>306.46738151472903</v>
      </c>
      <c r="AF967">
        <v>321.06267797062702</v>
      </c>
      <c r="AG967">
        <v>329.43086833214198</v>
      </c>
      <c r="AH967">
        <v>321.82500849267501</v>
      </c>
      <c r="AI967">
        <v>320.39787937509197</v>
      </c>
      <c r="AJ967">
        <v>329.56381376990203</v>
      </c>
      <c r="AK967">
        <v>328.63040390912403</v>
      </c>
      <c r="AL967">
        <v>343.62187075237199</v>
      </c>
      <c r="AM967">
        <v>341.910799113846</v>
      </c>
      <c r="AN967">
        <v>327.60620454032698</v>
      </c>
      <c r="AO967">
        <v>330.48247791866697</v>
      </c>
      <c r="AP967">
        <v>336.356317627826</v>
      </c>
      <c r="AQ967">
        <v>343.47928118811097</v>
      </c>
      <c r="AR967">
        <v>350.55207149790402</v>
      </c>
      <c r="AS967">
        <v>325.51068819275503</v>
      </c>
      <c r="AT967">
        <v>341.28399244032101</v>
      </c>
      <c r="AU967">
        <v>341.76596329455901</v>
      </c>
      <c r="AV967">
        <v>336.99045499765401</v>
      </c>
      <c r="AW967">
        <v>333.27787801634298</v>
      </c>
      <c r="AX967">
        <v>325.84988261440702</v>
      </c>
      <c r="AY967">
        <v>313.16244961261998</v>
      </c>
      <c r="AZ967">
        <v>308.627150081293</v>
      </c>
      <c r="BA967">
        <v>302.23451130042298</v>
      </c>
      <c r="BB967">
        <v>324.279787591027</v>
      </c>
      <c r="BC967">
        <v>306.99145292860601</v>
      </c>
      <c r="BD967">
        <v>316.37881044104398</v>
      </c>
      <c r="BE967">
        <v>309.61277357484499</v>
      </c>
      <c r="BF967">
        <v>306.74403781048898</v>
      </c>
      <c r="BG967">
        <v>312.86202390046998</v>
      </c>
      <c r="BH967">
        <v>303.99351374886601</v>
      </c>
      <c r="BI967">
        <v>305.23621612275798</v>
      </c>
      <c r="BJ967">
        <v>306.11591193149098</v>
      </c>
      <c r="BK967">
        <v>307.71055331472502</v>
      </c>
      <c r="BL967">
        <v>313.42706257766503</v>
      </c>
      <c r="BM967">
        <v>328.62496101511402</v>
      </c>
      <c r="BN967">
        <v>317.09329209229099</v>
      </c>
      <c r="BO967">
        <v>313.33772410147998</v>
      </c>
      <c r="BP967">
        <v>317.80579155175798</v>
      </c>
      <c r="BQ967">
        <v>321.23191563039097</v>
      </c>
      <c r="BR967">
        <v>319.24557440875401</v>
      </c>
      <c r="BS967">
        <v>308.72357041474902</v>
      </c>
      <c r="BT967">
        <v>329.34964213739102</v>
      </c>
      <c r="BU967">
        <v>320.31349283658699</v>
      </c>
      <c r="BV967">
        <v>324.65831017956498</v>
      </c>
      <c r="BW967">
        <v>322.077523076023</v>
      </c>
      <c r="BX967">
        <v>325.55913572166202</v>
      </c>
      <c r="BY967">
        <v>315.64037188886198</v>
      </c>
      <c r="BZ967">
        <v>323.89910525866702</v>
      </c>
      <c r="CA967">
        <v>330.482804100691</v>
      </c>
      <c r="CB967">
        <v>312.66238815159898</v>
      </c>
      <c r="CC967">
        <v>324.51946521021603</v>
      </c>
      <c r="CD967">
        <v>313.68175469720398</v>
      </c>
    </row>
    <row r="968" spans="1:82" x14ac:dyDescent="0.25">
      <c r="A968">
        <v>232.14953271028</v>
      </c>
      <c r="B968">
        <v>327.05495904761102</v>
      </c>
      <c r="C968">
        <v>316.23803904102499</v>
      </c>
      <c r="D968">
        <v>326.55374276127202</v>
      </c>
      <c r="E968">
        <v>317.61214943100401</v>
      </c>
      <c r="F968">
        <v>323.04716670369299</v>
      </c>
      <c r="G968">
        <v>326.93922443775602</v>
      </c>
      <c r="H968">
        <v>319.79784900384101</v>
      </c>
      <c r="I968">
        <v>342.18498541725103</v>
      </c>
      <c r="J968">
        <v>324.523120811122</v>
      </c>
      <c r="K968">
        <v>324.11789489740897</v>
      </c>
      <c r="L968">
        <v>331.50091690806897</v>
      </c>
      <c r="M968">
        <v>317.079916563827</v>
      </c>
      <c r="N968">
        <v>330.97040251568001</v>
      </c>
      <c r="O968">
        <v>324.59166588557503</v>
      </c>
      <c r="P968">
        <v>328.36936322986702</v>
      </c>
      <c r="Q968">
        <v>325.96482528280302</v>
      </c>
      <c r="R968">
        <v>312.68970716105599</v>
      </c>
      <c r="S968">
        <v>325.50232674069201</v>
      </c>
      <c r="T968">
        <v>324.86459387254098</v>
      </c>
      <c r="U968">
        <v>308.98486218061601</v>
      </c>
      <c r="V968">
        <v>320.55153388354699</v>
      </c>
      <c r="W968">
        <v>322.69235388895697</v>
      </c>
      <c r="X968">
        <v>298.74061622928201</v>
      </c>
      <c r="Y968">
        <v>306.35840024802098</v>
      </c>
      <c r="Z968">
        <v>321.71228049110903</v>
      </c>
      <c r="AA968">
        <v>319.77262159575002</v>
      </c>
      <c r="AB968">
        <v>328.43075731334801</v>
      </c>
      <c r="AC968">
        <v>306.829758027575</v>
      </c>
      <c r="AD968">
        <v>314.80875102929798</v>
      </c>
      <c r="AE968">
        <v>306.87463530279803</v>
      </c>
      <c r="AF968">
        <v>319.07048727660998</v>
      </c>
      <c r="AG968">
        <v>329.41549181253299</v>
      </c>
      <c r="AH968">
        <v>320.51889734259998</v>
      </c>
      <c r="AI968">
        <v>318.82825307995103</v>
      </c>
      <c r="AJ968">
        <v>327.13311250120603</v>
      </c>
      <c r="AK968">
        <v>328.13971151664401</v>
      </c>
      <c r="AL968">
        <v>341.175122173749</v>
      </c>
      <c r="AM968">
        <v>338.83615652434599</v>
      </c>
      <c r="AN968">
        <v>328.64821304172699</v>
      </c>
      <c r="AO968">
        <v>332.114675206355</v>
      </c>
      <c r="AP968">
        <v>334.216404624196</v>
      </c>
      <c r="AQ968">
        <v>345.42701913401601</v>
      </c>
      <c r="AR968">
        <v>344.31640497356801</v>
      </c>
      <c r="AS968">
        <v>331.89633353887001</v>
      </c>
      <c r="AT968">
        <v>340.87890634530203</v>
      </c>
      <c r="AU968">
        <v>338.54461297290698</v>
      </c>
      <c r="AV968">
        <v>341.84959053411598</v>
      </c>
      <c r="AW968">
        <v>332.69113884049699</v>
      </c>
      <c r="AX968">
        <v>324.99969585371798</v>
      </c>
      <c r="AY968">
        <v>312.77429922649702</v>
      </c>
      <c r="AZ968">
        <v>308.62789490800901</v>
      </c>
      <c r="BA968">
        <v>305.04688417206199</v>
      </c>
      <c r="BB968">
        <v>323.324718312568</v>
      </c>
      <c r="BC968">
        <v>304.83876696562601</v>
      </c>
      <c r="BD968">
        <v>319.57150388071398</v>
      </c>
      <c r="BE968">
        <v>309.157064639429</v>
      </c>
      <c r="BF968">
        <v>308.977692925003</v>
      </c>
      <c r="BG968">
        <v>310.86571413131799</v>
      </c>
      <c r="BH968">
        <v>306.29869393111699</v>
      </c>
      <c r="BI968">
        <v>306.23972789522003</v>
      </c>
      <c r="BJ968">
        <v>303.65507834323603</v>
      </c>
      <c r="BK968">
        <v>307.925238132343</v>
      </c>
      <c r="BL968">
        <v>310.65601768949898</v>
      </c>
      <c r="BM968">
        <v>323.78274236416701</v>
      </c>
      <c r="BN968">
        <v>316.69656024577</v>
      </c>
      <c r="BO968">
        <v>314.38765968556902</v>
      </c>
      <c r="BP968">
        <v>318.65319162138201</v>
      </c>
      <c r="BQ968">
        <v>321.82043789615398</v>
      </c>
      <c r="BR968">
        <v>323.71081136658103</v>
      </c>
      <c r="BS968">
        <v>311.33198374968202</v>
      </c>
      <c r="BT968">
        <v>331.01859298911398</v>
      </c>
      <c r="BU968">
        <v>324.527294102013</v>
      </c>
      <c r="BV968">
        <v>320.774509221465</v>
      </c>
      <c r="BW968">
        <v>319.50511998537002</v>
      </c>
      <c r="BX968">
        <v>321.69478511754198</v>
      </c>
      <c r="BY968">
        <v>320.72181072342801</v>
      </c>
      <c r="BZ968">
        <v>324.76244593992101</v>
      </c>
      <c r="CA968">
        <v>329.57628981374398</v>
      </c>
      <c r="CB968">
        <v>319.15384715460499</v>
      </c>
      <c r="CC968">
        <v>330.067588697215</v>
      </c>
      <c r="CD968">
        <v>315.690483907648</v>
      </c>
    </row>
    <row r="969" spans="1:82" x14ac:dyDescent="0.25">
      <c r="A969">
        <v>232.38985313751601</v>
      </c>
      <c r="B969">
        <v>328.24899452198503</v>
      </c>
      <c r="C969">
        <v>317.51335734630601</v>
      </c>
      <c r="D969">
        <v>324.05106507919697</v>
      </c>
      <c r="E969">
        <v>318.54273497790001</v>
      </c>
      <c r="F969">
        <v>326.80353019831603</v>
      </c>
      <c r="G969">
        <v>329.10095978642801</v>
      </c>
      <c r="H969">
        <v>317.44499357012597</v>
      </c>
      <c r="I969">
        <v>342.78024524400001</v>
      </c>
      <c r="J969">
        <v>326.312054543366</v>
      </c>
      <c r="K969">
        <v>323.608108355664</v>
      </c>
      <c r="L969">
        <v>330.92014588323002</v>
      </c>
      <c r="M969">
        <v>315.86028008385699</v>
      </c>
      <c r="N969">
        <v>328.834376437689</v>
      </c>
      <c r="O969">
        <v>324.40709591629502</v>
      </c>
      <c r="P969">
        <v>326.37402297650101</v>
      </c>
      <c r="Q969">
        <v>325.77378651058302</v>
      </c>
      <c r="R969">
        <v>313.58176556799799</v>
      </c>
      <c r="S969">
        <v>327.654164290827</v>
      </c>
      <c r="T969">
        <v>327.52895386827299</v>
      </c>
      <c r="U969">
        <v>310.91293207584698</v>
      </c>
      <c r="V969">
        <v>319.17976210508101</v>
      </c>
      <c r="W969">
        <v>323.15596990167802</v>
      </c>
      <c r="X969">
        <v>302.69699685218598</v>
      </c>
      <c r="Y969">
        <v>310.639421969377</v>
      </c>
      <c r="Z969">
        <v>322.62587439092698</v>
      </c>
      <c r="AA969">
        <v>320.59036990977501</v>
      </c>
      <c r="AB969">
        <v>331.30231241950599</v>
      </c>
      <c r="AC969">
        <v>304.15604096041699</v>
      </c>
      <c r="AD969">
        <v>310.522258205377</v>
      </c>
      <c r="AE969">
        <v>308.93234961052298</v>
      </c>
      <c r="AF969">
        <v>316.202621727343</v>
      </c>
      <c r="AG969">
        <v>326.71796353714802</v>
      </c>
      <c r="AH969">
        <v>322.05055374073498</v>
      </c>
      <c r="AI969">
        <v>320.05195954567199</v>
      </c>
      <c r="AJ969">
        <v>331.17889979722099</v>
      </c>
      <c r="AK969">
        <v>330.02402314856403</v>
      </c>
      <c r="AL969">
        <v>340.05168276990099</v>
      </c>
      <c r="AM969">
        <v>337.16805189039002</v>
      </c>
      <c r="AN969">
        <v>335.87898366787999</v>
      </c>
      <c r="AO969">
        <v>333.34310779764098</v>
      </c>
      <c r="AP969">
        <v>330.33685665799601</v>
      </c>
      <c r="AQ969">
        <v>343.660324568828</v>
      </c>
      <c r="AR969">
        <v>341.50548325477899</v>
      </c>
      <c r="AS969">
        <v>332.787068945226</v>
      </c>
      <c r="AT969">
        <v>340.61476311785202</v>
      </c>
      <c r="AU969">
        <v>338.10177557771101</v>
      </c>
      <c r="AV969">
        <v>342.31024869257999</v>
      </c>
      <c r="AW969">
        <v>336.07985809033698</v>
      </c>
      <c r="AX969">
        <v>327.823261002815</v>
      </c>
      <c r="AY969">
        <v>313.85740495057399</v>
      </c>
      <c r="AZ969">
        <v>308.87537189642399</v>
      </c>
      <c r="BA969">
        <v>305.33205945178003</v>
      </c>
      <c r="BB969">
        <v>323.72590486560898</v>
      </c>
      <c r="BC969">
        <v>309.13957418349702</v>
      </c>
      <c r="BD969">
        <v>320.18413856714</v>
      </c>
      <c r="BE969">
        <v>309.965285554155</v>
      </c>
      <c r="BF969">
        <v>307.42715153770098</v>
      </c>
      <c r="BG969">
        <v>308.61504472864402</v>
      </c>
      <c r="BH969">
        <v>312.55552263582302</v>
      </c>
      <c r="BI969">
        <v>308.93209207212499</v>
      </c>
      <c r="BJ969">
        <v>302.77913598161399</v>
      </c>
      <c r="BK969">
        <v>311.94470769305099</v>
      </c>
      <c r="BL969">
        <v>309.40573417266899</v>
      </c>
      <c r="BM969">
        <v>322.30351430429101</v>
      </c>
      <c r="BN969">
        <v>317.31706738305098</v>
      </c>
      <c r="BO969">
        <v>316.11075382940197</v>
      </c>
      <c r="BP969">
        <v>321.041305005396</v>
      </c>
      <c r="BQ969">
        <v>319.55913337348898</v>
      </c>
      <c r="BR969">
        <v>319.208884294847</v>
      </c>
      <c r="BS969">
        <v>312.30487522569803</v>
      </c>
      <c r="BT969">
        <v>333.81890633107901</v>
      </c>
      <c r="BU969">
        <v>326.27101374769001</v>
      </c>
      <c r="BV969">
        <v>325.28348045482301</v>
      </c>
      <c r="BW969">
        <v>316.95634888307899</v>
      </c>
      <c r="BX969">
        <v>322.099006778373</v>
      </c>
      <c r="BY969">
        <v>319.98367117327899</v>
      </c>
      <c r="BZ969">
        <v>323.984133143804</v>
      </c>
      <c r="CA969">
        <v>329.41123697758002</v>
      </c>
      <c r="CB969">
        <v>321.89147400500201</v>
      </c>
      <c r="CC969">
        <v>327.720989276522</v>
      </c>
      <c r="CD969">
        <v>315.00648323236601</v>
      </c>
    </row>
    <row r="970" spans="1:82" x14ac:dyDescent="0.25">
      <c r="A970">
        <v>232.63017356475299</v>
      </c>
      <c r="B970">
        <v>327.78287408198099</v>
      </c>
      <c r="C970">
        <v>317.47933472900303</v>
      </c>
      <c r="D970">
        <v>320.23709774232299</v>
      </c>
      <c r="E970">
        <v>317.99812526909199</v>
      </c>
      <c r="F970">
        <v>324.67026406457597</v>
      </c>
      <c r="G970">
        <v>331.36179126437901</v>
      </c>
      <c r="H970">
        <v>314.14488472654398</v>
      </c>
      <c r="I970">
        <v>339.74101716880602</v>
      </c>
      <c r="J970">
        <v>321.61728201511198</v>
      </c>
      <c r="K970">
        <v>324.23683905988003</v>
      </c>
      <c r="L970">
        <v>331.49983486769599</v>
      </c>
      <c r="M970">
        <v>314.62048701299301</v>
      </c>
      <c r="N970">
        <v>326.33844257103698</v>
      </c>
      <c r="O970">
        <v>325.44227435649202</v>
      </c>
      <c r="P970">
        <v>326.72700060560697</v>
      </c>
      <c r="Q970">
        <v>324.41887987543402</v>
      </c>
      <c r="R970">
        <v>313.05265980568203</v>
      </c>
      <c r="S970">
        <v>326.82474833147199</v>
      </c>
      <c r="T970">
        <v>324.989731211584</v>
      </c>
      <c r="U970">
        <v>311.39846559447102</v>
      </c>
      <c r="V970">
        <v>318.839793847831</v>
      </c>
      <c r="W970">
        <v>322.66580549966301</v>
      </c>
      <c r="X970">
        <v>303.88459856795998</v>
      </c>
      <c r="Y970">
        <v>311.37049101853597</v>
      </c>
      <c r="Z970">
        <v>320.53877066866602</v>
      </c>
      <c r="AA970">
        <v>322.906889363711</v>
      </c>
      <c r="AB970">
        <v>332.60886922726002</v>
      </c>
      <c r="AC970">
        <v>308.20514725300598</v>
      </c>
      <c r="AD970">
        <v>306.84245583111402</v>
      </c>
      <c r="AE970">
        <v>312.72468966850602</v>
      </c>
      <c r="AF970">
        <v>316.67872276740297</v>
      </c>
      <c r="AG970">
        <v>322.88478019298401</v>
      </c>
      <c r="AH970">
        <v>322.19586200727701</v>
      </c>
      <c r="AI970">
        <v>319.03440383778798</v>
      </c>
      <c r="AJ970">
        <v>326.97063466919701</v>
      </c>
      <c r="AK970">
        <v>328.61272502692299</v>
      </c>
      <c r="AL970">
        <v>339.65055487737999</v>
      </c>
      <c r="AM970">
        <v>336.895138424999</v>
      </c>
      <c r="AN970">
        <v>337.323540567571</v>
      </c>
      <c r="AO970">
        <v>334.32497790376601</v>
      </c>
      <c r="AP970">
        <v>329.55245019249298</v>
      </c>
      <c r="AQ970">
        <v>341.687903215723</v>
      </c>
      <c r="AR970">
        <v>342.49397153377902</v>
      </c>
      <c r="AS970">
        <v>333.32449700440702</v>
      </c>
      <c r="AT970">
        <v>341.71969323754303</v>
      </c>
      <c r="AU970">
        <v>339.61819549111101</v>
      </c>
      <c r="AV970">
        <v>340.098776783387</v>
      </c>
      <c r="AW970">
        <v>332.61840772386699</v>
      </c>
      <c r="AX970">
        <v>330.47477484345302</v>
      </c>
      <c r="AY970">
        <v>313.78405874998901</v>
      </c>
      <c r="AZ970">
        <v>306.85839477899299</v>
      </c>
      <c r="BA970">
        <v>308.93938336389499</v>
      </c>
      <c r="BB970">
        <v>325.01546730068299</v>
      </c>
      <c r="BC970">
        <v>309.717306699593</v>
      </c>
      <c r="BD970">
        <v>318.09743713999598</v>
      </c>
      <c r="BE970">
        <v>309.42663512426901</v>
      </c>
      <c r="BF970">
        <v>308.28456648090997</v>
      </c>
      <c r="BG970">
        <v>309.540356670324</v>
      </c>
      <c r="BH970">
        <v>313.97371657986997</v>
      </c>
      <c r="BI970">
        <v>305.615618753815</v>
      </c>
      <c r="BJ970">
        <v>301.746158983643</v>
      </c>
      <c r="BK970">
        <v>311.05461840433702</v>
      </c>
      <c r="BL970">
        <v>308.362751806348</v>
      </c>
      <c r="BM970">
        <v>317.21269945526399</v>
      </c>
      <c r="BN970">
        <v>318.45497906914102</v>
      </c>
      <c r="BO970">
        <v>322.16037396384399</v>
      </c>
      <c r="BP970">
        <v>322.56785400733901</v>
      </c>
      <c r="BQ970">
        <v>315.662623031772</v>
      </c>
      <c r="BR970">
        <v>317.74578597728703</v>
      </c>
      <c r="BS970">
        <v>311.89590833842198</v>
      </c>
      <c r="BT970">
        <v>331.752482769984</v>
      </c>
      <c r="BU970">
        <v>319.795862391946</v>
      </c>
      <c r="BV970">
        <v>326.9844812984</v>
      </c>
      <c r="BW970">
        <v>315.67966159572899</v>
      </c>
      <c r="BX970">
        <v>318.867240965625</v>
      </c>
      <c r="BY970">
        <v>318.965856314642</v>
      </c>
      <c r="BZ970">
        <v>327.26976699652403</v>
      </c>
      <c r="CA970">
        <v>330.48154378650702</v>
      </c>
      <c r="CB970">
        <v>322.82719127883001</v>
      </c>
      <c r="CC970">
        <v>328.16372263227498</v>
      </c>
      <c r="CD970">
        <v>316.58053767590599</v>
      </c>
    </row>
    <row r="971" spans="1:82" x14ac:dyDescent="0.25">
      <c r="A971">
        <v>232.87049399198901</v>
      </c>
      <c r="B971">
        <v>326.973795621715</v>
      </c>
      <c r="C971">
        <v>315.73782263121802</v>
      </c>
      <c r="D971">
        <v>322.13007300520502</v>
      </c>
      <c r="E971">
        <v>316.615788980113</v>
      </c>
      <c r="F971">
        <v>325.543078759092</v>
      </c>
      <c r="G971">
        <v>335.22889538462903</v>
      </c>
      <c r="H971">
        <v>316.09240384708102</v>
      </c>
      <c r="I971">
        <v>333.32507118579599</v>
      </c>
      <c r="J971">
        <v>320.99486508548603</v>
      </c>
      <c r="K971">
        <v>322.55401604668799</v>
      </c>
      <c r="L971">
        <v>332.90049382308803</v>
      </c>
      <c r="M971">
        <v>316.35294110160601</v>
      </c>
      <c r="N971">
        <v>323.28607342320299</v>
      </c>
      <c r="O971">
        <v>327.28286725547702</v>
      </c>
      <c r="P971">
        <v>326.51139826263699</v>
      </c>
      <c r="Q971">
        <v>323.05467327855001</v>
      </c>
      <c r="R971">
        <v>313.922976505549</v>
      </c>
      <c r="S971">
        <v>325.77062869103003</v>
      </c>
      <c r="T971">
        <v>325.32982915020898</v>
      </c>
      <c r="U971">
        <v>312.85160169421601</v>
      </c>
      <c r="V971">
        <v>314.41100405148097</v>
      </c>
      <c r="W971">
        <v>323.13187495159201</v>
      </c>
      <c r="X971">
        <v>308.761684828841</v>
      </c>
      <c r="Y971">
        <v>313.71082261327899</v>
      </c>
      <c r="Z971">
        <v>320.44584579999201</v>
      </c>
      <c r="AA971">
        <v>323.93310637463901</v>
      </c>
      <c r="AB971">
        <v>331.33668363705698</v>
      </c>
      <c r="AC971">
        <v>310.18495819004698</v>
      </c>
      <c r="AD971">
        <v>305.24059959012101</v>
      </c>
      <c r="AE971">
        <v>316.218600425305</v>
      </c>
      <c r="AF971">
        <v>316.97064667289101</v>
      </c>
      <c r="AG971">
        <v>322.52731751526699</v>
      </c>
      <c r="AH971">
        <v>319.02877860400298</v>
      </c>
      <c r="AI971">
        <v>319.43331170011902</v>
      </c>
      <c r="AJ971">
        <v>324.52109086856802</v>
      </c>
      <c r="AK971">
        <v>328.28741659286698</v>
      </c>
      <c r="AL971">
        <v>335.13610442283101</v>
      </c>
      <c r="AM971">
        <v>336.716472039618</v>
      </c>
      <c r="AN971">
        <v>338.25054732524899</v>
      </c>
      <c r="AO971">
        <v>332.94163288803298</v>
      </c>
      <c r="AP971">
        <v>332.10919798913898</v>
      </c>
      <c r="AQ971">
        <v>343.64982685032999</v>
      </c>
      <c r="AR971">
        <v>339.72061026516002</v>
      </c>
      <c r="AS971">
        <v>339.35032270545003</v>
      </c>
      <c r="AT971">
        <v>345.84895131833599</v>
      </c>
      <c r="AU971">
        <v>340.65953652910798</v>
      </c>
      <c r="AV971">
        <v>338.79742441082999</v>
      </c>
      <c r="AW971">
        <v>330.98298970283201</v>
      </c>
      <c r="AX971">
        <v>328.22306500045801</v>
      </c>
      <c r="AY971">
        <v>317.06071317952598</v>
      </c>
      <c r="AZ971">
        <v>309.25718419887301</v>
      </c>
      <c r="BA971">
        <v>311.58101984732599</v>
      </c>
      <c r="BB971">
        <v>318.94452236976798</v>
      </c>
      <c r="BC971">
        <v>310.62359474150998</v>
      </c>
      <c r="BD971">
        <v>319.34112019371298</v>
      </c>
      <c r="BE971">
        <v>307.84178565570602</v>
      </c>
      <c r="BF971">
        <v>310.84587560545998</v>
      </c>
      <c r="BG971">
        <v>308.14878565557302</v>
      </c>
      <c r="BH971">
        <v>312.49579679689401</v>
      </c>
      <c r="BI971">
        <v>307.03886685107301</v>
      </c>
      <c r="BJ971">
        <v>300.13261611350703</v>
      </c>
      <c r="BK971">
        <v>309.28073670334601</v>
      </c>
      <c r="BL971">
        <v>308.06785526402399</v>
      </c>
      <c r="BM971">
        <v>313.75711237893898</v>
      </c>
      <c r="BN971">
        <v>319.47917371737401</v>
      </c>
      <c r="BO971">
        <v>320.32763301118598</v>
      </c>
      <c r="BP971">
        <v>324.24578112296302</v>
      </c>
      <c r="BQ971">
        <v>313.51319752882102</v>
      </c>
      <c r="BR971">
        <v>318.61372102055202</v>
      </c>
      <c r="BS971">
        <v>313.25195583713599</v>
      </c>
      <c r="BT971">
        <v>331.88883746541302</v>
      </c>
      <c r="BU971">
        <v>321.58964968413898</v>
      </c>
      <c r="BV971">
        <v>328.776907891348</v>
      </c>
      <c r="BW971">
        <v>318.429209552072</v>
      </c>
      <c r="BX971">
        <v>318.55293922747597</v>
      </c>
      <c r="BY971">
        <v>319.564287879186</v>
      </c>
      <c r="BZ971">
        <v>326.97567738963801</v>
      </c>
      <c r="CA971">
        <v>331.58628093646701</v>
      </c>
      <c r="CB971">
        <v>324.21789856575401</v>
      </c>
      <c r="CC971">
        <v>327.02165345182499</v>
      </c>
      <c r="CD971">
        <v>319.47273834009599</v>
      </c>
    </row>
    <row r="972" spans="1:82" x14ac:dyDescent="0.25">
      <c r="A972">
        <v>233.11081441922499</v>
      </c>
      <c r="B972">
        <v>327.41809809342902</v>
      </c>
      <c r="C972">
        <v>317.79666889928899</v>
      </c>
      <c r="D972">
        <v>327.15290752719</v>
      </c>
      <c r="E972">
        <v>320.28710895837997</v>
      </c>
      <c r="F972">
        <v>323.68236261764099</v>
      </c>
      <c r="G972">
        <v>335.72625862495403</v>
      </c>
      <c r="H972">
        <v>318.03497829883599</v>
      </c>
      <c r="I972">
        <v>328.16473189179601</v>
      </c>
      <c r="J972">
        <v>320.89930923778502</v>
      </c>
      <c r="K972">
        <v>322.27106326916203</v>
      </c>
      <c r="L972">
        <v>332.54307831988001</v>
      </c>
      <c r="M972">
        <v>319.69750403021999</v>
      </c>
      <c r="N972">
        <v>323.01803370482298</v>
      </c>
      <c r="O972">
        <v>328.05792113947098</v>
      </c>
      <c r="P972">
        <v>324.660577754266</v>
      </c>
      <c r="Q972">
        <v>322.53669342611101</v>
      </c>
      <c r="R972">
        <v>318.28969879396902</v>
      </c>
      <c r="S972">
        <v>325.47055920330399</v>
      </c>
      <c r="T972">
        <v>327.147098070742</v>
      </c>
      <c r="U972">
        <v>311.93633926484699</v>
      </c>
      <c r="V972">
        <v>314.13998303375701</v>
      </c>
      <c r="W972">
        <v>324.505555331408</v>
      </c>
      <c r="X972">
        <v>308.95539466344798</v>
      </c>
      <c r="Y972">
        <v>314.31837334461</v>
      </c>
      <c r="Z972">
        <v>320.97707878116</v>
      </c>
      <c r="AA972">
        <v>322.26844777833202</v>
      </c>
      <c r="AB972">
        <v>331.48475598396101</v>
      </c>
      <c r="AC972">
        <v>313.73810781126599</v>
      </c>
      <c r="AD972">
        <v>303.78307764044598</v>
      </c>
      <c r="AE972">
        <v>319.81551518653799</v>
      </c>
      <c r="AF972">
        <v>320.105555573262</v>
      </c>
      <c r="AG972">
        <v>323.685687693224</v>
      </c>
      <c r="AH972">
        <v>317.86436530613901</v>
      </c>
      <c r="AI972">
        <v>320.832856815056</v>
      </c>
      <c r="AJ972">
        <v>325.77834636144502</v>
      </c>
      <c r="AK972">
        <v>329.30075792854001</v>
      </c>
      <c r="AL972">
        <v>333.624018334114</v>
      </c>
      <c r="AM972">
        <v>336.50282371351</v>
      </c>
      <c r="AN972">
        <v>334.43647580192402</v>
      </c>
      <c r="AO972">
        <v>328.436111716563</v>
      </c>
      <c r="AP972">
        <v>335.634931700241</v>
      </c>
      <c r="AQ972">
        <v>343.71383913019702</v>
      </c>
      <c r="AR972">
        <v>337.77843341111202</v>
      </c>
      <c r="AS972">
        <v>339.98243586135499</v>
      </c>
      <c r="AT972">
        <v>348.63499545978402</v>
      </c>
      <c r="AU972">
        <v>343.46130542674302</v>
      </c>
      <c r="AV972">
        <v>337.79526386777098</v>
      </c>
      <c r="AW972">
        <v>332.37567419905503</v>
      </c>
      <c r="AX972">
        <v>324.57700695897398</v>
      </c>
      <c r="AY972">
        <v>314.69247296165599</v>
      </c>
      <c r="AZ972">
        <v>309.01225043676499</v>
      </c>
      <c r="BA972">
        <v>310.332963466455</v>
      </c>
      <c r="BB972">
        <v>317.84831771678199</v>
      </c>
      <c r="BC972">
        <v>306.71227341787699</v>
      </c>
      <c r="BD972">
        <v>318.57565468393699</v>
      </c>
      <c r="BE972">
        <v>309.31753130729498</v>
      </c>
      <c r="BF972">
        <v>310.062125133866</v>
      </c>
      <c r="BG972">
        <v>310.63748838300398</v>
      </c>
      <c r="BH972">
        <v>310.98843018794003</v>
      </c>
      <c r="BI972">
        <v>310.73980330545999</v>
      </c>
      <c r="BJ972">
        <v>303.42834029527398</v>
      </c>
      <c r="BK972">
        <v>307.27149528546602</v>
      </c>
      <c r="BL972">
        <v>307.56356776041201</v>
      </c>
      <c r="BM972">
        <v>312.72965640637398</v>
      </c>
      <c r="BN972">
        <v>318.80612196155198</v>
      </c>
      <c r="BO972">
        <v>319.08021867031101</v>
      </c>
      <c r="BP972">
        <v>327.52056589524602</v>
      </c>
      <c r="BQ972">
        <v>313.94700093695798</v>
      </c>
      <c r="BR972">
        <v>315.777338021795</v>
      </c>
      <c r="BS972">
        <v>313.96635811051902</v>
      </c>
      <c r="BT972">
        <v>330.80912710045902</v>
      </c>
      <c r="BU972">
        <v>321.58674702392</v>
      </c>
      <c r="BV972">
        <v>330.354539424027</v>
      </c>
      <c r="BW972">
        <v>324.916541543233</v>
      </c>
      <c r="BX972">
        <v>315.21712943701101</v>
      </c>
      <c r="BY972">
        <v>320.29809556132301</v>
      </c>
      <c r="BZ972">
        <v>324.07674085812499</v>
      </c>
      <c r="CA972">
        <v>330.156693432552</v>
      </c>
      <c r="CB972">
        <v>324.707556964471</v>
      </c>
      <c r="CC972">
        <v>324.67709821241999</v>
      </c>
      <c r="CD972">
        <v>319.29252325135599</v>
      </c>
    </row>
    <row r="973" spans="1:82" x14ac:dyDescent="0.25">
      <c r="A973">
        <v>233.35113484646101</v>
      </c>
      <c r="B973">
        <v>325.15547134331501</v>
      </c>
      <c r="C973">
        <v>320.83805836396402</v>
      </c>
      <c r="D973">
        <v>326.29487988713498</v>
      </c>
      <c r="E973">
        <v>323.34503633204298</v>
      </c>
      <c r="F973">
        <v>322.90325742937398</v>
      </c>
      <c r="G973">
        <v>335.53992406449902</v>
      </c>
      <c r="H973">
        <v>321.561982832262</v>
      </c>
      <c r="I973">
        <v>320.711368238837</v>
      </c>
      <c r="J973">
        <v>318.23537362189899</v>
      </c>
      <c r="K973">
        <v>324.12212247480301</v>
      </c>
      <c r="L973">
        <v>329.101231982652</v>
      </c>
      <c r="M973">
        <v>318.48597616339799</v>
      </c>
      <c r="N973">
        <v>317.002210845045</v>
      </c>
      <c r="O973">
        <v>324.44200537565303</v>
      </c>
      <c r="P973">
        <v>326.33227502377099</v>
      </c>
      <c r="Q973">
        <v>321.23854791271202</v>
      </c>
      <c r="R973">
        <v>320.00145403265901</v>
      </c>
      <c r="S973">
        <v>323.600388096909</v>
      </c>
      <c r="T973">
        <v>323.28779930375202</v>
      </c>
      <c r="U973">
        <v>311.76341432503</v>
      </c>
      <c r="V973">
        <v>311.64148509422699</v>
      </c>
      <c r="W973">
        <v>326.961050897853</v>
      </c>
      <c r="X973">
        <v>308.223522822196</v>
      </c>
      <c r="Y973">
        <v>314.97458912520801</v>
      </c>
      <c r="Z973">
        <v>316.65429415723497</v>
      </c>
      <c r="AA973">
        <v>321.03314950402898</v>
      </c>
      <c r="AB973">
        <v>331.569884794036</v>
      </c>
      <c r="AC973">
        <v>317.08477927273202</v>
      </c>
      <c r="AD973">
        <v>306.36249869993202</v>
      </c>
      <c r="AE973">
        <v>320.25470440834101</v>
      </c>
      <c r="AF973">
        <v>321.53804160990097</v>
      </c>
      <c r="AG973">
        <v>320.33760522098402</v>
      </c>
      <c r="AH973">
        <v>317.07954439794401</v>
      </c>
      <c r="AI973">
        <v>323.92157254840998</v>
      </c>
      <c r="AJ973">
        <v>327.63311556966499</v>
      </c>
      <c r="AK973">
        <v>328.478945538674</v>
      </c>
      <c r="AL973">
        <v>332.68551684784399</v>
      </c>
      <c r="AM973">
        <v>338.95512268312899</v>
      </c>
      <c r="AN973">
        <v>333.98990865706901</v>
      </c>
      <c r="AO973">
        <v>327.19795693602703</v>
      </c>
      <c r="AP973">
        <v>333.71972665153601</v>
      </c>
      <c r="AQ973">
        <v>344.048724135611</v>
      </c>
      <c r="AR973">
        <v>336.46549747285701</v>
      </c>
      <c r="AS973">
        <v>338.87221138224101</v>
      </c>
      <c r="AT973">
        <v>349.90240738096998</v>
      </c>
      <c r="AU973">
        <v>345.36075494187003</v>
      </c>
      <c r="AV973">
        <v>334.36001849705298</v>
      </c>
      <c r="AW973">
        <v>334.64486208307102</v>
      </c>
      <c r="AX973">
        <v>320.38101246070801</v>
      </c>
      <c r="AY973">
        <v>316.283983066117</v>
      </c>
      <c r="AZ973">
        <v>311.73737088552798</v>
      </c>
      <c r="BA973">
        <v>311.34265282196901</v>
      </c>
      <c r="BB973">
        <v>313.21897122287601</v>
      </c>
      <c r="BC973">
        <v>306.83079282513597</v>
      </c>
      <c r="BD973">
        <v>318.79776937065401</v>
      </c>
      <c r="BE973">
        <v>308.92520986546299</v>
      </c>
      <c r="BF973">
        <v>314.73387410332401</v>
      </c>
      <c r="BG973">
        <v>315.18075840842403</v>
      </c>
      <c r="BH973">
        <v>309.54786337021</v>
      </c>
      <c r="BI973">
        <v>312.74454506667598</v>
      </c>
      <c r="BJ973">
        <v>308.60240682211202</v>
      </c>
      <c r="BK973">
        <v>309.992222904107</v>
      </c>
      <c r="BL973">
        <v>309.72790215366001</v>
      </c>
      <c r="BM973">
        <v>311.82227631926298</v>
      </c>
      <c r="BN973">
        <v>318.87360647646102</v>
      </c>
      <c r="BO973">
        <v>324.45441512137199</v>
      </c>
      <c r="BP973">
        <v>328.57802363768002</v>
      </c>
      <c r="BQ973">
        <v>312.23633673428799</v>
      </c>
      <c r="BR973">
        <v>320.18112836275998</v>
      </c>
      <c r="BS973">
        <v>319.13221444593302</v>
      </c>
      <c r="BT973">
        <v>329.44277974406498</v>
      </c>
      <c r="BU973">
        <v>322.44212434232003</v>
      </c>
      <c r="BV973">
        <v>330.07461834402102</v>
      </c>
      <c r="BW973">
        <v>325.15635354655802</v>
      </c>
      <c r="BX973">
        <v>312.32533242587101</v>
      </c>
      <c r="BY973">
        <v>316.71795705913399</v>
      </c>
      <c r="BZ973">
        <v>320.07827737639298</v>
      </c>
      <c r="CA973">
        <v>327.72211419395001</v>
      </c>
      <c r="CB973">
        <v>324.07360905733202</v>
      </c>
      <c r="CC973">
        <v>325.24135889444199</v>
      </c>
      <c r="CD973">
        <v>322.279191114843</v>
      </c>
    </row>
    <row r="974" spans="1:82" x14ac:dyDescent="0.25">
      <c r="A974">
        <v>233.59145527369799</v>
      </c>
      <c r="B974">
        <v>322.81169615000601</v>
      </c>
      <c r="C974">
        <v>323.57857593177602</v>
      </c>
      <c r="D974">
        <v>327.85596848679</v>
      </c>
      <c r="E974">
        <v>326.11877732917202</v>
      </c>
      <c r="F974">
        <v>324.58417190190403</v>
      </c>
      <c r="G974">
        <v>336.32310539824402</v>
      </c>
      <c r="H974">
        <v>324.22105341448599</v>
      </c>
      <c r="I974">
        <v>317.04469735514601</v>
      </c>
      <c r="J974">
        <v>317.24202258307503</v>
      </c>
      <c r="K974">
        <v>322.45798764146099</v>
      </c>
      <c r="L974">
        <v>326.298425238844</v>
      </c>
      <c r="M974">
        <v>320.07108636759398</v>
      </c>
      <c r="N974">
        <v>314.18771407471502</v>
      </c>
      <c r="O974">
        <v>324.50877706263702</v>
      </c>
      <c r="P974">
        <v>324.27308677790501</v>
      </c>
      <c r="Q974">
        <v>320.12046677485898</v>
      </c>
      <c r="R974">
        <v>323.06378311142203</v>
      </c>
      <c r="S974">
        <v>323.91753199200002</v>
      </c>
      <c r="T974">
        <v>322.92625287902098</v>
      </c>
      <c r="U974">
        <v>313.810619367301</v>
      </c>
      <c r="V974">
        <v>309.87065759909001</v>
      </c>
      <c r="W974">
        <v>325.50150019374098</v>
      </c>
      <c r="X974">
        <v>311.57857557263299</v>
      </c>
      <c r="Y974">
        <v>316.25454614387297</v>
      </c>
      <c r="Z974">
        <v>314.84451670448601</v>
      </c>
      <c r="AA974">
        <v>320.25688060047702</v>
      </c>
      <c r="AB974">
        <v>329.37054474046499</v>
      </c>
      <c r="AC974">
        <v>318.45439769174698</v>
      </c>
      <c r="AD974">
        <v>309.30121005675602</v>
      </c>
      <c r="AE974">
        <v>322.89888971265998</v>
      </c>
      <c r="AF974">
        <v>321.29574238709699</v>
      </c>
      <c r="AG974">
        <v>319.902619108875</v>
      </c>
      <c r="AH974">
        <v>318.36855565836601</v>
      </c>
      <c r="AI974">
        <v>323.82215616006403</v>
      </c>
      <c r="AJ974">
        <v>328.21101777715302</v>
      </c>
      <c r="AK974">
        <v>326.37462234159898</v>
      </c>
      <c r="AL974">
        <v>332.18518420362</v>
      </c>
      <c r="AM974">
        <v>340.02342574657803</v>
      </c>
      <c r="AN974">
        <v>336.73817321005299</v>
      </c>
      <c r="AO974">
        <v>326.99428933077797</v>
      </c>
      <c r="AP974">
        <v>333.30795141206403</v>
      </c>
      <c r="AQ974">
        <v>342.523229056883</v>
      </c>
      <c r="AR974">
        <v>337.64966363299499</v>
      </c>
      <c r="AS974">
        <v>340.98368504008403</v>
      </c>
      <c r="AT974">
        <v>350.46427425443397</v>
      </c>
      <c r="AU974">
        <v>346.19496613909001</v>
      </c>
      <c r="AV974">
        <v>332.12646167400698</v>
      </c>
      <c r="AW974">
        <v>337.16766202580698</v>
      </c>
      <c r="AX974">
        <v>318.454033117248</v>
      </c>
      <c r="AY974">
        <v>317.14139835930303</v>
      </c>
      <c r="AZ974">
        <v>315.32312794213902</v>
      </c>
      <c r="BA974">
        <v>312.71451969410901</v>
      </c>
      <c r="BB974">
        <v>311.03777996167599</v>
      </c>
      <c r="BC974">
        <v>307.68567355232</v>
      </c>
      <c r="BD974">
        <v>317.66890129345899</v>
      </c>
      <c r="BE974">
        <v>307.36026886974201</v>
      </c>
      <c r="BF974">
        <v>315.75570318892602</v>
      </c>
      <c r="BG974">
        <v>315.72375518093003</v>
      </c>
      <c r="BH974">
        <v>309.23324948047599</v>
      </c>
      <c r="BI974">
        <v>313.17407896689201</v>
      </c>
      <c r="BJ974">
        <v>308.649030643782</v>
      </c>
      <c r="BK974">
        <v>309.47786390047497</v>
      </c>
      <c r="BL974">
        <v>310.35718703612099</v>
      </c>
      <c r="BM974">
        <v>312.23454485497098</v>
      </c>
      <c r="BN974">
        <v>317.35846130213901</v>
      </c>
      <c r="BO974">
        <v>322.04818733009</v>
      </c>
      <c r="BP974">
        <v>327.30598768711099</v>
      </c>
      <c r="BQ974">
        <v>312.50326183270403</v>
      </c>
      <c r="BR974">
        <v>320.92045287795997</v>
      </c>
      <c r="BS974">
        <v>320.881610555446</v>
      </c>
      <c r="BT974">
        <v>329.327931180652</v>
      </c>
      <c r="BU974">
        <v>322.70795212112802</v>
      </c>
      <c r="BV974">
        <v>332.05029030399697</v>
      </c>
      <c r="BW974">
        <v>328.48040112547602</v>
      </c>
      <c r="BX974">
        <v>313.87129873659597</v>
      </c>
      <c r="BY974">
        <v>315.32712324369902</v>
      </c>
      <c r="BZ974">
        <v>316.11954680230201</v>
      </c>
      <c r="CA974">
        <v>328.75154824668903</v>
      </c>
      <c r="CB974">
        <v>322.37594463819698</v>
      </c>
      <c r="CC974">
        <v>321.307834769767</v>
      </c>
      <c r="CD974">
        <v>321.31738089033701</v>
      </c>
    </row>
    <row r="975" spans="1:82" x14ac:dyDescent="0.25">
      <c r="A975">
        <v>233.831775700934</v>
      </c>
      <c r="B975">
        <v>320.67776962035799</v>
      </c>
      <c r="C975">
        <v>324.88289555051199</v>
      </c>
      <c r="D975">
        <v>327.45091655825399</v>
      </c>
      <c r="E975">
        <v>326.71255050801602</v>
      </c>
      <c r="F975">
        <v>322.99586183416</v>
      </c>
      <c r="G975">
        <v>334.93836581007298</v>
      </c>
      <c r="H975">
        <v>325.58277329617198</v>
      </c>
      <c r="I975">
        <v>315.631370215755</v>
      </c>
      <c r="J975">
        <v>318.00586078027197</v>
      </c>
      <c r="K975">
        <v>323.50173352490299</v>
      </c>
      <c r="L975">
        <v>324.57725389990202</v>
      </c>
      <c r="M975">
        <v>321.197834500174</v>
      </c>
      <c r="N975">
        <v>316.82681732261398</v>
      </c>
      <c r="O975">
        <v>325.44907317044903</v>
      </c>
      <c r="P975">
        <v>320.91938856654099</v>
      </c>
      <c r="Q975">
        <v>318.86605909877801</v>
      </c>
      <c r="R975">
        <v>326.01594740724801</v>
      </c>
      <c r="S975">
        <v>324.06253361118098</v>
      </c>
      <c r="T975">
        <v>325.77241008912898</v>
      </c>
      <c r="U975">
        <v>311.85346896648502</v>
      </c>
      <c r="V975">
        <v>312.49846378723799</v>
      </c>
      <c r="W975">
        <v>322.85060341755002</v>
      </c>
      <c r="X975">
        <v>309.49905482159198</v>
      </c>
      <c r="Y975">
        <v>314.13092775141803</v>
      </c>
      <c r="Z975">
        <v>312.227616834591</v>
      </c>
      <c r="AA975">
        <v>318.56345609356902</v>
      </c>
      <c r="AB975">
        <v>326.58754828627298</v>
      </c>
      <c r="AC975">
        <v>320.19789404432998</v>
      </c>
      <c r="AD975">
        <v>312.71486408012203</v>
      </c>
      <c r="AE975">
        <v>323.68175914276901</v>
      </c>
      <c r="AF975">
        <v>322.27802756552899</v>
      </c>
      <c r="AG975">
        <v>319.26673062038799</v>
      </c>
      <c r="AH975">
        <v>318.20285885124599</v>
      </c>
      <c r="AI975">
        <v>322.92117580489997</v>
      </c>
      <c r="AJ975">
        <v>327.64790674437899</v>
      </c>
      <c r="AK975">
        <v>326.354888450749</v>
      </c>
      <c r="AL975">
        <v>335.94616747399198</v>
      </c>
      <c r="AM975">
        <v>341.76086522696198</v>
      </c>
      <c r="AN975">
        <v>336.28256018380301</v>
      </c>
      <c r="AO975">
        <v>325.91194557722599</v>
      </c>
      <c r="AP975">
        <v>332.807160256565</v>
      </c>
      <c r="AQ975">
        <v>339.659101648393</v>
      </c>
      <c r="AR975">
        <v>341.730015103249</v>
      </c>
      <c r="AS975">
        <v>342.92451076506501</v>
      </c>
      <c r="AT975">
        <v>349.48514239670902</v>
      </c>
      <c r="AU975">
        <v>348.59603890081399</v>
      </c>
      <c r="AV975">
        <v>331.19637547278802</v>
      </c>
      <c r="AW975">
        <v>338.53017580557002</v>
      </c>
      <c r="AX975">
        <v>316.56397803855498</v>
      </c>
      <c r="AY975">
        <v>315.87837334809899</v>
      </c>
      <c r="AZ975">
        <v>317.04519925999602</v>
      </c>
      <c r="BA975">
        <v>312.59508629401699</v>
      </c>
      <c r="BB975">
        <v>309.50036293347102</v>
      </c>
      <c r="BC975">
        <v>304.43725514494702</v>
      </c>
      <c r="BD975">
        <v>312.054865331629</v>
      </c>
      <c r="BE975">
        <v>309.14272005533002</v>
      </c>
      <c r="BF975">
        <v>314.80242971661602</v>
      </c>
      <c r="BG975">
        <v>315.98152127179497</v>
      </c>
      <c r="BH975">
        <v>307.62053677914099</v>
      </c>
      <c r="BI975">
        <v>313.98341648894302</v>
      </c>
      <c r="BJ975">
        <v>311.556967772966</v>
      </c>
      <c r="BK975">
        <v>309.44135213653999</v>
      </c>
      <c r="BL975">
        <v>311.96270925310898</v>
      </c>
      <c r="BM975">
        <v>312.420001829976</v>
      </c>
      <c r="BN975">
        <v>317.43310818517398</v>
      </c>
      <c r="BO975">
        <v>322.37561694866201</v>
      </c>
      <c r="BP975">
        <v>326.35510857726001</v>
      </c>
      <c r="BQ975">
        <v>313.08803255455803</v>
      </c>
      <c r="BR975">
        <v>322.492497527853</v>
      </c>
      <c r="BS975">
        <v>321.480781325424</v>
      </c>
      <c r="BT975">
        <v>325.72098528723302</v>
      </c>
      <c r="BU975">
        <v>321.48830525080098</v>
      </c>
      <c r="BV975">
        <v>329.95665124534003</v>
      </c>
      <c r="BW975">
        <v>329.60974489268898</v>
      </c>
      <c r="BX975">
        <v>314.92571702583302</v>
      </c>
      <c r="BY975">
        <v>314.65947983125801</v>
      </c>
      <c r="BZ975">
        <v>311.60710665044502</v>
      </c>
      <c r="CA975">
        <v>327.49764972188802</v>
      </c>
      <c r="CB975">
        <v>317.488442738934</v>
      </c>
      <c r="CC975">
        <v>319.521705660495</v>
      </c>
      <c r="CD975">
        <v>320.33909396474002</v>
      </c>
    </row>
    <row r="976" spans="1:82" x14ac:dyDescent="0.25">
      <c r="A976">
        <v>234.07209612816999</v>
      </c>
      <c r="B976">
        <v>319.55670165151298</v>
      </c>
      <c r="C976">
        <v>328.86217566078801</v>
      </c>
      <c r="D976">
        <v>327.37877632739298</v>
      </c>
      <c r="E976">
        <v>326.07481222761601</v>
      </c>
      <c r="F976">
        <v>326.89021791818499</v>
      </c>
      <c r="G976">
        <v>333.84958273625602</v>
      </c>
      <c r="H976">
        <v>331.25555638925499</v>
      </c>
      <c r="I976">
        <v>314.46710253644397</v>
      </c>
      <c r="J976">
        <v>321.63784848504599</v>
      </c>
      <c r="K976">
        <v>323.96778850931202</v>
      </c>
      <c r="L976">
        <v>325.23303302348</v>
      </c>
      <c r="M976">
        <v>323.79891381589698</v>
      </c>
      <c r="N976">
        <v>320.21645023605799</v>
      </c>
      <c r="O976">
        <v>326.41851034854898</v>
      </c>
      <c r="P976">
        <v>322.44135285230499</v>
      </c>
      <c r="Q976">
        <v>317.7768474687</v>
      </c>
      <c r="R976">
        <v>330.03339017004498</v>
      </c>
      <c r="S976">
        <v>320.95487942488</v>
      </c>
      <c r="T976">
        <v>330.92469290340301</v>
      </c>
      <c r="U976">
        <v>307.73395204598302</v>
      </c>
      <c r="V976">
        <v>317.80096175678102</v>
      </c>
      <c r="W976">
        <v>326.66412998467001</v>
      </c>
      <c r="X976">
        <v>311.09080879820198</v>
      </c>
      <c r="Y976">
        <v>311.81844461523701</v>
      </c>
      <c r="Z976">
        <v>309.90177359275401</v>
      </c>
      <c r="AA976">
        <v>313.51884213842902</v>
      </c>
      <c r="AB976">
        <v>323.01835468668799</v>
      </c>
      <c r="AC976">
        <v>322.494227276814</v>
      </c>
      <c r="AD976">
        <v>321.08699579264101</v>
      </c>
      <c r="AE976">
        <v>323.35793347307299</v>
      </c>
      <c r="AF976">
        <v>326.27524001719701</v>
      </c>
      <c r="AG976">
        <v>318.671722667425</v>
      </c>
      <c r="AH976">
        <v>316.61077710392101</v>
      </c>
      <c r="AI976">
        <v>322.84441787204298</v>
      </c>
      <c r="AJ976">
        <v>328.019191263099</v>
      </c>
      <c r="AK976">
        <v>327.30283056744003</v>
      </c>
      <c r="AL976">
        <v>338.31642336249502</v>
      </c>
      <c r="AM976">
        <v>345.10157517897198</v>
      </c>
      <c r="AN976">
        <v>335.78959309783397</v>
      </c>
      <c r="AO976">
        <v>332.502061971584</v>
      </c>
      <c r="AP976">
        <v>331.20299133336601</v>
      </c>
      <c r="AQ976">
        <v>340.62359873355399</v>
      </c>
      <c r="AR976">
        <v>341.575338805949</v>
      </c>
      <c r="AS976">
        <v>347.44920260719601</v>
      </c>
      <c r="AT976">
        <v>347.21924069456099</v>
      </c>
      <c r="AU976">
        <v>348.29754493388498</v>
      </c>
      <c r="AV976">
        <v>331.42621449107202</v>
      </c>
      <c r="AW976">
        <v>341.06789937892199</v>
      </c>
      <c r="AX976">
        <v>310.35199464003898</v>
      </c>
      <c r="AY976">
        <v>317.92280006985101</v>
      </c>
      <c r="AZ976">
        <v>317.39213390761898</v>
      </c>
      <c r="BA976">
        <v>312.20463827117698</v>
      </c>
      <c r="BB976">
        <v>302.64625156033401</v>
      </c>
      <c r="BC976">
        <v>301.96400056120899</v>
      </c>
      <c r="BD976">
        <v>306.88086709512999</v>
      </c>
      <c r="BE976">
        <v>311.82167452533002</v>
      </c>
      <c r="BF976">
        <v>318.67985099380297</v>
      </c>
      <c r="BG976">
        <v>314.531649673012</v>
      </c>
      <c r="BH976">
        <v>304.62553170262299</v>
      </c>
      <c r="BI976">
        <v>316.28332204700803</v>
      </c>
      <c r="BJ976">
        <v>315.75395409067698</v>
      </c>
      <c r="BK976">
        <v>310.26713218232601</v>
      </c>
      <c r="BL976">
        <v>314.99647585356701</v>
      </c>
      <c r="BM976">
        <v>313.84379222095998</v>
      </c>
      <c r="BN976">
        <v>316.76304668867903</v>
      </c>
      <c r="BO976">
        <v>319.61542253795602</v>
      </c>
      <c r="BP976">
        <v>328.22277000264501</v>
      </c>
      <c r="BQ976">
        <v>314.01108464271903</v>
      </c>
      <c r="BR976">
        <v>325.56946247563201</v>
      </c>
      <c r="BS976">
        <v>323.80750723231802</v>
      </c>
      <c r="BT976">
        <v>321.31677603371998</v>
      </c>
      <c r="BU976">
        <v>325.70668754075598</v>
      </c>
      <c r="BV976">
        <v>327.568796963696</v>
      </c>
      <c r="BW976">
        <v>332.15984047899099</v>
      </c>
      <c r="BX976">
        <v>320.20507656340999</v>
      </c>
      <c r="BY976">
        <v>316.172063826444</v>
      </c>
      <c r="BZ976">
        <v>308.54301406036302</v>
      </c>
      <c r="CA976">
        <v>323.53157296808001</v>
      </c>
      <c r="CB976">
        <v>319.33219441957499</v>
      </c>
      <c r="CC976">
        <v>320.10003908052897</v>
      </c>
      <c r="CD976">
        <v>322.58712775528898</v>
      </c>
    </row>
    <row r="977" spans="1:82" x14ac:dyDescent="0.25">
      <c r="A977">
        <v>234.312416555407</v>
      </c>
      <c r="B977">
        <v>319.03302080156698</v>
      </c>
      <c r="C977">
        <v>332.70773759522598</v>
      </c>
      <c r="D977">
        <v>324.20162552253697</v>
      </c>
      <c r="E977">
        <v>325.50664659920699</v>
      </c>
      <c r="F977">
        <v>328.10080252432402</v>
      </c>
      <c r="G977">
        <v>332.01140029717101</v>
      </c>
      <c r="H977">
        <v>335.16383054451097</v>
      </c>
      <c r="I977">
        <v>315.74265714829397</v>
      </c>
      <c r="J977">
        <v>325.561064139753</v>
      </c>
      <c r="K977">
        <v>323.07250359758098</v>
      </c>
      <c r="L977">
        <v>322.39372674079601</v>
      </c>
      <c r="M977">
        <v>324.85769659977899</v>
      </c>
      <c r="N977">
        <v>319.85501313359299</v>
      </c>
      <c r="O977">
        <v>325.80876557747803</v>
      </c>
      <c r="P977">
        <v>320.801996443711</v>
      </c>
      <c r="Q977">
        <v>314.77261517188998</v>
      </c>
      <c r="R977">
        <v>331.288346762233</v>
      </c>
      <c r="S977">
        <v>321.62952616181298</v>
      </c>
      <c r="T977">
        <v>331.74552233248301</v>
      </c>
      <c r="U977">
        <v>306.06526846759101</v>
      </c>
      <c r="V977">
        <v>321.046753023902</v>
      </c>
      <c r="W977">
        <v>327.10161745076198</v>
      </c>
      <c r="X977">
        <v>309.77726227622901</v>
      </c>
      <c r="Y977">
        <v>312.04345550353901</v>
      </c>
      <c r="Z977">
        <v>307.68891638213898</v>
      </c>
      <c r="AA977">
        <v>311.58792082565498</v>
      </c>
      <c r="AB977">
        <v>321.618262201753</v>
      </c>
      <c r="AC977">
        <v>322.89394048725399</v>
      </c>
      <c r="AD977">
        <v>323.32081936834999</v>
      </c>
      <c r="AE977">
        <v>323.40064826447099</v>
      </c>
      <c r="AF977">
        <v>326.62923269061997</v>
      </c>
      <c r="AG977">
        <v>319.88418011800201</v>
      </c>
      <c r="AH977">
        <v>316.10385343021301</v>
      </c>
      <c r="AI977">
        <v>323.04539090239598</v>
      </c>
      <c r="AJ977">
        <v>330.90548774829699</v>
      </c>
      <c r="AK977">
        <v>327.78161365461898</v>
      </c>
      <c r="AL977">
        <v>339.72938266585498</v>
      </c>
      <c r="AM977">
        <v>346.551819324289</v>
      </c>
      <c r="AN977">
        <v>337.71473893112602</v>
      </c>
      <c r="AO977">
        <v>335.48204982546599</v>
      </c>
      <c r="AP977">
        <v>330.15468491991697</v>
      </c>
      <c r="AQ977">
        <v>341.77148996725901</v>
      </c>
      <c r="AR977">
        <v>341.67725023801898</v>
      </c>
      <c r="AS977">
        <v>346.59023212402298</v>
      </c>
      <c r="AT977">
        <v>348.93836715983099</v>
      </c>
      <c r="AU977">
        <v>349.15814204351898</v>
      </c>
      <c r="AV977">
        <v>330.66931216400098</v>
      </c>
      <c r="AW977">
        <v>341.41168575107298</v>
      </c>
      <c r="AX977">
        <v>308.47791964621899</v>
      </c>
      <c r="AY977">
        <v>314.86784510600398</v>
      </c>
      <c r="AZ977">
        <v>316.69931861626497</v>
      </c>
      <c r="BA977">
        <v>310.16601092390198</v>
      </c>
      <c r="BB977">
        <v>304.13632788045902</v>
      </c>
      <c r="BC977">
        <v>303.68965387236699</v>
      </c>
      <c r="BD977">
        <v>300.98402491646499</v>
      </c>
      <c r="BE977">
        <v>313.432860425743</v>
      </c>
      <c r="BF977">
        <v>317.38028533745597</v>
      </c>
      <c r="BG977">
        <v>312.65510521414899</v>
      </c>
      <c r="BH977">
        <v>305.93058868312397</v>
      </c>
      <c r="BI977">
        <v>319.52469431974498</v>
      </c>
      <c r="BJ977">
        <v>319.66440432593902</v>
      </c>
      <c r="BK977">
        <v>313.18911177614302</v>
      </c>
      <c r="BL977">
        <v>318.40200854016001</v>
      </c>
      <c r="BM977">
        <v>315.08916696015598</v>
      </c>
      <c r="BN977">
        <v>313.90528022519698</v>
      </c>
      <c r="BO977">
        <v>318.493413753418</v>
      </c>
      <c r="BP977">
        <v>326.23562983393902</v>
      </c>
      <c r="BQ977">
        <v>317.54003892079101</v>
      </c>
      <c r="BR977">
        <v>323.08367934828999</v>
      </c>
      <c r="BS977">
        <v>324.16659300273398</v>
      </c>
      <c r="BT977">
        <v>319.74395144676902</v>
      </c>
      <c r="BU977">
        <v>326.79811945009499</v>
      </c>
      <c r="BV977">
        <v>326.78119032718001</v>
      </c>
      <c r="BW977">
        <v>331.19626627202302</v>
      </c>
      <c r="BX977">
        <v>322.19288407256602</v>
      </c>
      <c r="BY977">
        <v>318.83093058014703</v>
      </c>
      <c r="BZ977">
        <v>307.17564982845101</v>
      </c>
      <c r="CA977">
        <v>318.812107058339</v>
      </c>
      <c r="CB977">
        <v>316.579011009449</v>
      </c>
      <c r="CC977">
        <v>318.589008379478</v>
      </c>
      <c r="CD977">
        <v>320.08615800076097</v>
      </c>
    </row>
    <row r="978" spans="1:82" x14ac:dyDescent="0.25">
      <c r="A978">
        <v>234.55273698264301</v>
      </c>
      <c r="B978">
        <v>320.39817384229002</v>
      </c>
      <c r="C978">
        <v>332.26460113248601</v>
      </c>
      <c r="D978">
        <v>323.779668027708</v>
      </c>
      <c r="E978">
        <v>325.14175224432103</v>
      </c>
      <c r="F978">
        <v>328.07349571863602</v>
      </c>
      <c r="G978">
        <v>332.215197428897</v>
      </c>
      <c r="H978">
        <v>337.13084158354002</v>
      </c>
      <c r="I978">
        <v>315.56214512673603</v>
      </c>
      <c r="J978">
        <v>327.41760586708898</v>
      </c>
      <c r="K978">
        <v>323.70918462145198</v>
      </c>
      <c r="L978">
        <v>320.93314870806699</v>
      </c>
      <c r="M978">
        <v>325.249640234791</v>
      </c>
      <c r="N978">
        <v>319.85453325860698</v>
      </c>
      <c r="O978">
        <v>324.48701807513402</v>
      </c>
      <c r="P978">
        <v>320.07234680693801</v>
      </c>
      <c r="Q978">
        <v>314.45963018186097</v>
      </c>
      <c r="R978">
        <v>330.19471079122297</v>
      </c>
      <c r="S978">
        <v>321.89124620079298</v>
      </c>
      <c r="T978">
        <v>331.02409670588901</v>
      </c>
      <c r="U978">
        <v>303.60782425817001</v>
      </c>
      <c r="V978">
        <v>321.84927452299002</v>
      </c>
      <c r="W978">
        <v>327.57894199888398</v>
      </c>
      <c r="X978">
        <v>309.75880292014699</v>
      </c>
      <c r="Y978">
        <v>311.86847493185201</v>
      </c>
      <c r="Z978">
        <v>306.57635293893497</v>
      </c>
      <c r="AA978">
        <v>311.82674795457598</v>
      </c>
      <c r="AB978">
        <v>322.12973257685701</v>
      </c>
      <c r="AC978">
        <v>321.993715047904</v>
      </c>
      <c r="AD978">
        <v>324.03666579410401</v>
      </c>
      <c r="AE978">
        <v>322.95373883801898</v>
      </c>
      <c r="AF978">
        <v>325.66574243154298</v>
      </c>
      <c r="AG978">
        <v>318.83196814342602</v>
      </c>
      <c r="AH978">
        <v>317.29622918706201</v>
      </c>
      <c r="AI978">
        <v>324.04891063724102</v>
      </c>
      <c r="AJ978">
        <v>331.40582078332102</v>
      </c>
      <c r="AK978">
        <v>330.30241662078203</v>
      </c>
      <c r="AL978">
        <v>343.73072467312602</v>
      </c>
      <c r="AM978">
        <v>344.44681258002402</v>
      </c>
      <c r="AN978">
        <v>337.95408234311498</v>
      </c>
      <c r="AO978">
        <v>337.55005380505997</v>
      </c>
      <c r="AP978">
        <v>330.37939382036097</v>
      </c>
      <c r="AQ978">
        <v>342.16302129036802</v>
      </c>
      <c r="AR978">
        <v>342.677834261621</v>
      </c>
      <c r="AS978">
        <v>347.41175751390102</v>
      </c>
      <c r="AT978">
        <v>349.466524276499</v>
      </c>
      <c r="AU978">
        <v>349.20334972056202</v>
      </c>
      <c r="AV978">
        <v>328.35373185714701</v>
      </c>
      <c r="AW978">
        <v>339.76742849268101</v>
      </c>
      <c r="AX978">
        <v>311.90562219688798</v>
      </c>
      <c r="AY978">
        <v>315.26237241738102</v>
      </c>
      <c r="AZ978">
        <v>316.14410879904801</v>
      </c>
      <c r="BA978">
        <v>309.072258877472</v>
      </c>
      <c r="BB978">
        <v>305.80352939245898</v>
      </c>
      <c r="BC978">
        <v>307.302330138054</v>
      </c>
      <c r="BD978">
        <v>298.15102901315203</v>
      </c>
      <c r="BE978">
        <v>312.34256189836998</v>
      </c>
      <c r="BF978">
        <v>316.29261498430998</v>
      </c>
      <c r="BG978">
        <v>311.06180565255102</v>
      </c>
      <c r="BH978">
        <v>307.92480130540599</v>
      </c>
      <c r="BI978">
        <v>320.57262583727203</v>
      </c>
      <c r="BJ978">
        <v>322.25780262571698</v>
      </c>
      <c r="BK978">
        <v>318.25411476535902</v>
      </c>
      <c r="BL978">
        <v>320.58043735607703</v>
      </c>
      <c r="BM978">
        <v>314.62053240683701</v>
      </c>
      <c r="BN978">
        <v>314.05300076780901</v>
      </c>
      <c r="BO978">
        <v>321.80670837466198</v>
      </c>
      <c r="BP978">
        <v>323.77691615817599</v>
      </c>
      <c r="BQ978">
        <v>318.88793961359602</v>
      </c>
      <c r="BR978">
        <v>322.41770269643001</v>
      </c>
      <c r="BS978">
        <v>323.56491416459698</v>
      </c>
      <c r="BT978">
        <v>319.76272128807699</v>
      </c>
      <c r="BU978">
        <v>326.220223734527</v>
      </c>
      <c r="BV978">
        <v>325.850556881746</v>
      </c>
      <c r="BW978">
        <v>325.79279194653702</v>
      </c>
      <c r="BX978">
        <v>323.02118036346002</v>
      </c>
      <c r="BY978">
        <v>320.35494071414598</v>
      </c>
      <c r="BZ978">
        <v>308.32244206099398</v>
      </c>
      <c r="CA978">
        <v>316.71323005381299</v>
      </c>
      <c r="CB978">
        <v>316.30117829962302</v>
      </c>
      <c r="CC978">
        <v>317.443638729285</v>
      </c>
      <c r="CD978">
        <v>321.21730322718503</v>
      </c>
    </row>
    <row r="979" spans="1:82" x14ac:dyDescent="0.25">
      <c r="A979">
        <v>234.793057409879</v>
      </c>
      <c r="B979">
        <v>320.99917998881102</v>
      </c>
      <c r="C979">
        <v>335.18894151740301</v>
      </c>
      <c r="D979">
        <v>326.374091998361</v>
      </c>
      <c r="E979">
        <v>324.934711093614</v>
      </c>
      <c r="F979">
        <v>325.20152818708101</v>
      </c>
      <c r="G979">
        <v>332.86622327838501</v>
      </c>
      <c r="H979">
        <v>335.79804987015598</v>
      </c>
      <c r="I979">
        <v>315.80904640169399</v>
      </c>
      <c r="J979">
        <v>326.216264662892</v>
      </c>
      <c r="K979">
        <v>324.10582766785302</v>
      </c>
      <c r="L979">
        <v>322.70586600539701</v>
      </c>
      <c r="M979">
        <v>324.88897510196199</v>
      </c>
      <c r="N979">
        <v>320.98188228263001</v>
      </c>
      <c r="O979">
        <v>327.561262802383</v>
      </c>
      <c r="P979">
        <v>318.199128493464</v>
      </c>
      <c r="Q979">
        <v>318.46246176457799</v>
      </c>
      <c r="R979">
        <v>330.52359459239398</v>
      </c>
      <c r="S979">
        <v>322.57216354258998</v>
      </c>
      <c r="T979">
        <v>330.79522655477098</v>
      </c>
      <c r="U979">
        <v>304.58504990719899</v>
      </c>
      <c r="V979">
        <v>320.16833396687701</v>
      </c>
      <c r="W979">
        <v>322.67720267484702</v>
      </c>
      <c r="X979">
        <v>313.786114133806</v>
      </c>
      <c r="Y979">
        <v>311.76815533954999</v>
      </c>
      <c r="Z979">
        <v>305.78738226060102</v>
      </c>
      <c r="AA979">
        <v>316.93065192866601</v>
      </c>
      <c r="AB979">
        <v>324.94068276581697</v>
      </c>
      <c r="AC979">
        <v>321.920506906421</v>
      </c>
      <c r="AD979">
        <v>323.57399632076999</v>
      </c>
      <c r="AE979">
        <v>322.72967822534798</v>
      </c>
      <c r="AF979">
        <v>325.29479991289901</v>
      </c>
      <c r="AG979">
        <v>316.94210638354599</v>
      </c>
      <c r="AH979">
        <v>323.26566540418003</v>
      </c>
      <c r="AI979">
        <v>322.83624915529498</v>
      </c>
      <c r="AJ979">
        <v>330.438807250953</v>
      </c>
      <c r="AK979">
        <v>335.925180530256</v>
      </c>
      <c r="AL979">
        <v>345.97860973458</v>
      </c>
      <c r="AM979">
        <v>341.23721336273098</v>
      </c>
      <c r="AN979">
        <v>341.50270917361399</v>
      </c>
      <c r="AO979">
        <v>340.69637819133999</v>
      </c>
      <c r="AP979">
        <v>335.162913211552</v>
      </c>
      <c r="AQ979">
        <v>342.43813860991298</v>
      </c>
      <c r="AR979">
        <v>344.39102190687902</v>
      </c>
      <c r="AS979">
        <v>348.98119161347199</v>
      </c>
      <c r="AT979">
        <v>350.45512684122599</v>
      </c>
      <c r="AU979">
        <v>347.10870563658898</v>
      </c>
      <c r="AV979">
        <v>327.38018533453698</v>
      </c>
      <c r="AW979">
        <v>336.26378835445797</v>
      </c>
      <c r="AX979">
        <v>322.50047800898</v>
      </c>
      <c r="AY979">
        <v>315.74941930900701</v>
      </c>
      <c r="AZ979">
        <v>316.16580511323298</v>
      </c>
      <c r="BA979">
        <v>306.68793101824298</v>
      </c>
      <c r="BB979">
        <v>310.46629178065001</v>
      </c>
      <c r="BC979">
        <v>310.40065024717001</v>
      </c>
      <c r="BD979">
        <v>296.68846619726099</v>
      </c>
      <c r="BE979">
        <v>306.27278742299598</v>
      </c>
      <c r="BF979">
        <v>312.68205954299901</v>
      </c>
      <c r="BG979">
        <v>309.14570677965901</v>
      </c>
      <c r="BH979">
        <v>312.17114162355102</v>
      </c>
      <c r="BI979">
        <v>319.48096874394702</v>
      </c>
      <c r="BJ979">
        <v>319.12005161077701</v>
      </c>
      <c r="BK979">
        <v>318.88515354762802</v>
      </c>
      <c r="BL979">
        <v>320.30857807070299</v>
      </c>
      <c r="BM979">
        <v>311.46827504410999</v>
      </c>
      <c r="BN979">
        <v>312.62820341056101</v>
      </c>
      <c r="BO979">
        <v>324.71062129434898</v>
      </c>
      <c r="BP979">
        <v>320.283836130672</v>
      </c>
      <c r="BQ979">
        <v>316.74361537824399</v>
      </c>
      <c r="BR979">
        <v>320.746305812792</v>
      </c>
      <c r="BS979">
        <v>324.47525371579098</v>
      </c>
      <c r="BT979">
        <v>320.02891499007802</v>
      </c>
      <c r="BU979">
        <v>325.69045234335903</v>
      </c>
      <c r="BV979">
        <v>325.86544163393103</v>
      </c>
      <c r="BW979">
        <v>324.49741125979</v>
      </c>
      <c r="BX979">
        <v>328.15699354011099</v>
      </c>
      <c r="BY979">
        <v>322.54471554430398</v>
      </c>
      <c r="BZ979">
        <v>314.96359085317903</v>
      </c>
      <c r="CA979">
        <v>321.69172307055601</v>
      </c>
      <c r="CB979">
        <v>323.07513950339398</v>
      </c>
      <c r="CC979">
        <v>314.69903256495297</v>
      </c>
      <c r="CD979">
        <v>323.72627106114402</v>
      </c>
    </row>
    <row r="980" spans="1:82" x14ac:dyDescent="0.25">
      <c r="A980">
        <v>235.03337783711601</v>
      </c>
      <c r="B980">
        <v>320.439841339461</v>
      </c>
      <c r="C980">
        <v>331.82518638157802</v>
      </c>
      <c r="D980">
        <v>323.98085884988001</v>
      </c>
      <c r="E980">
        <v>321.13709853206399</v>
      </c>
      <c r="F980">
        <v>325.70647361792402</v>
      </c>
      <c r="G980">
        <v>329.55684098118098</v>
      </c>
      <c r="H980">
        <v>336.109741128922</v>
      </c>
      <c r="I980">
        <v>316.34172478611703</v>
      </c>
      <c r="J980">
        <v>327.41921740948197</v>
      </c>
      <c r="K980">
        <v>328.01165388216901</v>
      </c>
      <c r="L980">
        <v>322.57428873459202</v>
      </c>
      <c r="M980">
        <v>324.36012092432497</v>
      </c>
      <c r="N980">
        <v>323.19123010139299</v>
      </c>
      <c r="O980">
        <v>327.09050528797297</v>
      </c>
      <c r="P980">
        <v>319.15114548506301</v>
      </c>
      <c r="Q980">
        <v>317.52303643007002</v>
      </c>
      <c r="R980">
        <v>333.46108206530698</v>
      </c>
      <c r="S980">
        <v>325.20249951500898</v>
      </c>
      <c r="T980">
        <v>329.96992300811002</v>
      </c>
      <c r="U980">
        <v>304.84914193685103</v>
      </c>
      <c r="V980">
        <v>319.30193861375199</v>
      </c>
      <c r="W980">
        <v>322.03461179122701</v>
      </c>
      <c r="X980">
        <v>313.59740345974001</v>
      </c>
      <c r="Y980">
        <v>308.57386652873203</v>
      </c>
      <c r="Z980">
        <v>309.82780675225303</v>
      </c>
      <c r="AA980">
        <v>315.84318245257703</v>
      </c>
      <c r="AB980">
        <v>319.298159584953</v>
      </c>
      <c r="AC980">
        <v>323.88211493203102</v>
      </c>
      <c r="AD980">
        <v>316.88205324735299</v>
      </c>
      <c r="AE980">
        <v>322.13026372152501</v>
      </c>
      <c r="AF980">
        <v>319.97835893286702</v>
      </c>
      <c r="AG980">
        <v>318.94550376101</v>
      </c>
      <c r="AH980">
        <v>320.20074118481699</v>
      </c>
      <c r="AI980">
        <v>321.35868441262397</v>
      </c>
      <c r="AJ980">
        <v>332.01903792274197</v>
      </c>
      <c r="AK980">
        <v>341.08985751992299</v>
      </c>
      <c r="AL980">
        <v>345.262772995121</v>
      </c>
      <c r="AM980">
        <v>341.34625363642198</v>
      </c>
      <c r="AN980">
        <v>342.69652648060099</v>
      </c>
      <c r="AO980">
        <v>341.62552568530998</v>
      </c>
      <c r="AP980">
        <v>338.455290468577</v>
      </c>
      <c r="AQ980">
        <v>338.641712887013</v>
      </c>
      <c r="AR980">
        <v>345.45417570560301</v>
      </c>
      <c r="AS980">
        <v>344.60347536350503</v>
      </c>
      <c r="AT980">
        <v>348.521017065705</v>
      </c>
      <c r="AU980">
        <v>343.97282453351397</v>
      </c>
      <c r="AV980">
        <v>335.42154484661</v>
      </c>
      <c r="AW980">
        <v>331.85382334462099</v>
      </c>
      <c r="AX980">
        <v>316.577190446999</v>
      </c>
      <c r="AY980">
        <v>313.282421480815</v>
      </c>
      <c r="AZ980">
        <v>314.06278877897398</v>
      </c>
      <c r="BA980">
        <v>306.20829975020303</v>
      </c>
      <c r="BB980">
        <v>313.941595976168</v>
      </c>
      <c r="BC980">
        <v>312.603827044225</v>
      </c>
      <c r="BD980">
        <v>298.61076467101799</v>
      </c>
      <c r="BE980">
        <v>309.09944065383002</v>
      </c>
      <c r="BF980">
        <v>308.66527129760698</v>
      </c>
      <c r="BG980">
        <v>303.94430572360102</v>
      </c>
      <c r="BH980">
        <v>313.89691715885499</v>
      </c>
      <c r="BI980">
        <v>320.462046140197</v>
      </c>
      <c r="BJ980">
        <v>318.89270678610899</v>
      </c>
      <c r="BK980">
        <v>320.535422904001</v>
      </c>
      <c r="BL980">
        <v>325.29422008079501</v>
      </c>
      <c r="BM980">
        <v>310.08796737102602</v>
      </c>
      <c r="BN980">
        <v>317.55184298201101</v>
      </c>
      <c r="BO980">
        <v>324.25630411589401</v>
      </c>
      <c r="BP980">
        <v>318.29306388865899</v>
      </c>
      <c r="BQ980">
        <v>318.39852648110502</v>
      </c>
      <c r="BR980">
        <v>324.32539937238403</v>
      </c>
      <c r="BS980">
        <v>323.803186366315</v>
      </c>
      <c r="BT980">
        <v>318.08644013412101</v>
      </c>
      <c r="BU980">
        <v>324.71671392256502</v>
      </c>
      <c r="BV980">
        <v>325.700023348103</v>
      </c>
      <c r="BW980">
        <v>320.70175312814598</v>
      </c>
      <c r="BX980">
        <v>332.95399954933703</v>
      </c>
      <c r="BY980">
        <v>327.62327051137902</v>
      </c>
      <c r="BZ980">
        <v>320.74102633471199</v>
      </c>
      <c r="CA980">
        <v>315.335642022125</v>
      </c>
      <c r="CB980">
        <v>321.06991221438</v>
      </c>
      <c r="CC980">
        <v>315.75849914972099</v>
      </c>
      <c r="CD980">
        <v>325.86540380580601</v>
      </c>
    </row>
    <row r="981" spans="1:82" x14ac:dyDescent="0.25">
      <c r="A981">
        <v>235.27369826435199</v>
      </c>
      <c r="B981">
        <v>323.85130553227401</v>
      </c>
      <c r="C981">
        <v>330.748869532279</v>
      </c>
      <c r="D981">
        <v>330.64722643454002</v>
      </c>
      <c r="E981">
        <v>321.592801872743</v>
      </c>
      <c r="F981">
        <v>325.178749391363</v>
      </c>
      <c r="G981">
        <v>329.90021975934701</v>
      </c>
      <c r="H981">
        <v>336.40593285873001</v>
      </c>
      <c r="I981">
        <v>317.21182078651498</v>
      </c>
      <c r="J981">
        <v>325.64120234020999</v>
      </c>
      <c r="K981">
        <v>327.32054170599099</v>
      </c>
      <c r="L981">
        <v>325.27522787715998</v>
      </c>
      <c r="M981">
        <v>325.50585855469899</v>
      </c>
      <c r="N981">
        <v>325.41065893456999</v>
      </c>
      <c r="O981">
        <v>325.84855019274301</v>
      </c>
      <c r="P981">
        <v>319.69441617402703</v>
      </c>
      <c r="Q981">
        <v>320.88587484220301</v>
      </c>
      <c r="R981">
        <v>331.21128661553001</v>
      </c>
      <c r="S981">
        <v>324.424568183357</v>
      </c>
      <c r="T981">
        <v>328.18404705603803</v>
      </c>
      <c r="U981">
        <v>306.27078696995801</v>
      </c>
      <c r="V981">
        <v>318.60898675419401</v>
      </c>
      <c r="W981">
        <v>323.57913898070399</v>
      </c>
      <c r="X981">
        <v>312.44836023768403</v>
      </c>
      <c r="Y981">
        <v>308.330531507317</v>
      </c>
      <c r="Z981">
        <v>310.12183298956802</v>
      </c>
      <c r="AA981">
        <v>316.47219787473699</v>
      </c>
      <c r="AB981">
        <v>319.99340758158303</v>
      </c>
      <c r="AC981">
        <v>324.84066825148898</v>
      </c>
      <c r="AD981">
        <v>316.91690857409299</v>
      </c>
      <c r="AE981">
        <v>319.372003774733</v>
      </c>
      <c r="AF981">
        <v>318.298181709017</v>
      </c>
      <c r="AG981">
        <v>317.56405432214501</v>
      </c>
      <c r="AH981">
        <v>322.99817145951403</v>
      </c>
      <c r="AI981">
        <v>322.84014456294</v>
      </c>
      <c r="AJ981">
        <v>332.87746563211903</v>
      </c>
      <c r="AK981">
        <v>342.82522330361297</v>
      </c>
      <c r="AL981">
        <v>350.14489267177697</v>
      </c>
      <c r="AM981">
        <v>338.74613200356703</v>
      </c>
      <c r="AN981">
        <v>341.252849398786</v>
      </c>
      <c r="AO981">
        <v>338.62045057780398</v>
      </c>
      <c r="AP981">
        <v>343.53931533097801</v>
      </c>
      <c r="AQ981">
        <v>335.898650752273</v>
      </c>
      <c r="AR981">
        <v>345.71253789065997</v>
      </c>
      <c r="AS981">
        <v>346.88744322427198</v>
      </c>
      <c r="AT981">
        <v>347.18675011827401</v>
      </c>
      <c r="AU981">
        <v>343.17392236568799</v>
      </c>
      <c r="AV981">
        <v>334.70259793587701</v>
      </c>
      <c r="AW981">
        <v>328.22878125304601</v>
      </c>
      <c r="AX981">
        <v>318.34346939039</v>
      </c>
      <c r="AY981">
        <v>314.19433529612701</v>
      </c>
      <c r="AZ981">
        <v>311.818170023135</v>
      </c>
      <c r="BA981">
        <v>307.45459031574302</v>
      </c>
      <c r="BB981">
        <v>317.91065919558997</v>
      </c>
      <c r="BC981">
        <v>315.35897126978898</v>
      </c>
      <c r="BD981">
        <v>300.71955929176801</v>
      </c>
      <c r="BE981">
        <v>306.80737389421398</v>
      </c>
      <c r="BF981">
        <v>308.70650259102302</v>
      </c>
      <c r="BG981">
        <v>302.20406506592201</v>
      </c>
      <c r="BH981">
        <v>315.054049138322</v>
      </c>
      <c r="BI981">
        <v>319.34808672120801</v>
      </c>
      <c r="BJ981">
        <v>317.53194929612903</v>
      </c>
      <c r="BK981">
        <v>323.02535699854701</v>
      </c>
      <c r="BL981">
        <v>325.36118305655799</v>
      </c>
      <c r="BM981">
        <v>310.80966883844098</v>
      </c>
      <c r="BN981">
        <v>318.15140653012202</v>
      </c>
      <c r="BO981">
        <v>325.37064286697</v>
      </c>
      <c r="BP981">
        <v>316.95395422990703</v>
      </c>
      <c r="BQ981">
        <v>317.69357731087399</v>
      </c>
      <c r="BR981">
        <v>326.60832539710498</v>
      </c>
      <c r="BS981">
        <v>324.16879180815602</v>
      </c>
      <c r="BT981">
        <v>321.60644236015497</v>
      </c>
      <c r="BU981">
        <v>322.27923317903202</v>
      </c>
      <c r="BV981">
        <v>326.69878911550802</v>
      </c>
      <c r="BW981">
        <v>316.928314929377</v>
      </c>
      <c r="BX981">
        <v>334.01577351042403</v>
      </c>
      <c r="BY981">
        <v>326.727735160088</v>
      </c>
      <c r="BZ981">
        <v>320.72857919327299</v>
      </c>
      <c r="CA981">
        <v>317.67772141000398</v>
      </c>
      <c r="CB981">
        <v>323.46217902861702</v>
      </c>
      <c r="CC981">
        <v>316.12760010354901</v>
      </c>
      <c r="CD981">
        <v>327.23071928640502</v>
      </c>
    </row>
    <row r="982" spans="1:82" x14ac:dyDescent="0.25">
      <c r="A982">
        <v>235.51401869158801</v>
      </c>
      <c r="B982">
        <v>324.474747387364</v>
      </c>
      <c r="C982">
        <v>327.02581124761502</v>
      </c>
      <c r="D982">
        <v>332.76392280559099</v>
      </c>
      <c r="E982">
        <v>323.195940248113</v>
      </c>
      <c r="F982">
        <v>324.06841794388299</v>
      </c>
      <c r="G982">
        <v>329.74234135966498</v>
      </c>
      <c r="H982">
        <v>335.19293438650698</v>
      </c>
      <c r="I982">
        <v>316.646800987169</v>
      </c>
      <c r="J982">
        <v>323.22787377041999</v>
      </c>
      <c r="K982">
        <v>324.70501532095898</v>
      </c>
      <c r="L982">
        <v>325.77326582342903</v>
      </c>
      <c r="M982">
        <v>326.50929567933298</v>
      </c>
      <c r="N982">
        <v>322.39626424445601</v>
      </c>
      <c r="O982">
        <v>325.004203119208</v>
      </c>
      <c r="P982">
        <v>318.95117388752499</v>
      </c>
      <c r="Q982">
        <v>323.66836425237398</v>
      </c>
      <c r="R982">
        <v>327.00981318170801</v>
      </c>
      <c r="S982">
        <v>326.92890055396498</v>
      </c>
      <c r="T982">
        <v>323.57244379934599</v>
      </c>
      <c r="U982">
        <v>309.11117766017202</v>
      </c>
      <c r="V982">
        <v>313.47388263558099</v>
      </c>
      <c r="W982">
        <v>319.95453789778702</v>
      </c>
      <c r="X982">
        <v>312.45090698280598</v>
      </c>
      <c r="Y982">
        <v>310.12737563298703</v>
      </c>
      <c r="Z982">
        <v>312.74754829503797</v>
      </c>
      <c r="AA982">
        <v>315.71672418285198</v>
      </c>
      <c r="AB982">
        <v>320.66869831876198</v>
      </c>
      <c r="AC982">
        <v>323.58878850574899</v>
      </c>
      <c r="AD982">
        <v>317.403380822879</v>
      </c>
      <c r="AE982">
        <v>318.05846247071599</v>
      </c>
      <c r="AF982">
        <v>317.65985109661102</v>
      </c>
      <c r="AG982">
        <v>321.05852798446</v>
      </c>
      <c r="AH982">
        <v>328.07489466676498</v>
      </c>
      <c r="AI982">
        <v>322.30313200577899</v>
      </c>
      <c r="AJ982">
        <v>332.91482558521398</v>
      </c>
      <c r="AK982">
        <v>341.161066655095</v>
      </c>
      <c r="AL982">
        <v>348.73322510987998</v>
      </c>
      <c r="AM982">
        <v>336.64263740208099</v>
      </c>
      <c r="AN982">
        <v>343.26947579323098</v>
      </c>
      <c r="AO982">
        <v>337.21572325019901</v>
      </c>
      <c r="AP982">
        <v>347.82160913885701</v>
      </c>
      <c r="AQ982">
        <v>334.53555238692798</v>
      </c>
      <c r="AR982">
        <v>345.05024708325698</v>
      </c>
      <c r="AS982">
        <v>347.53578864914198</v>
      </c>
      <c r="AT982">
        <v>349.60008005261301</v>
      </c>
      <c r="AU982">
        <v>345.39776354446502</v>
      </c>
      <c r="AV982">
        <v>334.38248383497898</v>
      </c>
      <c r="AW982">
        <v>327.19044553043102</v>
      </c>
      <c r="AX982">
        <v>318.75761851939097</v>
      </c>
      <c r="AY982">
        <v>313.24273990720098</v>
      </c>
      <c r="AZ982">
        <v>310.291646288175</v>
      </c>
      <c r="BA982">
        <v>307.58637052404299</v>
      </c>
      <c r="BB982">
        <v>321.61170228292798</v>
      </c>
      <c r="BC982">
        <v>319.00130411380701</v>
      </c>
      <c r="BD982">
        <v>302.83482233254699</v>
      </c>
      <c r="BE982">
        <v>303.79751186197302</v>
      </c>
      <c r="BF982">
        <v>305.602010235271</v>
      </c>
      <c r="BG982">
        <v>305.074748360174</v>
      </c>
      <c r="BH982">
        <v>317.44533784561901</v>
      </c>
      <c r="BI982">
        <v>319.755353284215</v>
      </c>
      <c r="BJ982">
        <v>317.64756756980398</v>
      </c>
      <c r="BK982">
        <v>322.20961434787603</v>
      </c>
      <c r="BL982">
        <v>321.77271926781998</v>
      </c>
      <c r="BM982">
        <v>312.33819867793397</v>
      </c>
      <c r="BN982">
        <v>318.80741917312702</v>
      </c>
      <c r="BO982">
        <v>325.69744369030099</v>
      </c>
      <c r="BP982">
        <v>315.29393110879698</v>
      </c>
      <c r="BQ982">
        <v>319.332673676811</v>
      </c>
      <c r="BR982">
        <v>328.87894641335902</v>
      </c>
      <c r="BS982">
        <v>324.80518364301702</v>
      </c>
      <c r="BT982">
        <v>321.42688023520401</v>
      </c>
      <c r="BU982">
        <v>319.430916999999</v>
      </c>
      <c r="BV982">
        <v>328.75891316564201</v>
      </c>
      <c r="BW982">
        <v>315.43990502377198</v>
      </c>
      <c r="BX982">
        <v>329.62778441667399</v>
      </c>
      <c r="BY982">
        <v>326.29832906138898</v>
      </c>
      <c r="BZ982">
        <v>320.623980366431</v>
      </c>
      <c r="CA982">
        <v>322.68633058649198</v>
      </c>
      <c r="CB982">
        <v>320.96064689029203</v>
      </c>
      <c r="CC982">
        <v>316.9530277655</v>
      </c>
      <c r="CD982">
        <v>324.51410385388101</v>
      </c>
    </row>
    <row r="983" spans="1:82" x14ac:dyDescent="0.25">
      <c r="A983">
        <v>235.75433911882499</v>
      </c>
      <c r="B983">
        <v>327.47743595135501</v>
      </c>
      <c r="C983">
        <v>324.19839633733602</v>
      </c>
      <c r="D983">
        <v>334.22701701718398</v>
      </c>
      <c r="E983">
        <v>324.89157452050398</v>
      </c>
      <c r="F983">
        <v>322.59854703803001</v>
      </c>
      <c r="G983">
        <v>330.62675040726998</v>
      </c>
      <c r="H983">
        <v>331.81980226847497</v>
      </c>
      <c r="I983">
        <v>314.08518091325902</v>
      </c>
      <c r="J983">
        <v>322.63526090447198</v>
      </c>
      <c r="K983">
        <v>323.626224647058</v>
      </c>
      <c r="L983">
        <v>327.02422654816797</v>
      </c>
      <c r="M983">
        <v>326.68963999145899</v>
      </c>
      <c r="N983">
        <v>320.64511625841698</v>
      </c>
      <c r="O983">
        <v>324.32013280076399</v>
      </c>
      <c r="P983">
        <v>317.01133655913901</v>
      </c>
      <c r="Q983">
        <v>325.97908101583198</v>
      </c>
      <c r="R983">
        <v>324.29588427759199</v>
      </c>
      <c r="S983">
        <v>330.01357328306398</v>
      </c>
      <c r="T983">
        <v>319.79471395119202</v>
      </c>
      <c r="U983">
        <v>310.62194509794398</v>
      </c>
      <c r="V983">
        <v>308.48292402864303</v>
      </c>
      <c r="W983">
        <v>315.489109822378</v>
      </c>
      <c r="X983">
        <v>313.45767132334203</v>
      </c>
      <c r="Y983">
        <v>310.37117918671902</v>
      </c>
      <c r="Z983">
        <v>316.12126491264399</v>
      </c>
      <c r="AA983">
        <v>314.91540838562702</v>
      </c>
      <c r="AB983">
        <v>320.26696666156499</v>
      </c>
      <c r="AC983">
        <v>320.985648438505</v>
      </c>
      <c r="AD983">
        <v>317.90565039258303</v>
      </c>
      <c r="AE983">
        <v>317.25837936925899</v>
      </c>
      <c r="AF983">
        <v>317.52717661094601</v>
      </c>
      <c r="AG983">
        <v>323.66724688326201</v>
      </c>
      <c r="AH983">
        <v>330.712105629608</v>
      </c>
      <c r="AI983">
        <v>320.84092695969503</v>
      </c>
      <c r="AJ983">
        <v>331.38162704496602</v>
      </c>
      <c r="AK983">
        <v>341.74635045836902</v>
      </c>
      <c r="AL983">
        <v>346.41598810329401</v>
      </c>
      <c r="AM983">
        <v>335.13531795224901</v>
      </c>
      <c r="AN983">
        <v>342.41473592210701</v>
      </c>
      <c r="AO983">
        <v>336.515016263549</v>
      </c>
      <c r="AP983">
        <v>351.56402068753698</v>
      </c>
      <c r="AQ983">
        <v>331.48818054969502</v>
      </c>
      <c r="AR983">
        <v>344.074434634574</v>
      </c>
      <c r="AS983">
        <v>350.45934506043199</v>
      </c>
      <c r="AT983">
        <v>349.21575848331099</v>
      </c>
      <c r="AU983">
        <v>348.26062137595397</v>
      </c>
      <c r="AV983">
        <v>334.71544405189599</v>
      </c>
      <c r="AW983">
        <v>326.827972389688</v>
      </c>
      <c r="AX983">
        <v>319.64892990348</v>
      </c>
      <c r="AY983">
        <v>315.14701094421702</v>
      </c>
      <c r="AZ983">
        <v>309.07572063261398</v>
      </c>
      <c r="BA983">
        <v>307.34095331678799</v>
      </c>
      <c r="BB983">
        <v>320.93357739209102</v>
      </c>
      <c r="BC983">
        <v>319.991123204237</v>
      </c>
      <c r="BD983">
        <v>305.14904873598601</v>
      </c>
      <c r="BE983">
        <v>301.13157423031703</v>
      </c>
      <c r="BF983">
        <v>303.78256736622501</v>
      </c>
      <c r="BG983">
        <v>308.553759710333</v>
      </c>
      <c r="BH983">
        <v>319.31617623553501</v>
      </c>
      <c r="BI983">
        <v>319.88340461590502</v>
      </c>
      <c r="BJ983">
        <v>317.87104004477197</v>
      </c>
      <c r="BK983">
        <v>321.85086846791899</v>
      </c>
      <c r="BL983">
        <v>316.41059261588299</v>
      </c>
      <c r="BM983">
        <v>312.66988087443099</v>
      </c>
      <c r="BN983">
        <v>320.59085519513002</v>
      </c>
      <c r="BO983">
        <v>325.76050118771502</v>
      </c>
      <c r="BP983">
        <v>314.56814205249299</v>
      </c>
      <c r="BQ983">
        <v>321.39900272278402</v>
      </c>
      <c r="BR983">
        <v>330.48481696187201</v>
      </c>
      <c r="BS983">
        <v>324.55176444605797</v>
      </c>
      <c r="BT983">
        <v>321.26326166870501</v>
      </c>
      <c r="BU983">
        <v>317.12324439450498</v>
      </c>
      <c r="BV983">
        <v>330.052753847551</v>
      </c>
      <c r="BW983">
        <v>315.55436913892498</v>
      </c>
      <c r="BX983">
        <v>325.98761404218698</v>
      </c>
      <c r="BY983">
        <v>323.321506037169</v>
      </c>
      <c r="BZ983">
        <v>319.84646088172099</v>
      </c>
      <c r="CA983">
        <v>327.24301221095402</v>
      </c>
      <c r="CB983">
        <v>319.43906865331797</v>
      </c>
      <c r="CC983">
        <v>318.388667605607</v>
      </c>
      <c r="CD983">
        <v>324.44259356181601</v>
      </c>
    </row>
    <row r="984" spans="1:82" x14ac:dyDescent="0.25">
      <c r="A984">
        <v>235.994659546061</v>
      </c>
      <c r="B984">
        <v>333.65913899032103</v>
      </c>
      <c r="C984">
        <v>326.46343062033998</v>
      </c>
      <c r="D984">
        <v>334.15303684027998</v>
      </c>
      <c r="E984">
        <v>325.522757465231</v>
      </c>
      <c r="F984">
        <v>320.693344088316</v>
      </c>
      <c r="G984">
        <v>333.93927047298598</v>
      </c>
      <c r="H984">
        <v>329.65743879215501</v>
      </c>
      <c r="I984">
        <v>313.12755988960299</v>
      </c>
      <c r="J984">
        <v>323.332876227979</v>
      </c>
      <c r="K984">
        <v>324.43729968920798</v>
      </c>
      <c r="L984">
        <v>329.41025016518103</v>
      </c>
      <c r="M984">
        <v>325.63821116585899</v>
      </c>
      <c r="N984">
        <v>324.27700782656899</v>
      </c>
      <c r="O984">
        <v>324.23803434894199</v>
      </c>
      <c r="P984">
        <v>313.95461366893301</v>
      </c>
      <c r="Q984">
        <v>328.927904688409</v>
      </c>
      <c r="R984">
        <v>325.385444030717</v>
      </c>
      <c r="S984">
        <v>331.07528358914101</v>
      </c>
      <c r="T984">
        <v>319.63636777202998</v>
      </c>
      <c r="U984">
        <v>311.81750995985198</v>
      </c>
      <c r="V984">
        <v>307.24216626869998</v>
      </c>
      <c r="W984">
        <v>313.16191387421401</v>
      </c>
      <c r="X984">
        <v>312.60529423175302</v>
      </c>
      <c r="Y984">
        <v>310.69329796980702</v>
      </c>
      <c r="Z984">
        <v>318.22198049308099</v>
      </c>
      <c r="AA984">
        <v>316.69968918147299</v>
      </c>
      <c r="AB984">
        <v>319.16106331011702</v>
      </c>
      <c r="AC984">
        <v>319.68735540802999</v>
      </c>
      <c r="AD984">
        <v>317.22407183033903</v>
      </c>
      <c r="AE984">
        <v>317.173961666168</v>
      </c>
      <c r="AF984">
        <v>317.75803772853499</v>
      </c>
      <c r="AG984">
        <v>323.23921528941702</v>
      </c>
      <c r="AH984">
        <v>329.214475435834</v>
      </c>
      <c r="AI984">
        <v>319.39704251456601</v>
      </c>
      <c r="AJ984">
        <v>331.83955960713001</v>
      </c>
      <c r="AK984">
        <v>345.60823817719898</v>
      </c>
      <c r="AL984">
        <v>345.76565849100001</v>
      </c>
      <c r="AM984">
        <v>337.03801368661499</v>
      </c>
      <c r="AN984">
        <v>340.05974878810798</v>
      </c>
      <c r="AO984">
        <v>338.39200667308</v>
      </c>
      <c r="AP984">
        <v>353.42244275967602</v>
      </c>
      <c r="AQ984">
        <v>327.50794310356298</v>
      </c>
      <c r="AR984">
        <v>344.46463986892297</v>
      </c>
      <c r="AS984">
        <v>353.07896852295301</v>
      </c>
      <c r="AT984">
        <v>344.713893623177</v>
      </c>
      <c r="AU984">
        <v>348.80314709623099</v>
      </c>
      <c r="AV984">
        <v>335.63161552789302</v>
      </c>
      <c r="AW984">
        <v>327.58948132617297</v>
      </c>
      <c r="AX984">
        <v>319.69132937141501</v>
      </c>
      <c r="AY984">
        <v>317.57952411242297</v>
      </c>
      <c r="AZ984">
        <v>309.54345479903901</v>
      </c>
      <c r="BA984">
        <v>307.47796603191699</v>
      </c>
      <c r="BB984">
        <v>317.718366060233</v>
      </c>
      <c r="BC984">
        <v>317.57542560996097</v>
      </c>
      <c r="BD984">
        <v>308.15032883323499</v>
      </c>
      <c r="BE984">
        <v>299.835242008948</v>
      </c>
      <c r="BF984">
        <v>308.41229209047901</v>
      </c>
      <c r="BG984">
        <v>309.273004993531</v>
      </c>
      <c r="BH984">
        <v>318.57761651493797</v>
      </c>
      <c r="BI984">
        <v>318.00755461603399</v>
      </c>
      <c r="BJ984">
        <v>316.57833208223099</v>
      </c>
      <c r="BK984">
        <v>319.17314559554399</v>
      </c>
      <c r="BL984">
        <v>312.28339679895703</v>
      </c>
      <c r="BM984">
        <v>314.68205052833201</v>
      </c>
      <c r="BN984">
        <v>320.87295448538401</v>
      </c>
      <c r="BO984">
        <v>324.33756114297199</v>
      </c>
      <c r="BP984">
        <v>317.90988434642401</v>
      </c>
      <c r="BQ984">
        <v>322.45548748090602</v>
      </c>
      <c r="BR984">
        <v>330.25455258141398</v>
      </c>
      <c r="BS984">
        <v>324.65895549060502</v>
      </c>
      <c r="BT984">
        <v>325.38793885350401</v>
      </c>
      <c r="BU984">
        <v>315.275421921119</v>
      </c>
      <c r="BV984">
        <v>328.20733170580002</v>
      </c>
      <c r="BW984">
        <v>316.10594525424</v>
      </c>
      <c r="BX984">
        <v>328.38132950870602</v>
      </c>
      <c r="BY984">
        <v>319.88409390481303</v>
      </c>
      <c r="BZ984">
        <v>318.53987233374198</v>
      </c>
      <c r="CA984">
        <v>327.080968624332</v>
      </c>
      <c r="CB984">
        <v>323.40956667409102</v>
      </c>
      <c r="CC984">
        <v>321.58774335798103</v>
      </c>
      <c r="CD984">
        <v>325.73445418658702</v>
      </c>
    </row>
    <row r="985" spans="1:82" x14ac:dyDescent="0.25">
      <c r="A985">
        <v>236.23497997329699</v>
      </c>
      <c r="B985">
        <v>333.158479527765</v>
      </c>
      <c r="C985">
        <v>318.49290536174402</v>
      </c>
      <c r="D985">
        <v>328.37655549890701</v>
      </c>
      <c r="E985">
        <v>323.337460743088</v>
      </c>
      <c r="F985">
        <v>326.467401942322</v>
      </c>
      <c r="G985">
        <v>333.91239004820198</v>
      </c>
      <c r="H985">
        <v>334.83325212129</v>
      </c>
      <c r="I985">
        <v>313.66622267646198</v>
      </c>
      <c r="J985">
        <v>321.99496692490698</v>
      </c>
      <c r="K985">
        <v>319.83499216056902</v>
      </c>
      <c r="L985">
        <v>325.73062155716502</v>
      </c>
      <c r="M985">
        <v>326.175584973159</v>
      </c>
      <c r="N985">
        <v>322.85869602443597</v>
      </c>
      <c r="O985">
        <v>325.03875404387702</v>
      </c>
      <c r="P985">
        <v>314.18000647359497</v>
      </c>
      <c r="Q985">
        <v>329.52030769531302</v>
      </c>
      <c r="R985">
        <v>322.189482891377</v>
      </c>
      <c r="S985">
        <v>329.45245788951797</v>
      </c>
      <c r="T985">
        <v>320.967876522572</v>
      </c>
      <c r="U985">
        <v>314.16342546347101</v>
      </c>
      <c r="V985">
        <v>311.906718198416</v>
      </c>
      <c r="W985">
        <v>312.63298637619801</v>
      </c>
      <c r="X985">
        <v>313.34702874619899</v>
      </c>
      <c r="Y985">
        <v>316.50093392711301</v>
      </c>
      <c r="Z985">
        <v>321.39290188503901</v>
      </c>
      <c r="AA985">
        <v>314.736690691391</v>
      </c>
      <c r="AB985">
        <v>313.79347740483797</v>
      </c>
      <c r="AC985">
        <v>319.04667735581899</v>
      </c>
      <c r="AD985">
        <v>317.34416886303001</v>
      </c>
      <c r="AE985">
        <v>323.13759883052398</v>
      </c>
      <c r="AF985">
        <v>318.687747216047</v>
      </c>
      <c r="AG985">
        <v>330.37749653466898</v>
      </c>
      <c r="AH985">
        <v>329.71618498439898</v>
      </c>
      <c r="AI985">
        <v>322.50536047278501</v>
      </c>
      <c r="AJ985">
        <v>336.832335590051</v>
      </c>
      <c r="AK985">
        <v>345.76964125635197</v>
      </c>
      <c r="AL985">
        <v>342.94401818378998</v>
      </c>
      <c r="AM985">
        <v>339.86153911409502</v>
      </c>
      <c r="AN985">
        <v>344.25452847031499</v>
      </c>
      <c r="AO985">
        <v>345.63128763347697</v>
      </c>
      <c r="AP985">
        <v>348.97276765540198</v>
      </c>
      <c r="AQ985">
        <v>332.34568328792102</v>
      </c>
      <c r="AR985">
        <v>345.602202963791</v>
      </c>
      <c r="AS985">
        <v>356.28345155464302</v>
      </c>
      <c r="AT985">
        <v>347.328136890591</v>
      </c>
      <c r="AU985">
        <v>354.66602072894102</v>
      </c>
      <c r="AV985">
        <v>341.53641784141701</v>
      </c>
      <c r="AW985">
        <v>331.97282848497099</v>
      </c>
      <c r="AX985">
        <v>316.94256609156901</v>
      </c>
      <c r="AY985">
        <v>318.009790556903</v>
      </c>
      <c r="AZ985">
        <v>311.635678182015</v>
      </c>
      <c r="BA985">
        <v>315.15705008270498</v>
      </c>
      <c r="BB985">
        <v>320.053030356031</v>
      </c>
      <c r="BC985">
        <v>320.32689583361201</v>
      </c>
      <c r="BD985">
        <v>311.21507800906898</v>
      </c>
      <c r="BE985">
        <v>306.255068581204</v>
      </c>
      <c r="BF985">
        <v>310.59604263035197</v>
      </c>
      <c r="BG985">
        <v>308.37508894301402</v>
      </c>
      <c r="BH985">
        <v>315.57613165084001</v>
      </c>
      <c r="BI985">
        <v>315.29835541548198</v>
      </c>
      <c r="BJ985">
        <v>315.92207643263703</v>
      </c>
      <c r="BK985">
        <v>314.235170308921</v>
      </c>
      <c r="BL985">
        <v>311.609669880637</v>
      </c>
      <c r="BM985">
        <v>313.41880384225101</v>
      </c>
      <c r="BN985">
        <v>328.151339260893</v>
      </c>
      <c r="BO985">
        <v>321.76946446707001</v>
      </c>
      <c r="BP985">
        <v>320.89510797830701</v>
      </c>
      <c r="BQ985">
        <v>327.56110785490802</v>
      </c>
      <c r="BR985">
        <v>328.66858310633501</v>
      </c>
      <c r="BS985">
        <v>326.05400975490801</v>
      </c>
      <c r="BT985">
        <v>323.54126040119098</v>
      </c>
      <c r="BU985">
        <v>310.38509562528998</v>
      </c>
      <c r="BV985">
        <v>327.68599291038601</v>
      </c>
      <c r="BW985">
        <v>312.99056550176402</v>
      </c>
      <c r="BX985">
        <v>325.56857391847302</v>
      </c>
      <c r="BY985">
        <v>325.69334880851102</v>
      </c>
      <c r="BZ985">
        <v>319.83903741650198</v>
      </c>
      <c r="CA985">
        <v>328.50739831781499</v>
      </c>
      <c r="CB985">
        <v>323.49254352371099</v>
      </c>
      <c r="CC985">
        <v>325.01367238448199</v>
      </c>
      <c r="CD985">
        <v>319.59462831023802</v>
      </c>
    </row>
    <row r="986" spans="1:82" x14ac:dyDescent="0.25">
      <c r="A986">
        <v>236.475300400534</v>
      </c>
      <c r="B986">
        <v>338.32655138487701</v>
      </c>
      <c r="C986">
        <v>320.11503569690802</v>
      </c>
      <c r="D986">
        <v>330.41624359989299</v>
      </c>
      <c r="E986">
        <v>323.70251627758</v>
      </c>
      <c r="F986">
        <v>325.553278113212</v>
      </c>
      <c r="G986">
        <v>332.124363397293</v>
      </c>
      <c r="H986">
        <v>336.75916493421897</v>
      </c>
      <c r="I986">
        <v>317.40631894345699</v>
      </c>
      <c r="J986">
        <v>321.26049663855599</v>
      </c>
      <c r="K986">
        <v>317.04446518263802</v>
      </c>
      <c r="L986">
        <v>330.27230813396199</v>
      </c>
      <c r="M986">
        <v>327.90624715192098</v>
      </c>
      <c r="N986">
        <v>325.37418820214401</v>
      </c>
      <c r="O986">
        <v>326.649402632163</v>
      </c>
      <c r="P986">
        <v>317.158472655575</v>
      </c>
      <c r="Q986">
        <v>330.63378543838201</v>
      </c>
      <c r="R986">
        <v>319.605956148242</v>
      </c>
      <c r="S986">
        <v>329.60489703761999</v>
      </c>
      <c r="T986">
        <v>321.45204743865003</v>
      </c>
      <c r="U986">
        <v>315.13797998211101</v>
      </c>
      <c r="V986">
        <v>318.10398814719298</v>
      </c>
      <c r="W986">
        <v>311.92742648228602</v>
      </c>
      <c r="X986">
        <v>314.253023197164</v>
      </c>
      <c r="Y986">
        <v>319.09693948949803</v>
      </c>
      <c r="Z986">
        <v>319.45212146973398</v>
      </c>
      <c r="AA986">
        <v>313.45290948737897</v>
      </c>
      <c r="AB986">
        <v>315.18223192195501</v>
      </c>
      <c r="AC986">
        <v>318.12438285051701</v>
      </c>
      <c r="AD986">
        <v>319.95503122260698</v>
      </c>
      <c r="AE986">
        <v>319.531699126913</v>
      </c>
      <c r="AF986">
        <v>323.08846582829898</v>
      </c>
      <c r="AG986">
        <v>331.01870857233899</v>
      </c>
      <c r="AH986">
        <v>327.94072943694101</v>
      </c>
      <c r="AI986">
        <v>325.53844702572002</v>
      </c>
      <c r="AJ986">
        <v>337.46074779550702</v>
      </c>
      <c r="AK986">
        <v>346.22013502316202</v>
      </c>
      <c r="AL986">
        <v>349.23383847125501</v>
      </c>
      <c r="AM986">
        <v>341.52504911194598</v>
      </c>
      <c r="AN986">
        <v>341.88832725563299</v>
      </c>
      <c r="AO986">
        <v>345.556882372318</v>
      </c>
      <c r="AP986">
        <v>346.88894794623297</v>
      </c>
      <c r="AQ986">
        <v>331.716591878749</v>
      </c>
      <c r="AR986">
        <v>346.93902473531699</v>
      </c>
      <c r="AS986">
        <v>362.923627554402</v>
      </c>
      <c r="AT986">
        <v>350.32910394246397</v>
      </c>
      <c r="AU986">
        <v>360.340663832595</v>
      </c>
      <c r="AV986">
        <v>339.29745162536398</v>
      </c>
      <c r="AW986">
        <v>335.49121620254402</v>
      </c>
      <c r="AX986">
        <v>323.51866856059797</v>
      </c>
      <c r="AY986">
        <v>318.92463141554299</v>
      </c>
      <c r="AZ986">
        <v>309.71307053257902</v>
      </c>
      <c r="BA986">
        <v>315.12229956939802</v>
      </c>
      <c r="BB986">
        <v>317.71935486188698</v>
      </c>
      <c r="BC986">
        <v>318.37031292633901</v>
      </c>
      <c r="BD986">
        <v>306.30028604614301</v>
      </c>
      <c r="BE986">
        <v>309.15729985557999</v>
      </c>
      <c r="BF986">
        <v>312.221928402929</v>
      </c>
      <c r="BG986">
        <v>310.64531440956301</v>
      </c>
      <c r="BH986">
        <v>312.20066569003302</v>
      </c>
      <c r="BI986">
        <v>314.51815180202499</v>
      </c>
      <c r="BJ986">
        <v>315.40449279018497</v>
      </c>
      <c r="BK986">
        <v>315.389720835888</v>
      </c>
      <c r="BL986">
        <v>311.65873930315701</v>
      </c>
      <c r="BM986">
        <v>314.92682628018798</v>
      </c>
      <c r="BN986">
        <v>323.291669784335</v>
      </c>
      <c r="BO986">
        <v>324.43668111701197</v>
      </c>
      <c r="BP986">
        <v>320.04728074720799</v>
      </c>
      <c r="BQ986">
        <v>329.294024487706</v>
      </c>
      <c r="BR986">
        <v>323.61526075178699</v>
      </c>
      <c r="BS986">
        <v>325.52132881391498</v>
      </c>
      <c r="BT986">
        <v>327.900015243334</v>
      </c>
      <c r="BU986">
        <v>309.06664884239399</v>
      </c>
      <c r="BV986">
        <v>324.07899590901297</v>
      </c>
      <c r="BW986">
        <v>314.68928504244701</v>
      </c>
      <c r="BX986">
        <v>323.45591031255299</v>
      </c>
      <c r="BY986">
        <v>325.346617250669</v>
      </c>
      <c r="BZ986">
        <v>324.34008210844399</v>
      </c>
      <c r="CA986">
        <v>328.26654356899201</v>
      </c>
      <c r="CB986">
        <v>326.12838883627597</v>
      </c>
      <c r="CC986">
        <v>327.38471635576099</v>
      </c>
      <c r="CD986">
        <v>319.203875926938</v>
      </c>
    </row>
    <row r="987" spans="1:82" x14ac:dyDescent="0.25">
      <c r="A987">
        <v>236.71562082777001</v>
      </c>
      <c r="B987">
        <v>340.22183288643299</v>
      </c>
      <c r="C987">
        <v>319.66341721059302</v>
      </c>
      <c r="D987">
        <v>329.64160494928899</v>
      </c>
      <c r="E987">
        <v>324.16576772088001</v>
      </c>
      <c r="F987">
        <v>325.04772364642997</v>
      </c>
      <c r="G987">
        <v>332.21328686909902</v>
      </c>
      <c r="H987">
        <v>336.577524680561</v>
      </c>
      <c r="I987">
        <v>319.98944989614603</v>
      </c>
      <c r="J987">
        <v>321.27275625852599</v>
      </c>
      <c r="K987">
        <v>315.70316085256502</v>
      </c>
      <c r="L987">
        <v>332.05291188945102</v>
      </c>
      <c r="M987">
        <v>327.32482933087601</v>
      </c>
      <c r="N987">
        <v>326.25540113819</v>
      </c>
      <c r="O987">
        <v>326.71670993981201</v>
      </c>
      <c r="P987">
        <v>318.17212552981198</v>
      </c>
      <c r="Q987">
        <v>332.34872076461198</v>
      </c>
      <c r="R987">
        <v>319.14611789979801</v>
      </c>
      <c r="S987">
        <v>330.450996842954</v>
      </c>
      <c r="T987">
        <v>320.447786821975</v>
      </c>
      <c r="U987">
        <v>315.38910838422601</v>
      </c>
      <c r="V987">
        <v>321.95596732326197</v>
      </c>
      <c r="W987">
        <v>313.67375524172201</v>
      </c>
      <c r="X987">
        <v>315.275374967804</v>
      </c>
      <c r="Y987">
        <v>320.61348528114002</v>
      </c>
      <c r="Z987">
        <v>319.43342261459401</v>
      </c>
      <c r="AA987">
        <v>313.55640045213698</v>
      </c>
      <c r="AB987">
        <v>314.972859352917</v>
      </c>
      <c r="AC987">
        <v>317.12561899072301</v>
      </c>
      <c r="AD987">
        <v>319.86514332507898</v>
      </c>
      <c r="AE987">
        <v>317.35618716667898</v>
      </c>
      <c r="AF987">
        <v>326.51731882868899</v>
      </c>
      <c r="AG987">
        <v>330.65007701351999</v>
      </c>
      <c r="AH987">
        <v>325.50258099001599</v>
      </c>
      <c r="AI987">
        <v>327.30574258792399</v>
      </c>
      <c r="AJ987">
        <v>337.97628444522002</v>
      </c>
      <c r="AK987">
        <v>348.09628985791898</v>
      </c>
      <c r="AL987">
        <v>350.644410865228</v>
      </c>
      <c r="AM987">
        <v>342.97915637830801</v>
      </c>
      <c r="AN987">
        <v>341.69857974717598</v>
      </c>
      <c r="AO987">
        <v>348.85428556023697</v>
      </c>
      <c r="AP987">
        <v>344.36501150884101</v>
      </c>
      <c r="AQ987">
        <v>333.16482206876901</v>
      </c>
      <c r="AR987">
        <v>349.19941316219501</v>
      </c>
      <c r="AS987">
        <v>365.51193606346999</v>
      </c>
      <c r="AT987">
        <v>352.05910076706999</v>
      </c>
      <c r="AU987">
        <v>364.887787328672</v>
      </c>
      <c r="AV987">
        <v>341.68664954382899</v>
      </c>
      <c r="AW987">
        <v>339.77922013973802</v>
      </c>
      <c r="AX987">
        <v>326.647387801923</v>
      </c>
      <c r="AY987">
        <v>318.768169171186</v>
      </c>
      <c r="AZ987">
        <v>308.98041298542603</v>
      </c>
      <c r="BA987">
        <v>315.71689315593397</v>
      </c>
      <c r="BB987">
        <v>314.961526178935</v>
      </c>
      <c r="BC987">
        <v>315.61756681615998</v>
      </c>
      <c r="BD987">
        <v>304.06094457493498</v>
      </c>
      <c r="BE987">
        <v>310.99540059531199</v>
      </c>
      <c r="BF987">
        <v>313.48748848624899</v>
      </c>
      <c r="BG987">
        <v>312.48685276051401</v>
      </c>
      <c r="BH987">
        <v>309.71432178586201</v>
      </c>
      <c r="BI987">
        <v>314.34000690708501</v>
      </c>
      <c r="BJ987">
        <v>316.99299186004498</v>
      </c>
      <c r="BK987">
        <v>316.03271322686999</v>
      </c>
      <c r="BL987">
        <v>312.34512737193</v>
      </c>
      <c r="BM987">
        <v>315.15264464759099</v>
      </c>
      <c r="BN987">
        <v>319.958713864495</v>
      </c>
      <c r="BO987">
        <v>324.81783283009798</v>
      </c>
      <c r="BP987">
        <v>320.29427433902299</v>
      </c>
      <c r="BQ987">
        <v>329.77537186776198</v>
      </c>
      <c r="BR987">
        <v>320.73928262098201</v>
      </c>
      <c r="BS987">
        <v>325.38799409941799</v>
      </c>
      <c r="BT987">
        <v>328.271924514906</v>
      </c>
      <c r="BU987">
        <v>309.21285849821402</v>
      </c>
      <c r="BV987">
        <v>323.10866431770302</v>
      </c>
      <c r="BW987">
        <v>315.91928327479002</v>
      </c>
      <c r="BX987">
        <v>322.92626685666897</v>
      </c>
      <c r="BY987">
        <v>325.25350807699402</v>
      </c>
      <c r="BZ987">
        <v>328.89779405960797</v>
      </c>
      <c r="CA987">
        <v>326.99331498964699</v>
      </c>
      <c r="CB987">
        <v>325.275767420715</v>
      </c>
      <c r="CC987">
        <v>327.458669763606</v>
      </c>
      <c r="CD987">
        <v>318.99733339693603</v>
      </c>
    </row>
    <row r="988" spans="1:82" x14ac:dyDescent="0.25">
      <c r="A988">
        <v>236.955941255006</v>
      </c>
      <c r="B988">
        <v>339.13670069816101</v>
      </c>
      <c r="C988">
        <v>317.55951703743301</v>
      </c>
      <c r="D988">
        <v>326.16786932145197</v>
      </c>
      <c r="E988">
        <v>324.39397978964399</v>
      </c>
      <c r="F988">
        <v>324.514435501523</v>
      </c>
      <c r="G988">
        <v>333.56303621383103</v>
      </c>
      <c r="H988">
        <v>335.19737096958698</v>
      </c>
      <c r="I988">
        <v>323.998225022572</v>
      </c>
      <c r="J988">
        <v>320.90824201870998</v>
      </c>
      <c r="K988">
        <v>315.85947887756498</v>
      </c>
      <c r="L988">
        <v>331.01608842748101</v>
      </c>
      <c r="M988">
        <v>324.76176976714999</v>
      </c>
      <c r="N988">
        <v>326.48559555522098</v>
      </c>
      <c r="O988">
        <v>326.30455303174398</v>
      </c>
      <c r="P988">
        <v>319.859354409829</v>
      </c>
      <c r="Q988">
        <v>334.99502840766399</v>
      </c>
      <c r="R988">
        <v>321.426226661844</v>
      </c>
      <c r="S988">
        <v>331.81211561858697</v>
      </c>
      <c r="T988">
        <v>319.10919256716898</v>
      </c>
      <c r="U988">
        <v>315.98719660947899</v>
      </c>
      <c r="V988">
        <v>324.16061454502602</v>
      </c>
      <c r="W988">
        <v>316.59011500201899</v>
      </c>
      <c r="X988">
        <v>316.06953987400698</v>
      </c>
      <c r="Y988">
        <v>321.70068163721299</v>
      </c>
      <c r="Z988">
        <v>321.43642167437798</v>
      </c>
      <c r="AA988">
        <v>316.27890673331302</v>
      </c>
      <c r="AB988">
        <v>313.51251542483499</v>
      </c>
      <c r="AC988">
        <v>316.56635059375202</v>
      </c>
      <c r="AD988">
        <v>317.302184939749</v>
      </c>
      <c r="AE988">
        <v>317.17602742341398</v>
      </c>
      <c r="AF988">
        <v>328.35700124732801</v>
      </c>
      <c r="AG988">
        <v>329.83857662115298</v>
      </c>
      <c r="AH988">
        <v>321.95857803899202</v>
      </c>
      <c r="AI988">
        <v>327.664008643324</v>
      </c>
      <c r="AJ988">
        <v>338.39221442720401</v>
      </c>
      <c r="AK988">
        <v>350.58946330252098</v>
      </c>
      <c r="AL988">
        <v>349.90717464423602</v>
      </c>
      <c r="AM988">
        <v>343.24791692349203</v>
      </c>
      <c r="AN988">
        <v>343.91880295931702</v>
      </c>
      <c r="AO988">
        <v>353.60328877876702</v>
      </c>
      <c r="AP988">
        <v>340.47151642025801</v>
      </c>
      <c r="AQ988">
        <v>336.98142770609297</v>
      </c>
      <c r="AR988">
        <v>352.71806898149401</v>
      </c>
      <c r="AS988">
        <v>363.99353807550199</v>
      </c>
      <c r="AT988">
        <v>353.30521828201603</v>
      </c>
      <c r="AU988">
        <v>366.78586218541</v>
      </c>
      <c r="AV988">
        <v>346.67936734792499</v>
      </c>
      <c r="AW988">
        <v>344.23329257811201</v>
      </c>
      <c r="AX988">
        <v>327.72656048173098</v>
      </c>
      <c r="AY988">
        <v>317.19863334004998</v>
      </c>
      <c r="AZ988">
        <v>310.62113655992698</v>
      </c>
      <c r="BA988">
        <v>317.11731153279197</v>
      </c>
      <c r="BB988">
        <v>313.82730101014602</v>
      </c>
      <c r="BC988">
        <v>312.84060288412701</v>
      </c>
      <c r="BD988">
        <v>304.48882515133698</v>
      </c>
      <c r="BE988">
        <v>312.98541605794702</v>
      </c>
      <c r="BF988">
        <v>314.99753345292402</v>
      </c>
      <c r="BG988">
        <v>314.226059006745</v>
      </c>
      <c r="BH988">
        <v>306.90056127643601</v>
      </c>
      <c r="BI988">
        <v>315.21245425012899</v>
      </c>
      <c r="BJ988">
        <v>319.19374770394899</v>
      </c>
      <c r="BK988">
        <v>315.82429879628398</v>
      </c>
      <c r="BL988">
        <v>315.53975875748</v>
      </c>
      <c r="BM988">
        <v>315.60536675065902</v>
      </c>
      <c r="BN988">
        <v>317.963307605485</v>
      </c>
      <c r="BO988">
        <v>323.71674803920803</v>
      </c>
      <c r="BP988">
        <v>322.60294433281302</v>
      </c>
      <c r="BQ988">
        <v>330.104227684161</v>
      </c>
      <c r="BR988">
        <v>320.12367944802702</v>
      </c>
      <c r="BS988">
        <v>326.323693303212</v>
      </c>
      <c r="BT988">
        <v>327.18283721026199</v>
      </c>
      <c r="BU988">
        <v>309.37554356643898</v>
      </c>
      <c r="BV988">
        <v>323.59369786457898</v>
      </c>
      <c r="BW988">
        <v>316.22481060963997</v>
      </c>
      <c r="BX988">
        <v>323.07627779830699</v>
      </c>
      <c r="BY988">
        <v>325.85558179028601</v>
      </c>
      <c r="BZ988">
        <v>333.88910689502501</v>
      </c>
      <c r="CA988">
        <v>323.94117401141801</v>
      </c>
      <c r="CB988">
        <v>323.61864050701797</v>
      </c>
      <c r="CC988">
        <v>326.12783590881298</v>
      </c>
      <c r="CD988">
        <v>318.66458666846302</v>
      </c>
    </row>
    <row r="989" spans="1:82" x14ac:dyDescent="0.25">
      <c r="A989">
        <v>237.19626168224201</v>
      </c>
      <c r="B989">
        <v>338.85175188771302</v>
      </c>
      <c r="C989">
        <v>319.13155200416901</v>
      </c>
      <c r="D989">
        <v>325.277007625365</v>
      </c>
      <c r="E989">
        <v>327.23459416929899</v>
      </c>
      <c r="F989">
        <v>319.78560444748598</v>
      </c>
      <c r="G989">
        <v>333.622305395951</v>
      </c>
      <c r="H989">
        <v>334.43064281262099</v>
      </c>
      <c r="I989">
        <v>330.05950558786702</v>
      </c>
      <c r="J989">
        <v>320.22127094397501</v>
      </c>
      <c r="K989">
        <v>319.96373699596001</v>
      </c>
      <c r="L989">
        <v>332.05911556128302</v>
      </c>
      <c r="M989">
        <v>322.06072627615299</v>
      </c>
      <c r="N989">
        <v>330.22825391132301</v>
      </c>
      <c r="O989">
        <v>325.256087698057</v>
      </c>
      <c r="P989">
        <v>327.01041411507902</v>
      </c>
      <c r="Q989">
        <v>336.49337944476298</v>
      </c>
      <c r="R989">
        <v>328.235937978913</v>
      </c>
      <c r="S989">
        <v>334.36635753113302</v>
      </c>
      <c r="T989">
        <v>321.63387474885701</v>
      </c>
      <c r="U989">
        <v>318.357863591235</v>
      </c>
      <c r="V989">
        <v>328.87117664598298</v>
      </c>
      <c r="W989">
        <v>318.66022887294201</v>
      </c>
      <c r="X989">
        <v>318.89376351969503</v>
      </c>
      <c r="Y989">
        <v>323.75686848042199</v>
      </c>
      <c r="Z989">
        <v>321.22793009465403</v>
      </c>
      <c r="AA989">
        <v>321.91736214522399</v>
      </c>
      <c r="AB989">
        <v>314.37314831142902</v>
      </c>
      <c r="AC989">
        <v>316.94180971254298</v>
      </c>
      <c r="AD989">
        <v>317.53395069952501</v>
      </c>
      <c r="AE989">
        <v>317.28514285854101</v>
      </c>
      <c r="AF989">
        <v>325.86488091802102</v>
      </c>
      <c r="AG989">
        <v>330.64083154699199</v>
      </c>
      <c r="AH989">
        <v>317.409292623402</v>
      </c>
      <c r="AI989">
        <v>331.05984285153897</v>
      </c>
      <c r="AJ989">
        <v>338.54491578808199</v>
      </c>
      <c r="AK989">
        <v>349.93648387480903</v>
      </c>
      <c r="AL989">
        <v>354.16784337219701</v>
      </c>
      <c r="AM989">
        <v>342.677466772684</v>
      </c>
      <c r="AN989">
        <v>342.617549882726</v>
      </c>
      <c r="AO989">
        <v>356.13427161465</v>
      </c>
      <c r="AP989">
        <v>337.45561210810303</v>
      </c>
      <c r="AQ989">
        <v>343.79212377445498</v>
      </c>
      <c r="AR989">
        <v>356.83957039662897</v>
      </c>
      <c r="AS989">
        <v>363.09032520932902</v>
      </c>
      <c r="AT989">
        <v>355.08229534984201</v>
      </c>
      <c r="AU989">
        <v>364.83025308327399</v>
      </c>
      <c r="AV989">
        <v>349.97836218598002</v>
      </c>
      <c r="AW989">
        <v>345.38600545923902</v>
      </c>
      <c r="AX989">
        <v>327.76790144661601</v>
      </c>
      <c r="AY989">
        <v>318.33206876874601</v>
      </c>
      <c r="AZ989">
        <v>314.54186054220099</v>
      </c>
      <c r="BA989">
        <v>322.69267911354001</v>
      </c>
      <c r="BB989">
        <v>312.47376048428299</v>
      </c>
      <c r="BC989">
        <v>311.76523540778197</v>
      </c>
      <c r="BD989">
        <v>305.921249626102</v>
      </c>
      <c r="BE989">
        <v>315.191377703645</v>
      </c>
      <c r="BF989">
        <v>319.60135045066198</v>
      </c>
      <c r="BG989">
        <v>315.215814076524</v>
      </c>
      <c r="BH989">
        <v>301.20159189944201</v>
      </c>
      <c r="BI989">
        <v>318.65628797509203</v>
      </c>
      <c r="BJ989">
        <v>317.57874307039901</v>
      </c>
      <c r="BK989">
        <v>316.36130854960601</v>
      </c>
      <c r="BL989">
        <v>321.34287694426001</v>
      </c>
      <c r="BM989">
        <v>319.43172823474703</v>
      </c>
      <c r="BN989">
        <v>314.88720638671998</v>
      </c>
      <c r="BO989">
        <v>323.33349043520701</v>
      </c>
      <c r="BP989">
        <v>323.461100343613</v>
      </c>
      <c r="BQ989">
        <v>334.17934091812299</v>
      </c>
      <c r="BR989">
        <v>322.876860163934</v>
      </c>
      <c r="BS989">
        <v>327.29776525462302</v>
      </c>
      <c r="BT989">
        <v>337.72510222795597</v>
      </c>
      <c r="BU989">
        <v>308.095790297539</v>
      </c>
      <c r="BV989">
        <v>322.22052640019501</v>
      </c>
      <c r="BW989">
        <v>318.262754047226</v>
      </c>
      <c r="BX989">
        <v>323.71803207709701</v>
      </c>
      <c r="BY989">
        <v>328.86949822219901</v>
      </c>
      <c r="BZ989">
        <v>338.43321537214098</v>
      </c>
      <c r="CA989">
        <v>314.18911002893299</v>
      </c>
      <c r="CB989">
        <v>327.65778272409398</v>
      </c>
      <c r="CC989">
        <v>323.826958097437</v>
      </c>
      <c r="CD989">
        <v>320.84929903442901</v>
      </c>
    </row>
    <row r="990" spans="1:82" x14ac:dyDescent="0.25">
      <c r="A990">
        <v>237.43658210947899</v>
      </c>
      <c r="B990">
        <v>333.94923734679099</v>
      </c>
      <c r="C990">
        <v>315.02682678218503</v>
      </c>
      <c r="D990">
        <v>328.41027368840901</v>
      </c>
      <c r="E990">
        <v>328.22597609407501</v>
      </c>
      <c r="F990">
        <v>322.87022994453901</v>
      </c>
      <c r="G990">
        <v>327.516169721045</v>
      </c>
      <c r="H990">
        <v>335.13227549639703</v>
      </c>
      <c r="I990">
        <v>332.42039046346798</v>
      </c>
      <c r="J990">
        <v>317.88595416551999</v>
      </c>
      <c r="K990">
        <v>321.09221555268698</v>
      </c>
      <c r="L990">
        <v>329.8443151152</v>
      </c>
      <c r="M990">
        <v>326.75827285535098</v>
      </c>
      <c r="N990">
        <v>328.60301148930398</v>
      </c>
      <c r="O990">
        <v>324.66525417869201</v>
      </c>
      <c r="P990">
        <v>335.02534356793899</v>
      </c>
      <c r="Q990">
        <v>339.57518092169897</v>
      </c>
      <c r="R990">
        <v>327.58036838453501</v>
      </c>
      <c r="S990">
        <v>333.05400772845297</v>
      </c>
      <c r="T990">
        <v>320.77721706609299</v>
      </c>
      <c r="U990">
        <v>315.451327584046</v>
      </c>
      <c r="V990">
        <v>332.72361474475503</v>
      </c>
      <c r="W990">
        <v>319.88059513801301</v>
      </c>
      <c r="X990">
        <v>318.76484935018198</v>
      </c>
      <c r="Y990">
        <v>326.65611674646698</v>
      </c>
      <c r="Z990">
        <v>323.63247410394803</v>
      </c>
      <c r="AA990">
        <v>324.86325288592798</v>
      </c>
      <c r="AB990">
        <v>312.31098901138699</v>
      </c>
      <c r="AC990">
        <v>320.40703771646503</v>
      </c>
      <c r="AD990">
        <v>320.00207775319302</v>
      </c>
      <c r="AE990">
        <v>312.57087335141199</v>
      </c>
      <c r="AF990">
        <v>326.01388528341101</v>
      </c>
      <c r="AG990">
        <v>331.05243947471303</v>
      </c>
      <c r="AH990">
        <v>321.43052626091998</v>
      </c>
      <c r="AI990">
        <v>337.70094623357198</v>
      </c>
      <c r="AJ990">
        <v>340.43147836162302</v>
      </c>
      <c r="AK990">
        <v>348.35505168073701</v>
      </c>
      <c r="AL990">
        <v>354.697619548185</v>
      </c>
      <c r="AM990">
        <v>345.52421053225902</v>
      </c>
      <c r="AN990">
        <v>341.70960813897301</v>
      </c>
      <c r="AO990">
        <v>354.60618283516601</v>
      </c>
      <c r="AP990">
        <v>332.70061942206502</v>
      </c>
      <c r="AQ990">
        <v>350.67355889522003</v>
      </c>
      <c r="AR990">
        <v>360.50392567729898</v>
      </c>
      <c r="AS990">
        <v>361.94933106656998</v>
      </c>
      <c r="AT990">
        <v>362.24700113720598</v>
      </c>
      <c r="AU990">
        <v>366.29231959257697</v>
      </c>
      <c r="AV990">
        <v>355.241650582815</v>
      </c>
      <c r="AW990">
        <v>346.99545530497898</v>
      </c>
      <c r="AX990">
        <v>329.86875264958599</v>
      </c>
      <c r="AY990">
        <v>316.74909942028199</v>
      </c>
      <c r="AZ990">
        <v>312.32308313413199</v>
      </c>
      <c r="BA990">
        <v>320.61335002303798</v>
      </c>
      <c r="BB990">
        <v>314.79085216269999</v>
      </c>
      <c r="BC990">
        <v>311.75743913335799</v>
      </c>
      <c r="BD990">
        <v>305.32232732001597</v>
      </c>
      <c r="BE990">
        <v>319.59633833871601</v>
      </c>
      <c r="BF990">
        <v>316.25937634981699</v>
      </c>
      <c r="BG990">
        <v>316.88628336932999</v>
      </c>
      <c r="BH990">
        <v>301.86130525675702</v>
      </c>
      <c r="BI990">
        <v>319.14572603834</v>
      </c>
      <c r="BJ990">
        <v>316.14868009849101</v>
      </c>
      <c r="BK990">
        <v>317.66800061527601</v>
      </c>
      <c r="BL990">
        <v>322.997066456906</v>
      </c>
      <c r="BM990">
        <v>319.05784833233002</v>
      </c>
      <c r="BN990">
        <v>317.30087636742002</v>
      </c>
      <c r="BO990">
        <v>325.646128916625</v>
      </c>
      <c r="BP990">
        <v>317.37135207299298</v>
      </c>
      <c r="BQ990">
        <v>330.56863464677099</v>
      </c>
      <c r="BR990">
        <v>326.14984557021199</v>
      </c>
      <c r="BS990">
        <v>329.00028503451699</v>
      </c>
      <c r="BT990">
        <v>332.86907213289601</v>
      </c>
      <c r="BU990">
        <v>312.31009890891602</v>
      </c>
      <c r="BV990">
        <v>329.26466479540699</v>
      </c>
      <c r="BW990">
        <v>319.66333902904199</v>
      </c>
      <c r="BX990">
        <v>325.16605313879302</v>
      </c>
      <c r="BY990">
        <v>332.77664229575697</v>
      </c>
      <c r="BZ990">
        <v>338.45630565517303</v>
      </c>
      <c r="CA990">
        <v>317.44588142701599</v>
      </c>
      <c r="CB990">
        <v>324.70421043332999</v>
      </c>
      <c r="CC990">
        <v>321.22370945017002</v>
      </c>
      <c r="CD990">
        <v>320.81389011845101</v>
      </c>
    </row>
    <row r="991" spans="1:82" x14ac:dyDescent="0.25">
      <c r="A991">
        <v>237.676902536715</v>
      </c>
      <c r="B991">
        <v>331.60743037586099</v>
      </c>
      <c r="C991">
        <v>314.64703947574998</v>
      </c>
      <c r="D991">
        <v>332.35922429044803</v>
      </c>
      <c r="E991">
        <v>330.74412818125302</v>
      </c>
      <c r="F991">
        <v>320.96386099982902</v>
      </c>
      <c r="G991">
        <v>325.90263305389902</v>
      </c>
      <c r="H991">
        <v>332.92430567290802</v>
      </c>
      <c r="I991">
        <v>333.90971069110901</v>
      </c>
      <c r="J991">
        <v>317.79181308135202</v>
      </c>
      <c r="K991">
        <v>321.93664736181302</v>
      </c>
      <c r="L991">
        <v>329.93084602923801</v>
      </c>
      <c r="M991">
        <v>326.30632058955598</v>
      </c>
      <c r="N991">
        <v>328.44512868749501</v>
      </c>
      <c r="O991">
        <v>323.31519327724402</v>
      </c>
      <c r="P991">
        <v>334.97890062758199</v>
      </c>
      <c r="Q991">
        <v>340.93991745642398</v>
      </c>
      <c r="R991">
        <v>329.34381001936998</v>
      </c>
      <c r="S991">
        <v>335.10991499794397</v>
      </c>
      <c r="T991">
        <v>318.76198127057802</v>
      </c>
      <c r="U991">
        <v>315.04609577618902</v>
      </c>
      <c r="V991">
        <v>331.36682897720698</v>
      </c>
      <c r="W991">
        <v>319.15099964229898</v>
      </c>
      <c r="X991">
        <v>320.97599153877297</v>
      </c>
      <c r="Y991">
        <v>326.37335500683901</v>
      </c>
      <c r="Z991">
        <v>322.45456882084801</v>
      </c>
      <c r="AA991">
        <v>326.254999221285</v>
      </c>
      <c r="AB991">
        <v>316.25258186352801</v>
      </c>
      <c r="AC991">
        <v>318.49118553304697</v>
      </c>
      <c r="AD991">
        <v>322.06956146224502</v>
      </c>
      <c r="AE991">
        <v>310.93638299700899</v>
      </c>
      <c r="AF991">
        <v>325.618054696191</v>
      </c>
      <c r="AG991">
        <v>329.17010973011799</v>
      </c>
      <c r="AH991">
        <v>322.03197837013198</v>
      </c>
      <c r="AI991">
        <v>339.57188257398002</v>
      </c>
      <c r="AJ991">
        <v>337.516260545573</v>
      </c>
      <c r="AK991">
        <v>348.90078933901998</v>
      </c>
      <c r="AL991">
        <v>355.382867694749</v>
      </c>
      <c r="AM991">
        <v>347.415236734605</v>
      </c>
      <c r="AN991">
        <v>341.94651209248599</v>
      </c>
      <c r="AO991">
        <v>353.09329066029602</v>
      </c>
      <c r="AP991">
        <v>332.24305276342102</v>
      </c>
      <c r="AQ991">
        <v>350.69804610829402</v>
      </c>
      <c r="AR991">
        <v>365.66577294163602</v>
      </c>
      <c r="AS991">
        <v>358.93452496518398</v>
      </c>
      <c r="AT991">
        <v>365.55924108046901</v>
      </c>
      <c r="AU991">
        <v>363.77851173986897</v>
      </c>
      <c r="AV991">
        <v>354.33143237752</v>
      </c>
      <c r="AW991">
        <v>346.92582448012001</v>
      </c>
      <c r="AX991">
        <v>329.254096291915</v>
      </c>
      <c r="AY991">
        <v>315.93124234334198</v>
      </c>
      <c r="AZ991">
        <v>310.30632824972298</v>
      </c>
      <c r="BA991">
        <v>316.55597471424898</v>
      </c>
      <c r="BB991">
        <v>312.42039931276599</v>
      </c>
      <c r="BC991">
        <v>311.601328446975</v>
      </c>
      <c r="BD991">
        <v>306.28315569815499</v>
      </c>
      <c r="BE991">
        <v>318.79093789608203</v>
      </c>
      <c r="BF991">
        <v>313.18383319399402</v>
      </c>
      <c r="BG991">
        <v>318.46026829904997</v>
      </c>
      <c r="BH991">
        <v>304.20445755713399</v>
      </c>
      <c r="BI991">
        <v>321.608983423442</v>
      </c>
      <c r="BJ991">
        <v>314.94327542904102</v>
      </c>
      <c r="BK991">
        <v>319.53156746370701</v>
      </c>
      <c r="BL991">
        <v>323.30647400462198</v>
      </c>
      <c r="BM991">
        <v>322.78137491214397</v>
      </c>
      <c r="BN991">
        <v>315.33602236606401</v>
      </c>
      <c r="BO991">
        <v>322.68562506770098</v>
      </c>
      <c r="BP991">
        <v>317.47089577821498</v>
      </c>
      <c r="BQ991">
        <v>328.37845293444502</v>
      </c>
      <c r="BR991">
        <v>326.07278723257599</v>
      </c>
      <c r="BS991">
        <v>328.53394177451798</v>
      </c>
      <c r="BT991">
        <v>330.94265036645697</v>
      </c>
      <c r="BU991">
        <v>317.48794941627602</v>
      </c>
      <c r="BV991">
        <v>331.67696651927099</v>
      </c>
      <c r="BW991">
        <v>322.43804980560401</v>
      </c>
      <c r="BX991">
        <v>327.95538151370403</v>
      </c>
      <c r="BY991">
        <v>329.44679721828101</v>
      </c>
      <c r="BZ991">
        <v>338.80724308954899</v>
      </c>
      <c r="CA991">
        <v>315.70355376672501</v>
      </c>
      <c r="CB991">
        <v>324.067435691573</v>
      </c>
      <c r="CC991">
        <v>320.83632648474298</v>
      </c>
      <c r="CD991">
        <v>322.39735928368998</v>
      </c>
    </row>
    <row r="992" spans="1:82" x14ac:dyDescent="0.25">
      <c r="A992">
        <v>237.91722296395099</v>
      </c>
      <c r="B992">
        <v>330.17159274906697</v>
      </c>
      <c r="C992">
        <v>313.36438808806599</v>
      </c>
      <c r="D992">
        <v>332.88635635114002</v>
      </c>
      <c r="E992">
        <v>332.92857998685201</v>
      </c>
      <c r="F992">
        <v>318.89729946853902</v>
      </c>
      <c r="G992">
        <v>327.02084925908503</v>
      </c>
      <c r="H992">
        <v>326.55714303908798</v>
      </c>
      <c r="I992">
        <v>338.48187537308098</v>
      </c>
      <c r="J992">
        <v>319.92999806637698</v>
      </c>
      <c r="K992">
        <v>323.12387097320101</v>
      </c>
      <c r="L992">
        <v>328.943309154313</v>
      </c>
      <c r="M992">
        <v>323.21403646341201</v>
      </c>
      <c r="N992">
        <v>327.59628193150201</v>
      </c>
      <c r="O992">
        <v>323.33163891298801</v>
      </c>
      <c r="P992">
        <v>333.32107675886101</v>
      </c>
      <c r="Q992">
        <v>340.076497647113</v>
      </c>
      <c r="R992">
        <v>331.09599357459302</v>
      </c>
      <c r="S992">
        <v>336.72467591522201</v>
      </c>
      <c r="T992">
        <v>317.54433451914002</v>
      </c>
      <c r="U992">
        <v>314.52624433330999</v>
      </c>
      <c r="V992">
        <v>331.90885879605901</v>
      </c>
      <c r="W992">
        <v>320.97842168495998</v>
      </c>
      <c r="X992">
        <v>324.005554314883</v>
      </c>
      <c r="Y992">
        <v>325.33517271116602</v>
      </c>
      <c r="Z992">
        <v>323.03559776037503</v>
      </c>
      <c r="AA992">
        <v>327.35863897484001</v>
      </c>
      <c r="AB992">
        <v>317.483316402414</v>
      </c>
      <c r="AC992">
        <v>316.008374069627</v>
      </c>
      <c r="AD992">
        <v>320.01316739275899</v>
      </c>
      <c r="AE992">
        <v>312.212350361581</v>
      </c>
      <c r="AF992">
        <v>325.389268896776</v>
      </c>
      <c r="AG992">
        <v>326.29299774932002</v>
      </c>
      <c r="AH992">
        <v>319.89031817583299</v>
      </c>
      <c r="AI992">
        <v>338.08511948098402</v>
      </c>
      <c r="AJ992">
        <v>332.29038772028599</v>
      </c>
      <c r="AK992">
        <v>350.39411161258897</v>
      </c>
      <c r="AL992">
        <v>353.45959985222498</v>
      </c>
      <c r="AM992">
        <v>349.61844193007801</v>
      </c>
      <c r="AN992">
        <v>343.263436017944</v>
      </c>
      <c r="AO992">
        <v>351.68587468445202</v>
      </c>
      <c r="AP992">
        <v>332.73206468247201</v>
      </c>
      <c r="AQ992">
        <v>353.07977448434099</v>
      </c>
      <c r="AR992">
        <v>364.878150991258</v>
      </c>
      <c r="AS992">
        <v>358.08660551238302</v>
      </c>
      <c r="AT992">
        <v>367.57281624141501</v>
      </c>
      <c r="AU992">
        <v>362.40888837499102</v>
      </c>
      <c r="AV992">
        <v>354.68562040590899</v>
      </c>
      <c r="AW992">
        <v>345.27052120034602</v>
      </c>
      <c r="AX992">
        <v>328.90460145288802</v>
      </c>
      <c r="AY992">
        <v>317.277641063945</v>
      </c>
      <c r="AZ992">
        <v>310.729213128548</v>
      </c>
      <c r="BA992">
        <v>315.642789800853</v>
      </c>
      <c r="BB992">
        <v>310.15944007413702</v>
      </c>
      <c r="BC992">
        <v>313.09745603298398</v>
      </c>
      <c r="BD992">
        <v>308.47759897795203</v>
      </c>
      <c r="BE992">
        <v>319.28923913053399</v>
      </c>
      <c r="BF992">
        <v>308.47558011672299</v>
      </c>
      <c r="BG992">
        <v>322.10127905491697</v>
      </c>
      <c r="BH992">
        <v>305.52848851891599</v>
      </c>
      <c r="BI992">
        <v>326.18150910844099</v>
      </c>
      <c r="BJ992">
        <v>315.77382769702598</v>
      </c>
      <c r="BK992">
        <v>318.863756128712</v>
      </c>
      <c r="BL992">
        <v>325.54912007074199</v>
      </c>
      <c r="BM992">
        <v>323.49607086558899</v>
      </c>
      <c r="BN992">
        <v>315.61073123073601</v>
      </c>
      <c r="BO992">
        <v>319.534146319603</v>
      </c>
      <c r="BP992">
        <v>319.305961996723</v>
      </c>
      <c r="BQ992">
        <v>328.64244509613297</v>
      </c>
      <c r="BR992">
        <v>327.55461342437798</v>
      </c>
      <c r="BS992">
        <v>329.84630883650402</v>
      </c>
      <c r="BT992">
        <v>327.83448938634803</v>
      </c>
      <c r="BU992">
        <v>320.36966551332398</v>
      </c>
      <c r="BV992">
        <v>334.345803008031</v>
      </c>
      <c r="BW992">
        <v>322.00119181498297</v>
      </c>
      <c r="BX992">
        <v>329.52216979364999</v>
      </c>
      <c r="BY992">
        <v>326.34425947955401</v>
      </c>
      <c r="BZ992">
        <v>337.52343722720099</v>
      </c>
      <c r="CA992">
        <v>316.89754838380799</v>
      </c>
      <c r="CB992">
        <v>323.65307695234998</v>
      </c>
      <c r="CC992">
        <v>320.894734850681</v>
      </c>
      <c r="CD992">
        <v>325.36025200869602</v>
      </c>
    </row>
    <row r="993" spans="1:82" x14ac:dyDescent="0.25">
      <c r="A993">
        <v>238.157543391188</v>
      </c>
      <c r="B993">
        <v>330.36085613293898</v>
      </c>
      <c r="C993">
        <v>312.62493321184502</v>
      </c>
      <c r="D993">
        <v>331.42841128643897</v>
      </c>
      <c r="E993">
        <v>337.34582702042798</v>
      </c>
      <c r="F993">
        <v>322.03084789501401</v>
      </c>
      <c r="G993">
        <v>328.71300565030498</v>
      </c>
      <c r="H993">
        <v>318.49309190409201</v>
      </c>
      <c r="I993">
        <v>343.87672254368499</v>
      </c>
      <c r="J993">
        <v>319.97516433974101</v>
      </c>
      <c r="K993">
        <v>326.26267273533801</v>
      </c>
      <c r="L993">
        <v>328.02549640621601</v>
      </c>
      <c r="M993">
        <v>321.11013262308001</v>
      </c>
      <c r="N993">
        <v>325.97967161865398</v>
      </c>
      <c r="O993">
        <v>326.96034341202699</v>
      </c>
      <c r="P993">
        <v>327.16211508278099</v>
      </c>
      <c r="Q993">
        <v>335.33961986278399</v>
      </c>
      <c r="R993">
        <v>330.65531429339302</v>
      </c>
      <c r="S993">
        <v>338.13070478468899</v>
      </c>
      <c r="T993">
        <v>315.66906873139499</v>
      </c>
      <c r="U993">
        <v>313.56477030190302</v>
      </c>
      <c r="V993">
        <v>334.20006547181703</v>
      </c>
      <c r="W993">
        <v>322.38505576584203</v>
      </c>
      <c r="X993">
        <v>323.64102726919901</v>
      </c>
      <c r="Y993">
        <v>324.37610005844999</v>
      </c>
      <c r="Z993">
        <v>331.27258190209301</v>
      </c>
      <c r="AA993">
        <v>331.54132227397503</v>
      </c>
      <c r="AB993">
        <v>320.16446586345199</v>
      </c>
      <c r="AC993">
        <v>317.92271700276501</v>
      </c>
      <c r="AD993">
        <v>323.16432881371401</v>
      </c>
      <c r="AE993">
        <v>316.54525005217499</v>
      </c>
      <c r="AF993">
        <v>324.82976641035401</v>
      </c>
      <c r="AG993">
        <v>328.14330783541698</v>
      </c>
      <c r="AH993">
        <v>322.458526821156</v>
      </c>
      <c r="AI993">
        <v>335.55678915529103</v>
      </c>
      <c r="AJ993">
        <v>330.61807862741802</v>
      </c>
      <c r="AK993">
        <v>352.04722487945099</v>
      </c>
      <c r="AL993">
        <v>352.19126202928499</v>
      </c>
      <c r="AM993">
        <v>351.18795470830798</v>
      </c>
      <c r="AN993">
        <v>345.22260022911098</v>
      </c>
      <c r="AO993">
        <v>349.73884140524399</v>
      </c>
      <c r="AP993">
        <v>331.82558148254299</v>
      </c>
      <c r="AQ993">
        <v>357.40341968547102</v>
      </c>
      <c r="AR993">
        <v>363.23783478593401</v>
      </c>
      <c r="AS993">
        <v>360.55279619350199</v>
      </c>
      <c r="AT993">
        <v>373.603481512325</v>
      </c>
      <c r="AU993">
        <v>360.975275218837</v>
      </c>
      <c r="AV993">
        <v>358.62056756648798</v>
      </c>
      <c r="AW993">
        <v>343.378841510342</v>
      </c>
      <c r="AX993">
        <v>332.50536861828499</v>
      </c>
      <c r="AY993">
        <v>318.79489792618199</v>
      </c>
      <c r="AZ993">
        <v>311.41814917117301</v>
      </c>
      <c r="BA993">
        <v>314.266420703032</v>
      </c>
      <c r="BB993">
        <v>312.366335612819</v>
      </c>
      <c r="BC993">
        <v>317.93913498297599</v>
      </c>
      <c r="BD993">
        <v>312.978876148452</v>
      </c>
      <c r="BE993">
        <v>316.39080319143801</v>
      </c>
      <c r="BF993">
        <v>307.02236906594499</v>
      </c>
      <c r="BG993">
        <v>328.05810961714099</v>
      </c>
      <c r="BH993">
        <v>307.67575003738801</v>
      </c>
      <c r="BI993">
        <v>327.54275119353701</v>
      </c>
      <c r="BJ993">
        <v>320.228761104515</v>
      </c>
      <c r="BK993">
        <v>315.27102277861201</v>
      </c>
      <c r="BL993">
        <v>327.17328441214698</v>
      </c>
      <c r="BM993">
        <v>323.22576037166999</v>
      </c>
      <c r="BN993">
        <v>321.29851696608802</v>
      </c>
      <c r="BO993">
        <v>319.26264915056601</v>
      </c>
      <c r="BP993">
        <v>321.76471577988701</v>
      </c>
      <c r="BQ993">
        <v>327.857551969837</v>
      </c>
      <c r="BR993">
        <v>327.13472500872899</v>
      </c>
      <c r="BS993">
        <v>331.740711345992</v>
      </c>
      <c r="BT993">
        <v>325.86497477138101</v>
      </c>
      <c r="BU993">
        <v>319.37166820679602</v>
      </c>
      <c r="BV993">
        <v>337.08816490801098</v>
      </c>
      <c r="BW993">
        <v>318.46086303506002</v>
      </c>
      <c r="BX993">
        <v>329.351369840068</v>
      </c>
      <c r="BY993">
        <v>324.70929796069203</v>
      </c>
      <c r="BZ993">
        <v>331.22182441272599</v>
      </c>
      <c r="CA993">
        <v>318.35698199851902</v>
      </c>
      <c r="CB993">
        <v>323.25031494782002</v>
      </c>
      <c r="CC993">
        <v>323.64559724583501</v>
      </c>
      <c r="CD993">
        <v>324.58073642526898</v>
      </c>
    </row>
    <row r="994" spans="1:82" x14ac:dyDescent="0.25">
      <c r="A994">
        <v>238.39786381842401</v>
      </c>
      <c r="B994">
        <v>330.929542677266</v>
      </c>
      <c r="C994">
        <v>315.23455183551903</v>
      </c>
      <c r="D994">
        <v>328.71729605253103</v>
      </c>
      <c r="E994">
        <v>339.11831040192698</v>
      </c>
      <c r="F994">
        <v>320.036853201013</v>
      </c>
      <c r="G994">
        <v>325.25314586358797</v>
      </c>
      <c r="H994">
        <v>320.31729544044703</v>
      </c>
      <c r="I994">
        <v>340.23547140148497</v>
      </c>
      <c r="J994">
        <v>321.96300946799198</v>
      </c>
      <c r="K994">
        <v>329.67589112218201</v>
      </c>
      <c r="L994">
        <v>326.78890963305702</v>
      </c>
      <c r="M994">
        <v>322.98391663105599</v>
      </c>
      <c r="N994">
        <v>327.41456994467001</v>
      </c>
      <c r="O994">
        <v>327.97903487050797</v>
      </c>
      <c r="P994">
        <v>332.21830475059397</v>
      </c>
      <c r="Q994">
        <v>331.78749411541003</v>
      </c>
      <c r="R994">
        <v>331.37101165382398</v>
      </c>
      <c r="S994">
        <v>335.78319416521998</v>
      </c>
      <c r="T994">
        <v>317.46016972330398</v>
      </c>
      <c r="U994">
        <v>315.96183637125398</v>
      </c>
      <c r="V994">
        <v>331.58376545455599</v>
      </c>
      <c r="W994">
        <v>316.35759967658402</v>
      </c>
      <c r="X994">
        <v>330.28680730235402</v>
      </c>
      <c r="Y994">
        <v>324.54951368444898</v>
      </c>
      <c r="Z994">
        <v>329.80217379805998</v>
      </c>
      <c r="AA994">
        <v>329.83684349850699</v>
      </c>
      <c r="AB994">
        <v>323.84851190845598</v>
      </c>
      <c r="AC994">
        <v>321.31307092071802</v>
      </c>
      <c r="AD994">
        <v>329.51605681652597</v>
      </c>
      <c r="AE994">
        <v>321.62513930452297</v>
      </c>
      <c r="AF994">
        <v>322.84581670934199</v>
      </c>
      <c r="AG994">
        <v>327.98117353809101</v>
      </c>
      <c r="AH994">
        <v>322.06606885460599</v>
      </c>
      <c r="AI994">
        <v>337.20301392271</v>
      </c>
      <c r="AJ994">
        <v>333.18606485138702</v>
      </c>
      <c r="AK994">
        <v>349.830590426958</v>
      </c>
      <c r="AL994">
        <v>354.21344476278301</v>
      </c>
      <c r="AM994">
        <v>352.09209007242998</v>
      </c>
      <c r="AN994">
        <v>342.31585507294102</v>
      </c>
      <c r="AO994">
        <v>346.36953607569802</v>
      </c>
      <c r="AP994">
        <v>330.20929317749102</v>
      </c>
      <c r="AQ994">
        <v>357.037011788352</v>
      </c>
      <c r="AR994">
        <v>364.46201684867299</v>
      </c>
      <c r="AS994">
        <v>367.56042771166199</v>
      </c>
      <c r="AT994">
        <v>378.57121999235397</v>
      </c>
      <c r="AU994">
        <v>358.85770047204699</v>
      </c>
      <c r="AV994">
        <v>353.39080263971101</v>
      </c>
      <c r="AW994">
        <v>342.36708404555901</v>
      </c>
      <c r="AX994">
        <v>334.39517353119601</v>
      </c>
      <c r="AY994">
        <v>318.88203402709303</v>
      </c>
      <c r="AZ994">
        <v>314.50708946639998</v>
      </c>
      <c r="BA994">
        <v>313.69766249309498</v>
      </c>
      <c r="BB994">
        <v>315.21002414976999</v>
      </c>
      <c r="BC994">
        <v>321.27838347105001</v>
      </c>
      <c r="BD994">
        <v>312.754386019842</v>
      </c>
      <c r="BE994">
        <v>316.81175097676203</v>
      </c>
      <c r="BF994">
        <v>307.666692067356</v>
      </c>
      <c r="BG994">
        <v>325.79080091711398</v>
      </c>
      <c r="BH994">
        <v>310.152205829595</v>
      </c>
      <c r="BI994">
        <v>324.31179489134701</v>
      </c>
      <c r="BJ994">
        <v>319.65644772938998</v>
      </c>
      <c r="BK994">
        <v>316.72789607837302</v>
      </c>
      <c r="BL994">
        <v>327.72735382206901</v>
      </c>
      <c r="BM994">
        <v>327.16166469232797</v>
      </c>
      <c r="BN994">
        <v>327.74655738354198</v>
      </c>
      <c r="BO994">
        <v>320.05114451468398</v>
      </c>
      <c r="BP994">
        <v>323.01970944522799</v>
      </c>
      <c r="BQ994">
        <v>328.60778426214398</v>
      </c>
      <c r="BR994">
        <v>325.48203738618298</v>
      </c>
      <c r="BS994">
        <v>329.375812218455</v>
      </c>
      <c r="BT994">
        <v>331.45400858875303</v>
      </c>
      <c r="BU994">
        <v>318.91800570280998</v>
      </c>
      <c r="BV994">
        <v>337.10099348580798</v>
      </c>
      <c r="BW994">
        <v>318.09412378480999</v>
      </c>
      <c r="BX994">
        <v>333.09741553230702</v>
      </c>
      <c r="BY994">
        <v>325.63821909496301</v>
      </c>
      <c r="BZ994">
        <v>328.79671345324601</v>
      </c>
      <c r="CA994">
        <v>320.79945591881199</v>
      </c>
      <c r="CB994">
        <v>326.28906844363303</v>
      </c>
      <c r="CC994">
        <v>325.40758789745598</v>
      </c>
      <c r="CD994">
        <v>326.74166396598201</v>
      </c>
    </row>
    <row r="995" spans="1:82" x14ac:dyDescent="0.25">
      <c r="A995">
        <v>238.63818424566</v>
      </c>
      <c r="B995">
        <v>329.75859157524599</v>
      </c>
      <c r="C995">
        <v>315.07619619083101</v>
      </c>
      <c r="D995">
        <v>329.93917755028099</v>
      </c>
      <c r="E995">
        <v>340.24152468775998</v>
      </c>
      <c r="F995">
        <v>324.14470429134798</v>
      </c>
      <c r="G995">
        <v>326.47123961744398</v>
      </c>
      <c r="H995">
        <v>323.92984606746103</v>
      </c>
      <c r="I995">
        <v>338.67853685385501</v>
      </c>
      <c r="J995">
        <v>323.51560125248602</v>
      </c>
      <c r="K995">
        <v>326.30729227020601</v>
      </c>
      <c r="L995">
        <v>321.15727818661901</v>
      </c>
      <c r="M995">
        <v>322.84532064037802</v>
      </c>
      <c r="N995">
        <v>328.489926987101</v>
      </c>
      <c r="O995">
        <v>328.41802362853502</v>
      </c>
      <c r="P995">
        <v>323.98421667130498</v>
      </c>
      <c r="Q995">
        <v>334.17226238629399</v>
      </c>
      <c r="R995">
        <v>329.84353471819702</v>
      </c>
      <c r="S995">
        <v>334.38712437233198</v>
      </c>
      <c r="T995">
        <v>321.51461171141801</v>
      </c>
      <c r="U995">
        <v>317.71327414914401</v>
      </c>
      <c r="V995">
        <v>329.00006875860402</v>
      </c>
      <c r="W995">
        <v>315.26231246707698</v>
      </c>
      <c r="X995">
        <v>332.24661528931802</v>
      </c>
      <c r="Y995">
        <v>326.20987156633498</v>
      </c>
      <c r="Z995">
        <v>329.72962465516201</v>
      </c>
      <c r="AA995">
        <v>330.447612970644</v>
      </c>
      <c r="AB995">
        <v>325.96312435704999</v>
      </c>
      <c r="AC995">
        <v>323.22175348451998</v>
      </c>
      <c r="AD995">
        <v>327.503961883101</v>
      </c>
      <c r="AE995">
        <v>322.67566991862202</v>
      </c>
      <c r="AF995">
        <v>320.29640963859902</v>
      </c>
      <c r="AG995">
        <v>325.58875637710003</v>
      </c>
      <c r="AH995">
        <v>324.98770816699198</v>
      </c>
      <c r="AI995">
        <v>339.15660721303999</v>
      </c>
      <c r="AJ995">
        <v>335.65376011389498</v>
      </c>
      <c r="AK995">
        <v>354.020706761415</v>
      </c>
      <c r="AL995">
        <v>357.07209363674298</v>
      </c>
      <c r="AM995">
        <v>356.14898559796001</v>
      </c>
      <c r="AN995">
        <v>342.59627086181303</v>
      </c>
      <c r="AO995">
        <v>343.80288003256902</v>
      </c>
      <c r="AP995">
        <v>333.57167418830801</v>
      </c>
      <c r="AQ995">
        <v>356.80248457474198</v>
      </c>
      <c r="AR995">
        <v>360.17513129369797</v>
      </c>
      <c r="AS995">
        <v>364.99904383328698</v>
      </c>
      <c r="AT995">
        <v>378.33762558281302</v>
      </c>
      <c r="AU995">
        <v>359.92137775536202</v>
      </c>
      <c r="AV995">
        <v>349.66003229699601</v>
      </c>
      <c r="AW995">
        <v>347.85102350379299</v>
      </c>
      <c r="AX995">
        <v>338.44226290080502</v>
      </c>
      <c r="AY995">
        <v>312.47295969125997</v>
      </c>
      <c r="AZ995">
        <v>312.512715239437</v>
      </c>
      <c r="BA995">
        <v>314.28530228836303</v>
      </c>
      <c r="BB995">
        <v>318.25555658261499</v>
      </c>
      <c r="BC995">
        <v>323.38216779257903</v>
      </c>
      <c r="BD995">
        <v>313.337383609798</v>
      </c>
      <c r="BE995">
        <v>312.194517342155</v>
      </c>
      <c r="BF995">
        <v>307.92425870278697</v>
      </c>
      <c r="BG995">
        <v>323.09031885071198</v>
      </c>
      <c r="BH995">
        <v>312.79539992185499</v>
      </c>
      <c r="BI995">
        <v>322.53039703224999</v>
      </c>
      <c r="BJ995">
        <v>321.46879956701503</v>
      </c>
      <c r="BK995">
        <v>311.15636214008401</v>
      </c>
      <c r="BL995">
        <v>323.40792199579101</v>
      </c>
      <c r="BM995">
        <v>325.60977268845397</v>
      </c>
      <c r="BN995">
        <v>333.07888842842601</v>
      </c>
      <c r="BO995">
        <v>322.30342935504598</v>
      </c>
      <c r="BP995">
        <v>323.447706200455</v>
      </c>
      <c r="BQ995">
        <v>327.51058751393498</v>
      </c>
      <c r="BR995">
        <v>323.21859740293303</v>
      </c>
      <c r="BS995">
        <v>325.97873260572402</v>
      </c>
      <c r="BT995">
        <v>327.97673715903699</v>
      </c>
      <c r="BU995">
        <v>322.31381709329099</v>
      </c>
      <c r="BV995">
        <v>337.32825897983702</v>
      </c>
      <c r="BW995">
        <v>314.93421383459901</v>
      </c>
      <c r="BX995">
        <v>338.25692968839002</v>
      </c>
      <c r="BY995">
        <v>327.532946002458</v>
      </c>
      <c r="BZ995">
        <v>325.97239638189802</v>
      </c>
      <c r="CA995">
        <v>322.89400361888102</v>
      </c>
      <c r="CB995">
        <v>325.17106344981602</v>
      </c>
      <c r="CC995">
        <v>327.49148433078</v>
      </c>
      <c r="CD995">
        <v>333.02134752713198</v>
      </c>
    </row>
    <row r="996" spans="1:82" x14ac:dyDescent="0.25">
      <c r="A996">
        <v>238.87850467289701</v>
      </c>
      <c r="B996">
        <v>331.04920072917503</v>
      </c>
      <c r="C996">
        <v>316.70730310582599</v>
      </c>
      <c r="D996">
        <v>328.21263004921298</v>
      </c>
      <c r="E996">
        <v>337.45931129404403</v>
      </c>
      <c r="F996">
        <v>324.437597347794</v>
      </c>
      <c r="G996">
        <v>329.29151738120601</v>
      </c>
      <c r="H996">
        <v>322.44882927609001</v>
      </c>
      <c r="I996">
        <v>339.207793442195</v>
      </c>
      <c r="J996">
        <v>324.02219041604798</v>
      </c>
      <c r="K996">
        <v>326.44021519441901</v>
      </c>
      <c r="L996">
        <v>318.26797327657101</v>
      </c>
      <c r="M996">
        <v>319.707704154537</v>
      </c>
      <c r="N996">
        <v>326.84172191588402</v>
      </c>
      <c r="O996">
        <v>328.99912935703702</v>
      </c>
      <c r="P996">
        <v>322.10737519780201</v>
      </c>
      <c r="Q996">
        <v>333.01408241344598</v>
      </c>
      <c r="R996">
        <v>330.43678647693599</v>
      </c>
      <c r="S996">
        <v>335.02515205050599</v>
      </c>
      <c r="T996">
        <v>321.51094822698701</v>
      </c>
      <c r="U996">
        <v>322.30090201288903</v>
      </c>
      <c r="V996">
        <v>324.57518031503099</v>
      </c>
      <c r="W996">
        <v>315.37389890610899</v>
      </c>
      <c r="X996">
        <v>336.1958979739</v>
      </c>
      <c r="Y996">
        <v>321.05197561312201</v>
      </c>
      <c r="Z996">
        <v>330.31256925321901</v>
      </c>
      <c r="AA996">
        <v>330.68836085014402</v>
      </c>
      <c r="AB996">
        <v>327.87415024820501</v>
      </c>
      <c r="AC996">
        <v>319.892098872487</v>
      </c>
      <c r="AD996">
        <v>324.62999596453898</v>
      </c>
      <c r="AE996">
        <v>326.886019492716</v>
      </c>
      <c r="AF996">
        <v>319.09004500348601</v>
      </c>
      <c r="AG996">
        <v>325.55247955280299</v>
      </c>
      <c r="AH996">
        <v>326.79069281177101</v>
      </c>
      <c r="AI996">
        <v>332.87242680698</v>
      </c>
      <c r="AJ996">
        <v>331.05504749277497</v>
      </c>
      <c r="AK996">
        <v>358.16346960069302</v>
      </c>
      <c r="AL996">
        <v>357.76991589675498</v>
      </c>
      <c r="AM996">
        <v>355.32814561350301</v>
      </c>
      <c r="AN996">
        <v>348.22813598836098</v>
      </c>
      <c r="AO996">
        <v>339.03319286404201</v>
      </c>
      <c r="AP996">
        <v>338.698423397525</v>
      </c>
      <c r="AQ996">
        <v>350.65214693057601</v>
      </c>
      <c r="AR996">
        <v>356.50664209708702</v>
      </c>
      <c r="AS996">
        <v>364.28173683033498</v>
      </c>
      <c r="AT996">
        <v>379.83075066240002</v>
      </c>
      <c r="AU996">
        <v>356.57071811097302</v>
      </c>
      <c r="AV996">
        <v>345.71080313227998</v>
      </c>
      <c r="AW996">
        <v>348.33538447151898</v>
      </c>
      <c r="AX996">
        <v>341.54260142540801</v>
      </c>
      <c r="AY996">
        <v>311.49783548431702</v>
      </c>
      <c r="AZ996">
        <v>315.00982186891298</v>
      </c>
      <c r="BA996">
        <v>315.82675837956998</v>
      </c>
      <c r="BB996">
        <v>320.826058388033</v>
      </c>
      <c r="BC996">
        <v>325.44783415416799</v>
      </c>
      <c r="BD996">
        <v>318.358225731939</v>
      </c>
      <c r="BE996">
        <v>311.03835425362502</v>
      </c>
      <c r="BF996">
        <v>307.636294636765</v>
      </c>
      <c r="BG996">
        <v>322.65479844983798</v>
      </c>
      <c r="BH996">
        <v>310.89128217795599</v>
      </c>
      <c r="BI996">
        <v>319.17940822528499</v>
      </c>
      <c r="BJ996">
        <v>323.85797492106298</v>
      </c>
      <c r="BK996">
        <v>305.82490922340702</v>
      </c>
      <c r="BL996">
        <v>323.480287747386</v>
      </c>
      <c r="BM996">
        <v>323.38931844326402</v>
      </c>
      <c r="BN996">
        <v>334.87560460037599</v>
      </c>
      <c r="BO996">
        <v>322.26110986301302</v>
      </c>
      <c r="BP996">
        <v>326.93769078228399</v>
      </c>
      <c r="BQ996">
        <v>330.70511373362598</v>
      </c>
      <c r="BR996">
        <v>318.54351460297403</v>
      </c>
      <c r="BS996">
        <v>324.55101880847798</v>
      </c>
      <c r="BT996">
        <v>325.52922359126302</v>
      </c>
      <c r="BU996">
        <v>320.10416589837001</v>
      </c>
      <c r="BV996">
        <v>336.209520426918</v>
      </c>
      <c r="BW996">
        <v>316.08088892929601</v>
      </c>
      <c r="BX996">
        <v>339.981754955513</v>
      </c>
      <c r="BY996">
        <v>328.73791787170899</v>
      </c>
      <c r="BZ996">
        <v>327.98905250264397</v>
      </c>
      <c r="CA996">
        <v>322.69254568208902</v>
      </c>
      <c r="CB996">
        <v>326.84827739202899</v>
      </c>
      <c r="CC996">
        <v>330.46310640013201</v>
      </c>
      <c r="CD996">
        <v>336.06450861510899</v>
      </c>
    </row>
    <row r="997" spans="1:82" x14ac:dyDescent="0.25">
      <c r="A997">
        <v>239.11882510013299</v>
      </c>
      <c r="B997">
        <v>330.56960014072899</v>
      </c>
      <c r="C997">
        <v>317.970019437107</v>
      </c>
      <c r="D997">
        <v>326.927239871344</v>
      </c>
      <c r="E997">
        <v>334.178036840723</v>
      </c>
      <c r="F997">
        <v>324.236350110616</v>
      </c>
      <c r="G997">
        <v>329.51947258257002</v>
      </c>
      <c r="H997">
        <v>321.06936728421198</v>
      </c>
      <c r="I997">
        <v>338.78843876404301</v>
      </c>
      <c r="J997">
        <v>324.28710260975402</v>
      </c>
      <c r="K997">
        <v>326.56662150905697</v>
      </c>
      <c r="L997">
        <v>319.23988701960297</v>
      </c>
      <c r="M997">
        <v>317.107124848338</v>
      </c>
      <c r="N997">
        <v>328.720047143785</v>
      </c>
      <c r="O997">
        <v>326.082871792785</v>
      </c>
      <c r="P997">
        <v>325.51696622902898</v>
      </c>
      <c r="Q997">
        <v>333.545663882935</v>
      </c>
      <c r="R997">
        <v>329.13187984096402</v>
      </c>
      <c r="S997">
        <v>335.50206730131202</v>
      </c>
      <c r="T997">
        <v>321.38404297162901</v>
      </c>
      <c r="U997">
        <v>324.54484101213399</v>
      </c>
      <c r="V997">
        <v>320.73187401767501</v>
      </c>
      <c r="W997">
        <v>312.365257462854</v>
      </c>
      <c r="X997">
        <v>337.80139572068799</v>
      </c>
      <c r="Y997">
        <v>318.06545170413301</v>
      </c>
      <c r="Z997">
        <v>329.14638405435301</v>
      </c>
      <c r="AA997">
        <v>330.81982751819299</v>
      </c>
      <c r="AB997">
        <v>326.87441457828601</v>
      </c>
      <c r="AC997">
        <v>319.58933160082802</v>
      </c>
      <c r="AD997">
        <v>322.739287203694</v>
      </c>
      <c r="AE997">
        <v>328.65926865904697</v>
      </c>
      <c r="AF997">
        <v>320.35250544275999</v>
      </c>
      <c r="AG997">
        <v>328.73909133735998</v>
      </c>
      <c r="AH997">
        <v>325.40763146870302</v>
      </c>
      <c r="AI997">
        <v>333.46170018740202</v>
      </c>
      <c r="AJ997">
        <v>330.41353961800598</v>
      </c>
      <c r="AK997">
        <v>362.64425928836198</v>
      </c>
      <c r="AL997">
        <v>357.80936172375698</v>
      </c>
      <c r="AM997">
        <v>353.78586136408597</v>
      </c>
      <c r="AN997">
        <v>350.50604275491901</v>
      </c>
      <c r="AO997">
        <v>338.47355463057301</v>
      </c>
      <c r="AP997">
        <v>343.98326153507202</v>
      </c>
      <c r="AQ997">
        <v>353.12404711660599</v>
      </c>
      <c r="AR997">
        <v>353.53841729653499</v>
      </c>
      <c r="AS997">
        <v>368.593969120059</v>
      </c>
      <c r="AT997">
        <v>381.58917323271402</v>
      </c>
      <c r="AU997">
        <v>355.84007437216599</v>
      </c>
      <c r="AV997">
        <v>345.91656147674399</v>
      </c>
      <c r="AW997">
        <v>349.22615488105902</v>
      </c>
      <c r="AX997">
        <v>343.48274395005001</v>
      </c>
      <c r="AY997">
        <v>312.76002762082601</v>
      </c>
      <c r="AZ997">
        <v>317.532175072781</v>
      </c>
      <c r="BA997">
        <v>317.22524470438799</v>
      </c>
      <c r="BB997">
        <v>322.07994092977498</v>
      </c>
      <c r="BC997">
        <v>327.11425899346602</v>
      </c>
      <c r="BD997">
        <v>320.56472503064703</v>
      </c>
      <c r="BE997">
        <v>311.904868955474</v>
      </c>
      <c r="BF997">
        <v>310.00700633886902</v>
      </c>
      <c r="BG997">
        <v>320.48259715217398</v>
      </c>
      <c r="BH997">
        <v>310.73664061047799</v>
      </c>
      <c r="BI997">
        <v>318.445273225682</v>
      </c>
      <c r="BJ997">
        <v>325.46123441567198</v>
      </c>
      <c r="BK997">
        <v>305.33934506105999</v>
      </c>
      <c r="BL997">
        <v>321.30684150603599</v>
      </c>
      <c r="BM997">
        <v>322.16537108290402</v>
      </c>
      <c r="BN997">
        <v>336.93497472991299</v>
      </c>
      <c r="BO997">
        <v>322.25379964010801</v>
      </c>
      <c r="BP997">
        <v>323.22180820066302</v>
      </c>
      <c r="BQ997">
        <v>331.17160087682799</v>
      </c>
      <c r="BR997">
        <v>315.80481562766602</v>
      </c>
      <c r="BS997">
        <v>324.80069464744798</v>
      </c>
      <c r="BT997">
        <v>325.55515934404599</v>
      </c>
      <c r="BU997">
        <v>319.85294787725701</v>
      </c>
      <c r="BV997">
        <v>332.85145712754297</v>
      </c>
      <c r="BW997">
        <v>313.99239960648299</v>
      </c>
      <c r="BX997">
        <v>341.35859882419402</v>
      </c>
      <c r="BY997">
        <v>328.12173610976498</v>
      </c>
      <c r="BZ997">
        <v>330.03687911454398</v>
      </c>
      <c r="CA997">
        <v>323.03344872152098</v>
      </c>
      <c r="CB997">
        <v>326.14173577038503</v>
      </c>
      <c r="CC997">
        <v>327.25597644378098</v>
      </c>
      <c r="CD997">
        <v>335.47979006112803</v>
      </c>
    </row>
    <row r="998" spans="1:82" x14ac:dyDescent="0.25">
      <c r="A998">
        <v>239.35914552736901</v>
      </c>
      <c r="B998">
        <v>332.114558349297</v>
      </c>
      <c r="C998">
        <v>322.83971321838999</v>
      </c>
      <c r="D998">
        <v>326.04692805652599</v>
      </c>
      <c r="E998">
        <v>332.18685327954898</v>
      </c>
      <c r="F998">
        <v>325.632734380648</v>
      </c>
      <c r="G998">
        <v>330.67092202467597</v>
      </c>
      <c r="H998">
        <v>321.46299652368498</v>
      </c>
      <c r="I998">
        <v>332.70335747177</v>
      </c>
      <c r="J998">
        <v>328.07503464659402</v>
      </c>
      <c r="K998">
        <v>326.23889473074303</v>
      </c>
      <c r="L998">
        <v>320.89488786492501</v>
      </c>
      <c r="M998">
        <v>319.67642126768902</v>
      </c>
      <c r="N998">
        <v>328.27571875445398</v>
      </c>
      <c r="O998">
        <v>327.40027331967701</v>
      </c>
      <c r="P998">
        <v>326.09810836015299</v>
      </c>
      <c r="Q998">
        <v>335.49758933153697</v>
      </c>
      <c r="R998">
        <v>331.89598817339902</v>
      </c>
      <c r="S998">
        <v>338.10452264453301</v>
      </c>
      <c r="T998">
        <v>320.70588574035901</v>
      </c>
      <c r="U998">
        <v>323.471805053428</v>
      </c>
      <c r="V998">
        <v>318.97694634484799</v>
      </c>
      <c r="W998">
        <v>308.79024739262297</v>
      </c>
      <c r="X998">
        <v>332.28593912829098</v>
      </c>
      <c r="Y998">
        <v>317.11579590439902</v>
      </c>
      <c r="Z998">
        <v>330.99622595899302</v>
      </c>
      <c r="AA998">
        <v>332.61640801331902</v>
      </c>
      <c r="AB998">
        <v>329.65289344226301</v>
      </c>
      <c r="AC998">
        <v>325.38920438521802</v>
      </c>
      <c r="AD998">
        <v>325.29721380543799</v>
      </c>
      <c r="AE998">
        <v>327.326643105421</v>
      </c>
      <c r="AF998">
        <v>322.655729863673</v>
      </c>
      <c r="AG998">
        <v>330.67148418763799</v>
      </c>
      <c r="AH998">
        <v>330.91013764574399</v>
      </c>
      <c r="AI998">
        <v>338.28444035125602</v>
      </c>
      <c r="AJ998">
        <v>335.99515955512197</v>
      </c>
      <c r="AK998">
        <v>358.72723427787901</v>
      </c>
      <c r="AL998">
        <v>355.204410446856</v>
      </c>
      <c r="AM998">
        <v>353.851744200383</v>
      </c>
      <c r="AN998">
        <v>348.944144973351</v>
      </c>
      <c r="AO998">
        <v>341.46589578480399</v>
      </c>
      <c r="AP998">
        <v>345.63863330920202</v>
      </c>
      <c r="AQ998">
        <v>358.561202588887</v>
      </c>
      <c r="AR998">
        <v>354.72516511953398</v>
      </c>
      <c r="AS998">
        <v>370.470239432531</v>
      </c>
      <c r="AT998">
        <v>379.56056951363399</v>
      </c>
      <c r="AU998">
        <v>357.74712123902799</v>
      </c>
      <c r="AV998">
        <v>352.54596468078398</v>
      </c>
      <c r="AW998">
        <v>351.18248637140402</v>
      </c>
      <c r="AX998">
        <v>344.90784771695598</v>
      </c>
      <c r="AY998">
        <v>311.47294860526199</v>
      </c>
      <c r="AZ998">
        <v>321.528157189193</v>
      </c>
      <c r="BA998">
        <v>323.85342952307099</v>
      </c>
      <c r="BB998">
        <v>325.57545066895801</v>
      </c>
      <c r="BC998">
        <v>327.64326625233002</v>
      </c>
      <c r="BD998">
        <v>318.69804360726403</v>
      </c>
      <c r="BE998">
        <v>304.86328490525699</v>
      </c>
      <c r="BF998">
        <v>314.66887885008902</v>
      </c>
      <c r="BG998">
        <v>317.96154201487298</v>
      </c>
      <c r="BH998">
        <v>309.48675014157197</v>
      </c>
      <c r="BI998">
        <v>318.94590433994603</v>
      </c>
      <c r="BJ998">
        <v>330.06496247915999</v>
      </c>
      <c r="BK998">
        <v>308.15364028033503</v>
      </c>
      <c r="BL998">
        <v>314.52305906980001</v>
      </c>
      <c r="BM998">
        <v>323.33787113305698</v>
      </c>
      <c r="BN998">
        <v>336.32497741964301</v>
      </c>
      <c r="BO998">
        <v>328.94511478364302</v>
      </c>
      <c r="BP998">
        <v>320.88225198078101</v>
      </c>
      <c r="BQ998">
        <v>326.01733265225198</v>
      </c>
      <c r="BR998">
        <v>314.94848065121897</v>
      </c>
      <c r="BS998">
        <v>326.83729509767301</v>
      </c>
      <c r="BT998">
        <v>329.67332133609699</v>
      </c>
      <c r="BU998">
        <v>325.19246288398602</v>
      </c>
      <c r="BV998">
        <v>326.50986833907399</v>
      </c>
      <c r="BW998">
        <v>312.52983369944297</v>
      </c>
      <c r="BX998">
        <v>339.88241286972999</v>
      </c>
      <c r="BY998">
        <v>331.675433983397</v>
      </c>
      <c r="BZ998">
        <v>333.72863700673201</v>
      </c>
      <c r="CA998">
        <v>323.02644705802197</v>
      </c>
      <c r="CB998">
        <v>326.23202265558501</v>
      </c>
      <c r="CC998">
        <v>327.45531142940598</v>
      </c>
      <c r="CD998">
        <v>330.29468926260603</v>
      </c>
    </row>
    <row r="999" spans="1:82" x14ac:dyDescent="0.25">
      <c r="A999">
        <v>239.59946595460599</v>
      </c>
      <c r="B999">
        <v>329.46682455949099</v>
      </c>
      <c r="C999">
        <v>326.45671515519501</v>
      </c>
      <c r="D999">
        <v>331.49119179031698</v>
      </c>
      <c r="E999">
        <v>326.73200587682999</v>
      </c>
      <c r="F999">
        <v>325.980871331944</v>
      </c>
      <c r="G999">
        <v>333.71674752665899</v>
      </c>
      <c r="H999">
        <v>330.60127283108397</v>
      </c>
      <c r="I999">
        <v>329.280164100653</v>
      </c>
      <c r="J999">
        <v>329.57450082899499</v>
      </c>
      <c r="K999">
        <v>323.52430367788998</v>
      </c>
      <c r="L999">
        <v>320.83101845504302</v>
      </c>
      <c r="M999">
        <v>321.68841709922401</v>
      </c>
      <c r="N999">
        <v>328.87810882374202</v>
      </c>
      <c r="O999">
        <v>324.91331296866798</v>
      </c>
      <c r="P999">
        <v>329.75292535184798</v>
      </c>
      <c r="Q999">
        <v>340.31749860272299</v>
      </c>
      <c r="R999">
        <v>330.457487237333</v>
      </c>
      <c r="S999">
        <v>337.89368062959397</v>
      </c>
      <c r="T999">
        <v>323.098475336067</v>
      </c>
      <c r="U999">
        <v>323.66052082022497</v>
      </c>
      <c r="V999">
        <v>318.69056059055703</v>
      </c>
      <c r="W999">
        <v>307.70899397534498</v>
      </c>
      <c r="X999">
        <v>330.53223785306602</v>
      </c>
      <c r="Y999">
        <v>319.60595456471202</v>
      </c>
      <c r="Z999">
        <v>326.10420490063501</v>
      </c>
      <c r="AA999">
        <v>334.56924110648998</v>
      </c>
      <c r="AB999">
        <v>329.49011555752003</v>
      </c>
      <c r="AC999">
        <v>326.650377627642</v>
      </c>
      <c r="AD999">
        <v>328.25506789676302</v>
      </c>
      <c r="AE999">
        <v>327.07928876593598</v>
      </c>
      <c r="AF999">
        <v>327.525681557496</v>
      </c>
      <c r="AG999">
        <v>332.74462752930202</v>
      </c>
      <c r="AH999">
        <v>335.676027080018</v>
      </c>
      <c r="AI999">
        <v>342.49659671691501</v>
      </c>
      <c r="AJ999">
        <v>341.80535673867098</v>
      </c>
      <c r="AK999">
        <v>359.474441844929</v>
      </c>
      <c r="AL999">
        <v>353.30048880304003</v>
      </c>
      <c r="AM999">
        <v>352.68087656566399</v>
      </c>
      <c r="AN999">
        <v>348.867769134242</v>
      </c>
      <c r="AO999">
        <v>343.47782400392498</v>
      </c>
      <c r="AP999">
        <v>346.25975603563302</v>
      </c>
      <c r="AQ999">
        <v>358.46186163249502</v>
      </c>
      <c r="AR999">
        <v>357.46463494332602</v>
      </c>
      <c r="AS999">
        <v>367.60902192101503</v>
      </c>
      <c r="AT999">
        <v>374.007257054219</v>
      </c>
      <c r="AU999">
        <v>353.74297109263</v>
      </c>
      <c r="AV999">
        <v>351.715836584231</v>
      </c>
      <c r="AW999">
        <v>353.57589134980498</v>
      </c>
      <c r="AX999">
        <v>340.68747101051002</v>
      </c>
      <c r="AY999">
        <v>311.407140172928</v>
      </c>
      <c r="AZ999">
        <v>326.09337192681801</v>
      </c>
      <c r="BA999">
        <v>325.22692752519902</v>
      </c>
      <c r="BB999">
        <v>324.07241248407797</v>
      </c>
      <c r="BC999">
        <v>329.98641434358501</v>
      </c>
      <c r="BD999">
        <v>317.98500267173898</v>
      </c>
      <c r="BE999">
        <v>305.77139355328501</v>
      </c>
      <c r="BF999">
        <v>319.03960930162498</v>
      </c>
      <c r="BG999">
        <v>312.518686488122</v>
      </c>
      <c r="BH999">
        <v>313.04777548583201</v>
      </c>
      <c r="BI999">
        <v>317.13432888126999</v>
      </c>
      <c r="BJ999">
        <v>331.16381151146197</v>
      </c>
      <c r="BK999">
        <v>307.90574621292399</v>
      </c>
      <c r="BL999">
        <v>312.51056749526498</v>
      </c>
      <c r="BM999">
        <v>324.41579890858998</v>
      </c>
      <c r="BN999">
        <v>334.89481915464103</v>
      </c>
      <c r="BO999">
        <v>330.33621703177101</v>
      </c>
      <c r="BP999">
        <v>319.31979049445999</v>
      </c>
      <c r="BQ999">
        <v>323.54554579696202</v>
      </c>
      <c r="BR999">
        <v>316.09250272020699</v>
      </c>
      <c r="BS999">
        <v>319.343696609375</v>
      </c>
      <c r="BT999">
        <v>327.27825518051799</v>
      </c>
      <c r="BU999">
        <v>328.34220962033203</v>
      </c>
      <c r="BV999">
        <v>329.94162168974998</v>
      </c>
      <c r="BW999">
        <v>316.85805844401102</v>
      </c>
      <c r="BX999">
        <v>341.561009250577</v>
      </c>
      <c r="BY999">
        <v>331.53740494837803</v>
      </c>
      <c r="BZ999">
        <v>335.96869529793997</v>
      </c>
      <c r="CA999">
        <v>321.331236712139</v>
      </c>
      <c r="CB999">
        <v>329.26415403593103</v>
      </c>
      <c r="CC999">
        <v>324.486985929333</v>
      </c>
      <c r="CD999">
        <v>330.22898650476998</v>
      </c>
    </row>
    <row r="1000" spans="1:82" x14ac:dyDescent="0.25">
      <c r="A1000">
        <v>239.839786381842</v>
      </c>
      <c r="B1000">
        <v>325.951101532807</v>
      </c>
      <c r="C1000">
        <v>328.91005242366299</v>
      </c>
      <c r="D1000">
        <v>330.00164266064701</v>
      </c>
      <c r="E1000">
        <v>319.42992144092301</v>
      </c>
      <c r="F1000">
        <v>328.27882123534903</v>
      </c>
      <c r="G1000">
        <v>333.79889543030299</v>
      </c>
      <c r="H1000">
        <v>332.28356700665199</v>
      </c>
      <c r="I1000">
        <v>331.07338355791501</v>
      </c>
      <c r="J1000">
        <v>328.80154395679398</v>
      </c>
      <c r="K1000">
        <v>318.789291961429</v>
      </c>
      <c r="L1000">
        <v>321.72484068606798</v>
      </c>
      <c r="M1000">
        <v>322.776311185971</v>
      </c>
      <c r="N1000">
        <v>328.67169509392897</v>
      </c>
      <c r="O1000">
        <v>322.35236204621299</v>
      </c>
      <c r="P1000">
        <v>326.61875262727102</v>
      </c>
      <c r="Q1000">
        <v>342.80083995753</v>
      </c>
      <c r="R1000">
        <v>331.98781418328002</v>
      </c>
      <c r="S1000">
        <v>335.29911008396402</v>
      </c>
      <c r="T1000">
        <v>326.55287098741599</v>
      </c>
      <c r="U1000">
        <v>320.79978509943197</v>
      </c>
      <c r="V1000">
        <v>317.53776651374898</v>
      </c>
      <c r="W1000">
        <v>310.83523017139697</v>
      </c>
      <c r="X1000">
        <v>327.41419519497902</v>
      </c>
      <c r="Y1000">
        <v>319.43945783463198</v>
      </c>
      <c r="Z1000">
        <v>319.08518484055901</v>
      </c>
      <c r="AA1000">
        <v>333.24275883646601</v>
      </c>
      <c r="AB1000">
        <v>328.829034501693</v>
      </c>
      <c r="AC1000">
        <v>325.64147183971301</v>
      </c>
      <c r="AD1000">
        <v>325.979648452302</v>
      </c>
      <c r="AE1000">
        <v>327.91871271817399</v>
      </c>
      <c r="AF1000">
        <v>329.61186237965399</v>
      </c>
      <c r="AG1000">
        <v>331.77007274949398</v>
      </c>
      <c r="AH1000">
        <v>340.6411702565</v>
      </c>
      <c r="AI1000">
        <v>345.873480773442</v>
      </c>
      <c r="AJ1000">
        <v>335.23477977820198</v>
      </c>
      <c r="AK1000">
        <v>364.66488239906198</v>
      </c>
      <c r="AL1000">
        <v>345.88723968528097</v>
      </c>
      <c r="AM1000">
        <v>355.265330639095</v>
      </c>
      <c r="AN1000">
        <v>348.08040224085897</v>
      </c>
      <c r="AO1000">
        <v>345.74493982873798</v>
      </c>
      <c r="AP1000">
        <v>354.87197406940902</v>
      </c>
      <c r="AQ1000">
        <v>358.93370917133802</v>
      </c>
      <c r="AR1000">
        <v>358.33604476009299</v>
      </c>
      <c r="AS1000">
        <v>364.26772080233297</v>
      </c>
      <c r="AT1000">
        <v>369.89064948270499</v>
      </c>
      <c r="AU1000">
        <v>356.059766228819</v>
      </c>
      <c r="AV1000">
        <v>353.17798254883297</v>
      </c>
      <c r="AW1000">
        <v>352.50679806116898</v>
      </c>
      <c r="AX1000">
        <v>333.19754433158897</v>
      </c>
      <c r="AY1000">
        <v>315.207273144753</v>
      </c>
      <c r="AZ1000">
        <v>328.97048368458599</v>
      </c>
      <c r="BA1000">
        <v>325.26107596130998</v>
      </c>
      <c r="BB1000">
        <v>319.40676136303102</v>
      </c>
      <c r="BC1000">
        <v>328.30722805075197</v>
      </c>
      <c r="BD1000">
        <v>319.75145131873802</v>
      </c>
      <c r="BE1000">
        <v>307.832688706721</v>
      </c>
      <c r="BF1000">
        <v>315.041574748762</v>
      </c>
      <c r="BG1000">
        <v>316.42961942895499</v>
      </c>
      <c r="BH1000">
        <v>315.46146241305797</v>
      </c>
      <c r="BI1000">
        <v>320.836967553759</v>
      </c>
      <c r="BJ1000">
        <v>329.14897764953099</v>
      </c>
      <c r="BK1000">
        <v>305.03954308984299</v>
      </c>
      <c r="BL1000">
        <v>311.41843929538601</v>
      </c>
      <c r="BM1000">
        <v>320.28823848681901</v>
      </c>
      <c r="BN1000">
        <v>328.84573248398101</v>
      </c>
      <c r="BO1000">
        <v>332.05762877267603</v>
      </c>
      <c r="BP1000">
        <v>313.63113714753899</v>
      </c>
      <c r="BQ1000">
        <v>324.51144551124099</v>
      </c>
      <c r="BR1000">
        <v>319.606727120426</v>
      </c>
      <c r="BS1000">
        <v>320.321661224612</v>
      </c>
      <c r="BT1000">
        <v>323.66030949294401</v>
      </c>
      <c r="BU1000">
        <v>332.32937826760298</v>
      </c>
      <c r="BV1000">
        <v>328.57749241997402</v>
      </c>
      <c r="BW1000">
        <v>320.59017178273399</v>
      </c>
      <c r="BX1000">
        <v>338.85556515778399</v>
      </c>
      <c r="BY1000">
        <v>334.20317555498701</v>
      </c>
      <c r="BZ1000">
        <v>334.86731873620499</v>
      </c>
      <c r="CA1000">
        <v>319.81990068243698</v>
      </c>
      <c r="CB1000">
        <v>329.50697526760598</v>
      </c>
      <c r="CC1000">
        <v>328.38485671802601</v>
      </c>
      <c r="CD1000">
        <v>327.194553123302</v>
      </c>
    </row>
    <row r="1001" spans="1:82" x14ac:dyDescent="0.25">
      <c r="A1001">
        <v>240.08010680907799</v>
      </c>
      <c r="B1001">
        <v>324.79501098572001</v>
      </c>
      <c r="C1001">
        <v>329.88026334682303</v>
      </c>
      <c r="D1001">
        <v>330.83298159994803</v>
      </c>
      <c r="E1001">
        <v>317.124522304744</v>
      </c>
      <c r="F1001">
        <v>327.34944210613997</v>
      </c>
      <c r="G1001">
        <v>332.11452940749598</v>
      </c>
      <c r="H1001">
        <v>327.972774029574</v>
      </c>
      <c r="I1001">
        <v>328.89157839148402</v>
      </c>
      <c r="J1001">
        <v>330.04229237015397</v>
      </c>
      <c r="K1001">
        <v>321.82958489042699</v>
      </c>
      <c r="L1001">
        <v>323.91976526741502</v>
      </c>
      <c r="M1001">
        <v>322.94232200971499</v>
      </c>
      <c r="N1001">
        <v>328.55153211402001</v>
      </c>
      <c r="O1001">
        <v>323.52257259869901</v>
      </c>
      <c r="P1001">
        <v>324.00762486242201</v>
      </c>
      <c r="Q1001">
        <v>337.779743317471</v>
      </c>
      <c r="R1001">
        <v>332.81925509285998</v>
      </c>
      <c r="S1001">
        <v>337.14908833056103</v>
      </c>
      <c r="T1001">
        <v>324.46300924134499</v>
      </c>
      <c r="U1001">
        <v>319.38294745225301</v>
      </c>
      <c r="V1001">
        <v>320.55746836890899</v>
      </c>
      <c r="W1001">
        <v>314.70280052765099</v>
      </c>
      <c r="X1001">
        <v>324.33937318090102</v>
      </c>
      <c r="Y1001">
        <v>317.11812900410501</v>
      </c>
      <c r="Z1001">
        <v>319.58030002835301</v>
      </c>
      <c r="AA1001">
        <v>328.26699388850699</v>
      </c>
      <c r="AB1001">
        <v>328.54042812778698</v>
      </c>
      <c r="AC1001">
        <v>323.05252220075602</v>
      </c>
      <c r="AD1001">
        <v>324.68566813592798</v>
      </c>
      <c r="AE1001">
        <v>326.90318639624797</v>
      </c>
      <c r="AF1001">
        <v>334.59539500930202</v>
      </c>
      <c r="AG1001">
        <v>333.64578034746</v>
      </c>
      <c r="AH1001">
        <v>344.95055595701098</v>
      </c>
      <c r="AI1001">
        <v>346.70144206080198</v>
      </c>
      <c r="AJ1001">
        <v>333.61733661777998</v>
      </c>
      <c r="AK1001">
        <v>366.61005776196401</v>
      </c>
      <c r="AL1001">
        <v>344.19201551477801</v>
      </c>
      <c r="AM1001">
        <v>360.13802020966602</v>
      </c>
      <c r="AN1001">
        <v>349.53340592383501</v>
      </c>
      <c r="AO1001">
        <v>348.82789071784902</v>
      </c>
      <c r="AP1001">
        <v>358.72205756924802</v>
      </c>
      <c r="AQ1001">
        <v>357.41638452703501</v>
      </c>
      <c r="AR1001">
        <v>363.31726335037501</v>
      </c>
      <c r="AS1001">
        <v>366.69479230535097</v>
      </c>
      <c r="AT1001">
        <v>370.676668381333</v>
      </c>
      <c r="AU1001">
        <v>357.30167414220301</v>
      </c>
      <c r="AV1001">
        <v>358.17778568527802</v>
      </c>
      <c r="AW1001">
        <v>348.39118647465699</v>
      </c>
      <c r="AX1001">
        <v>331.95648624041002</v>
      </c>
      <c r="AY1001">
        <v>320.27362552550898</v>
      </c>
      <c r="AZ1001">
        <v>329.99352581478399</v>
      </c>
      <c r="BA1001">
        <v>323.13280773896003</v>
      </c>
      <c r="BB1001">
        <v>315.80538272714699</v>
      </c>
      <c r="BC1001">
        <v>328.38158401335801</v>
      </c>
      <c r="BD1001">
        <v>322.87494010722202</v>
      </c>
      <c r="BE1001">
        <v>311.24861852076998</v>
      </c>
      <c r="BF1001">
        <v>313.977843554944</v>
      </c>
      <c r="BG1001">
        <v>318.13059872799698</v>
      </c>
      <c r="BH1001">
        <v>317.56568661169803</v>
      </c>
      <c r="BI1001">
        <v>319.01951978815799</v>
      </c>
      <c r="BJ1001">
        <v>323.54836309802101</v>
      </c>
      <c r="BK1001">
        <v>307.15771475633301</v>
      </c>
      <c r="BL1001">
        <v>312.13498550349402</v>
      </c>
      <c r="BM1001">
        <v>321.11416845507398</v>
      </c>
      <c r="BN1001">
        <v>323.96991724451999</v>
      </c>
      <c r="BO1001">
        <v>331.70195322117399</v>
      </c>
      <c r="BP1001">
        <v>310.81441921540301</v>
      </c>
      <c r="BQ1001">
        <v>324.14235494161898</v>
      </c>
      <c r="BR1001">
        <v>322.18381763121499</v>
      </c>
      <c r="BS1001">
        <v>320.90452738211599</v>
      </c>
      <c r="BT1001">
        <v>322.80178252131202</v>
      </c>
      <c r="BU1001">
        <v>334.79140983470597</v>
      </c>
      <c r="BV1001">
        <v>326.61743682652502</v>
      </c>
      <c r="BW1001">
        <v>321.74834808723199</v>
      </c>
      <c r="BX1001">
        <v>334.09431084328702</v>
      </c>
      <c r="BY1001">
        <v>336.34442924186698</v>
      </c>
      <c r="BZ1001">
        <v>334.30941271994402</v>
      </c>
      <c r="CA1001">
        <v>317.86968511596501</v>
      </c>
      <c r="CB1001">
        <v>328.88147694355001</v>
      </c>
      <c r="CC1001">
        <v>327.93374105221301</v>
      </c>
      <c r="CD1001">
        <v>323.71383512486</v>
      </c>
    </row>
    <row r="1002" spans="1:82" x14ac:dyDescent="0.25">
      <c r="A1002">
        <v>240.320427236315</v>
      </c>
      <c r="B1002">
        <v>324.24185199410101</v>
      </c>
      <c r="C1002">
        <v>326.87198326037998</v>
      </c>
      <c r="D1002">
        <v>329.6056311525</v>
      </c>
      <c r="E1002">
        <v>317.21128761881602</v>
      </c>
      <c r="F1002">
        <v>330.92500035745798</v>
      </c>
      <c r="G1002">
        <v>330.939144580544</v>
      </c>
      <c r="H1002">
        <v>326.69121565596703</v>
      </c>
      <c r="I1002">
        <v>331.878101415907</v>
      </c>
      <c r="J1002">
        <v>331.327742277082</v>
      </c>
      <c r="K1002">
        <v>323.58207021201099</v>
      </c>
      <c r="L1002">
        <v>327.34031161955602</v>
      </c>
      <c r="M1002">
        <v>327.89254187325901</v>
      </c>
      <c r="N1002">
        <v>328.685106220411</v>
      </c>
      <c r="O1002">
        <v>326.05348797235501</v>
      </c>
      <c r="P1002">
        <v>325.302413673356</v>
      </c>
      <c r="Q1002">
        <v>334.52844238612897</v>
      </c>
      <c r="R1002">
        <v>331.695985754221</v>
      </c>
      <c r="S1002">
        <v>333.00865670872901</v>
      </c>
      <c r="T1002">
        <v>328.83135867729601</v>
      </c>
      <c r="U1002">
        <v>320.29296143443599</v>
      </c>
      <c r="V1002">
        <v>323.19513678261302</v>
      </c>
      <c r="W1002">
        <v>315.79960672845601</v>
      </c>
      <c r="X1002">
        <v>319.33207893717599</v>
      </c>
      <c r="Y1002">
        <v>314.03068733643602</v>
      </c>
      <c r="Z1002">
        <v>315.98789921079799</v>
      </c>
      <c r="AA1002">
        <v>324.382956181856</v>
      </c>
      <c r="AB1002">
        <v>331.82293259851002</v>
      </c>
      <c r="AC1002">
        <v>324.00220542519202</v>
      </c>
      <c r="AD1002">
        <v>327.38437327873299</v>
      </c>
      <c r="AE1002">
        <v>325.22506264691799</v>
      </c>
      <c r="AF1002">
        <v>336.47766631955699</v>
      </c>
      <c r="AG1002">
        <v>331.890965838395</v>
      </c>
      <c r="AH1002">
        <v>344.30491030583403</v>
      </c>
      <c r="AI1002">
        <v>354.46439994494699</v>
      </c>
      <c r="AJ1002">
        <v>337.19358097882099</v>
      </c>
      <c r="AK1002">
        <v>367.62087388303701</v>
      </c>
      <c r="AL1002">
        <v>340.63828011085099</v>
      </c>
      <c r="AM1002">
        <v>355.80974586991903</v>
      </c>
      <c r="AN1002">
        <v>349.00940069424598</v>
      </c>
      <c r="AO1002">
        <v>349.06830181999101</v>
      </c>
      <c r="AP1002">
        <v>362.38749807938001</v>
      </c>
      <c r="AQ1002">
        <v>359.97853141519499</v>
      </c>
      <c r="AR1002">
        <v>370.255081677406</v>
      </c>
      <c r="AS1002">
        <v>375.650617140554</v>
      </c>
      <c r="AT1002">
        <v>373.55350162729502</v>
      </c>
      <c r="AU1002">
        <v>362.11437793838297</v>
      </c>
      <c r="AV1002">
        <v>365.02070871819097</v>
      </c>
      <c r="AW1002">
        <v>341.49821314476299</v>
      </c>
      <c r="AX1002">
        <v>327.72743983878098</v>
      </c>
      <c r="AY1002">
        <v>319.18251909940398</v>
      </c>
      <c r="AZ1002">
        <v>331.61830568844698</v>
      </c>
      <c r="BA1002">
        <v>323.101355876002</v>
      </c>
      <c r="BB1002">
        <v>317.11715332166</v>
      </c>
      <c r="BC1002">
        <v>330.02263360173498</v>
      </c>
      <c r="BD1002">
        <v>320.81724253884698</v>
      </c>
      <c r="BE1002">
        <v>316.64322985074199</v>
      </c>
      <c r="BF1002">
        <v>312.10039054936999</v>
      </c>
      <c r="BG1002">
        <v>319.79522054963297</v>
      </c>
      <c r="BH1002">
        <v>321.25916790313801</v>
      </c>
      <c r="BI1002">
        <v>320.66207329823698</v>
      </c>
      <c r="BJ1002">
        <v>325.35669750135003</v>
      </c>
      <c r="BK1002">
        <v>313.91377198482297</v>
      </c>
      <c r="BL1002">
        <v>312.27825299249901</v>
      </c>
      <c r="BM1002">
        <v>327.03491173141202</v>
      </c>
      <c r="BN1002">
        <v>319.99219771059001</v>
      </c>
      <c r="BO1002">
        <v>329.404185087195</v>
      </c>
      <c r="BP1002">
        <v>312.92967013846499</v>
      </c>
      <c r="BQ1002">
        <v>320.54937724807701</v>
      </c>
      <c r="BR1002">
        <v>327.86331381697102</v>
      </c>
      <c r="BS1002">
        <v>322.30830759614201</v>
      </c>
      <c r="BT1002">
        <v>325.989796105734</v>
      </c>
      <c r="BU1002">
        <v>339.18680205990103</v>
      </c>
      <c r="BV1002">
        <v>318.88692292956102</v>
      </c>
      <c r="BW1002">
        <v>327.43554193998898</v>
      </c>
      <c r="BX1002">
        <v>330.74646870557802</v>
      </c>
      <c r="BY1002">
        <v>335.74536199026301</v>
      </c>
      <c r="BZ1002">
        <v>331.87211003085901</v>
      </c>
      <c r="CA1002">
        <v>321.755418379491</v>
      </c>
      <c r="CB1002">
        <v>323.78412689369799</v>
      </c>
      <c r="CC1002">
        <v>322.91175303802601</v>
      </c>
      <c r="CD1002">
        <v>314.73494210621197</v>
      </c>
    </row>
    <row r="1003" spans="1:82" x14ac:dyDescent="0.25">
      <c r="A1003">
        <v>240.56074766355101</v>
      </c>
      <c r="B1003">
        <v>320.79669460943097</v>
      </c>
      <c r="C1003">
        <v>329.80292155735702</v>
      </c>
      <c r="D1003">
        <v>330.19472551666399</v>
      </c>
      <c r="E1003">
        <v>319.51744395134199</v>
      </c>
      <c r="F1003">
        <v>333.36495496751002</v>
      </c>
      <c r="G1003">
        <v>327.41684316836103</v>
      </c>
      <c r="H1003">
        <v>331.03111008344501</v>
      </c>
      <c r="I1003">
        <v>332.77234988706402</v>
      </c>
      <c r="J1003">
        <v>332.22372056387002</v>
      </c>
      <c r="K1003">
        <v>323.390306677193</v>
      </c>
      <c r="L1003">
        <v>327.68643898105802</v>
      </c>
      <c r="M1003">
        <v>328.470109523779</v>
      </c>
      <c r="N1003">
        <v>327.27194529599097</v>
      </c>
      <c r="O1003">
        <v>328.57942805960499</v>
      </c>
      <c r="P1003">
        <v>320.836717425632</v>
      </c>
      <c r="Q1003">
        <v>332.25613792151398</v>
      </c>
      <c r="R1003">
        <v>333.063120304915</v>
      </c>
      <c r="S1003">
        <v>331.15243793809498</v>
      </c>
      <c r="T1003">
        <v>329.51626408177702</v>
      </c>
      <c r="U1003">
        <v>320.34878156618902</v>
      </c>
      <c r="V1003">
        <v>323.75548733477598</v>
      </c>
      <c r="W1003">
        <v>317.37278191577798</v>
      </c>
      <c r="X1003">
        <v>319.05277200803499</v>
      </c>
      <c r="Y1003">
        <v>314.33483858890401</v>
      </c>
      <c r="Z1003">
        <v>313.81448867878498</v>
      </c>
      <c r="AA1003">
        <v>320.674067094012</v>
      </c>
      <c r="AB1003">
        <v>331.282226572154</v>
      </c>
      <c r="AC1003">
        <v>324.53583053022697</v>
      </c>
      <c r="AD1003">
        <v>328.20144471283697</v>
      </c>
      <c r="AE1003">
        <v>327.29695289335098</v>
      </c>
      <c r="AF1003">
        <v>337.42636918064301</v>
      </c>
      <c r="AG1003">
        <v>330.89103230296001</v>
      </c>
      <c r="AH1003">
        <v>344.18018567477901</v>
      </c>
      <c r="AI1003">
        <v>355.60321240417102</v>
      </c>
      <c r="AJ1003">
        <v>342.50217159584599</v>
      </c>
      <c r="AK1003">
        <v>360.17737035959101</v>
      </c>
      <c r="AL1003">
        <v>343.26282799263998</v>
      </c>
      <c r="AM1003">
        <v>357.197085415392</v>
      </c>
      <c r="AN1003">
        <v>345.71425429270897</v>
      </c>
      <c r="AO1003">
        <v>348.79636190446303</v>
      </c>
      <c r="AP1003">
        <v>361.79238680593397</v>
      </c>
      <c r="AQ1003">
        <v>362.88445583539499</v>
      </c>
      <c r="AR1003">
        <v>372.57245452569703</v>
      </c>
      <c r="AS1003">
        <v>378.02619540209002</v>
      </c>
      <c r="AT1003">
        <v>374.51306122146798</v>
      </c>
      <c r="AU1003">
        <v>361.46724856842201</v>
      </c>
      <c r="AV1003">
        <v>365.98229352971703</v>
      </c>
      <c r="AW1003">
        <v>340.59100808679199</v>
      </c>
      <c r="AX1003">
        <v>324.31256681016902</v>
      </c>
      <c r="AY1003">
        <v>316.32216291149899</v>
      </c>
      <c r="AZ1003">
        <v>330.53734021514401</v>
      </c>
      <c r="BA1003">
        <v>322.33135913668599</v>
      </c>
      <c r="BB1003">
        <v>317.319774221194</v>
      </c>
      <c r="BC1003">
        <v>329.00383576981</v>
      </c>
      <c r="BD1003">
        <v>318.14730818094102</v>
      </c>
      <c r="BE1003">
        <v>314.34521530006202</v>
      </c>
      <c r="BF1003">
        <v>311.74318704926202</v>
      </c>
      <c r="BG1003">
        <v>319.58216219508699</v>
      </c>
      <c r="BH1003">
        <v>321.71320790991598</v>
      </c>
      <c r="BI1003">
        <v>320.48030545642899</v>
      </c>
      <c r="BJ1003">
        <v>322.33386656792902</v>
      </c>
      <c r="BK1003">
        <v>316.74149119372498</v>
      </c>
      <c r="BL1003">
        <v>311.597387518331</v>
      </c>
      <c r="BM1003">
        <v>326.69491106337</v>
      </c>
      <c r="BN1003">
        <v>320.65167963927399</v>
      </c>
      <c r="BO1003">
        <v>327.56584788353098</v>
      </c>
      <c r="BP1003">
        <v>313.02899742121201</v>
      </c>
      <c r="BQ1003">
        <v>321.90721899816702</v>
      </c>
      <c r="BR1003">
        <v>331.05279683743601</v>
      </c>
      <c r="BS1003">
        <v>321.39275636156702</v>
      </c>
      <c r="BT1003">
        <v>327.29171651955699</v>
      </c>
      <c r="BU1003">
        <v>340.11001010569402</v>
      </c>
      <c r="BV1003">
        <v>317.31748809173803</v>
      </c>
      <c r="BW1003">
        <v>328.92158625056101</v>
      </c>
      <c r="BX1003">
        <v>326.365679603427</v>
      </c>
      <c r="BY1003">
        <v>334.62329273007498</v>
      </c>
      <c r="BZ1003">
        <v>329.81725147993399</v>
      </c>
      <c r="CA1003">
        <v>321.94262435060898</v>
      </c>
      <c r="CB1003">
        <v>323.91449296129002</v>
      </c>
      <c r="CC1003">
        <v>321.01737999077397</v>
      </c>
      <c r="CD1003">
        <v>314.6763257344</v>
      </c>
    </row>
    <row r="1004" spans="1:82" x14ac:dyDescent="0.25">
      <c r="A1004">
        <v>240.801068090787</v>
      </c>
      <c r="B1004">
        <v>319.80722514801101</v>
      </c>
      <c r="C1004">
        <v>330.27024295503799</v>
      </c>
      <c r="D1004">
        <v>325.80670260316703</v>
      </c>
      <c r="E1004">
        <v>319.22247345291902</v>
      </c>
      <c r="F1004">
        <v>329.24449296877901</v>
      </c>
      <c r="G1004">
        <v>327.92800704776403</v>
      </c>
      <c r="H1004">
        <v>337.71088720481299</v>
      </c>
      <c r="I1004">
        <v>340.43010453165499</v>
      </c>
      <c r="J1004">
        <v>329.49604103789801</v>
      </c>
      <c r="K1004">
        <v>323.82435649904301</v>
      </c>
      <c r="L1004">
        <v>327.366858281742</v>
      </c>
      <c r="M1004">
        <v>328.67301214938101</v>
      </c>
      <c r="N1004">
        <v>323.83359791720397</v>
      </c>
      <c r="O1004">
        <v>331.00602026502401</v>
      </c>
      <c r="P1004">
        <v>320.27680060308899</v>
      </c>
      <c r="Q1004">
        <v>329.80037872187501</v>
      </c>
      <c r="R1004">
        <v>330.68954659704599</v>
      </c>
      <c r="S1004">
        <v>323.46931670854502</v>
      </c>
      <c r="T1004">
        <v>333.70145486053201</v>
      </c>
      <c r="U1004">
        <v>322.46482017622202</v>
      </c>
      <c r="V1004">
        <v>319.39541140725902</v>
      </c>
      <c r="W1004">
        <v>321.96465925336099</v>
      </c>
      <c r="X1004">
        <v>319.74456488667499</v>
      </c>
      <c r="Y1004">
        <v>316.60138377106898</v>
      </c>
      <c r="Z1004">
        <v>315.78134826752898</v>
      </c>
      <c r="AA1004">
        <v>318.56081945209399</v>
      </c>
      <c r="AB1004">
        <v>330.45613775283601</v>
      </c>
      <c r="AC1004">
        <v>326.45028771657098</v>
      </c>
      <c r="AD1004">
        <v>330.22001674562898</v>
      </c>
      <c r="AE1004">
        <v>329.71849042774699</v>
      </c>
      <c r="AF1004">
        <v>334.73024253854697</v>
      </c>
      <c r="AG1004">
        <v>331.57259227989601</v>
      </c>
      <c r="AH1004">
        <v>340.17931560903202</v>
      </c>
      <c r="AI1004">
        <v>347.40699639610199</v>
      </c>
      <c r="AJ1004">
        <v>350.04541848185499</v>
      </c>
      <c r="AK1004">
        <v>359.48943583833301</v>
      </c>
      <c r="AL1004">
        <v>345.50375451288801</v>
      </c>
      <c r="AM1004">
        <v>356.14885241121402</v>
      </c>
      <c r="AN1004">
        <v>353.71055567046301</v>
      </c>
      <c r="AO1004">
        <v>352.93826257506203</v>
      </c>
      <c r="AP1004">
        <v>361.90623001718899</v>
      </c>
      <c r="AQ1004">
        <v>359.31219183262601</v>
      </c>
      <c r="AR1004">
        <v>376.21597174548998</v>
      </c>
      <c r="AS1004">
        <v>382.74576073115401</v>
      </c>
      <c r="AT1004">
        <v>376.94627715947797</v>
      </c>
      <c r="AU1004">
        <v>366.60803971150602</v>
      </c>
      <c r="AV1004">
        <v>366.97904976211902</v>
      </c>
      <c r="AW1004">
        <v>340.66335995588997</v>
      </c>
      <c r="AX1004">
        <v>324.92670778804103</v>
      </c>
      <c r="AY1004">
        <v>319.90442866635198</v>
      </c>
      <c r="AZ1004">
        <v>326.46350266026298</v>
      </c>
      <c r="BA1004">
        <v>322.24532296224402</v>
      </c>
      <c r="BB1004">
        <v>316.478807293366</v>
      </c>
      <c r="BC1004">
        <v>325.84837803417702</v>
      </c>
      <c r="BD1004">
        <v>319.051262676107</v>
      </c>
      <c r="BE1004">
        <v>320.55056491937501</v>
      </c>
      <c r="BF1004">
        <v>311.55317381005102</v>
      </c>
      <c r="BG1004">
        <v>323.74090475780599</v>
      </c>
      <c r="BH1004">
        <v>324.03909465333101</v>
      </c>
      <c r="BI1004">
        <v>312.87803008034598</v>
      </c>
      <c r="BJ1004">
        <v>318.20470690135699</v>
      </c>
      <c r="BK1004">
        <v>314.75704096630102</v>
      </c>
      <c r="BL1004">
        <v>315.40594142589703</v>
      </c>
      <c r="BM1004">
        <v>330.13704540775399</v>
      </c>
      <c r="BN1004">
        <v>322.97345739178002</v>
      </c>
      <c r="BO1004">
        <v>321.82468788719899</v>
      </c>
      <c r="BP1004">
        <v>315.937520729911</v>
      </c>
      <c r="BQ1004">
        <v>328.97736362990003</v>
      </c>
      <c r="BR1004">
        <v>333.74247604008701</v>
      </c>
      <c r="BS1004">
        <v>323.47031760259102</v>
      </c>
      <c r="BT1004">
        <v>323.93910061051503</v>
      </c>
      <c r="BU1004">
        <v>335.289103713261</v>
      </c>
      <c r="BV1004">
        <v>322.90288521578498</v>
      </c>
      <c r="BW1004">
        <v>336.259264869243</v>
      </c>
      <c r="BX1004">
        <v>326.22887419092802</v>
      </c>
      <c r="BY1004">
        <v>334.069339665803</v>
      </c>
      <c r="BZ1004">
        <v>321.169148561177</v>
      </c>
      <c r="CA1004">
        <v>323.62649852624099</v>
      </c>
      <c r="CB1004">
        <v>321.89391108751801</v>
      </c>
      <c r="CC1004">
        <v>323.62133992767298</v>
      </c>
      <c r="CD1004">
        <v>317.14352886864299</v>
      </c>
    </row>
    <row r="1005" spans="1:82" x14ac:dyDescent="0.25">
      <c r="A1005">
        <v>241.04138851802401</v>
      </c>
      <c r="B1005">
        <v>319.752159958552</v>
      </c>
      <c r="C1005">
        <v>330.44834410789002</v>
      </c>
      <c r="D1005">
        <v>320.43885432675501</v>
      </c>
      <c r="E1005">
        <v>320.38863341049898</v>
      </c>
      <c r="F1005">
        <v>328.86296863572801</v>
      </c>
      <c r="G1005">
        <v>325.893738093911</v>
      </c>
      <c r="H1005">
        <v>336.018521990708</v>
      </c>
      <c r="I1005">
        <v>338.63544946638098</v>
      </c>
      <c r="J1005">
        <v>324.47668863926799</v>
      </c>
      <c r="K1005">
        <v>325.81831456257498</v>
      </c>
      <c r="L1005">
        <v>324.44519577828601</v>
      </c>
      <c r="M1005">
        <v>328.984413975481</v>
      </c>
      <c r="N1005">
        <v>321.08233939661699</v>
      </c>
      <c r="O1005">
        <v>330.58302177875402</v>
      </c>
      <c r="P1005">
        <v>318.33508027029501</v>
      </c>
      <c r="Q1005">
        <v>328.59597839364397</v>
      </c>
      <c r="R1005">
        <v>333.76962988220902</v>
      </c>
      <c r="S1005">
        <v>316.64092811928299</v>
      </c>
      <c r="T1005">
        <v>339.33138830871502</v>
      </c>
      <c r="U1005">
        <v>323.75365035796801</v>
      </c>
      <c r="V1005">
        <v>316.32896988432799</v>
      </c>
      <c r="W1005">
        <v>327.87024113145799</v>
      </c>
      <c r="X1005">
        <v>320.78767418446699</v>
      </c>
      <c r="Y1005">
        <v>314.84124412281</v>
      </c>
      <c r="Z1005">
        <v>317.72843866745097</v>
      </c>
      <c r="AA1005">
        <v>315.77704534611598</v>
      </c>
      <c r="AB1005">
        <v>332.13779650030102</v>
      </c>
      <c r="AC1005">
        <v>321.71202431118098</v>
      </c>
      <c r="AD1005">
        <v>330.35831487065599</v>
      </c>
      <c r="AE1005">
        <v>329.58629616360298</v>
      </c>
      <c r="AF1005">
        <v>329.326238325953</v>
      </c>
      <c r="AG1005">
        <v>330.834810092726</v>
      </c>
      <c r="AH1005">
        <v>336.60630297715301</v>
      </c>
      <c r="AI1005">
        <v>343.45693362070602</v>
      </c>
      <c r="AJ1005">
        <v>349.17385911955699</v>
      </c>
      <c r="AK1005">
        <v>360.58397327010601</v>
      </c>
      <c r="AL1005">
        <v>347.67588532587399</v>
      </c>
      <c r="AM1005">
        <v>353.961075288134</v>
      </c>
      <c r="AN1005">
        <v>354.65408441992901</v>
      </c>
      <c r="AO1005">
        <v>353.63694422323101</v>
      </c>
      <c r="AP1005">
        <v>366.73608874985302</v>
      </c>
      <c r="AQ1005">
        <v>358.73211290096202</v>
      </c>
      <c r="AR1005">
        <v>377.52578889840902</v>
      </c>
      <c r="AS1005">
        <v>388.08997950210301</v>
      </c>
      <c r="AT1005">
        <v>382.05265543133299</v>
      </c>
      <c r="AU1005">
        <v>370.18313334381901</v>
      </c>
      <c r="AV1005">
        <v>365.61541175309998</v>
      </c>
      <c r="AW1005">
        <v>340.16717548413197</v>
      </c>
      <c r="AX1005">
        <v>326.20604039403298</v>
      </c>
      <c r="AY1005">
        <v>320.79667718807599</v>
      </c>
      <c r="AZ1005">
        <v>320.95653497061102</v>
      </c>
      <c r="BA1005">
        <v>319.52595449113801</v>
      </c>
      <c r="BB1005">
        <v>316.13378921863699</v>
      </c>
      <c r="BC1005">
        <v>320.70560719502498</v>
      </c>
      <c r="BD1005">
        <v>320.91396777727999</v>
      </c>
      <c r="BE1005">
        <v>322.78386506240599</v>
      </c>
      <c r="BF1005">
        <v>312.13237334998001</v>
      </c>
      <c r="BG1005">
        <v>324.93215319076103</v>
      </c>
      <c r="BH1005">
        <v>324.67132149160699</v>
      </c>
      <c r="BI1005">
        <v>313.30305764174</v>
      </c>
      <c r="BJ1005">
        <v>313.24840999086098</v>
      </c>
      <c r="BK1005">
        <v>316.95915998741901</v>
      </c>
      <c r="BL1005">
        <v>314.12406764059199</v>
      </c>
      <c r="BM1005">
        <v>329.97986934014898</v>
      </c>
      <c r="BN1005">
        <v>322.53311827698099</v>
      </c>
      <c r="BO1005">
        <v>321.25999095371998</v>
      </c>
      <c r="BP1005">
        <v>315.59370201988702</v>
      </c>
      <c r="BQ1005">
        <v>331.96483888587102</v>
      </c>
      <c r="BR1005">
        <v>334.22269885404199</v>
      </c>
      <c r="BS1005">
        <v>327.171432522521</v>
      </c>
      <c r="BT1005">
        <v>327.35308552602203</v>
      </c>
      <c r="BU1005">
        <v>334.06868499254898</v>
      </c>
      <c r="BV1005">
        <v>318.95644169934098</v>
      </c>
      <c r="BW1005">
        <v>337.90859775285202</v>
      </c>
      <c r="BX1005">
        <v>327.51966962746701</v>
      </c>
      <c r="BY1005">
        <v>335.78222547725801</v>
      </c>
      <c r="BZ1005">
        <v>316.12030310924098</v>
      </c>
      <c r="CA1005">
        <v>325.72313293048501</v>
      </c>
      <c r="CB1005">
        <v>319.02808774336398</v>
      </c>
      <c r="CC1005">
        <v>322.47871310297802</v>
      </c>
      <c r="CD1005">
        <v>318.76062682123103</v>
      </c>
    </row>
    <row r="1006" spans="1:82" x14ac:dyDescent="0.25">
      <c r="A1006">
        <v>241.28170894525999</v>
      </c>
      <c r="B1006">
        <v>321.04480206584498</v>
      </c>
      <c r="C1006">
        <v>328.594425160556</v>
      </c>
      <c r="D1006">
        <v>321.77715694721002</v>
      </c>
      <c r="E1006">
        <v>325.29675057063298</v>
      </c>
      <c r="F1006">
        <v>323.77935559047899</v>
      </c>
      <c r="G1006">
        <v>326.45211248344498</v>
      </c>
      <c r="H1006">
        <v>335.115103576227</v>
      </c>
      <c r="I1006">
        <v>334.53211732486801</v>
      </c>
      <c r="J1006">
        <v>325.559054959214</v>
      </c>
      <c r="K1006">
        <v>325.72410717070198</v>
      </c>
      <c r="L1006">
        <v>321.02181736693899</v>
      </c>
      <c r="M1006">
        <v>330.492919154878</v>
      </c>
      <c r="N1006">
        <v>320.73102545832103</v>
      </c>
      <c r="O1006">
        <v>333.12070843054499</v>
      </c>
      <c r="P1006">
        <v>319.21503801933301</v>
      </c>
      <c r="Q1006">
        <v>324.23014249675299</v>
      </c>
      <c r="R1006">
        <v>331.396732166893</v>
      </c>
      <c r="S1006">
        <v>319.26635682300798</v>
      </c>
      <c r="T1006">
        <v>336.89304048555601</v>
      </c>
      <c r="U1006">
        <v>327.84168462367097</v>
      </c>
      <c r="V1006">
        <v>312.87584369749101</v>
      </c>
      <c r="W1006">
        <v>324.74838011634802</v>
      </c>
      <c r="X1006">
        <v>319.56024289121001</v>
      </c>
      <c r="Y1006">
        <v>313.99970152814097</v>
      </c>
      <c r="Z1006">
        <v>321.95951403050401</v>
      </c>
      <c r="AA1006">
        <v>314.10317873219901</v>
      </c>
      <c r="AB1006">
        <v>325.31965337015299</v>
      </c>
      <c r="AC1006">
        <v>319.70737829171901</v>
      </c>
      <c r="AD1006">
        <v>328.52039015821799</v>
      </c>
      <c r="AE1006">
        <v>333.36684856666301</v>
      </c>
      <c r="AF1006">
        <v>329.28398159281198</v>
      </c>
      <c r="AG1006">
        <v>330.56116770084498</v>
      </c>
      <c r="AH1006">
        <v>337.52924651090501</v>
      </c>
      <c r="AI1006">
        <v>344.43021123403099</v>
      </c>
      <c r="AJ1006">
        <v>357.08472531143298</v>
      </c>
      <c r="AK1006">
        <v>356.31423265349099</v>
      </c>
      <c r="AL1006">
        <v>352.73351001656403</v>
      </c>
      <c r="AM1006">
        <v>348.58412481612601</v>
      </c>
      <c r="AN1006">
        <v>360.202672409088</v>
      </c>
      <c r="AO1006">
        <v>355.58381482616397</v>
      </c>
      <c r="AP1006">
        <v>364.89510512580199</v>
      </c>
      <c r="AQ1006">
        <v>357.42861376448201</v>
      </c>
      <c r="AR1006">
        <v>379.61635969094198</v>
      </c>
      <c r="AS1006">
        <v>388.061480735891</v>
      </c>
      <c r="AT1006">
        <v>383.70014831357298</v>
      </c>
      <c r="AU1006">
        <v>368.88411972099198</v>
      </c>
      <c r="AV1006">
        <v>364.15271759271099</v>
      </c>
      <c r="AW1006">
        <v>339.96047905630502</v>
      </c>
      <c r="AX1006">
        <v>332.93891341907101</v>
      </c>
      <c r="AY1006">
        <v>321.32191026490602</v>
      </c>
      <c r="AZ1006">
        <v>315.186402233264</v>
      </c>
      <c r="BA1006">
        <v>318.341678188689</v>
      </c>
      <c r="BB1006">
        <v>318.47885249597101</v>
      </c>
      <c r="BC1006">
        <v>325.35594361021901</v>
      </c>
      <c r="BD1006">
        <v>319.09000559118499</v>
      </c>
      <c r="BE1006">
        <v>325.00408391092799</v>
      </c>
      <c r="BF1006">
        <v>308.159919734894</v>
      </c>
      <c r="BG1006">
        <v>325.63093074875002</v>
      </c>
      <c r="BH1006">
        <v>324.42887707692603</v>
      </c>
      <c r="BI1006">
        <v>307.79454710617802</v>
      </c>
      <c r="BJ1006">
        <v>313.80689415736202</v>
      </c>
      <c r="BK1006">
        <v>319.59467907723399</v>
      </c>
      <c r="BL1006">
        <v>314.14964129933497</v>
      </c>
      <c r="BM1006">
        <v>331.09846334971297</v>
      </c>
      <c r="BN1006">
        <v>324.514665775222</v>
      </c>
      <c r="BO1006">
        <v>327.81148467724699</v>
      </c>
      <c r="BP1006">
        <v>324.65107643168</v>
      </c>
      <c r="BQ1006">
        <v>331.56526837460399</v>
      </c>
      <c r="BR1006">
        <v>327.91941509263398</v>
      </c>
      <c r="BS1006">
        <v>328.883671123184</v>
      </c>
      <c r="BT1006">
        <v>323.23006394328399</v>
      </c>
      <c r="BU1006">
        <v>334.59413068682102</v>
      </c>
      <c r="BV1006">
        <v>320.13082412328703</v>
      </c>
      <c r="BW1006">
        <v>337.44593705018002</v>
      </c>
      <c r="BX1006">
        <v>325.54532586128499</v>
      </c>
      <c r="BY1006">
        <v>332.64410647896102</v>
      </c>
      <c r="BZ1006">
        <v>318.97128666955501</v>
      </c>
      <c r="CA1006">
        <v>326.81343260548698</v>
      </c>
      <c r="CB1006">
        <v>316.94919246083703</v>
      </c>
      <c r="CC1006">
        <v>324.73121798891202</v>
      </c>
      <c r="CD1006">
        <v>320.25455528026902</v>
      </c>
    </row>
    <row r="1007" spans="1:82" x14ac:dyDescent="0.25">
      <c r="A1007">
        <v>241.52202937249601</v>
      </c>
      <c r="B1007">
        <v>322.45608959192703</v>
      </c>
      <c r="C1007">
        <v>327.34741780430198</v>
      </c>
      <c r="D1007">
        <v>322.27045684179802</v>
      </c>
      <c r="E1007">
        <v>328.69216217970097</v>
      </c>
      <c r="F1007">
        <v>323.91012506454001</v>
      </c>
      <c r="G1007">
        <v>327.690090922043</v>
      </c>
      <c r="H1007">
        <v>340.01399046491503</v>
      </c>
      <c r="I1007">
        <v>332.48821247639597</v>
      </c>
      <c r="J1007">
        <v>324.14547047887999</v>
      </c>
      <c r="K1007">
        <v>324.856101865786</v>
      </c>
      <c r="L1007">
        <v>319.10971244687801</v>
      </c>
      <c r="M1007">
        <v>332.05674058487199</v>
      </c>
      <c r="N1007">
        <v>316.334584893319</v>
      </c>
      <c r="O1007">
        <v>335.97805709439598</v>
      </c>
      <c r="P1007">
        <v>321.56765996875498</v>
      </c>
      <c r="Q1007">
        <v>322.63827619339003</v>
      </c>
      <c r="R1007">
        <v>328.62177816705099</v>
      </c>
      <c r="S1007">
        <v>317.75151480910398</v>
      </c>
      <c r="T1007">
        <v>334.53187444439499</v>
      </c>
      <c r="U1007">
        <v>332.46067171523202</v>
      </c>
      <c r="V1007">
        <v>312.340177396434</v>
      </c>
      <c r="W1007">
        <v>323.87093561551097</v>
      </c>
      <c r="X1007">
        <v>317.63143684018399</v>
      </c>
      <c r="Y1007">
        <v>313.29975106559101</v>
      </c>
      <c r="Z1007">
        <v>318.60726700118198</v>
      </c>
      <c r="AA1007">
        <v>314.68627279628902</v>
      </c>
      <c r="AB1007">
        <v>322.37529722090602</v>
      </c>
      <c r="AC1007">
        <v>319.06246142131698</v>
      </c>
      <c r="AD1007">
        <v>328.65320328358098</v>
      </c>
      <c r="AE1007">
        <v>333.57188227622402</v>
      </c>
      <c r="AF1007">
        <v>329.75892651671103</v>
      </c>
      <c r="AG1007">
        <v>331.57333963401499</v>
      </c>
      <c r="AH1007">
        <v>337.14905440867199</v>
      </c>
      <c r="AI1007">
        <v>344.78876935562602</v>
      </c>
      <c r="AJ1007">
        <v>361.498706060117</v>
      </c>
      <c r="AK1007">
        <v>353.33609588738699</v>
      </c>
      <c r="AL1007">
        <v>356.81853355257999</v>
      </c>
      <c r="AM1007">
        <v>345.37666317918598</v>
      </c>
      <c r="AN1007">
        <v>364.05896976502999</v>
      </c>
      <c r="AO1007">
        <v>357.061898846406</v>
      </c>
      <c r="AP1007">
        <v>363.82746868208102</v>
      </c>
      <c r="AQ1007">
        <v>358.00930317049301</v>
      </c>
      <c r="AR1007">
        <v>380.87943018627902</v>
      </c>
      <c r="AS1007">
        <v>390.34331203194301</v>
      </c>
      <c r="AT1007">
        <v>387.13725678493699</v>
      </c>
      <c r="AU1007">
        <v>368.17204015849302</v>
      </c>
      <c r="AV1007">
        <v>362.033582869604</v>
      </c>
      <c r="AW1007">
        <v>341.69927593963399</v>
      </c>
      <c r="AX1007">
        <v>334.00153776142798</v>
      </c>
      <c r="AY1007">
        <v>321.730865665473</v>
      </c>
      <c r="AZ1007">
        <v>313.06015497839297</v>
      </c>
      <c r="BA1007">
        <v>319.79567508524298</v>
      </c>
      <c r="BB1007">
        <v>318.60200256455198</v>
      </c>
      <c r="BC1007">
        <v>326.9440423607</v>
      </c>
      <c r="BD1007">
        <v>316.76585187545999</v>
      </c>
      <c r="BE1007">
        <v>325.60128570680098</v>
      </c>
      <c r="BF1007">
        <v>308.662554940289</v>
      </c>
      <c r="BG1007">
        <v>325.48586542411601</v>
      </c>
      <c r="BH1007">
        <v>321.98466393041298</v>
      </c>
      <c r="BI1007">
        <v>305.59540517281999</v>
      </c>
      <c r="BJ1007">
        <v>315.44119228402599</v>
      </c>
      <c r="BK1007">
        <v>321.07758405599998</v>
      </c>
      <c r="BL1007">
        <v>312.30638728440198</v>
      </c>
      <c r="BM1007">
        <v>329.46474613761001</v>
      </c>
      <c r="BN1007">
        <v>325.59076572429899</v>
      </c>
      <c r="BO1007">
        <v>330.67742855915901</v>
      </c>
      <c r="BP1007">
        <v>329.61940145585299</v>
      </c>
      <c r="BQ1007">
        <v>329.67312693053498</v>
      </c>
      <c r="BR1007">
        <v>323.86036068176497</v>
      </c>
      <c r="BS1007">
        <v>331.791513793202</v>
      </c>
      <c r="BT1007">
        <v>322.005750860484</v>
      </c>
      <c r="BU1007">
        <v>335.07857742025197</v>
      </c>
      <c r="BV1007">
        <v>321.80187270666602</v>
      </c>
      <c r="BW1007">
        <v>337.93152354430401</v>
      </c>
      <c r="BX1007">
        <v>324.71552970101101</v>
      </c>
      <c r="BY1007">
        <v>330.40665329093099</v>
      </c>
      <c r="BZ1007">
        <v>319.34590244849801</v>
      </c>
      <c r="CA1007">
        <v>329.95865914607498</v>
      </c>
      <c r="CB1007">
        <v>317.28092171128401</v>
      </c>
      <c r="CC1007">
        <v>328.06961967682798</v>
      </c>
      <c r="CD1007">
        <v>321.33339137349799</v>
      </c>
    </row>
    <row r="1008" spans="1:82" x14ac:dyDescent="0.25">
      <c r="A1008">
        <v>241.76234979973299</v>
      </c>
      <c r="B1008">
        <v>320.91142148696503</v>
      </c>
      <c r="C1008">
        <v>328.83226444100001</v>
      </c>
      <c r="D1008">
        <v>326.05630117295999</v>
      </c>
      <c r="E1008">
        <v>330.38168638421303</v>
      </c>
      <c r="F1008">
        <v>322.17337201274597</v>
      </c>
      <c r="G1008">
        <v>323.34785862732201</v>
      </c>
      <c r="H1008">
        <v>336.62851924614199</v>
      </c>
      <c r="I1008">
        <v>329.09965808028699</v>
      </c>
      <c r="J1008">
        <v>322.61128780469897</v>
      </c>
      <c r="K1008">
        <v>328.84449493344499</v>
      </c>
      <c r="L1008">
        <v>319.41186743932798</v>
      </c>
      <c r="M1008">
        <v>331.53022886086598</v>
      </c>
      <c r="N1008">
        <v>319.49715386365898</v>
      </c>
      <c r="O1008">
        <v>334.62719543198699</v>
      </c>
      <c r="P1008">
        <v>321.41293484342702</v>
      </c>
      <c r="Q1008">
        <v>315.48469797808502</v>
      </c>
      <c r="R1008">
        <v>328.407389007446</v>
      </c>
      <c r="S1008">
        <v>320.10770328636403</v>
      </c>
      <c r="T1008">
        <v>336.66983147301499</v>
      </c>
      <c r="U1008">
        <v>329.06924692311401</v>
      </c>
      <c r="V1008">
        <v>312.85444235646997</v>
      </c>
      <c r="W1008">
        <v>321.18687391311101</v>
      </c>
      <c r="X1008">
        <v>314.32668023842001</v>
      </c>
      <c r="Y1008">
        <v>319.99626589594902</v>
      </c>
      <c r="Z1008">
        <v>320.98982088348703</v>
      </c>
      <c r="AA1008">
        <v>314.59673733167199</v>
      </c>
      <c r="AB1008">
        <v>321.60231009756399</v>
      </c>
      <c r="AC1008">
        <v>322.228006922497</v>
      </c>
      <c r="AD1008">
        <v>330.69257242124502</v>
      </c>
      <c r="AE1008">
        <v>332.10667516322798</v>
      </c>
      <c r="AF1008">
        <v>335.68385981453002</v>
      </c>
      <c r="AG1008">
        <v>334.17902153445402</v>
      </c>
      <c r="AH1008">
        <v>335.55762440615803</v>
      </c>
      <c r="AI1008">
        <v>343.94856655324003</v>
      </c>
      <c r="AJ1008">
        <v>361.96901271259799</v>
      </c>
      <c r="AK1008">
        <v>356.31976986864998</v>
      </c>
      <c r="AL1008">
        <v>364.31787409437902</v>
      </c>
      <c r="AM1008">
        <v>347.489128965426</v>
      </c>
      <c r="AN1008">
        <v>365.72789278448499</v>
      </c>
      <c r="AO1008">
        <v>359.41209451819498</v>
      </c>
      <c r="AP1008">
        <v>368.34816058110198</v>
      </c>
      <c r="AQ1008">
        <v>363.12931785107799</v>
      </c>
      <c r="AR1008">
        <v>379.21164724063499</v>
      </c>
      <c r="AS1008">
        <v>390.38579552457998</v>
      </c>
      <c r="AT1008">
        <v>387.961576010123</v>
      </c>
      <c r="AU1008">
        <v>370.03821290623603</v>
      </c>
      <c r="AV1008">
        <v>360.51558697125103</v>
      </c>
      <c r="AW1008">
        <v>353.54787247504498</v>
      </c>
      <c r="AX1008">
        <v>337.28745813424098</v>
      </c>
      <c r="AY1008">
        <v>321.90604409512599</v>
      </c>
      <c r="AZ1008">
        <v>315.33042859753698</v>
      </c>
      <c r="BA1008">
        <v>320.60396590880998</v>
      </c>
      <c r="BB1008">
        <v>315.21745874631699</v>
      </c>
      <c r="BC1008">
        <v>323.42152633705899</v>
      </c>
      <c r="BD1008">
        <v>315.03065882262598</v>
      </c>
      <c r="BE1008">
        <v>322.03922571086298</v>
      </c>
      <c r="BF1008">
        <v>310.37822666916401</v>
      </c>
      <c r="BG1008">
        <v>325.85357543166901</v>
      </c>
      <c r="BH1008">
        <v>321.47006464313398</v>
      </c>
      <c r="BI1008">
        <v>308.55378873542202</v>
      </c>
      <c r="BJ1008">
        <v>311.949790492033</v>
      </c>
      <c r="BK1008">
        <v>320.00793299648001</v>
      </c>
      <c r="BL1008">
        <v>315.35604506572901</v>
      </c>
      <c r="BM1008">
        <v>329.97001878558802</v>
      </c>
      <c r="BN1008">
        <v>329.70468172582599</v>
      </c>
      <c r="BO1008">
        <v>326.594916230379</v>
      </c>
      <c r="BP1008">
        <v>325.35200074811303</v>
      </c>
      <c r="BQ1008">
        <v>327.59880350146898</v>
      </c>
      <c r="BR1008">
        <v>321.79312947711003</v>
      </c>
      <c r="BS1008">
        <v>335.88616507382</v>
      </c>
      <c r="BT1008">
        <v>319.64095857193098</v>
      </c>
      <c r="BU1008">
        <v>336.81433556677899</v>
      </c>
      <c r="BV1008">
        <v>324.11113966472402</v>
      </c>
      <c r="BW1008">
        <v>335.01045168224198</v>
      </c>
      <c r="BX1008">
        <v>327.82118956781102</v>
      </c>
      <c r="BY1008">
        <v>326.27938679345101</v>
      </c>
      <c r="BZ1008">
        <v>321.48649030000598</v>
      </c>
      <c r="CA1008">
        <v>333.02072620593998</v>
      </c>
      <c r="CB1008">
        <v>320.24303110773502</v>
      </c>
      <c r="CC1008">
        <v>333.144134025938</v>
      </c>
      <c r="CD1008">
        <v>323.433019178363</v>
      </c>
    </row>
    <row r="1009" spans="1:82" x14ac:dyDescent="0.25">
      <c r="A1009">
        <v>242.002670226969</v>
      </c>
      <c r="B1009">
        <v>320.28253510109101</v>
      </c>
      <c r="C1009">
        <v>326.28983225026298</v>
      </c>
      <c r="D1009">
        <v>330.140247079029</v>
      </c>
      <c r="E1009">
        <v>331.016123525382</v>
      </c>
      <c r="F1009">
        <v>319.43412771167198</v>
      </c>
      <c r="G1009">
        <v>324.62292854152702</v>
      </c>
      <c r="H1009">
        <v>333.99381206163099</v>
      </c>
      <c r="I1009">
        <v>326.24215632048299</v>
      </c>
      <c r="J1009">
        <v>318.49017653977302</v>
      </c>
      <c r="K1009">
        <v>332.43340681725601</v>
      </c>
      <c r="L1009">
        <v>317.503029799015</v>
      </c>
      <c r="M1009">
        <v>329.36414400635402</v>
      </c>
      <c r="N1009">
        <v>322.44041649200898</v>
      </c>
      <c r="O1009">
        <v>333.75708739486998</v>
      </c>
      <c r="P1009">
        <v>323.44151934588399</v>
      </c>
      <c r="Q1009">
        <v>314.611428361055</v>
      </c>
      <c r="R1009">
        <v>327.80400680491999</v>
      </c>
      <c r="S1009">
        <v>324.16756991639102</v>
      </c>
      <c r="T1009">
        <v>340.95027872184198</v>
      </c>
      <c r="U1009">
        <v>328.00244196677397</v>
      </c>
      <c r="V1009">
        <v>316.87592570085098</v>
      </c>
      <c r="W1009">
        <v>318.62517052368798</v>
      </c>
      <c r="X1009">
        <v>310.273969006389</v>
      </c>
      <c r="Y1009">
        <v>324.96487556455099</v>
      </c>
      <c r="Z1009">
        <v>324.61470265693998</v>
      </c>
      <c r="AA1009">
        <v>314.81248382612802</v>
      </c>
      <c r="AB1009">
        <v>321.719113611323</v>
      </c>
      <c r="AC1009">
        <v>324.67979729624398</v>
      </c>
      <c r="AD1009">
        <v>329.52887150968502</v>
      </c>
      <c r="AE1009">
        <v>329.12195481464403</v>
      </c>
      <c r="AF1009">
        <v>340.67344320254301</v>
      </c>
      <c r="AG1009">
        <v>334.87553714877299</v>
      </c>
      <c r="AH1009">
        <v>335.60181144541002</v>
      </c>
      <c r="AI1009">
        <v>339.44535979749099</v>
      </c>
      <c r="AJ1009">
        <v>360.77997045690898</v>
      </c>
      <c r="AK1009">
        <v>359.46276800719897</v>
      </c>
      <c r="AL1009">
        <v>368.62933300900301</v>
      </c>
      <c r="AM1009">
        <v>349.43589026582703</v>
      </c>
      <c r="AN1009">
        <v>367.036249340881</v>
      </c>
      <c r="AO1009">
        <v>361.835354688292</v>
      </c>
      <c r="AP1009">
        <v>371.20268993284498</v>
      </c>
      <c r="AQ1009">
        <v>364.32927769434502</v>
      </c>
      <c r="AR1009">
        <v>376.770554167868</v>
      </c>
      <c r="AS1009">
        <v>391.14805581330597</v>
      </c>
      <c r="AT1009">
        <v>389.23050549464</v>
      </c>
      <c r="AU1009">
        <v>371.17910660123499</v>
      </c>
      <c r="AV1009">
        <v>359.61258618650203</v>
      </c>
      <c r="AW1009">
        <v>356.53712847589401</v>
      </c>
      <c r="AX1009">
        <v>340.844376748765</v>
      </c>
      <c r="AY1009">
        <v>322.53379027876099</v>
      </c>
      <c r="AZ1009">
        <v>317.30601217674399</v>
      </c>
      <c r="BA1009">
        <v>321.09543613452701</v>
      </c>
      <c r="BB1009">
        <v>313.30037898842897</v>
      </c>
      <c r="BC1009">
        <v>324.94127998766402</v>
      </c>
      <c r="BD1009">
        <v>316.188707381808</v>
      </c>
      <c r="BE1009">
        <v>321.70048675315502</v>
      </c>
      <c r="BF1009">
        <v>312.712271525441</v>
      </c>
      <c r="BG1009">
        <v>330.11094364025098</v>
      </c>
      <c r="BH1009">
        <v>320.83866732671203</v>
      </c>
      <c r="BI1009">
        <v>306.89536423392002</v>
      </c>
      <c r="BJ1009">
        <v>310.79481192831201</v>
      </c>
      <c r="BK1009">
        <v>318.78989804636399</v>
      </c>
      <c r="BL1009">
        <v>321.06867236776901</v>
      </c>
      <c r="BM1009">
        <v>333.92971990909302</v>
      </c>
      <c r="BN1009">
        <v>333.12969421423401</v>
      </c>
      <c r="BO1009">
        <v>325.04365845454998</v>
      </c>
      <c r="BP1009">
        <v>326.85805563178599</v>
      </c>
      <c r="BQ1009">
        <v>325.05028486835499</v>
      </c>
      <c r="BR1009">
        <v>320.90869828463798</v>
      </c>
      <c r="BS1009">
        <v>340.76132804922401</v>
      </c>
      <c r="BT1009">
        <v>317.76762155050397</v>
      </c>
      <c r="BU1009">
        <v>339.42306059624201</v>
      </c>
      <c r="BV1009">
        <v>327.45020710411598</v>
      </c>
      <c r="BW1009">
        <v>332.38089286526503</v>
      </c>
      <c r="BX1009">
        <v>328.89706716599301</v>
      </c>
      <c r="BY1009">
        <v>323.85639357596699</v>
      </c>
      <c r="BZ1009">
        <v>322.34630298294599</v>
      </c>
      <c r="CA1009">
        <v>336.87707737372102</v>
      </c>
      <c r="CB1009">
        <v>321.10425396939002</v>
      </c>
      <c r="CC1009">
        <v>333.93021167153802</v>
      </c>
      <c r="CD1009">
        <v>323.71362614379098</v>
      </c>
    </row>
    <row r="1010" spans="1:82" x14ac:dyDescent="0.25">
      <c r="A1010">
        <v>242.24299065420499</v>
      </c>
      <c r="B1010">
        <v>322.920662737101</v>
      </c>
      <c r="C1010">
        <v>321.647291057708</v>
      </c>
      <c r="D1010">
        <v>333.92430481500901</v>
      </c>
      <c r="E1010">
        <v>332.013951102563</v>
      </c>
      <c r="F1010">
        <v>323.31280560332902</v>
      </c>
      <c r="G1010">
        <v>325.67700516452402</v>
      </c>
      <c r="H1010">
        <v>332.24386384051797</v>
      </c>
      <c r="I1010">
        <v>320.15191615636297</v>
      </c>
      <c r="J1010">
        <v>316.79091768363099</v>
      </c>
      <c r="K1010">
        <v>334.89572661850798</v>
      </c>
      <c r="L1010">
        <v>315.46426152068398</v>
      </c>
      <c r="M1010">
        <v>330.24712943186302</v>
      </c>
      <c r="N1010">
        <v>322.985960993204</v>
      </c>
      <c r="O1010">
        <v>333.35333438600099</v>
      </c>
      <c r="P1010">
        <v>323.50541716951</v>
      </c>
      <c r="Q1010">
        <v>316.784999828048</v>
      </c>
      <c r="R1010">
        <v>329.43252556793499</v>
      </c>
      <c r="S1010">
        <v>326.056241478358</v>
      </c>
      <c r="T1010">
        <v>337.89393468787199</v>
      </c>
      <c r="U1010">
        <v>327.10603866013201</v>
      </c>
      <c r="V1010">
        <v>317.97322566889198</v>
      </c>
      <c r="W1010">
        <v>317.86122467213301</v>
      </c>
      <c r="X1010">
        <v>311.23885289042499</v>
      </c>
      <c r="Y1010">
        <v>323.184724432709</v>
      </c>
      <c r="Z1010">
        <v>322.53002183809099</v>
      </c>
      <c r="AA1010">
        <v>316.77735202748801</v>
      </c>
      <c r="AB1010">
        <v>320.83702197480602</v>
      </c>
      <c r="AC1010">
        <v>322.18913402941502</v>
      </c>
      <c r="AD1010">
        <v>329.28728575665002</v>
      </c>
      <c r="AE1010">
        <v>330.77579501428397</v>
      </c>
      <c r="AF1010">
        <v>342.67544179068301</v>
      </c>
      <c r="AG1010">
        <v>333.686027292495</v>
      </c>
      <c r="AH1010">
        <v>342.33548841154499</v>
      </c>
      <c r="AI1010">
        <v>344.30255847535602</v>
      </c>
      <c r="AJ1010">
        <v>356.57234187825998</v>
      </c>
      <c r="AK1010">
        <v>358.65243072823301</v>
      </c>
      <c r="AL1010">
        <v>369.66950165136899</v>
      </c>
      <c r="AM1010">
        <v>350.74251131587698</v>
      </c>
      <c r="AN1010">
        <v>361.59336066977102</v>
      </c>
      <c r="AO1010">
        <v>360.525959399393</v>
      </c>
      <c r="AP1010">
        <v>373.49117681246702</v>
      </c>
      <c r="AQ1010">
        <v>365.10522159541699</v>
      </c>
      <c r="AR1010">
        <v>373.95734543784499</v>
      </c>
      <c r="AS1010">
        <v>387.20115766145398</v>
      </c>
      <c r="AT1010">
        <v>391.03191280253498</v>
      </c>
      <c r="AU1010">
        <v>366.93200978387802</v>
      </c>
      <c r="AV1010">
        <v>359.257672910991</v>
      </c>
      <c r="AW1010">
        <v>357.23154291598001</v>
      </c>
      <c r="AX1010">
        <v>343.757315241264</v>
      </c>
      <c r="AY1010">
        <v>322.29661229307601</v>
      </c>
      <c r="AZ1010">
        <v>316.68275208103</v>
      </c>
      <c r="BA1010">
        <v>323.76398832652001</v>
      </c>
      <c r="BB1010">
        <v>314.69037916771299</v>
      </c>
      <c r="BC1010">
        <v>325.83194676606598</v>
      </c>
      <c r="BD1010">
        <v>314.49787318371</v>
      </c>
      <c r="BE1010">
        <v>321.94722142004099</v>
      </c>
      <c r="BF1010">
        <v>309.952146236761</v>
      </c>
      <c r="BG1010">
        <v>327.07461635185501</v>
      </c>
      <c r="BH1010">
        <v>315.74226244295397</v>
      </c>
      <c r="BI1010">
        <v>309.89658774930899</v>
      </c>
      <c r="BJ1010">
        <v>312.81016634900999</v>
      </c>
      <c r="BK1010">
        <v>319.08311070197101</v>
      </c>
      <c r="BL1010">
        <v>321.70349523046099</v>
      </c>
      <c r="BM1010">
        <v>327.35687006081002</v>
      </c>
      <c r="BN1010">
        <v>329.71052671338498</v>
      </c>
      <c r="BO1010">
        <v>329.53863492937103</v>
      </c>
      <c r="BP1010">
        <v>323.61993023720498</v>
      </c>
      <c r="BQ1010">
        <v>323.39302548818301</v>
      </c>
      <c r="BR1010">
        <v>321.80892843771397</v>
      </c>
      <c r="BS1010">
        <v>338.71450202363599</v>
      </c>
      <c r="BT1010">
        <v>321.61278724516097</v>
      </c>
      <c r="BU1010">
        <v>337.02649641335398</v>
      </c>
      <c r="BV1010">
        <v>329.00614095231299</v>
      </c>
      <c r="BW1010">
        <v>330.10768260419297</v>
      </c>
      <c r="BX1010">
        <v>326.24411302532599</v>
      </c>
      <c r="BY1010">
        <v>324.90910321617599</v>
      </c>
      <c r="BZ1010">
        <v>324.117687530924</v>
      </c>
      <c r="CA1010">
        <v>339.421272997681</v>
      </c>
      <c r="CB1010">
        <v>320.11792993602302</v>
      </c>
      <c r="CC1010">
        <v>331.55985026562399</v>
      </c>
      <c r="CD1010">
        <v>325.40478935692897</v>
      </c>
    </row>
    <row r="1011" spans="1:82" x14ac:dyDescent="0.25">
      <c r="A1011">
        <v>242.483311081441</v>
      </c>
      <c r="B1011">
        <v>326.55398225237298</v>
      </c>
      <c r="C1011">
        <v>317.46905637023201</v>
      </c>
      <c r="D1011">
        <v>338.89703132402701</v>
      </c>
      <c r="E1011">
        <v>333.75739486626901</v>
      </c>
      <c r="F1011">
        <v>326.84701643628398</v>
      </c>
      <c r="G1011">
        <v>325.28469344763602</v>
      </c>
      <c r="H1011">
        <v>331.79698566688398</v>
      </c>
      <c r="I1011">
        <v>315.77378285234403</v>
      </c>
      <c r="J1011">
        <v>319.19845600258702</v>
      </c>
      <c r="K1011">
        <v>336.31516703959102</v>
      </c>
      <c r="L1011">
        <v>316.24335519809199</v>
      </c>
      <c r="M1011">
        <v>330.90858897664799</v>
      </c>
      <c r="N1011">
        <v>325.80224930270998</v>
      </c>
      <c r="O1011">
        <v>333.64141050206399</v>
      </c>
      <c r="P1011">
        <v>324.73515021115497</v>
      </c>
      <c r="Q1011">
        <v>318.43979775698602</v>
      </c>
      <c r="R1011">
        <v>328.61111421458298</v>
      </c>
      <c r="S1011">
        <v>329.66313444669902</v>
      </c>
      <c r="T1011">
        <v>333.017430621149</v>
      </c>
      <c r="U1011">
        <v>328.11279914835802</v>
      </c>
      <c r="V1011">
        <v>318.28727676185599</v>
      </c>
      <c r="W1011">
        <v>316.27891460655502</v>
      </c>
      <c r="X1011">
        <v>311.188894843463</v>
      </c>
      <c r="Y1011">
        <v>321.70478013736601</v>
      </c>
      <c r="Z1011">
        <v>318.84282244543999</v>
      </c>
      <c r="AA1011">
        <v>320.37506652131299</v>
      </c>
      <c r="AB1011">
        <v>318.82537134768103</v>
      </c>
      <c r="AC1011">
        <v>321.23820726445098</v>
      </c>
      <c r="AD1011">
        <v>328.49916968239398</v>
      </c>
      <c r="AE1011">
        <v>331.58089671439302</v>
      </c>
      <c r="AF1011">
        <v>346.02805455177099</v>
      </c>
      <c r="AG1011">
        <v>335.16753285275598</v>
      </c>
      <c r="AH1011">
        <v>348.32538676031101</v>
      </c>
      <c r="AI1011">
        <v>348.19261497048501</v>
      </c>
      <c r="AJ1011">
        <v>352.34346492935401</v>
      </c>
      <c r="AK1011">
        <v>357.45478873553702</v>
      </c>
      <c r="AL1011">
        <v>371.24485242683699</v>
      </c>
      <c r="AM1011">
        <v>351.02334707110299</v>
      </c>
      <c r="AN1011">
        <v>354.767702116218</v>
      </c>
      <c r="AO1011">
        <v>359.82310362794601</v>
      </c>
      <c r="AP1011">
        <v>374.72466610469098</v>
      </c>
      <c r="AQ1011">
        <v>367.76438555208199</v>
      </c>
      <c r="AR1011">
        <v>373.23664648569599</v>
      </c>
      <c r="AS1011">
        <v>383.20130038729599</v>
      </c>
      <c r="AT1011">
        <v>392.43285034271599</v>
      </c>
      <c r="AU1011">
        <v>366.08943673176498</v>
      </c>
      <c r="AV1011">
        <v>359.25302473792698</v>
      </c>
      <c r="AW1011">
        <v>356.10918492785203</v>
      </c>
      <c r="AX1011">
        <v>343.88637231375299</v>
      </c>
      <c r="AY1011">
        <v>323.15878407728002</v>
      </c>
      <c r="AZ1011">
        <v>317.33776960046202</v>
      </c>
      <c r="BA1011">
        <v>329.16999026150899</v>
      </c>
      <c r="BB1011">
        <v>315.27008866273201</v>
      </c>
      <c r="BC1011">
        <v>325.88127878194001</v>
      </c>
      <c r="BD1011">
        <v>311.954121771914</v>
      </c>
      <c r="BE1011">
        <v>324.41473427783598</v>
      </c>
      <c r="BF1011">
        <v>308.08744558383501</v>
      </c>
      <c r="BG1011">
        <v>323.86171289479302</v>
      </c>
      <c r="BH1011">
        <v>310.973244033463</v>
      </c>
      <c r="BI1011">
        <v>311.70669899110402</v>
      </c>
      <c r="BJ1011">
        <v>315.38873361927301</v>
      </c>
      <c r="BK1011">
        <v>318.58196153331602</v>
      </c>
      <c r="BL1011">
        <v>324.99256133119297</v>
      </c>
      <c r="BM1011">
        <v>320.51544247141499</v>
      </c>
      <c r="BN1011">
        <v>327.97697714177599</v>
      </c>
      <c r="BO1011">
        <v>332.76503586434399</v>
      </c>
      <c r="BP1011">
        <v>321.811673657065</v>
      </c>
      <c r="BQ1011">
        <v>323.22506946636298</v>
      </c>
      <c r="BR1011">
        <v>322.142987660171</v>
      </c>
      <c r="BS1011">
        <v>338.048038165116</v>
      </c>
      <c r="BT1011">
        <v>324.18467205659101</v>
      </c>
      <c r="BU1011">
        <v>332.66832713844502</v>
      </c>
      <c r="BV1011">
        <v>331.71736742585102</v>
      </c>
      <c r="BW1011">
        <v>328.49281216594602</v>
      </c>
      <c r="BX1011">
        <v>322.91562157549998</v>
      </c>
      <c r="BY1011">
        <v>325.456005980795</v>
      </c>
      <c r="BZ1011">
        <v>326.331690352066</v>
      </c>
      <c r="CA1011">
        <v>341.38686635438199</v>
      </c>
      <c r="CB1011">
        <v>318.34987339472002</v>
      </c>
      <c r="CC1011">
        <v>331.30760681766901</v>
      </c>
      <c r="CD1011">
        <v>326.18584010744598</v>
      </c>
    </row>
    <row r="1012" spans="1:82" x14ac:dyDescent="0.25">
      <c r="A1012">
        <v>242.72363150867801</v>
      </c>
      <c r="B1012">
        <v>328.45214957916397</v>
      </c>
      <c r="C1012">
        <v>317.31963536568497</v>
      </c>
      <c r="D1012">
        <v>337.15166282602303</v>
      </c>
      <c r="E1012">
        <v>336.43037016613903</v>
      </c>
      <c r="F1012">
        <v>325.95282921063102</v>
      </c>
      <c r="G1012">
        <v>328.33861022799903</v>
      </c>
      <c r="H1012">
        <v>332.02457629845298</v>
      </c>
      <c r="I1012">
        <v>316.83911721440001</v>
      </c>
      <c r="J1012">
        <v>320.866514446579</v>
      </c>
      <c r="K1012">
        <v>337.53564513050202</v>
      </c>
      <c r="L1012">
        <v>317.270377589482</v>
      </c>
      <c r="M1012">
        <v>332.52442192864203</v>
      </c>
      <c r="N1012">
        <v>325.21290230191897</v>
      </c>
      <c r="O1012">
        <v>332.19205461702097</v>
      </c>
      <c r="P1012">
        <v>326.35779073604999</v>
      </c>
      <c r="Q1012">
        <v>322.94731198129398</v>
      </c>
      <c r="R1012">
        <v>332.835338282137</v>
      </c>
      <c r="S1012">
        <v>329.02154821453502</v>
      </c>
      <c r="T1012">
        <v>333.86024791801498</v>
      </c>
      <c r="U1012">
        <v>326.99197538268299</v>
      </c>
      <c r="V1012">
        <v>317.77994773149499</v>
      </c>
      <c r="W1012">
        <v>319.51266473547901</v>
      </c>
      <c r="X1012">
        <v>312.14529741216199</v>
      </c>
      <c r="Y1012">
        <v>320.71457060488501</v>
      </c>
      <c r="Z1012">
        <v>319.19876116784297</v>
      </c>
      <c r="AA1012">
        <v>320.51906005019498</v>
      </c>
      <c r="AB1012">
        <v>323.34013611899002</v>
      </c>
      <c r="AC1012">
        <v>322.771949865397</v>
      </c>
      <c r="AD1012">
        <v>326.39305703388601</v>
      </c>
      <c r="AE1012">
        <v>329.15292054599303</v>
      </c>
      <c r="AF1012">
        <v>344.88594188063098</v>
      </c>
      <c r="AG1012">
        <v>338.42863534968302</v>
      </c>
      <c r="AH1012">
        <v>351.17141526204801</v>
      </c>
      <c r="AI1012">
        <v>350.40479329220199</v>
      </c>
      <c r="AJ1012">
        <v>351.655184689821</v>
      </c>
      <c r="AK1012">
        <v>357.608483643375</v>
      </c>
      <c r="AL1012">
        <v>371.80044881274603</v>
      </c>
      <c r="AM1012">
        <v>354.60947915502902</v>
      </c>
      <c r="AN1012">
        <v>357.25356409911302</v>
      </c>
      <c r="AO1012">
        <v>359.669961710179</v>
      </c>
      <c r="AP1012">
        <v>374.25566590917799</v>
      </c>
      <c r="AQ1012">
        <v>371.75998217189601</v>
      </c>
      <c r="AR1012">
        <v>370.74489219556898</v>
      </c>
      <c r="AS1012">
        <v>385.560912137797</v>
      </c>
      <c r="AT1012">
        <v>396.06348583477597</v>
      </c>
      <c r="AU1012">
        <v>370.53256360560999</v>
      </c>
      <c r="AV1012">
        <v>363.14987968016601</v>
      </c>
      <c r="AW1012">
        <v>356.33273277664398</v>
      </c>
      <c r="AX1012">
        <v>345.13811717522498</v>
      </c>
      <c r="AY1012">
        <v>322.61142235670599</v>
      </c>
      <c r="AZ1012">
        <v>320.19394416340901</v>
      </c>
      <c r="BA1012">
        <v>328.98355379357702</v>
      </c>
      <c r="BB1012">
        <v>314.84205820588602</v>
      </c>
      <c r="BC1012">
        <v>323.945199710358</v>
      </c>
      <c r="BD1012">
        <v>311.59863728263798</v>
      </c>
      <c r="BE1012">
        <v>320.32761910762298</v>
      </c>
      <c r="BF1012">
        <v>310.322888319843</v>
      </c>
      <c r="BG1012">
        <v>321.84415336349798</v>
      </c>
      <c r="BH1012">
        <v>307.90975034710902</v>
      </c>
      <c r="BI1012">
        <v>312.96680929113501</v>
      </c>
      <c r="BJ1012">
        <v>313.250220868084</v>
      </c>
      <c r="BK1012">
        <v>316.08549074031703</v>
      </c>
      <c r="BL1012">
        <v>326.27564403994302</v>
      </c>
      <c r="BM1012">
        <v>321.90224916583497</v>
      </c>
      <c r="BN1012">
        <v>327.54071857165201</v>
      </c>
      <c r="BO1012">
        <v>329.94156009987501</v>
      </c>
      <c r="BP1012">
        <v>317.726355635537</v>
      </c>
      <c r="BQ1012">
        <v>323.28322807719098</v>
      </c>
      <c r="BR1012">
        <v>323.55754303777002</v>
      </c>
      <c r="BS1012">
        <v>337.85977412419601</v>
      </c>
      <c r="BT1012">
        <v>326.15220519497097</v>
      </c>
      <c r="BU1012">
        <v>331.28238624899598</v>
      </c>
      <c r="BV1012">
        <v>332.15942431769798</v>
      </c>
      <c r="BW1012">
        <v>327.13908618448198</v>
      </c>
      <c r="BX1012">
        <v>324.24030785300602</v>
      </c>
      <c r="BY1012">
        <v>325.37182967316801</v>
      </c>
      <c r="BZ1012">
        <v>325.86523677238301</v>
      </c>
      <c r="CA1012">
        <v>340.656692413337</v>
      </c>
      <c r="CB1012">
        <v>318.67766638410501</v>
      </c>
      <c r="CC1012">
        <v>329.85147661439498</v>
      </c>
      <c r="CD1012">
        <v>328.36670559495201</v>
      </c>
    </row>
    <row r="1013" spans="1:82" x14ac:dyDescent="0.25">
      <c r="A1013">
        <v>242.963951935914</v>
      </c>
      <c r="B1013">
        <v>331.42714551038398</v>
      </c>
      <c r="C1013">
        <v>317.43463676979098</v>
      </c>
      <c r="D1013">
        <v>335.64824129704101</v>
      </c>
      <c r="E1013">
        <v>340.57404809384798</v>
      </c>
      <c r="F1013">
        <v>323.88080138435402</v>
      </c>
      <c r="G1013">
        <v>331.54711201047797</v>
      </c>
      <c r="H1013">
        <v>332.05849728025902</v>
      </c>
      <c r="I1013">
        <v>319.05260381706302</v>
      </c>
      <c r="J1013">
        <v>322.105303683442</v>
      </c>
      <c r="K1013">
        <v>339.51129071402499</v>
      </c>
      <c r="L1013">
        <v>319.66671191507402</v>
      </c>
      <c r="M1013">
        <v>334.28109269755799</v>
      </c>
      <c r="N1013">
        <v>325.63991077177099</v>
      </c>
      <c r="O1013">
        <v>329.44734990548602</v>
      </c>
      <c r="P1013">
        <v>329.30785999967202</v>
      </c>
      <c r="Q1013">
        <v>329.54619792760099</v>
      </c>
      <c r="R1013">
        <v>339.15302554342202</v>
      </c>
      <c r="S1013">
        <v>329.09621618295301</v>
      </c>
      <c r="T1013">
        <v>336.75921841521199</v>
      </c>
      <c r="U1013">
        <v>324.263454588576</v>
      </c>
      <c r="V1013">
        <v>317.37915256172198</v>
      </c>
      <c r="W1013">
        <v>323.66988611719103</v>
      </c>
      <c r="X1013">
        <v>314.44315029611897</v>
      </c>
      <c r="Y1013">
        <v>319.96780236004702</v>
      </c>
      <c r="Z1013">
        <v>319.48196591016602</v>
      </c>
      <c r="AA1013">
        <v>320.73747308253701</v>
      </c>
      <c r="AB1013">
        <v>328.60454322853502</v>
      </c>
      <c r="AC1013">
        <v>324.62631700114298</v>
      </c>
      <c r="AD1013">
        <v>323.91286484560197</v>
      </c>
      <c r="AE1013">
        <v>326.37088012131397</v>
      </c>
      <c r="AF1013">
        <v>341.04805856132799</v>
      </c>
      <c r="AG1013">
        <v>342.314048614679</v>
      </c>
      <c r="AH1013">
        <v>356.37369229915998</v>
      </c>
      <c r="AI1013">
        <v>352.64291815566298</v>
      </c>
      <c r="AJ1013">
        <v>349.71926020173697</v>
      </c>
      <c r="AK1013">
        <v>357.74441356463802</v>
      </c>
      <c r="AL1013">
        <v>373.19181252223802</v>
      </c>
      <c r="AM1013">
        <v>359.927327447077</v>
      </c>
      <c r="AN1013">
        <v>360.32788483404499</v>
      </c>
      <c r="AO1013">
        <v>357.26913055812201</v>
      </c>
      <c r="AP1013">
        <v>373.79935650740498</v>
      </c>
      <c r="AQ1013">
        <v>376.41584941810601</v>
      </c>
      <c r="AR1013">
        <v>367.57471190569902</v>
      </c>
      <c r="AS1013">
        <v>388.84805864253099</v>
      </c>
      <c r="AT1013">
        <v>400.77267478429798</v>
      </c>
      <c r="AU1013">
        <v>376.41192562823898</v>
      </c>
      <c r="AV1013">
        <v>368.390719224267</v>
      </c>
      <c r="AW1013">
        <v>356.21808096777499</v>
      </c>
      <c r="AX1013">
        <v>347.89155036617598</v>
      </c>
      <c r="AY1013">
        <v>322.15455406606702</v>
      </c>
      <c r="AZ1013">
        <v>324.11578238407799</v>
      </c>
      <c r="BA1013">
        <v>328.76689942538798</v>
      </c>
      <c r="BB1013">
        <v>314.70588523532899</v>
      </c>
      <c r="BC1013">
        <v>322.74937806387197</v>
      </c>
      <c r="BD1013">
        <v>311.065546570864</v>
      </c>
      <c r="BE1013">
        <v>314.68353713533901</v>
      </c>
      <c r="BF1013">
        <v>312.60460161951897</v>
      </c>
      <c r="BG1013">
        <v>318.47581507170401</v>
      </c>
      <c r="BH1013">
        <v>302.89198569579702</v>
      </c>
      <c r="BI1013">
        <v>314.763300459974</v>
      </c>
      <c r="BJ1013">
        <v>310.02929638474399</v>
      </c>
      <c r="BK1013">
        <v>312.35551595978399</v>
      </c>
      <c r="BL1013">
        <v>329.27000182852601</v>
      </c>
      <c r="BM1013">
        <v>324.61042099502998</v>
      </c>
      <c r="BN1013">
        <v>327.234236672088</v>
      </c>
      <c r="BO1013">
        <v>326.89010639732697</v>
      </c>
      <c r="BP1013">
        <v>311.39006041887501</v>
      </c>
      <c r="BQ1013">
        <v>324.30156370789001</v>
      </c>
      <c r="BR1013">
        <v>326.48098991236901</v>
      </c>
      <c r="BS1013">
        <v>337.15064899285898</v>
      </c>
      <c r="BT1013">
        <v>328.46068474818202</v>
      </c>
      <c r="BU1013">
        <v>328.95690876334299</v>
      </c>
      <c r="BV1013">
        <v>333.29128056603798</v>
      </c>
      <c r="BW1013">
        <v>325.22971612635598</v>
      </c>
      <c r="BX1013">
        <v>325.689102556607</v>
      </c>
      <c r="BY1013">
        <v>324.395358139081</v>
      </c>
      <c r="BZ1013">
        <v>325.297110970581</v>
      </c>
      <c r="CA1013">
        <v>339.34778421432202</v>
      </c>
      <c r="CB1013">
        <v>319.03983284147102</v>
      </c>
      <c r="CC1013">
        <v>327.14318054342402</v>
      </c>
      <c r="CD1013">
        <v>330.75072379595201</v>
      </c>
    </row>
    <row r="1014" spans="1:82" x14ac:dyDescent="0.25">
      <c r="A1014">
        <v>243.20427236315001</v>
      </c>
      <c r="B1014">
        <v>330.15775848560099</v>
      </c>
      <c r="C1014">
        <v>317.777753934288</v>
      </c>
      <c r="D1014">
        <v>333.20583117734498</v>
      </c>
      <c r="E1014">
        <v>337.12422805445402</v>
      </c>
      <c r="F1014">
        <v>325.05549564750402</v>
      </c>
      <c r="G1014">
        <v>332.90822375412102</v>
      </c>
      <c r="H1014">
        <v>333.87100156864602</v>
      </c>
      <c r="I1014">
        <v>320.98961558559898</v>
      </c>
      <c r="J1014">
        <v>322.909214472234</v>
      </c>
      <c r="K1014">
        <v>337.36105199026201</v>
      </c>
      <c r="L1014">
        <v>320.30531737291898</v>
      </c>
      <c r="M1014">
        <v>334.34273225005501</v>
      </c>
      <c r="N1014">
        <v>324.49165026918598</v>
      </c>
      <c r="O1014">
        <v>329.67867490936197</v>
      </c>
      <c r="P1014">
        <v>329.81980626784502</v>
      </c>
      <c r="Q1014">
        <v>333.10923367670802</v>
      </c>
      <c r="R1014">
        <v>341.17569929543998</v>
      </c>
      <c r="S1014">
        <v>326.597459840856</v>
      </c>
      <c r="T1014">
        <v>335.085072134553</v>
      </c>
      <c r="U1014">
        <v>327.011717152534</v>
      </c>
      <c r="V1014">
        <v>314.553732386734</v>
      </c>
      <c r="W1014">
        <v>323.700491906813</v>
      </c>
      <c r="X1014">
        <v>316.315262580813</v>
      </c>
      <c r="Y1014">
        <v>319.65411599484401</v>
      </c>
      <c r="Z1014">
        <v>321.38190739073599</v>
      </c>
      <c r="AA1014">
        <v>321.34837819757399</v>
      </c>
      <c r="AB1014">
        <v>329.50966190488498</v>
      </c>
      <c r="AC1014">
        <v>325.29811843702799</v>
      </c>
      <c r="AD1014">
        <v>325.484247440091</v>
      </c>
      <c r="AE1014">
        <v>329.94768995681602</v>
      </c>
      <c r="AF1014">
        <v>340.59426789805099</v>
      </c>
      <c r="AG1014">
        <v>343.49698767934098</v>
      </c>
      <c r="AH1014">
        <v>358.97132216411399</v>
      </c>
      <c r="AI1014">
        <v>351.858125191103</v>
      </c>
      <c r="AJ1014">
        <v>351.17339249937601</v>
      </c>
      <c r="AK1014">
        <v>357.473283237896</v>
      </c>
      <c r="AL1014">
        <v>370.19908440455799</v>
      </c>
      <c r="AM1014">
        <v>362.17557881767601</v>
      </c>
      <c r="AN1014">
        <v>361.33055901186498</v>
      </c>
      <c r="AO1014">
        <v>358.76668104394702</v>
      </c>
      <c r="AP1014">
        <v>371.45823390803099</v>
      </c>
      <c r="AQ1014">
        <v>376.66670697486001</v>
      </c>
      <c r="AR1014">
        <v>372.10472686944399</v>
      </c>
      <c r="AS1014">
        <v>388.82117824893101</v>
      </c>
      <c r="AT1014">
        <v>401.013712200067</v>
      </c>
      <c r="AU1014">
        <v>376.298270615668</v>
      </c>
      <c r="AV1014">
        <v>369.37052847782098</v>
      </c>
      <c r="AW1014">
        <v>355.96795605688101</v>
      </c>
      <c r="AX1014">
        <v>349.180143073963</v>
      </c>
      <c r="AY1014">
        <v>324.26299482827397</v>
      </c>
      <c r="AZ1014">
        <v>324.99770240387301</v>
      </c>
      <c r="BA1014">
        <v>327.79717723983498</v>
      </c>
      <c r="BB1014">
        <v>318.43780853625401</v>
      </c>
      <c r="BC1014">
        <v>322.09820211913598</v>
      </c>
      <c r="BD1014">
        <v>311.33804582997902</v>
      </c>
      <c r="BE1014">
        <v>318.12210090741399</v>
      </c>
      <c r="BF1014">
        <v>310.60791307111901</v>
      </c>
      <c r="BG1014">
        <v>315.34733484614901</v>
      </c>
      <c r="BH1014">
        <v>304.262540929549</v>
      </c>
      <c r="BI1014">
        <v>314.00989997358499</v>
      </c>
      <c r="BJ1014">
        <v>311.428256716129</v>
      </c>
      <c r="BK1014">
        <v>311.310464560588</v>
      </c>
      <c r="BL1014">
        <v>328.92036170807802</v>
      </c>
      <c r="BM1014">
        <v>322.62508596246198</v>
      </c>
      <c r="BN1014">
        <v>327.55646189244601</v>
      </c>
      <c r="BO1014">
        <v>330.05714681563302</v>
      </c>
      <c r="BP1014">
        <v>312.14719257451401</v>
      </c>
      <c r="BQ1014">
        <v>325.16771922674502</v>
      </c>
      <c r="BR1014">
        <v>327.73972530924902</v>
      </c>
      <c r="BS1014">
        <v>333.00063216210998</v>
      </c>
      <c r="BT1014">
        <v>328.53122524391398</v>
      </c>
      <c r="BU1014">
        <v>329.719827861765</v>
      </c>
      <c r="BV1014">
        <v>333.67420028354297</v>
      </c>
      <c r="BW1014">
        <v>323.80144890764001</v>
      </c>
      <c r="BX1014">
        <v>326.40222082858901</v>
      </c>
      <c r="BY1014">
        <v>325.49530546904998</v>
      </c>
      <c r="BZ1014">
        <v>325.585226503846</v>
      </c>
      <c r="CA1014">
        <v>337.78393307849001</v>
      </c>
      <c r="CB1014">
        <v>320.12496947531201</v>
      </c>
      <c r="CC1014">
        <v>325.46976028657099</v>
      </c>
      <c r="CD1014">
        <v>331.45874169183998</v>
      </c>
    </row>
    <row r="1015" spans="1:82" x14ac:dyDescent="0.25">
      <c r="A1015">
        <v>243.44459279038699</v>
      </c>
      <c r="B1015">
        <v>328.14017863355701</v>
      </c>
      <c r="C1015">
        <v>318.61249263725699</v>
      </c>
      <c r="D1015">
        <v>328.585301795421</v>
      </c>
      <c r="E1015">
        <v>330.258485843286</v>
      </c>
      <c r="F1015">
        <v>328.13462338174799</v>
      </c>
      <c r="G1015">
        <v>334.92877609278798</v>
      </c>
      <c r="H1015">
        <v>336.85145394136401</v>
      </c>
      <c r="I1015">
        <v>324.55303134234799</v>
      </c>
      <c r="J1015">
        <v>324.80811302126398</v>
      </c>
      <c r="K1015">
        <v>333.37517939134898</v>
      </c>
      <c r="L1015">
        <v>322.28258603423399</v>
      </c>
      <c r="M1015">
        <v>334.61937906370798</v>
      </c>
      <c r="N1015">
        <v>322.18670945576702</v>
      </c>
      <c r="O1015">
        <v>329.79460407235302</v>
      </c>
      <c r="P1015">
        <v>331.139634329697</v>
      </c>
      <c r="Q1015">
        <v>339.48280715969099</v>
      </c>
      <c r="R1015">
        <v>344.743238424487</v>
      </c>
      <c r="S1015">
        <v>322.34840381656602</v>
      </c>
      <c r="T1015">
        <v>331.36167535744698</v>
      </c>
      <c r="U1015">
        <v>331.95938941578902</v>
      </c>
      <c r="V1015">
        <v>308.96714726978701</v>
      </c>
      <c r="W1015">
        <v>323.92850401286</v>
      </c>
      <c r="X1015">
        <v>319.63545876557203</v>
      </c>
      <c r="Y1015">
        <v>318.539702593914</v>
      </c>
      <c r="Z1015">
        <v>324.83237877432902</v>
      </c>
      <c r="AA1015">
        <v>321.74676018976101</v>
      </c>
      <c r="AB1015">
        <v>330.90500885872501</v>
      </c>
      <c r="AC1015">
        <v>326.49720096414302</v>
      </c>
      <c r="AD1015">
        <v>329.18584470337697</v>
      </c>
      <c r="AE1015">
        <v>336.097053944847</v>
      </c>
      <c r="AF1015">
        <v>339.26329590860797</v>
      </c>
      <c r="AG1015">
        <v>346.02260604427801</v>
      </c>
      <c r="AH1015">
        <v>363.38213520663999</v>
      </c>
      <c r="AI1015">
        <v>350.93451573025101</v>
      </c>
      <c r="AJ1015">
        <v>353.40562726016702</v>
      </c>
      <c r="AK1015">
        <v>356.976520246701</v>
      </c>
      <c r="AL1015">
        <v>364.53983474023102</v>
      </c>
      <c r="AM1015">
        <v>366.145085862249</v>
      </c>
      <c r="AN1015">
        <v>363.28156653834299</v>
      </c>
      <c r="AO1015">
        <v>360.60200922771497</v>
      </c>
      <c r="AP1015">
        <v>367.15021657758803</v>
      </c>
      <c r="AQ1015">
        <v>377.596173311543</v>
      </c>
      <c r="AR1015">
        <v>380.605305166486</v>
      </c>
      <c r="AS1015">
        <v>388.07119008114</v>
      </c>
      <c r="AT1015">
        <v>400.753975512426</v>
      </c>
      <c r="AU1015">
        <v>376.24066174208099</v>
      </c>
      <c r="AV1015">
        <v>371.46194066801598</v>
      </c>
      <c r="AW1015">
        <v>355.88071682242997</v>
      </c>
      <c r="AX1015">
        <v>351.63913436870598</v>
      </c>
      <c r="AY1015">
        <v>327.85642677063998</v>
      </c>
      <c r="AZ1015">
        <v>326.25750111909099</v>
      </c>
      <c r="BA1015">
        <v>326.04708030078501</v>
      </c>
      <c r="BB1015">
        <v>324.86335213408</v>
      </c>
      <c r="BC1015">
        <v>320.30988798830998</v>
      </c>
      <c r="BD1015">
        <v>311.70776939828698</v>
      </c>
      <c r="BE1015">
        <v>324.60975238802098</v>
      </c>
      <c r="BF1015">
        <v>306.68818771317802</v>
      </c>
      <c r="BG1015">
        <v>309.29380107671</v>
      </c>
      <c r="BH1015">
        <v>306.91974503552501</v>
      </c>
      <c r="BI1015">
        <v>313.67910556663298</v>
      </c>
      <c r="BJ1015">
        <v>313.68206020225102</v>
      </c>
      <c r="BK1015">
        <v>308.98296656058398</v>
      </c>
      <c r="BL1015">
        <v>328.38256795866999</v>
      </c>
      <c r="BM1015">
        <v>318.59598132754002</v>
      </c>
      <c r="BN1015">
        <v>327.84207469588398</v>
      </c>
      <c r="BO1015">
        <v>335.86250035918903</v>
      </c>
      <c r="BP1015">
        <v>313.93144333496099</v>
      </c>
      <c r="BQ1015">
        <v>326.63003043175098</v>
      </c>
      <c r="BR1015">
        <v>330.49697674031597</v>
      </c>
      <c r="BS1015">
        <v>325.602527401271</v>
      </c>
      <c r="BT1015">
        <v>328.77679728721603</v>
      </c>
      <c r="BU1015">
        <v>330.505202372101</v>
      </c>
      <c r="BV1015">
        <v>334.25852233222798</v>
      </c>
      <c r="BW1015">
        <v>321.625028539119</v>
      </c>
      <c r="BX1015">
        <v>328.32487048554498</v>
      </c>
      <c r="BY1015">
        <v>327.79683970969199</v>
      </c>
      <c r="BZ1015">
        <v>326.26449482257601</v>
      </c>
      <c r="CA1015">
        <v>334.93944028248302</v>
      </c>
      <c r="CB1015">
        <v>322.50939280332301</v>
      </c>
      <c r="CC1015">
        <v>323.13675929762701</v>
      </c>
      <c r="CD1015">
        <v>332.55054903133401</v>
      </c>
    </row>
    <row r="1016" spans="1:82" x14ac:dyDescent="0.25">
      <c r="A1016">
        <v>243.68491321762301</v>
      </c>
      <c r="B1016">
        <v>328.11996696597998</v>
      </c>
      <c r="C1016">
        <v>319.99394678837001</v>
      </c>
      <c r="D1016">
        <v>326.29704155217399</v>
      </c>
      <c r="E1016">
        <v>330.26785619449998</v>
      </c>
      <c r="F1016">
        <v>327.26477684731401</v>
      </c>
      <c r="G1016">
        <v>334.48440438867902</v>
      </c>
      <c r="H1016">
        <v>336.34422531151603</v>
      </c>
      <c r="I1016">
        <v>323.90197807033701</v>
      </c>
      <c r="J1016">
        <v>326.328141877267</v>
      </c>
      <c r="K1016">
        <v>334.10300156527302</v>
      </c>
      <c r="L1016">
        <v>322.47789035624697</v>
      </c>
      <c r="M1016">
        <v>333.82918602853999</v>
      </c>
      <c r="N1016">
        <v>323.30027384582797</v>
      </c>
      <c r="O1016">
        <v>331.21352900059998</v>
      </c>
      <c r="P1016">
        <v>331.82412628990102</v>
      </c>
      <c r="Q1016">
        <v>337.24477944050199</v>
      </c>
      <c r="R1016">
        <v>346.497469781517</v>
      </c>
      <c r="S1016">
        <v>322.10175961150901</v>
      </c>
      <c r="T1016">
        <v>331.86999355527701</v>
      </c>
      <c r="U1016">
        <v>333.808033933665</v>
      </c>
      <c r="V1016">
        <v>310.91883150331898</v>
      </c>
      <c r="W1016">
        <v>323.72392845219798</v>
      </c>
      <c r="X1016">
        <v>319.11239182837602</v>
      </c>
      <c r="Y1016">
        <v>320.00392123717802</v>
      </c>
      <c r="Z1016">
        <v>324.48981710104903</v>
      </c>
      <c r="AA1016">
        <v>320.98910511542198</v>
      </c>
      <c r="AB1016">
        <v>330.56455708164299</v>
      </c>
      <c r="AC1016">
        <v>326.45813918436301</v>
      </c>
      <c r="AD1016">
        <v>330.11325464822698</v>
      </c>
      <c r="AE1016">
        <v>335.57056763237102</v>
      </c>
      <c r="AF1016">
        <v>339.87942766744999</v>
      </c>
      <c r="AG1016">
        <v>346.56169343288002</v>
      </c>
      <c r="AH1016">
        <v>362.33888269017302</v>
      </c>
      <c r="AI1016">
        <v>351.13442741742898</v>
      </c>
      <c r="AJ1016">
        <v>354.01740429907301</v>
      </c>
      <c r="AK1016">
        <v>357.28096848632498</v>
      </c>
      <c r="AL1016">
        <v>367.29977858475399</v>
      </c>
      <c r="AM1016">
        <v>365.78387264353802</v>
      </c>
      <c r="AN1016">
        <v>364.065810779206</v>
      </c>
      <c r="AO1016">
        <v>362.082890643106</v>
      </c>
      <c r="AP1016">
        <v>369.932598778954</v>
      </c>
      <c r="AQ1016">
        <v>378.08430620742598</v>
      </c>
      <c r="AR1016">
        <v>381.65673141280598</v>
      </c>
      <c r="AS1016">
        <v>388.95299831878998</v>
      </c>
      <c r="AT1016">
        <v>401.35109995750702</v>
      </c>
      <c r="AU1016">
        <v>378.14444021940102</v>
      </c>
      <c r="AV1016">
        <v>374.295768255322</v>
      </c>
      <c r="AW1016">
        <v>357.15945824106302</v>
      </c>
      <c r="AX1016">
        <v>351.13993995863302</v>
      </c>
      <c r="AY1016">
        <v>327.465058554699</v>
      </c>
      <c r="AZ1016">
        <v>328.41823197280303</v>
      </c>
      <c r="BA1016">
        <v>325.73806470803902</v>
      </c>
      <c r="BB1016">
        <v>325.860193607003</v>
      </c>
      <c r="BC1016">
        <v>321.26668410564503</v>
      </c>
      <c r="BD1016">
        <v>312.07548763037602</v>
      </c>
      <c r="BE1016">
        <v>322.97402325713398</v>
      </c>
      <c r="BF1016">
        <v>306.87623587284202</v>
      </c>
      <c r="BG1016">
        <v>311.666260603642</v>
      </c>
      <c r="BH1016">
        <v>307.073212419046</v>
      </c>
      <c r="BI1016">
        <v>314.842723753852</v>
      </c>
      <c r="BJ1016">
        <v>313.76420113993998</v>
      </c>
      <c r="BK1016">
        <v>310.320621313853</v>
      </c>
      <c r="BL1016">
        <v>327.66218544087002</v>
      </c>
      <c r="BM1016">
        <v>321.44577837753201</v>
      </c>
      <c r="BN1016">
        <v>329.31797586187702</v>
      </c>
      <c r="BO1016">
        <v>335.48335041217001</v>
      </c>
      <c r="BP1016">
        <v>315.07148293831</v>
      </c>
      <c r="BQ1016">
        <v>326.25273379937801</v>
      </c>
      <c r="BR1016">
        <v>330.34901515617798</v>
      </c>
      <c r="BS1016">
        <v>324.46353259140102</v>
      </c>
      <c r="BT1016">
        <v>328.56030907050598</v>
      </c>
      <c r="BU1016">
        <v>333.64204043670998</v>
      </c>
      <c r="BV1016">
        <v>332.86264113583798</v>
      </c>
      <c r="BW1016">
        <v>320.84854916279301</v>
      </c>
      <c r="BX1016">
        <v>328.33519216473002</v>
      </c>
      <c r="BY1016">
        <v>327.55963815597403</v>
      </c>
      <c r="BZ1016">
        <v>326.61590742423698</v>
      </c>
      <c r="CA1016">
        <v>333.53694409133999</v>
      </c>
      <c r="CB1016">
        <v>324.78128643038701</v>
      </c>
      <c r="CC1016">
        <v>325.06777057455002</v>
      </c>
      <c r="CD1016">
        <v>332.15813291989099</v>
      </c>
    </row>
    <row r="1017" spans="1:82" x14ac:dyDescent="0.25">
      <c r="A1017">
        <v>243.92523364485899</v>
      </c>
      <c r="B1017">
        <v>328.43545822819698</v>
      </c>
      <c r="C1017">
        <v>324.16993946316899</v>
      </c>
      <c r="D1017">
        <v>320.59554029469399</v>
      </c>
      <c r="E1017">
        <v>330.24294485866602</v>
      </c>
      <c r="F1017">
        <v>324.44062797995201</v>
      </c>
      <c r="G1017">
        <v>332.95578518374299</v>
      </c>
      <c r="H1017">
        <v>335.05980807889102</v>
      </c>
      <c r="I1017">
        <v>322.313577261935</v>
      </c>
      <c r="J1017">
        <v>331.41614325164801</v>
      </c>
      <c r="K1017">
        <v>335.88630185279101</v>
      </c>
      <c r="L1017">
        <v>323.59431814417098</v>
      </c>
      <c r="M1017">
        <v>331.232321934791</v>
      </c>
      <c r="N1017">
        <v>326.39325781303</v>
      </c>
      <c r="O1017">
        <v>334.99846315491698</v>
      </c>
      <c r="P1017">
        <v>334.44900552866397</v>
      </c>
      <c r="Q1017">
        <v>331.091461899156</v>
      </c>
      <c r="R1017">
        <v>351.42731589216601</v>
      </c>
      <c r="S1017">
        <v>321.34725928392203</v>
      </c>
      <c r="T1017">
        <v>333.42134738014403</v>
      </c>
      <c r="U1017">
        <v>339.09653830857701</v>
      </c>
      <c r="V1017">
        <v>315.82654452209698</v>
      </c>
      <c r="W1017">
        <v>323.77921227389902</v>
      </c>
      <c r="X1017">
        <v>317.97333278472598</v>
      </c>
      <c r="Y1017">
        <v>323.52346182831297</v>
      </c>
      <c r="Z1017">
        <v>323.52363733984203</v>
      </c>
      <c r="AA1017">
        <v>320.21534703063702</v>
      </c>
      <c r="AB1017">
        <v>329.74117789191598</v>
      </c>
      <c r="AC1017">
        <v>325.42258362869302</v>
      </c>
      <c r="AD1017">
        <v>332.11637988397399</v>
      </c>
      <c r="AE1017">
        <v>333.44070097788</v>
      </c>
      <c r="AF1017">
        <v>341.68532076509098</v>
      </c>
      <c r="AG1017">
        <v>348.898877751741</v>
      </c>
      <c r="AH1017">
        <v>359.22110510896403</v>
      </c>
      <c r="AI1017">
        <v>351.261073292444</v>
      </c>
      <c r="AJ1017">
        <v>355.13488270270398</v>
      </c>
      <c r="AK1017">
        <v>357.48141460160599</v>
      </c>
      <c r="AL1017">
        <v>374.75403871342598</v>
      </c>
      <c r="AM1017">
        <v>363.69213294111</v>
      </c>
      <c r="AN1017">
        <v>365.189731941812</v>
      </c>
      <c r="AO1017">
        <v>365.40946051921799</v>
      </c>
      <c r="AP1017">
        <v>376.98849858417799</v>
      </c>
      <c r="AQ1017">
        <v>378.97100203909099</v>
      </c>
      <c r="AR1017">
        <v>385.11654802419201</v>
      </c>
      <c r="AS1017">
        <v>391.59279190494499</v>
      </c>
      <c r="AT1017">
        <v>402.93300366125101</v>
      </c>
      <c r="AU1017">
        <v>384.36677396234899</v>
      </c>
      <c r="AV1017">
        <v>381.28678852460502</v>
      </c>
      <c r="AW1017">
        <v>359.59410427253499</v>
      </c>
      <c r="AX1017">
        <v>348.37744905592001</v>
      </c>
      <c r="AY1017">
        <v>327.11527923855903</v>
      </c>
      <c r="AZ1017">
        <v>333.94144754892602</v>
      </c>
      <c r="BA1017">
        <v>324.69118002134798</v>
      </c>
      <c r="BB1017">
        <v>327.80507963329001</v>
      </c>
      <c r="BC1017">
        <v>323.76010228949099</v>
      </c>
      <c r="BD1017">
        <v>313.42908727340102</v>
      </c>
      <c r="BE1017">
        <v>318.70165599016099</v>
      </c>
      <c r="BF1017">
        <v>308.03537571342599</v>
      </c>
      <c r="BG1017">
        <v>317.96026588865402</v>
      </c>
      <c r="BH1017">
        <v>308.17993365013098</v>
      </c>
      <c r="BI1017">
        <v>317.83831297976798</v>
      </c>
      <c r="BJ1017">
        <v>313.950906481456</v>
      </c>
      <c r="BK1017">
        <v>314.961721194419</v>
      </c>
      <c r="BL1017">
        <v>325.82835868314697</v>
      </c>
      <c r="BM1017">
        <v>329.69190376230398</v>
      </c>
      <c r="BN1017">
        <v>333.55146005973899</v>
      </c>
      <c r="BO1017">
        <v>335.33228065163303</v>
      </c>
      <c r="BP1017">
        <v>319.14848132034501</v>
      </c>
      <c r="BQ1017">
        <v>326.13380635305202</v>
      </c>
      <c r="BR1017">
        <v>330.39194026882598</v>
      </c>
      <c r="BS1017">
        <v>321.05145907308099</v>
      </c>
      <c r="BT1017">
        <v>328.44634912460401</v>
      </c>
      <c r="BU1017">
        <v>341.92098347996301</v>
      </c>
      <c r="BV1017">
        <v>328.15095580757497</v>
      </c>
      <c r="BW1017">
        <v>317.974813199918</v>
      </c>
      <c r="BX1017">
        <v>328.50483091126398</v>
      </c>
      <c r="BY1017">
        <v>326.806176964055</v>
      </c>
      <c r="BZ1017">
        <v>328.56833069027601</v>
      </c>
      <c r="CA1017">
        <v>329.47628729577502</v>
      </c>
      <c r="CB1017">
        <v>330.73978556190599</v>
      </c>
      <c r="CC1017">
        <v>330.66459137484298</v>
      </c>
      <c r="CD1017">
        <v>331.05580242151098</v>
      </c>
    </row>
    <row r="1018" spans="1:82" x14ac:dyDescent="0.25">
      <c r="A1018">
        <v>244.165554072096</v>
      </c>
      <c r="B1018">
        <v>328.644076915982</v>
      </c>
      <c r="C1018">
        <v>324.68733384376202</v>
      </c>
      <c r="D1018">
        <v>320.995002658153</v>
      </c>
      <c r="E1018">
        <v>327.08766587223897</v>
      </c>
      <c r="F1018">
        <v>325.71717885700502</v>
      </c>
      <c r="G1018">
        <v>332.30353760944303</v>
      </c>
      <c r="H1018">
        <v>332.51030450183703</v>
      </c>
      <c r="I1018">
        <v>322.251364959667</v>
      </c>
      <c r="J1018">
        <v>329.56229503925903</v>
      </c>
      <c r="K1018">
        <v>336.38551009234197</v>
      </c>
      <c r="L1018">
        <v>324.73955536269602</v>
      </c>
      <c r="M1018">
        <v>330.409925066006</v>
      </c>
      <c r="N1018">
        <v>326.634679991101</v>
      </c>
      <c r="O1018">
        <v>334.987209631962</v>
      </c>
      <c r="P1018">
        <v>334.619846689854</v>
      </c>
      <c r="Q1018">
        <v>329.16641307714502</v>
      </c>
      <c r="R1018">
        <v>348.99084148714701</v>
      </c>
      <c r="S1018">
        <v>320.50779110691201</v>
      </c>
      <c r="T1018">
        <v>334.15849056568499</v>
      </c>
      <c r="U1018">
        <v>338.99805449170498</v>
      </c>
      <c r="V1018">
        <v>315.93253885962002</v>
      </c>
      <c r="W1018">
        <v>321.38672682053902</v>
      </c>
      <c r="X1018">
        <v>317.32971975504103</v>
      </c>
      <c r="Y1018">
        <v>325.52963657159501</v>
      </c>
      <c r="Z1018">
        <v>324.39735825114599</v>
      </c>
      <c r="AA1018">
        <v>320.60261453974999</v>
      </c>
      <c r="AB1018">
        <v>330.08616381666297</v>
      </c>
      <c r="AC1018">
        <v>323.380434104014</v>
      </c>
      <c r="AD1018">
        <v>332.733936947676</v>
      </c>
      <c r="AE1018">
        <v>333.52575173184101</v>
      </c>
      <c r="AF1018">
        <v>344.07730233799998</v>
      </c>
      <c r="AG1018">
        <v>348.79185816865498</v>
      </c>
      <c r="AH1018">
        <v>357.76122179831498</v>
      </c>
      <c r="AI1018">
        <v>350.10379328969998</v>
      </c>
      <c r="AJ1018">
        <v>356.31555414306303</v>
      </c>
      <c r="AK1018">
        <v>356.97867961374999</v>
      </c>
      <c r="AL1018">
        <v>373.251108157217</v>
      </c>
      <c r="AM1018">
        <v>362.78455219556997</v>
      </c>
      <c r="AN1018">
        <v>363.204357403247</v>
      </c>
      <c r="AO1018">
        <v>367.78361113048197</v>
      </c>
      <c r="AP1018">
        <v>377.28081960143402</v>
      </c>
      <c r="AQ1018">
        <v>380.10939300490202</v>
      </c>
      <c r="AR1018">
        <v>387.89399776185297</v>
      </c>
      <c r="AS1018">
        <v>392.14683636681298</v>
      </c>
      <c r="AT1018">
        <v>402.30042146347398</v>
      </c>
      <c r="AU1018">
        <v>383.38950266011602</v>
      </c>
      <c r="AV1018">
        <v>383.11974782137901</v>
      </c>
      <c r="AW1018">
        <v>361.507808172936</v>
      </c>
      <c r="AX1018">
        <v>347.40518240498</v>
      </c>
      <c r="AY1018">
        <v>326.68976912870301</v>
      </c>
      <c r="AZ1018">
        <v>334.53356314246702</v>
      </c>
      <c r="BA1018">
        <v>325.576425249257</v>
      </c>
      <c r="BB1018">
        <v>328.66556036162098</v>
      </c>
      <c r="BC1018">
        <v>322.875698446162</v>
      </c>
      <c r="BD1018">
        <v>313.88903906445603</v>
      </c>
      <c r="BE1018">
        <v>320.953683180393</v>
      </c>
      <c r="BF1018">
        <v>309.47237825806201</v>
      </c>
      <c r="BG1018">
        <v>321.930233433978</v>
      </c>
      <c r="BH1018">
        <v>308.86612250002401</v>
      </c>
      <c r="BI1018">
        <v>318.38924706501899</v>
      </c>
      <c r="BJ1018">
        <v>314.639903426449</v>
      </c>
      <c r="BK1018">
        <v>316.584600821891</v>
      </c>
      <c r="BL1018">
        <v>323.71083491694401</v>
      </c>
      <c r="BM1018">
        <v>328.498590984673</v>
      </c>
      <c r="BN1018">
        <v>335.14044257470999</v>
      </c>
      <c r="BO1018">
        <v>334.733814622772</v>
      </c>
      <c r="BP1018">
        <v>319.865341579762</v>
      </c>
      <c r="BQ1018">
        <v>326.64526138980898</v>
      </c>
      <c r="BR1018">
        <v>328.47297050531103</v>
      </c>
      <c r="BS1018">
        <v>320.96410462900599</v>
      </c>
      <c r="BT1018">
        <v>328.67809275503299</v>
      </c>
      <c r="BU1018">
        <v>342.59634081077098</v>
      </c>
      <c r="BV1018">
        <v>325.72247610499898</v>
      </c>
      <c r="BW1018">
        <v>320.03454631795</v>
      </c>
      <c r="BX1018">
        <v>327.926051316979</v>
      </c>
      <c r="BY1018">
        <v>327.430824272569</v>
      </c>
      <c r="BZ1018">
        <v>328.00625932569801</v>
      </c>
      <c r="CA1018">
        <v>329.506408930703</v>
      </c>
      <c r="CB1018">
        <v>330.23682817031101</v>
      </c>
      <c r="CC1018">
        <v>330.93661808254399</v>
      </c>
      <c r="CD1018">
        <v>329.49429888511298</v>
      </c>
    </row>
    <row r="1019" spans="1:82" x14ac:dyDescent="0.25">
      <c r="A1019">
        <v>244.40587449933199</v>
      </c>
      <c r="B1019">
        <v>326.452824398541</v>
      </c>
      <c r="C1019">
        <v>326.93915126415601</v>
      </c>
      <c r="D1019">
        <v>322.11500487180803</v>
      </c>
      <c r="E1019">
        <v>321.73883642603499</v>
      </c>
      <c r="F1019">
        <v>328.81887322802601</v>
      </c>
      <c r="G1019">
        <v>329.70835831055501</v>
      </c>
      <c r="H1019">
        <v>325.98313472549199</v>
      </c>
      <c r="I1019">
        <v>323.7868195941</v>
      </c>
      <c r="J1019">
        <v>323.066912583423</v>
      </c>
      <c r="K1019">
        <v>338.15786828544498</v>
      </c>
      <c r="L1019">
        <v>329.47045322901999</v>
      </c>
      <c r="M1019">
        <v>324.56974611959902</v>
      </c>
      <c r="N1019">
        <v>327.787370028971</v>
      </c>
      <c r="O1019">
        <v>334.98204536606499</v>
      </c>
      <c r="P1019">
        <v>334.30604038195997</v>
      </c>
      <c r="Q1019">
        <v>323.05399397959502</v>
      </c>
      <c r="R1019">
        <v>343.24053053939599</v>
      </c>
      <c r="S1019">
        <v>317.48213474742602</v>
      </c>
      <c r="T1019">
        <v>338.03267279807602</v>
      </c>
      <c r="U1019">
        <v>338.85630884053501</v>
      </c>
      <c r="V1019">
        <v>317.83362508173099</v>
      </c>
      <c r="W1019">
        <v>316.03120677168698</v>
      </c>
      <c r="X1019">
        <v>317.06345680711303</v>
      </c>
      <c r="Y1019">
        <v>331.05459054745802</v>
      </c>
      <c r="Z1019">
        <v>324.88574017841103</v>
      </c>
      <c r="AA1019">
        <v>322.82997719601701</v>
      </c>
      <c r="AB1019">
        <v>331.38379349456</v>
      </c>
      <c r="AC1019">
        <v>320.03752898127902</v>
      </c>
      <c r="AD1019">
        <v>337.00275035887898</v>
      </c>
      <c r="AE1019">
        <v>336.81717413468601</v>
      </c>
      <c r="AF1019">
        <v>351.62812556405402</v>
      </c>
      <c r="AG1019">
        <v>349.042318009984</v>
      </c>
      <c r="AH1019">
        <v>357.158464151673</v>
      </c>
      <c r="AI1019">
        <v>348.40801251103301</v>
      </c>
      <c r="AJ1019">
        <v>361.30816136635099</v>
      </c>
      <c r="AK1019">
        <v>359.13717707355403</v>
      </c>
      <c r="AL1019">
        <v>368.74932380889402</v>
      </c>
      <c r="AM1019">
        <v>362.64994768613201</v>
      </c>
      <c r="AN1019">
        <v>360.39038569355301</v>
      </c>
      <c r="AO1019">
        <v>375.16386689841897</v>
      </c>
      <c r="AP1019">
        <v>379.912898087928</v>
      </c>
      <c r="AQ1019">
        <v>383.348705860785</v>
      </c>
      <c r="AR1019">
        <v>398.96643653531999</v>
      </c>
      <c r="AS1019">
        <v>395.80290999728999</v>
      </c>
      <c r="AT1019">
        <v>402.50116228594197</v>
      </c>
      <c r="AU1019">
        <v>382.77488280433403</v>
      </c>
      <c r="AV1019">
        <v>388.88014993514901</v>
      </c>
      <c r="AW1019">
        <v>367.60146859894201</v>
      </c>
      <c r="AX1019">
        <v>346.59107376668101</v>
      </c>
      <c r="AY1019">
        <v>329.02762842423601</v>
      </c>
      <c r="AZ1019">
        <v>336.890013811561</v>
      </c>
      <c r="BA1019">
        <v>328.39469445288501</v>
      </c>
      <c r="BB1019">
        <v>332.40727508592602</v>
      </c>
      <c r="BC1019">
        <v>323.27368745017998</v>
      </c>
      <c r="BD1019">
        <v>314.679398269871</v>
      </c>
      <c r="BE1019">
        <v>327.50071049238801</v>
      </c>
      <c r="BF1019">
        <v>312.97637246298802</v>
      </c>
      <c r="BG1019">
        <v>329.88117799462498</v>
      </c>
      <c r="BH1019">
        <v>311.519757384694</v>
      </c>
      <c r="BI1019">
        <v>320.27568635095002</v>
      </c>
      <c r="BJ1019">
        <v>317.153685888366</v>
      </c>
      <c r="BK1019">
        <v>321.50980491594697</v>
      </c>
      <c r="BL1019">
        <v>320.30714021920301</v>
      </c>
      <c r="BM1019">
        <v>325.53818581665098</v>
      </c>
      <c r="BN1019">
        <v>340.71568146337103</v>
      </c>
      <c r="BO1019">
        <v>335.34905537786301</v>
      </c>
      <c r="BP1019">
        <v>320.71464728849702</v>
      </c>
      <c r="BQ1019">
        <v>329.39899140614301</v>
      </c>
      <c r="BR1019">
        <v>325.62273396913099</v>
      </c>
      <c r="BS1019">
        <v>319.95393381494898</v>
      </c>
      <c r="BT1019">
        <v>329.62440929163398</v>
      </c>
      <c r="BU1019">
        <v>344.755263719499</v>
      </c>
      <c r="BV1019">
        <v>320.78995696929297</v>
      </c>
      <c r="BW1019">
        <v>323.72128523268998</v>
      </c>
      <c r="BX1019">
        <v>327.26470049950001</v>
      </c>
      <c r="BY1019">
        <v>327.703617170798</v>
      </c>
      <c r="BZ1019">
        <v>327.04887233206898</v>
      </c>
      <c r="CA1019">
        <v>327.28752432325302</v>
      </c>
      <c r="CB1019">
        <v>328.198842117288</v>
      </c>
      <c r="CC1019">
        <v>331.93039879291302</v>
      </c>
      <c r="CD1019">
        <v>324.60484002912199</v>
      </c>
    </row>
    <row r="1020" spans="1:82" x14ac:dyDescent="0.25">
      <c r="A1020">
        <v>244.646194926568</v>
      </c>
      <c r="B1020">
        <v>328.02060127340798</v>
      </c>
      <c r="C1020">
        <v>326.38656574219198</v>
      </c>
      <c r="D1020">
        <v>322.92837823580601</v>
      </c>
      <c r="E1020">
        <v>324.76773262901901</v>
      </c>
      <c r="F1020">
        <v>327.06687070373903</v>
      </c>
      <c r="G1020">
        <v>330.34729982448198</v>
      </c>
      <c r="H1020">
        <v>324.96382295786702</v>
      </c>
      <c r="I1020">
        <v>323.22227632355998</v>
      </c>
      <c r="J1020">
        <v>323.54820636855499</v>
      </c>
      <c r="K1020">
        <v>336.43771736181799</v>
      </c>
      <c r="L1020">
        <v>328.60706043231897</v>
      </c>
      <c r="M1020">
        <v>326.10293411524401</v>
      </c>
      <c r="N1020">
        <v>329.51950482907898</v>
      </c>
      <c r="O1020">
        <v>335.90519327524402</v>
      </c>
      <c r="P1020">
        <v>334.18826624152399</v>
      </c>
      <c r="Q1020">
        <v>322.41109087383001</v>
      </c>
      <c r="R1020">
        <v>342.26277203983801</v>
      </c>
      <c r="S1020">
        <v>316.63759094670399</v>
      </c>
      <c r="T1020">
        <v>337.65826235357599</v>
      </c>
      <c r="U1020">
        <v>338.40026726843899</v>
      </c>
      <c r="V1020">
        <v>318.19106002487899</v>
      </c>
      <c r="W1020">
        <v>316.95396087271303</v>
      </c>
      <c r="X1020">
        <v>318.38968277580699</v>
      </c>
      <c r="Y1020">
        <v>332.859208441433</v>
      </c>
      <c r="Z1020">
        <v>324.33941451281999</v>
      </c>
      <c r="AA1020">
        <v>325.56590946193398</v>
      </c>
      <c r="AB1020">
        <v>331.18908254837498</v>
      </c>
      <c r="AC1020">
        <v>320.90308947185798</v>
      </c>
      <c r="AD1020">
        <v>335.98493024068802</v>
      </c>
      <c r="AE1020">
        <v>335.796763500552</v>
      </c>
      <c r="AF1020">
        <v>352.50668423235101</v>
      </c>
      <c r="AG1020">
        <v>347.960364710693</v>
      </c>
      <c r="AH1020">
        <v>358.83843410495899</v>
      </c>
      <c r="AI1020">
        <v>349.817207350145</v>
      </c>
      <c r="AJ1020">
        <v>364.19219788796602</v>
      </c>
      <c r="AK1020">
        <v>359.18489210030498</v>
      </c>
      <c r="AL1020">
        <v>368.32156223782903</v>
      </c>
      <c r="AM1020">
        <v>361.203818509999</v>
      </c>
      <c r="AN1020">
        <v>360.67229634197201</v>
      </c>
      <c r="AO1020">
        <v>377.21864848389498</v>
      </c>
      <c r="AP1020">
        <v>380.51527590600898</v>
      </c>
      <c r="AQ1020">
        <v>383.07220778332498</v>
      </c>
      <c r="AR1020">
        <v>399.11972760389301</v>
      </c>
      <c r="AS1020">
        <v>397.16528062494098</v>
      </c>
      <c r="AT1020">
        <v>403.16793617140399</v>
      </c>
      <c r="AU1020">
        <v>382.87286654073398</v>
      </c>
      <c r="AV1020">
        <v>389.73646966762101</v>
      </c>
      <c r="AW1020">
        <v>366.63950690437201</v>
      </c>
      <c r="AX1020">
        <v>345.70352431140702</v>
      </c>
      <c r="AY1020">
        <v>330.61902422800301</v>
      </c>
      <c r="AZ1020">
        <v>335.516526110538</v>
      </c>
      <c r="BA1020">
        <v>330.34644679369597</v>
      </c>
      <c r="BB1020">
        <v>333.21131327091501</v>
      </c>
      <c r="BC1020">
        <v>324.33995128817099</v>
      </c>
      <c r="BD1020">
        <v>314.335868412374</v>
      </c>
      <c r="BE1020">
        <v>325.852196482198</v>
      </c>
      <c r="BF1020">
        <v>313.96301921628299</v>
      </c>
      <c r="BG1020">
        <v>330.28051732031201</v>
      </c>
      <c r="BH1020">
        <v>310.62741239539503</v>
      </c>
      <c r="BI1020">
        <v>319.44149321998401</v>
      </c>
      <c r="BJ1020">
        <v>317.363185814757</v>
      </c>
      <c r="BK1020">
        <v>323.98299248538399</v>
      </c>
      <c r="BL1020">
        <v>320.88611851781798</v>
      </c>
      <c r="BM1020">
        <v>325.30851756317998</v>
      </c>
      <c r="BN1020">
        <v>340.44740678609202</v>
      </c>
      <c r="BO1020">
        <v>336.22186752819903</v>
      </c>
      <c r="BP1020">
        <v>319.10691614604599</v>
      </c>
      <c r="BQ1020">
        <v>330.33300106325498</v>
      </c>
      <c r="BR1020">
        <v>324.64840008070502</v>
      </c>
      <c r="BS1020">
        <v>320.10737551797502</v>
      </c>
      <c r="BT1020">
        <v>329.76339897545103</v>
      </c>
      <c r="BU1020">
        <v>343.93083456473198</v>
      </c>
      <c r="BV1020">
        <v>320.60783057606602</v>
      </c>
      <c r="BW1020">
        <v>323.47849459529198</v>
      </c>
      <c r="BX1020">
        <v>325.51842484373498</v>
      </c>
      <c r="BY1020">
        <v>326.21778192209501</v>
      </c>
      <c r="BZ1020">
        <v>327.756379922007</v>
      </c>
      <c r="CA1020">
        <v>327.52071152991402</v>
      </c>
      <c r="CB1020">
        <v>327.72749272783</v>
      </c>
      <c r="CC1020">
        <v>334.16783970430703</v>
      </c>
      <c r="CD1020">
        <v>325.097826659877</v>
      </c>
    </row>
    <row r="1021" spans="1:82" x14ac:dyDescent="0.25">
      <c r="A1021">
        <v>244.88651535380501</v>
      </c>
      <c r="B1021">
        <v>335.04707417061599</v>
      </c>
      <c r="C1021">
        <v>323.84716143625297</v>
      </c>
      <c r="D1021">
        <v>327.18641107813198</v>
      </c>
      <c r="E1021">
        <v>330.67286841123803</v>
      </c>
      <c r="F1021">
        <v>324.96093528652898</v>
      </c>
      <c r="G1021">
        <v>328.93666894070901</v>
      </c>
      <c r="H1021">
        <v>320.83436264990502</v>
      </c>
      <c r="I1021">
        <v>319.18573212402401</v>
      </c>
      <c r="J1021">
        <v>327.98043858199401</v>
      </c>
      <c r="K1021">
        <v>331.52790175899099</v>
      </c>
      <c r="L1021">
        <v>329.758491283897</v>
      </c>
      <c r="M1021">
        <v>325.61672251855498</v>
      </c>
      <c r="N1021">
        <v>332.72852437333597</v>
      </c>
      <c r="O1021">
        <v>338.80184720998301</v>
      </c>
      <c r="P1021">
        <v>334.98028300039402</v>
      </c>
      <c r="Q1021">
        <v>323.82421152838799</v>
      </c>
      <c r="R1021">
        <v>338.08197410418302</v>
      </c>
      <c r="S1021">
        <v>317.86110172047302</v>
      </c>
      <c r="T1021">
        <v>331.72628867311897</v>
      </c>
      <c r="U1021">
        <v>335.94560672497897</v>
      </c>
      <c r="V1021">
        <v>321.32919656246997</v>
      </c>
      <c r="W1021">
        <v>318.05107639526102</v>
      </c>
      <c r="X1021">
        <v>322.61549231437698</v>
      </c>
      <c r="Y1021">
        <v>332.77405791819302</v>
      </c>
      <c r="Z1021">
        <v>322.10965909031</v>
      </c>
      <c r="AA1021">
        <v>329.361069184119</v>
      </c>
      <c r="AB1021">
        <v>325.54785482719399</v>
      </c>
      <c r="AC1021">
        <v>321.03220969329499</v>
      </c>
      <c r="AD1021">
        <v>335.84952407228599</v>
      </c>
      <c r="AE1021">
        <v>328.95705851568903</v>
      </c>
      <c r="AF1021">
        <v>353.69693354700098</v>
      </c>
      <c r="AG1021">
        <v>348.39887663354602</v>
      </c>
      <c r="AH1021">
        <v>363.19469136687297</v>
      </c>
      <c r="AI1021">
        <v>354.41708555486298</v>
      </c>
      <c r="AJ1021">
        <v>368.55062511682598</v>
      </c>
      <c r="AK1021">
        <v>355.61702937637301</v>
      </c>
      <c r="AL1021">
        <v>367.92714652117598</v>
      </c>
      <c r="AM1021">
        <v>356.88030253631001</v>
      </c>
      <c r="AN1021">
        <v>358.09981804108901</v>
      </c>
      <c r="AO1021">
        <v>378.78827162050902</v>
      </c>
      <c r="AP1021">
        <v>382.84293949323097</v>
      </c>
      <c r="AQ1021">
        <v>383.18385176036298</v>
      </c>
      <c r="AR1021">
        <v>398.28970351651901</v>
      </c>
      <c r="AS1021">
        <v>396.23635143481198</v>
      </c>
      <c r="AT1021">
        <v>402.219282973134</v>
      </c>
      <c r="AU1021">
        <v>383.376014960872</v>
      </c>
      <c r="AV1021">
        <v>394.06647399031999</v>
      </c>
      <c r="AW1021">
        <v>362.98235033659802</v>
      </c>
      <c r="AX1021">
        <v>344.93574213058503</v>
      </c>
      <c r="AY1021">
        <v>334.04158511667703</v>
      </c>
      <c r="AZ1021">
        <v>331.26108092313802</v>
      </c>
      <c r="BA1021">
        <v>334.796266430191</v>
      </c>
      <c r="BB1021">
        <v>333.85146474851598</v>
      </c>
      <c r="BC1021">
        <v>327.141344990118</v>
      </c>
      <c r="BD1021">
        <v>313.98384414540698</v>
      </c>
      <c r="BE1021">
        <v>319.47018547073498</v>
      </c>
      <c r="BF1021">
        <v>319.356096320277</v>
      </c>
      <c r="BG1021">
        <v>336.46146093750298</v>
      </c>
      <c r="BH1021">
        <v>306.966987502878</v>
      </c>
      <c r="BI1021">
        <v>321.270455114681</v>
      </c>
      <c r="BJ1021">
        <v>317.236952357912</v>
      </c>
      <c r="BK1021">
        <v>331.39800585931903</v>
      </c>
      <c r="BL1021">
        <v>321.25130803284202</v>
      </c>
      <c r="BM1021">
        <v>327.71666896825599</v>
      </c>
      <c r="BN1021">
        <v>338.6397587061</v>
      </c>
      <c r="BO1021">
        <v>338.66741257625</v>
      </c>
      <c r="BP1021">
        <v>321.82560687310701</v>
      </c>
      <c r="BQ1021">
        <v>335.57064935226703</v>
      </c>
      <c r="BR1021">
        <v>326.01256268712001</v>
      </c>
      <c r="BS1021">
        <v>324.52649214457898</v>
      </c>
      <c r="BT1021">
        <v>331.61207197706</v>
      </c>
      <c r="BU1021">
        <v>340.95001293569601</v>
      </c>
      <c r="BV1021">
        <v>317.66716250286299</v>
      </c>
      <c r="BW1021">
        <v>319.90454259415702</v>
      </c>
      <c r="BX1021">
        <v>322.00797838402502</v>
      </c>
      <c r="BY1021">
        <v>320.73078340729103</v>
      </c>
      <c r="BZ1021">
        <v>329.051258047506</v>
      </c>
      <c r="CA1021">
        <v>330.85905722539502</v>
      </c>
      <c r="CB1021">
        <v>328.68789026119998</v>
      </c>
      <c r="CC1021">
        <v>339.66558800993403</v>
      </c>
      <c r="CD1021">
        <v>325.03631890717998</v>
      </c>
    </row>
    <row r="1022" spans="1:82" x14ac:dyDescent="0.25">
      <c r="A1022">
        <v>245.126835781041</v>
      </c>
      <c r="B1022">
        <v>334.97038587475498</v>
      </c>
      <c r="C1022">
        <v>323.497866120033</v>
      </c>
      <c r="D1022">
        <v>327.643625758079</v>
      </c>
      <c r="E1022">
        <v>332.50185477367103</v>
      </c>
      <c r="F1022">
        <v>324.85305782795803</v>
      </c>
      <c r="G1022">
        <v>328.26116770656603</v>
      </c>
      <c r="H1022">
        <v>321.63810755807299</v>
      </c>
      <c r="I1022">
        <v>320.75262646763798</v>
      </c>
      <c r="J1022">
        <v>328.49504709451401</v>
      </c>
      <c r="K1022">
        <v>330.99042864444601</v>
      </c>
      <c r="L1022">
        <v>330.43572528283499</v>
      </c>
      <c r="M1022">
        <v>325.617088158488</v>
      </c>
      <c r="N1022">
        <v>332.15995046095901</v>
      </c>
      <c r="O1022">
        <v>337.57471108242402</v>
      </c>
      <c r="P1022">
        <v>335.84537249453302</v>
      </c>
      <c r="Q1022">
        <v>324.05793952622901</v>
      </c>
      <c r="R1022">
        <v>338.36809360473598</v>
      </c>
      <c r="S1022">
        <v>319.30259385445402</v>
      </c>
      <c r="T1022">
        <v>331.25820284951601</v>
      </c>
      <c r="U1022">
        <v>335.90700107518001</v>
      </c>
      <c r="V1022">
        <v>320.626199433311</v>
      </c>
      <c r="W1022">
        <v>318.43275838800901</v>
      </c>
      <c r="X1022">
        <v>322.81844321696701</v>
      </c>
      <c r="Y1022">
        <v>332.21727491779097</v>
      </c>
      <c r="Z1022">
        <v>323.31699482112498</v>
      </c>
      <c r="AA1022">
        <v>329.724413095844</v>
      </c>
      <c r="AB1022">
        <v>325.41144104815299</v>
      </c>
      <c r="AC1022">
        <v>321.29741167978102</v>
      </c>
      <c r="AD1022">
        <v>335.91255418021598</v>
      </c>
      <c r="AE1022">
        <v>328.11858379057901</v>
      </c>
      <c r="AF1022">
        <v>353.69380803519698</v>
      </c>
      <c r="AG1022">
        <v>348.15093811994802</v>
      </c>
      <c r="AH1022">
        <v>363.34583854827599</v>
      </c>
      <c r="AI1022">
        <v>354.64186617151199</v>
      </c>
      <c r="AJ1022">
        <v>368.083074607941</v>
      </c>
      <c r="AK1022">
        <v>355.53696731697602</v>
      </c>
      <c r="AL1022">
        <v>366.41808099901903</v>
      </c>
      <c r="AM1022">
        <v>358.40695489099602</v>
      </c>
      <c r="AN1022">
        <v>359.939100132725</v>
      </c>
      <c r="AO1022">
        <v>378.04867693019798</v>
      </c>
      <c r="AP1022">
        <v>382.82264508416898</v>
      </c>
      <c r="AQ1022">
        <v>383.089815346188</v>
      </c>
      <c r="AR1022">
        <v>400.26918810326703</v>
      </c>
      <c r="AS1022">
        <v>397.79997267461999</v>
      </c>
      <c r="AT1022">
        <v>403.23155745702798</v>
      </c>
      <c r="AU1022">
        <v>384.03380410979503</v>
      </c>
      <c r="AV1022">
        <v>393.82787425520701</v>
      </c>
      <c r="AW1022">
        <v>364.08760671567302</v>
      </c>
      <c r="AX1022">
        <v>346.54435835050498</v>
      </c>
      <c r="AY1022">
        <v>334.34952044250701</v>
      </c>
      <c r="AZ1022">
        <v>331.21973415856002</v>
      </c>
      <c r="BA1022">
        <v>333.55958499068697</v>
      </c>
      <c r="BB1022">
        <v>333.13460107063599</v>
      </c>
      <c r="BC1022">
        <v>328.324920591634</v>
      </c>
      <c r="BD1022">
        <v>315.158352942249</v>
      </c>
      <c r="BE1022">
        <v>318.10180326515098</v>
      </c>
      <c r="BF1022">
        <v>320.84373842882098</v>
      </c>
      <c r="BG1022">
        <v>336.31269558235999</v>
      </c>
      <c r="BH1022">
        <v>307.51951316201598</v>
      </c>
      <c r="BI1022">
        <v>320.229821925723</v>
      </c>
      <c r="BJ1022">
        <v>318.23410210113099</v>
      </c>
      <c r="BK1022">
        <v>331.71011360444402</v>
      </c>
      <c r="BL1022">
        <v>321.141447467121</v>
      </c>
      <c r="BM1022">
        <v>329.09327527390701</v>
      </c>
      <c r="BN1022">
        <v>338.95968379498203</v>
      </c>
      <c r="BO1022">
        <v>338.65589629056302</v>
      </c>
      <c r="BP1022">
        <v>322.66843412277399</v>
      </c>
      <c r="BQ1022">
        <v>337.20713588353101</v>
      </c>
      <c r="BR1022">
        <v>327.01925887069802</v>
      </c>
      <c r="BS1022">
        <v>325.62277625929897</v>
      </c>
      <c r="BT1022">
        <v>332.04810294341598</v>
      </c>
      <c r="BU1022">
        <v>339.76324416924302</v>
      </c>
      <c r="BV1022">
        <v>318.26379972486097</v>
      </c>
      <c r="BW1022">
        <v>319.95803694822501</v>
      </c>
      <c r="BX1022">
        <v>321.54905113322098</v>
      </c>
      <c r="BY1022">
        <v>320.49086783769002</v>
      </c>
      <c r="BZ1022">
        <v>328.84173318034499</v>
      </c>
      <c r="CA1022">
        <v>330.54597349219301</v>
      </c>
      <c r="CB1022">
        <v>328.06292572813197</v>
      </c>
      <c r="CC1022">
        <v>338.25169662528498</v>
      </c>
      <c r="CD1022">
        <v>323.650466300907</v>
      </c>
    </row>
    <row r="1023" spans="1:82" x14ac:dyDescent="0.25">
      <c r="A1023">
        <v>245.36715620827701</v>
      </c>
      <c r="B1023">
        <v>331.49057480182603</v>
      </c>
      <c r="C1023">
        <v>326.80833327934198</v>
      </c>
      <c r="D1023">
        <v>328.87380088534201</v>
      </c>
      <c r="E1023">
        <v>339.42953537800003</v>
      </c>
      <c r="F1023">
        <v>327.76696035308402</v>
      </c>
      <c r="G1023">
        <v>328.905057668599</v>
      </c>
      <c r="H1023">
        <v>319.47460061628402</v>
      </c>
      <c r="I1023">
        <v>325.112309226729</v>
      </c>
      <c r="J1023">
        <v>326.15890070766699</v>
      </c>
      <c r="K1023">
        <v>328.42857018705598</v>
      </c>
      <c r="L1023">
        <v>331.90144036608501</v>
      </c>
      <c r="M1023">
        <v>325.73506231482997</v>
      </c>
      <c r="N1023">
        <v>331.91534990144601</v>
      </c>
      <c r="O1023">
        <v>331.155025441048</v>
      </c>
      <c r="P1023">
        <v>335.217009197479</v>
      </c>
      <c r="Q1023">
        <v>324.633339211845</v>
      </c>
      <c r="R1023">
        <v>338.58937143596302</v>
      </c>
      <c r="S1023">
        <v>325.21331231718301</v>
      </c>
      <c r="T1023">
        <v>332.85962978743697</v>
      </c>
      <c r="U1023">
        <v>335.42425134902999</v>
      </c>
      <c r="V1023">
        <v>319.17886617545798</v>
      </c>
      <c r="W1023">
        <v>323.69620954884101</v>
      </c>
      <c r="X1023">
        <v>322.66554131612497</v>
      </c>
      <c r="Y1023">
        <v>330.72414353501199</v>
      </c>
      <c r="Z1023">
        <v>327.39460974339102</v>
      </c>
      <c r="AA1023">
        <v>327.82124104004299</v>
      </c>
      <c r="AB1023">
        <v>328.34471583758801</v>
      </c>
      <c r="AC1023">
        <v>324.98082763728303</v>
      </c>
      <c r="AD1023">
        <v>336.76969596043199</v>
      </c>
      <c r="AE1023">
        <v>327.92632749473302</v>
      </c>
      <c r="AF1023">
        <v>354.755642414124</v>
      </c>
      <c r="AG1023">
        <v>346.20391513421998</v>
      </c>
      <c r="AH1023">
        <v>361.88064194752599</v>
      </c>
      <c r="AI1023">
        <v>357.802760868343</v>
      </c>
      <c r="AJ1023">
        <v>366.81297071855101</v>
      </c>
      <c r="AK1023">
        <v>360.351233736908</v>
      </c>
      <c r="AL1023">
        <v>357.51775296721598</v>
      </c>
      <c r="AM1023">
        <v>361.77397006303698</v>
      </c>
      <c r="AN1023">
        <v>366.61266527404098</v>
      </c>
      <c r="AO1023">
        <v>376.915130866092</v>
      </c>
      <c r="AP1023">
        <v>381.92232230232798</v>
      </c>
      <c r="AQ1023">
        <v>388.83382563402103</v>
      </c>
      <c r="AR1023">
        <v>406.67701212104402</v>
      </c>
      <c r="AS1023">
        <v>404.36587294670801</v>
      </c>
      <c r="AT1023">
        <v>407.64376953299001</v>
      </c>
      <c r="AU1023">
        <v>388.98825514801399</v>
      </c>
      <c r="AV1023">
        <v>394.64887712086102</v>
      </c>
      <c r="AW1023">
        <v>368.73251882910603</v>
      </c>
      <c r="AX1023">
        <v>352.82258429566599</v>
      </c>
      <c r="AY1023">
        <v>336.02290609442599</v>
      </c>
      <c r="AZ1023">
        <v>334.45616635808898</v>
      </c>
      <c r="BA1023">
        <v>330.56956454324802</v>
      </c>
      <c r="BB1023">
        <v>328.20265935210801</v>
      </c>
      <c r="BC1023">
        <v>328.53304126059197</v>
      </c>
      <c r="BD1023">
        <v>317.91068329200499</v>
      </c>
      <c r="BE1023">
        <v>318.70448429356298</v>
      </c>
      <c r="BF1023">
        <v>323.48865762264001</v>
      </c>
      <c r="BG1023">
        <v>332.75571853711699</v>
      </c>
      <c r="BH1023">
        <v>310.69829578084398</v>
      </c>
      <c r="BI1023">
        <v>316.39438011347102</v>
      </c>
      <c r="BJ1023">
        <v>321.612173793247</v>
      </c>
      <c r="BK1023">
        <v>326.31110604534098</v>
      </c>
      <c r="BL1023">
        <v>324.10409161454299</v>
      </c>
      <c r="BM1023">
        <v>326.33623679160002</v>
      </c>
      <c r="BN1023">
        <v>341.56031562270601</v>
      </c>
      <c r="BO1023">
        <v>337.62560833825501</v>
      </c>
      <c r="BP1023">
        <v>323.29307167669202</v>
      </c>
      <c r="BQ1023">
        <v>339.60654572257999</v>
      </c>
      <c r="BR1023">
        <v>326.404915122803</v>
      </c>
      <c r="BS1023">
        <v>328.73359797238999</v>
      </c>
      <c r="BT1023">
        <v>333.94555584416401</v>
      </c>
      <c r="BU1023">
        <v>333.49342471781802</v>
      </c>
      <c r="BV1023">
        <v>323.40830842100598</v>
      </c>
      <c r="BW1023">
        <v>325.612584998388</v>
      </c>
      <c r="BX1023">
        <v>324.78324897186798</v>
      </c>
      <c r="BY1023">
        <v>320.52106576394999</v>
      </c>
      <c r="BZ1023">
        <v>326.50156338027102</v>
      </c>
      <c r="CA1023">
        <v>326.54323105957002</v>
      </c>
      <c r="CB1023">
        <v>323.749756191828</v>
      </c>
      <c r="CC1023">
        <v>337.24274680311999</v>
      </c>
      <c r="CD1023">
        <v>321.87577266544901</v>
      </c>
    </row>
    <row r="1024" spans="1:82" x14ac:dyDescent="0.25">
      <c r="A1024">
        <v>245.60747663551399</v>
      </c>
      <c r="B1024">
        <v>328.75474176343198</v>
      </c>
      <c r="C1024">
        <v>327.52766908596698</v>
      </c>
      <c r="D1024">
        <v>328.465542283275</v>
      </c>
      <c r="E1024">
        <v>341.232199835399</v>
      </c>
      <c r="F1024">
        <v>327.53688516737799</v>
      </c>
      <c r="G1024">
        <v>329.16756951252</v>
      </c>
      <c r="H1024">
        <v>320.65641701950898</v>
      </c>
      <c r="I1024">
        <v>325.114538862941</v>
      </c>
      <c r="J1024">
        <v>326.55256721765801</v>
      </c>
      <c r="K1024">
        <v>329.02044775244701</v>
      </c>
      <c r="L1024">
        <v>332.23669492693898</v>
      </c>
      <c r="M1024">
        <v>324.39129462661299</v>
      </c>
      <c r="N1024">
        <v>331.72752579334798</v>
      </c>
      <c r="O1024">
        <v>331.95486181101199</v>
      </c>
      <c r="P1024">
        <v>333.41142950805801</v>
      </c>
      <c r="Q1024">
        <v>325.87760785918903</v>
      </c>
      <c r="R1024">
        <v>338.192124968614</v>
      </c>
      <c r="S1024">
        <v>326.05499446632399</v>
      </c>
      <c r="T1024">
        <v>331.73044545429599</v>
      </c>
      <c r="U1024">
        <v>335.56308416964299</v>
      </c>
      <c r="V1024">
        <v>320.22595331143401</v>
      </c>
      <c r="W1024">
        <v>326.05238680531397</v>
      </c>
      <c r="X1024">
        <v>323.19929364255302</v>
      </c>
      <c r="Y1024">
        <v>328.19226624799899</v>
      </c>
      <c r="Z1024">
        <v>328.44072068506199</v>
      </c>
      <c r="AA1024">
        <v>328.26482502847898</v>
      </c>
      <c r="AB1024">
        <v>328.64347360357499</v>
      </c>
      <c r="AC1024">
        <v>326.89732801989697</v>
      </c>
      <c r="AD1024">
        <v>337.26430906354102</v>
      </c>
      <c r="AE1024">
        <v>328.91203556540501</v>
      </c>
      <c r="AF1024">
        <v>354.72320743928202</v>
      </c>
      <c r="AG1024">
        <v>345.53093253644101</v>
      </c>
      <c r="AH1024">
        <v>361.85066987759399</v>
      </c>
      <c r="AI1024">
        <v>358.00304951381901</v>
      </c>
      <c r="AJ1024">
        <v>367.347304844056</v>
      </c>
      <c r="AK1024">
        <v>362.83698466619302</v>
      </c>
      <c r="AL1024">
        <v>357.97905852717003</v>
      </c>
      <c r="AM1024">
        <v>363.06540271150698</v>
      </c>
      <c r="AN1024">
        <v>368.138742494452</v>
      </c>
      <c r="AO1024">
        <v>376.24069648656001</v>
      </c>
      <c r="AP1024">
        <v>382.71297079410499</v>
      </c>
      <c r="AQ1024">
        <v>389.80716815314798</v>
      </c>
      <c r="AR1024">
        <v>407.08403835663898</v>
      </c>
      <c r="AS1024">
        <v>404.12525539853999</v>
      </c>
      <c r="AT1024">
        <v>409.560745341879</v>
      </c>
      <c r="AU1024">
        <v>391.11788121207502</v>
      </c>
      <c r="AV1024">
        <v>393.66333002857101</v>
      </c>
      <c r="AW1024">
        <v>369.80871226925501</v>
      </c>
      <c r="AX1024">
        <v>352.730034326647</v>
      </c>
      <c r="AY1024">
        <v>337.21334222383399</v>
      </c>
      <c r="AZ1024">
        <v>333.68062717286801</v>
      </c>
      <c r="BA1024">
        <v>330.725869050565</v>
      </c>
      <c r="BB1024">
        <v>328.08698175294103</v>
      </c>
      <c r="BC1024">
        <v>329.431088890333</v>
      </c>
      <c r="BD1024">
        <v>318.14634006987802</v>
      </c>
      <c r="BE1024">
        <v>318.51505727721502</v>
      </c>
      <c r="BF1024">
        <v>322.45803910285503</v>
      </c>
      <c r="BG1024">
        <v>329.78716356010199</v>
      </c>
      <c r="BH1024">
        <v>311.75307179203099</v>
      </c>
      <c r="BI1024">
        <v>318.16715990031099</v>
      </c>
      <c r="BJ1024">
        <v>321.73521574336797</v>
      </c>
      <c r="BK1024">
        <v>326.03861140441597</v>
      </c>
      <c r="BL1024">
        <v>325.21862123044298</v>
      </c>
      <c r="BM1024">
        <v>326.78910170410302</v>
      </c>
      <c r="BN1024">
        <v>341.09110599337299</v>
      </c>
      <c r="BO1024">
        <v>337.82353943405298</v>
      </c>
      <c r="BP1024">
        <v>322.576105113898</v>
      </c>
      <c r="BQ1024">
        <v>338.731489436777</v>
      </c>
      <c r="BR1024">
        <v>328.03763895948998</v>
      </c>
      <c r="BS1024">
        <v>328.99206045634998</v>
      </c>
      <c r="BT1024">
        <v>334.941322982933</v>
      </c>
      <c r="BU1024">
        <v>331.36039108867698</v>
      </c>
      <c r="BV1024">
        <v>324.59976119033797</v>
      </c>
      <c r="BW1024">
        <v>324.44021124387598</v>
      </c>
      <c r="BX1024">
        <v>326.28815622777603</v>
      </c>
      <c r="BY1024">
        <v>320.86822385468798</v>
      </c>
      <c r="BZ1024">
        <v>325.44703513786999</v>
      </c>
      <c r="CA1024">
        <v>325.57089324442097</v>
      </c>
      <c r="CB1024">
        <v>323.84295963376798</v>
      </c>
      <c r="CC1024">
        <v>336.28465430209098</v>
      </c>
      <c r="CD1024">
        <v>322.13515854226301</v>
      </c>
    </row>
    <row r="1025" spans="1:82" x14ac:dyDescent="0.25">
      <c r="A1025">
        <v>245.84779706275</v>
      </c>
      <c r="B1025">
        <v>325.560316767259</v>
      </c>
      <c r="C1025">
        <v>326.83150149769602</v>
      </c>
      <c r="D1025">
        <v>331.88161537798402</v>
      </c>
      <c r="E1025">
        <v>336.82405579169603</v>
      </c>
      <c r="F1025">
        <v>327.37440440455401</v>
      </c>
      <c r="G1025">
        <v>327.99737324969101</v>
      </c>
      <c r="H1025">
        <v>326.04611776971001</v>
      </c>
      <c r="I1025">
        <v>323.13323125152999</v>
      </c>
      <c r="J1025">
        <v>332.26888883899898</v>
      </c>
      <c r="K1025">
        <v>325.07197556391901</v>
      </c>
      <c r="L1025">
        <v>331.705506772663</v>
      </c>
      <c r="M1025">
        <v>322.95596745169098</v>
      </c>
      <c r="N1025">
        <v>333.74291023778898</v>
      </c>
      <c r="O1025">
        <v>333.23534967779102</v>
      </c>
      <c r="P1025">
        <v>330.44287369411097</v>
      </c>
      <c r="Q1025">
        <v>329.59351885139</v>
      </c>
      <c r="R1025">
        <v>335.20427599607899</v>
      </c>
      <c r="S1025">
        <v>329.33326134054499</v>
      </c>
      <c r="T1025">
        <v>325.132572944993</v>
      </c>
      <c r="U1025">
        <v>329.47935336106798</v>
      </c>
      <c r="V1025">
        <v>319.77130087860399</v>
      </c>
      <c r="W1025">
        <v>324.710973734829</v>
      </c>
      <c r="X1025">
        <v>324.93019928749698</v>
      </c>
      <c r="Y1025">
        <v>325.07543575965201</v>
      </c>
      <c r="Z1025">
        <v>332.35599813508702</v>
      </c>
      <c r="AA1025">
        <v>327.17701801026197</v>
      </c>
      <c r="AB1025">
        <v>325.213494070509</v>
      </c>
      <c r="AC1025">
        <v>331.48725496395599</v>
      </c>
      <c r="AD1025">
        <v>335.72085579788097</v>
      </c>
      <c r="AE1025">
        <v>327.555051887974</v>
      </c>
      <c r="AF1025">
        <v>350.83561544492801</v>
      </c>
      <c r="AG1025">
        <v>346.00740429260497</v>
      </c>
      <c r="AH1025">
        <v>362.304558043447</v>
      </c>
      <c r="AI1025">
        <v>353.003030466344</v>
      </c>
      <c r="AJ1025">
        <v>368.126118457149</v>
      </c>
      <c r="AK1025">
        <v>366.579198257126</v>
      </c>
      <c r="AL1025">
        <v>361.885960203053</v>
      </c>
      <c r="AM1025">
        <v>365.387966757394</v>
      </c>
      <c r="AN1025">
        <v>368.49012590958</v>
      </c>
      <c r="AO1025">
        <v>376.69309226571801</v>
      </c>
      <c r="AP1025">
        <v>383.68799974022301</v>
      </c>
      <c r="AQ1025">
        <v>388.50111727996699</v>
      </c>
      <c r="AR1025">
        <v>407.04674504105702</v>
      </c>
      <c r="AS1025">
        <v>400.38326743814599</v>
      </c>
      <c r="AT1025">
        <v>408.464352326138</v>
      </c>
      <c r="AU1025">
        <v>392.05048968679802</v>
      </c>
      <c r="AV1025">
        <v>384.88783751912501</v>
      </c>
      <c r="AW1025">
        <v>371.60949741686898</v>
      </c>
      <c r="AX1025">
        <v>350.43031465674198</v>
      </c>
      <c r="AY1025">
        <v>333.64475680409998</v>
      </c>
      <c r="AZ1025">
        <v>329.39100666032903</v>
      </c>
      <c r="BA1025">
        <v>330.95682168908701</v>
      </c>
      <c r="BB1025">
        <v>330.59474424972501</v>
      </c>
      <c r="BC1025">
        <v>330.28232861156999</v>
      </c>
      <c r="BD1025">
        <v>319.67521301579598</v>
      </c>
      <c r="BE1025">
        <v>316.48444062721802</v>
      </c>
      <c r="BF1025">
        <v>321.52498920242101</v>
      </c>
      <c r="BG1025">
        <v>323.93552391687899</v>
      </c>
      <c r="BH1025">
        <v>313.16181801381202</v>
      </c>
      <c r="BI1025">
        <v>319.95638991235802</v>
      </c>
      <c r="BJ1025">
        <v>321.99292353846499</v>
      </c>
      <c r="BK1025">
        <v>329.19086361199498</v>
      </c>
      <c r="BL1025">
        <v>325.59671574564402</v>
      </c>
      <c r="BM1025">
        <v>331.96740827506699</v>
      </c>
      <c r="BN1025">
        <v>337.97636092852099</v>
      </c>
      <c r="BO1025">
        <v>336.64853480308699</v>
      </c>
      <c r="BP1025">
        <v>323.382567268179</v>
      </c>
      <c r="BQ1025">
        <v>337.93743808164299</v>
      </c>
      <c r="BR1025">
        <v>335.71157870964799</v>
      </c>
      <c r="BS1025">
        <v>330.44435375658202</v>
      </c>
      <c r="BT1025">
        <v>334.501241010255</v>
      </c>
      <c r="BU1025">
        <v>333.405611634504</v>
      </c>
      <c r="BV1025">
        <v>324.76969707819399</v>
      </c>
      <c r="BW1025">
        <v>320.66837058900899</v>
      </c>
      <c r="BX1025">
        <v>328.60655977918799</v>
      </c>
      <c r="BY1025">
        <v>318.58083894680902</v>
      </c>
      <c r="BZ1025">
        <v>324.32136646858299</v>
      </c>
      <c r="CA1025">
        <v>329.18401934962901</v>
      </c>
      <c r="CB1025">
        <v>327.80461351441301</v>
      </c>
      <c r="CC1025">
        <v>330.24698886498601</v>
      </c>
      <c r="CD1025">
        <v>324.813762758954</v>
      </c>
    </row>
    <row r="1026" spans="1:82" x14ac:dyDescent="0.25">
      <c r="A1026">
        <v>246.08811748998599</v>
      </c>
      <c r="B1026">
        <v>324.82803117124303</v>
      </c>
      <c r="C1026">
        <v>326.807882477036</v>
      </c>
      <c r="D1026">
        <v>331.66307468576798</v>
      </c>
      <c r="E1026">
        <v>336.18458724763502</v>
      </c>
      <c r="F1026">
        <v>327.70311132710498</v>
      </c>
      <c r="G1026">
        <v>328.40811980944198</v>
      </c>
      <c r="H1026">
        <v>326.01664437644803</v>
      </c>
      <c r="I1026">
        <v>322.63883720885099</v>
      </c>
      <c r="J1026">
        <v>331.75344716370103</v>
      </c>
      <c r="K1026">
        <v>323.86481528137801</v>
      </c>
      <c r="L1026">
        <v>333.04269458425398</v>
      </c>
      <c r="M1026">
        <v>320.29079195621802</v>
      </c>
      <c r="N1026">
        <v>331.49875077039201</v>
      </c>
      <c r="O1026">
        <v>333.30439990868501</v>
      </c>
      <c r="P1026">
        <v>329.18320739207599</v>
      </c>
      <c r="Q1026">
        <v>329.73648931829501</v>
      </c>
      <c r="R1026">
        <v>334.962212057047</v>
      </c>
      <c r="S1026">
        <v>330.739751150828</v>
      </c>
      <c r="T1026">
        <v>322.77804802740201</v>
      </c>
      <c r="U1026">
        <v>326.65663045848902</v>
      </c>
      <c r="V1026">
        <v>319.29870670065202</v>
      </c>
      <c r="W1026">
        <v>324.61818211648102</v>
      </c>
      <c r="X1026">
        <v>324.89037863361898</v>
      </c>
      <c r="Y1026">
        <v>323.95146699507302</v>
      </c>
      <c r="Z1026">
        <v>331.55522692881902</v>
      </c>
      <c r="AA1026">
        <v>323.87611413474502</v>
      </c>
      <c r="AB1026">
        <v>323.72060566250298</v>
      </c>
      <c r="AC1026">
        <v>330.50562391279902</v>
      </c>
      <c r="AD1026">
        <v>337.29924267762499</v>
      </c>
      <c r="AE1026">
        <v>329.82439336366502</v>
      </c>
      <c r="AF1026">
        <v>349.64866774750101</v>
      </c>
      <c r="AG1026">
        <v>348.001718903631</v>
      </c>
      <c r="AH1026">
        <v>362.92930956015499</v>
      </c>
      <c r="AI1026">
        <v>352.10721940622398</v>
      </c>
      <c r="AJ1026">
        <v>367.531198018476</v>
      </c>
      <c r="AK1026">
        <v>367.32659181820901</v>
      </c>
      <c r="AL1026">
        <v>364.03520337248</v>
      </c>
      <c r="AM1026">
        <v>366.55759975682298</v>
      </c>
      <c r="AN1026">
        <v>369.99283478311497</v>
      </c>
      <c r="AO1026">
        <v>379.86688976456998</v>
      </c>
      <c r="AP1026">
        <v>385.84607037916601</v>
      </c>
      <c r="AQ1026">
        <v>391.42138110128201</v>
      </c>
      <c r="AR1026">
        <v>408.17980257623498</v>
      </c>
      <c r="AS1026">
        <v>398.63275535123603</v>
      </c>
      <c r="AT1026">
        <v>408.97425154634402</v>
      </c>
      <c r="AU1026">
        <v>395.14003687936599</v>
      </c>
      <c r="AV1026">
        <v>386.30284734935799</v>
      </c>
      <c r="AW1026">
        <v>375.65883583671598</v>
      </c>
      <c r="AX1026">
        <v>353.95710991161701</v>
      </c>
      <c r="AY1026">
        <v>334.07254032457701</v>
      </c>
      <c r="AZ1026">
        <v>330.85210726752098</v>
      </c>
      <c r="BA1026">
        <v>328.768012583364</v>
      </c>
      <c r="BB1026">
        <v>330.71379745407398</v>
      </c>
      <c r="BC1026">
        <v>328.86358596691298</v>
      </c>
      <c r="BD1026">
        <v>319.977575517118</v>
      </c>
      <c r="BE1026">
        <v>315.89074464957201</v>
      </c>
      <c r="BF1026">
        <v>322.180053777833</v>
      </c>
      <c r="BG1026">
        <v>324.62677762749399</v>
      </c>
      <c r="BH1026">
        <v>313.14397101846299</v>
      </c>
      <c r="BI1026">
        <v>319.31265103683501</v>
      </c>
      <c r="BJ1026">
        <v>322.31339422479499</v>
      </c>
      <c r="BK1026">
        <v>329.16863755677298</v>
      </c>
      <c r="BL1026">
        <v>322.31965512278202</v>
      </c>
      <c r="BM1026">
        <v>333.58329198953601</v>
      </c>
      <c r="BN1026">
        <v>337.35956405827602</v>
      </c>
      <c r="BO1026">
        <v>336.59965925630001</v>
      </c>
      <c r="BP1026">
        <v>323.68002845817898</v>
      </c>
      <c r="BQ1026">
        <v>337.07720673722503</v>
      </c>
      <c r="BR1026">
        <v>336.818326521259</v>
      </c>
      <c r="BS1026">
        <v>331.32524707550101</v>
      </c>
      <c r="BT1026">
        <v>334.42495134855</v>
      </c>
      <c r="BU1026">
        <v>332.661078426171</v>
      </c>
      <c r="BV1026">
        <v>323.49250891601702</v>
      </c>
      <c r="BW1026">
        <v>318.62716450239998</v>
      </c>
      <c r="BX1026">
        <v>328.50544819753401</v>
      </c>
      <c r="BY1026">
        <v>317.33305450858802</v>
      </c>
      <c r="BZ1026">
        <v>321.69135347063599</v>
      </c>
      <c r="CA1026">
        <v>328.57230143086201</v>
      </c>
      <c r="CB1026">
        <v>326.942931612797</v>
      </c>
      <c r="CC1026">
        <v>327.86007867083401</v>
      </c>
      <c r="CD1026">
        <v>324.85931162800699</v>
      </c>
    </row>
    <row r="1027" spans="1:82" x14ac:dyDescent="0.25">
      <c r="A1027">
        <v>246.328437917222</v>
      </c>
      <c r="B1027">
        <v>324.69496188942901</v>
      </c>
      <c r="C1027">
        <v>331.10392832790302</v>
      </c>
      <c r="D1027">
        <v>329.97343661900101</v>
      </c>
      <c r="E1027">
        <v>337.09836824264897</v>
      </c>
      <c r="F1027">
        <v>330.38411124022599</v>
      </c>
      <c r="G1027">
        <v>331.68726722482</v>
      </c>
      <c r="H1027">
        <v>330.33032641695399</v>
      </c>
      <c r="I1027">
        <v>323.65896414871901</v>
      </c>
      <c r="J1027">
        <v>329.47816850601902</v>
      </c>
      <c r="K1027">
        <v>326.80172659610599</v>
      </c>
      <c r="L1027">
        <v>335.80529241020901</v>
      </c>
      <c r="M1027">
        <v>318.46250042272902</v>
      </c>
      <c r="N1027">
        <v>328.77382796450502</v>
      </c>
      <c r="O1027">
        <v>326.37285045564101</v>
      </c>
      <c r="P1027">
        <v>332.30592540806799</v>
      </c>
      <c r="Q1027">
        <v>328.39178786960798</v>
      </c>
      <c r="R1027">
        <v>336.97767467544099</v>
      </c>
      <c r="S1027">
        <v>334.680778130568</v>
      </c>
      <c r="T1027">
        <v>324.16383054255601</v>
      </c>
      <c r="U1027">
        <v>327.68320268487503</v>
      </c>
      <c r="V1027">
        <v>319.78930990885902</v>
      </c>
      <c r="W1027">
        <v>331.64664249226598</v>
      </c>
      <c r="X1027">
        <v>322.94493518741598</v>
      </c>
      <c r="Y1027">
        <v>320.26142833326099</v>
      </c>
      <c r="Z1027">
        <v>331.87786244638102</v>
      </c>
      <c r="AA1027">
        <v>323.27387932206</v>
      </c>
      <c r="AB1027">
        <v>324.75654768563601</v>
      </c>
      <c r="AC1027">
        <v>333.24242412478202</v>
      </c>
      <c r="AD1027">
        <v>337.549362813703</v>
      </c>
      <c r="AE1027">
        <v>331.67001190337203</v>
      </c>
      <c r="AF1027">
        <v>347.31347336060998</v>
      </c>
      <c r="AG1027">
        <v>348.78672418574001</v>
      </c>
      <c r="AH1027">
        <v>355.47507224199802</v>
      </c>
      <c r="AI1027">
        <v>351.67640688241801</v>
      </c>
      <c r="AJ1027">
        <v>364.844605862295</v>
      </c>
      <c r="AK1027">
        <v>366.79945064923203</v>
      </c>
      <c r="AL1027">
        <v>364.66646007942501</v>
      </c>
      <c r="AM1027">
        <v>366.33354021485701</v>
      </c>
      <c r="AN1027">
        <v>377.05352566678602</v>
      </c>
      <c r="AO1027">
        <v>382.66826828698697</v>
      </c>
      <c r="AP1027">
        <v>390.343764322423</v>
      </c>
      <c r="AQ1027">
        <v>394.76560107746201</v>
      </c>
      <c r="AR1027">
        <v>407.04155092025002</v>
      </c>
      <c r="AS1027">
        <v>400.75767453626497</v>
      </c>
      <c r="AT1027">
        <v>412.52156784465598</v>
      </c>
      <c r="AU1027">
        <v>403.99286586880999</v>
      </c>
      <c r="AV1027">
        <v>387.30944905534</v>
      </c>
      <c r="AW1027">
        <v>380.40205520730001</v>
      </c>
      <c r="AX1027">
        <v>359.84222239087802</v>
      </c>
      <c r="AY1027">
        <v>334.76105147212701</v>
      </c>
      <c r="AZ1027">
        <v>337.18438109241998</v>
      </c>
      <c r="BA1027">
        <v>324.93477068471299</v>
      </c>
      <c r="BB1027">
        <v>326.51383173628102</v>
      </c>
      <c r="BC1027">
        <v>327.49276408383901</v>
      </c>
      <c r="BD1027">
        <v>325.45441472780499</v>
      </c>
      <c r="BE1027">
        <v>313.86252202564998</v>
      </c>
      <c r="BF1027">
        <v>319.97574618327002</v>
      </c>
      <c r="BG1027">
        <v>325.688144131071</v>
      </c>
      <c r="BH1027">
        <v>316.17782849192702</v>
      </c>
      <c r="BI1027">
        <v>317.58832631225198</v>
      </c>
      <c r="BJ1027">
        <v>327.56761609463399</v>
      </c>
      <c r="BK1027">
        <v>327.947207166895</v>
      </c>
      <c r="BL1027">
        <v>322.41870670152502</v>
      </c>
      <c r="BM1027">
        <v>333.83766386134499</v>
      </c>
      <c r="BN1027">
        <v>339.68944115115897</v>
      </c>
      <c r="BO1027">
        <v>336.30232564855999</v>
      </c>
      <c r="BP1027">
        <v>320.599898010674</v>
      </c>
      <c r="BQ1027">
        <v>337.16461297750698</v>
      </c>
      <c r="BR1027">
        <v>336.77498104003598</v>
      </c>
      <c r="BS1027">
        <v>330.99826036421302</v>
      </c>
      <c r="BT1027">
        <v>338.94753626763202</v>
      </c>
      <c r="BU1027">
        <v>330.05573465910697</v>
      </c>
      <c r="BV1027">
        <v>327.12081528454502</v>
      </c>
      <c r="BW1027">
        <v>325.53228955939198</v>
      </c>
      <c r="BX1027">
        <v>328.00641372711499</v>
      </c>
      <c r="BY1027">
        <v>320.68160146984098</v>
      </c>
      <c r="BZ1027">
        <v>321.15508831896102</v>
      </c>
      <c r="CA1027">
        <v>324.59378865917898</v>
      </c>
      <c r="CB1027">
        <v>327.37588416610498</v>
      </c>
      <c r="CC1027">
        <v>329.62835602464997</v>
      </c>
      <c r="CD1027">
        <v>325.77118017543597</v>
      </c>
    </row>
    <row r="1028" spans="1:82" x14ac:dyDescent="0.25">
      <c r="A1028">
        <v>246.56875834445901</v>
      </c>
      <c r="B1028">
        <v>323.23164896967398</v>
      </c>
      <c r="C1028">
        <v>333.38069901797797</v>
      </c>
      <c r="D1028">
        <v>330.19607819342701</v>
      </c>
      <c r="E1028">
        <v>335.584538338296</v>
      </c>
      <c r="F1028">
        <v>329.90669522655799</v>
      </c>
      <c r="G1028">
        <v>330.13403539267699</v>
      </c>
      <c r="H1028">
        <v>329.501650893445</v>
      </c>
      <c r="I1028">
        <v>323.79044915566499</v>
      </c>
      <c r="J1028">
        <v>327.96491205625603</v>
      </c>
      <c r="K1028">
        <v>328.49901821723199</v>
      </c>
      <c r="L1028">
        <v>336.05601638294797</v>
      </c>
      <c r="M1028">
        <v>318.17576421310503</v>
      </c>
      <c r="N1028">
        <v>330.10089007913001</v>
      </c>
      <c r="O1028">
        <v>326.00003442743503</v>
      </c>
      <c r="P1028">
        <v>330.54862310243197</v>
      </c>
      <c r="Q1028">
        <v>329.221379636417</v>
      </c>
      <c r="R1028">
        <v>335.98100679003102</v>
      </c>
      <c r="S1028">
        <v>333.95233297442701</v>
      </c>
      <c r="T1028">
        <v>325.53967898202097</v>
      </c>
      <c r="U1028">
        <v>327.783061878127</v>
      </c>
      <c r="V1028">
        <v>319.71295592314198</v>
      </c>
      <c r="W1028">
        <v>333.487483713085</v>
      </c>
      <c r="X1028">
        <v>323.38316295343299</v>
      </c>
      <c r="Y1028">
        <v>319.97439422112501</v>
      </c>
      <c r="Z1028">
        <v>330.48885435935199</v>
      </c>
      <c r="AA1028">
        <v>323.71390998031097</v>
      </c>
      <c r="AB1028">
        <v>326.74497420915702</v>
      </c>
      <c r="AC1028">
        <v>335.108414094848</v>
      </c>
      <c r="AD1028">
        <v>336.844186313389</v>
      </c>
      <c r="AE1028">
        <v>332.18623580413799</v>
      </c>
      <c r="AF1028">
        <v>347.90519772879202</v>
      </c>
      <c r="AG1028">
        <v>346.33161398848102</v>
      </c>
      <c r="AH1028">
        <v>354.47763834396801</v>
      </c>
      <c r="AI1028">
        <v>353.00214400468502</v>
      </c>
      <c r="AJ1028">
        <v>366.35726628350398</v>
      </c>
      <c r="AK1028">
        <v>367.69806534205901</v>
      </c>
      <c r="AL1028">
        <v>364.62622896176799</v>
      </c>
      <c r="AM1028">
        <v>366.88864718673199</v>
      </c>
      <c r="AN1028">
        <v>377.35218372504897</v>
      </c>
      <c r="AO1028">
        <v>383.29895929364898</v>
      </c>
      <c r="AP1028">
        <v>389.81563630300502</v>
      </c>
      <c r="AQ1028">
        <v>395.64520233822799</v>
      </c>
      <c r="AR1028">
        <v>404.94050144080597</v>
      </c>
      <c r="AS1028">
        <v>402.66670173856301</v>
      </c>
      <c r="AT1028">
        <v>411.96440813664498</v>
      </c>
      <c r="AU1028">
        <v>403.56064353929702</v>
      </c>
      <c r="AV1028">
        <v>385.46979987790002</v>
      </c>
      <c r="AW1028">
        <v>381.24043100109299</v>
      </c>
      <c r="AX1028">
        <v>358.62061443349199</v>
      </c>
      <c r="AY1028">
        <v>333.40420572022498</v>
      </c>
      <c r="AZ1028">
        <v>338.85564520094402</v>
      </c>
      <c r="BA1028">
        <v>326.13879027528498</v>
      </c>
      <c r="BB1028">
        <v>325.08202481886298</v>
      </c>
      <c r="BC1028">
        <v>325.37311336116198</v>
      </c>
      <c r="BD1028">
        <v>324.68620283850902</v>
      </c>
      <c r="BE1028">
        <v>315.29996837539699</v>
      </c>
      <c r="BF1028">
        <v>317.40091892095001</v>
      </c>
      <c r="BG1028">
        <v>324.36862467715099</v>
      </c>
      <c r="BH1028">
        <v>316.51370163105798</v>
      </c>
      <c r="BI1028">
        <v>318.302915938571</v>
      </c>
      <c r="BJ1028">
        <v>326.26277494191601</v>
      </c>
      <c r="BK1028">
        <v>327.58582864413103</v>
      </c>
      <c r="BL1028">
        <v>324.24986785272199</v>
      </c>
      <c r="BM1028">
        <v>332.28942867110902</v>
      </c>
      <c r="BN1028">
        <v>339.240587285701</v>
      </c>
      <c r="BO1028">
        <v>335.85231164439602</v>
      </c>
      <c r="BP1028">
        <v>319.17149945187998</v>
      </c>
      <c r="BQ1028">
        <v>338.23855638157403</v>
      </c>
      <c r="BR1028">
        <v>335.36578776138299</v>
      </c>
      <c r="BS1028">
        <v>329.60981747601301</v>
      </c>
      <c r="BT1028">
        <v>339.21679676449401</v>
      </c>
      <c r="BU1028">
        <v>330.43207403670698</v>
      </c>
      <c r="BV1028">
        <v>328.79392537492498</v>
      </c>
      <c r="BW1028">
        <v>326.03608309991802</v>
      </c>
      <c r="BX1028">
        <v>330.07261530418202</v>
      </c>
      <c r="BY1028">
        <v>321.69570056325603</v>
      </c>
      <c r="BZ1028">
        <v>320.69269973734498</v>
      </c>
      <c r="CA1028">
        <v>324.02350889381103</v>
      </c>
      <c r="CB1028">
        <v>328.049616115275</v>
      </c>
      <c r="CC1028">
        <v>331.793826068003</v>
      </c>
      <c r="CD1028">
        <v>327.849363187336</v>
      </c>
    </row>
    <row r="1029" spans="1:82" x14ac:dyDescent="0.25">
      <c r="A1029">
        <v>246.809078771695</v>
      </c>
      <c r="B1029">
        <v>323.45965755031602</v>
      </c>
      <c r="C1029">
        <v>331.55090734719897</v>
      </c>
      <c r="D1029">
        <v>332.016876581551</v>
      </c>
      <c r="E1029">
        <v>328.49204110785001</v>
      </c>
      <c r="F1029">
        <v>329.41135170368</v>
      </c>
      <c r="G1029">
        <v>329.27902074543999</v>
      </c>
      <c r="H1029">
        <v>332.21074508966802</v>
      </c>
      <c r="I1029">
        <v>325.84921855336103</v>
      </c>
      <c r="J1029">
        <v>331.02329549340101</v>
      </c>
      <c r="K1029">
        <v>326.71741244155498</v>
      </c>
      <c r="L1029">
        <v>339.49393021066601</v>
      </c>
      <c r="M1029">
        <v>317.28433051961701</v>
      </c>
      <c r="N1029">
        <v>330.71271318698501</v>
      </c>
      <c r="O1029">
        <v>327.14296843737498</v>
      </c>
      <c r="P1029">
        <v>325.97880838283402</v>
      </c>
      <c r="Q1029">
        <v>330.62522126436801</v>
      </c>
      <c r="R1029">
        <v>332.69255840990297</v>
      </c>
      <c r="S1029">
        <v>331.99747278213198</v>
      </c>
      <c r="T1029">
        <v>325.52693701919401</v>
      </c>
      <c r="U1029">
        <v>324.010107715245</v>
      </c>
      <c r="V1029">
        <v>318.76609652410599</v>
      </c>
      <c r="W1029">
        <v>330.39419698933</v>
      </c>
      <c r="X1029">
        <v>322.19593428227898</v>
      </c>
      <c r="Y1029">
        <v>318.63800847442297</v>
      </c>
      <c r="Z1029">
        <v>330.44664222728102</v>
      </c>
      <c r="AA1029">
        <v>323.62993036048601</v>
      </c>
      <c r="AB1029">
        <v>329.88609906434101</v>
      </c>
      <c r="AC1029">
        <v>337.54173738000799</v>
      </c>
      <c r="AD1029">
        <v>332.955635194173</v>
      </c>
      <c r="AE1029">
        <v>336.29932235752898</v>
      </c>
      <c r="AF1029">
        <v>346.40967366629201</v>
      </c>
      <c r="AG1029">
        <v>347.31712594596598</v>
      </c>
      <c r="AH1029">
        <v>355.65047401346601</v>
      </c>
      <c r="AI1029">
        <v>351.081960926063</v>
      </c>
      <c r="AJ1029">
        <v>365.335654141578</v>
      </c>
      <c r="AK1029">
        <v>370.26910694997201</v>
      </c>
      <c r="AL1029">
        <v>365.679738590868</v>
      </c>
      <c r="AM1029">
        <v>370.58224580074</v>
      </c>
      <c r="AN1029">
        <v>377.33227147409502</v>
      </c>
      <c r="AO1029">
        <v>384.37191462780999</v>
      </c>
      <c r="AP1029">
        <v>387.23071331891299</v>
      </c>
      <c r="AQ1029">
        <v>394.78504164821902</v>
      </c>
      <c r="AR1029">
        <v>402.73084193179602</v>
      </c>
      <c r="AS1029">
        <v>402.12673140427802</v>
      </c>
      <c r="AT1029">
        <v>405.18981448114698</v>
      </c>
      <c r="AU1029">
        <v>402.56506124279201</v>
      </c>
      <c r="AV1029">
        <v>377.576406531977</v>
      </c>
      <c r="AW1029">
        <v>379.627585917121</v>
      </c>
      <c r="AX1029">
        <v>355.45804112377601</v>
      </c>
      <c r="AY1029">
        <v>329.00456340119001</v>
      </c>
      <c r="AZ1029">
        <v>336.52101168921399</v>
      </c>
      <c r="BA1029">
        <v>328.81717344922401</v>
      </c>
      <c r="BB1029">
        <v>326.998149409387</v>
      </c>
      <c r="BC1029">
        <v>326.49003799770497</v>
      </c>
      <c r="BD1029">
        <v>323.564225139261</v>
      </c>
      <c r="BE1029">
        <v>316.37817308642002</v>
      </c>
      <c r="BF1029">
        <v>315.39415919976898</v>
      </c>
      <c r="BG1029">
        <v>322.65839125138098</v>
      </c>
      <c r="BH1029">
        <v>317.89652275807202</v>
      </c>
      <c r="BI1029">
        <v>323.59627404255599</v>
      </c>
      <c r="BJ1029">
        <v>324.77347039299201</v>
      </c>
      <c r="BK1029">
        <v>330.93874588596702</v>
      </c>
      <c r="BL1029">
        <v>326.148868929245</v>
      </c>
      <c r="BM1029">
        <v>333.10760269683698</v>
      </c>
      <c r="BN1029">
        <v>336.18507691673602</v>
      </c>
      <c r="BO1029">
        <v>337.54541095709601</v>
      </c>
      <c r="BP1029">
        <v>318.184131217051</v>
      </c>
      <c r="BQ1029">
        <v>336.82591004579098</v>
      </c>
      <c r="BR1029">
        <v>334.909306843016</v>
      </c>
      <c r="BS1029">
        <v>331.76575817615702</v>
      </c>
      <c r="BT1029">
        <v>336.17472152036601</v>
      </c>
      <c r="BU1029">
        <v>332.20330714159002</v>
      </c>
      <c r="BV1029">
        <v>330.29478057486199</v>
      </c>
      <c r="BW1029">
        <v>324.40920029728898</v>
      </c>
      <c r="BX1029">
        <v>336.142182422708</v>
      </c>
      <c r="BY1029">
        <v>325.120471480915</v>
      </c>
      <c r="BZ1029">
        <v>320.67016257491503</v>
      </c>
      <c r="CA1029">
        <v>323.87583541207198</v>
      </c>
      <c r="CB1029">
        <v>331.26604650786697</v>
      </c>
      <c r="CC1029">
        <v>331.569447904995</v>
      </c>
      <c r="CD1029">
        <v>328.37004153901199</v>
      </c>
    </row>
    <row r="1030" spans="1:82" x14ac:dyDescent="0.25">
      <c r="A1030">
        <v>247.04939919893101</v>
      </c>
      <c r="B1030">
        <v>324.20615390439502</v>
      </c>
      <c r="C1030">
        <v>329.03475738412197</v>
      </c>
      <c r="D1030">
        <v>334.49650986431601</v>
      </c>
      <c r="E1030">
        <v>328.62435055031602</v>
      </c>
      <c r="F1030">
        <v>330.82084299734697</v>
      </c>
      <c r="G1030">
        <v>327.19233671894</v>
      </c>
      <c r="H1030">
        <v>332.22493366561702</v>
      </c>
      <c r="I1030">
        <v>322.81624134106198</v>
      </c>
      <c r="J1030">
        <v>334.82799451536403</v>
      </c>
      <c r="K1030">
        <v>323.24114919007098</v>
      </c>
      <c r="L1030">
        <v>343.13671515150099</v>
      </c>
      <c r="M1030">
        <v>319.22617737405</v>
      </c>
      <c r="N1030">
        <v>329.52469850757598</v>
      </c>
      <c r="O1030">
        <v>327.91032585272899</v>
      </c>
      <c r="P1030">
        <v>326.65854215361799</v>
      </c>
      <c r="Q1030">
        <v>328.40752287253298</v>
      </c>
      <c r="R1030">
        <v>331.07231030234601</v>
      </c>
      <c r="S1030">
        <v>332.97631662568898</v>
      </c>
      <c r="T1030">
        <v>326.90230583478399</v>
      </c>
      <c r="U1030">
        <v>321.99882923864902</v>
      </c>
      <c r="V1030">
        <v>315.824541687448</v>
      </c>
      <c r="W1030">
        <v>326.93772380442999</v>
      </c>
      <c r="X1030">
        <v>321.42182530432098</v>
      </c>
      <c r="Y1030">
        <v>319.90385221438203</v>
      </c>
      <c r="Z1030">
        <v>329.88418697931201</v>
      </c>
      <c r="AA1030">
        <v>322.48807798945199</v>
      </c>
      <c r="AB1030">
        <v>334.25284757068403</v>
      </c>
      <c r="AC1030">
        <v>337.81536974776401</v>
      </c>
      <c r="AD1030">
        <v>334.25570932676101</v>
      </c>
      <c r="AE1030">
        <v>338.05585328586801</v>
      </c>
      <c r="AF1030">
        <v>347.487321492082</v>
      </c>
      <c r="AG1030">
        <v>351.518426933679</v>
      </c>
      <c r="AH1030">
        <v>359.26952442274001</v>
      </c>
      <c r="AI1030">
        <v>355.28537708658098</v>
      </c>
      <c r="AJ1030">
        <v>364.976438455508</v>
      </c>
      <c r="AK1030">
        <v>370.99758572635898</v>
      </c>
      <c r="AL1030">
        <v>363.11391674742998</v>
      </c>
      <c r="AM1030">
        <v>373.01407436772303</v>
      </c>
      <c r="AN1030">
        <v>379.899655841114</v>
      </c>
      <c r="AO1030">
        <v>390.60280707276797</v>
      </c>
      <c r="AP1030">
        <v>390.28997750520301</v>
      </c>
      <c r="AQ1030">
        <v>399.89412121551902</v>
      </c>
      <c r="AR1030">
        <v>404.02487670078602</v>
      </c>
      <c r="AS1030">
        <v>401.72127359716399</v>
      </c>
      <c r="AT1030">
        <v>405.965530435343</v>
      </c>
      <c r="AU1030">
        <v>405.456075903223</v>
      </c>
      <c r="AV1030">
        <v>379.28993391471698</v>
      </c>
      <c r="AW1030">
        <v>380.05567144604998</v>
      </c>
      <c r="AX1030">
        <v>360.12840794016398</v>
      </c>
      <c r="AY1030">
        <v>328.34022471347402</v>
      </c>
      <c r="AZ1030">
        <v>338.453009857214</v>
      </c>
      <c r="BA1030">
        <v>329.87819626287501</v>
      </c>
      <c r="BB1030">
        <v>327.78805244177897</v>
      </c>
      <c r="BC1030">
        <v>325.93261278689101</v>
      </c>
      <c r="BD1030">
        <v>326.40855567656303</v>
      </c>
      <c r="BE1030">
        <v>316.061854106265</v>
      </c>
      <c r="BF1030">
        <v>316.19701052335699</v>
      </c>
      <c r="BG1030">
        <v>319.22919982703598</v>
      </c>
      <c r="BH1030">
        <v>318.341600880626</v>
      </c>
      <c r="BI1030">
        <v>321.854415335098</v>
      </c>
      <c r="BJ1030">
        <v>323.31390216146298</v>
      </c>
      <c r="BK1030">
        <v>332.95547746699401</v>
      </c>
      <c r="BL1030">
        <v>325.13804382612</v>
      </c>
      <c r="BM1030">
        <v>333.78080793328201</v>
      </c>
      <c r="BN1030">
        <v>337.74314405933802</v>
      </c>
      <c r="BO1030">
        <v>336.87336275922399</v>
      </c>
      <c r="BP1030">
        <v>321.03788173741799</v>
      </c>
      <c r="BQ1030">
        <v>338.98338412279702</v>
      </c>
      <c r="BR1030">
        <v>335.97967941131498</v>
      </c>
      <c r="BS1030">
        <v>333.92934717851199</v>
      </c>
      <c r="BT1030">
        <v>336.74654821477998</v>
      </c>
      <c r="BU1030">
        <v>332.61035577915499</v>
      </c>
      <c r="BV1030">
        <v>329.13261275435599</v>
      </c>
      <c r="BW1030">
        <v>322.45342700637002</v>
      </c>
      <c r="BX1030">
        <v>335.24468274565101</v>
      </c>
      <c r="BY1030">
        <v>328.14384632536002</v>
      </c>
      <c r="BZ1030">
        <v>323.85005876814898</v>
      </c>
      <c r="CA1030">
        <v>324.41536328896399</v>
      </c>
      <c r="CB1030">
        <v>332.038507050975</v>
      </c>
      <c r="CC1030">
        <v>331.83851386840001</v>
      </c>
      <c r="CD1030">
        <v>328.05260831794999</v>
      </c>
    </row>
    <row r="1031" spans="1:82" x14ac:dyDescent="0.25">
      <c r="A1031">
        <v>247.28971962616799</v>
      </c>
      <c r="B1031">
        <v>328.028907499159</v>
      </c>
      <c r="C1031">
        <v>332.39109101020199</v>
      </c>
      <c r="D1031">
        <v>335.520959726196</v>
      </c>
      <c r="E1031">
        <v>328.60003958534099</v>
      </c>
      <c r="F1031">
        <v>332.76092339805001</v>
      </c>
      <c r="G1031">
        <v>332.29820850078602</v>
      </c>
      <c r="H1031">
        <v>331.01851889315799</v>
      </c>
      <c r="I1031">
        <v>322.09892366608199</v>
      </c>
      <c r="J1031">
        <v>333.23161874009901</v>
      </c>
      <c r="K1031">
        <v>322.92489556209898</v>
      </c>
      <c r="L1031">
        <v>344.37919797621998</v>
      </c>
      <c r="M1031">
        <v>321.91728170525403</v>
      </c>
      <c r="N1031">
        <v>325.17541568115502</v>
      </c>
      <c r="O1031">
        <v>325.64628078612799</v>
      </c>
      <c r="P1031">
        <v>331.19598093929801</v>
      </c>
      <c r="Q1031">
        <v>326.12255186934999</v>
      </c>
      <c r="R1031">
        <v>331.97805520874601</v>
      </c>
      <c r="S1031">
        <v>336.15489329301698</v>
      </c>
      <c r="T1031">
        <v>326.33558652794898</v>
      </c>
      <c r="U1031">
        <v>323.07791689941098</v>
      </c>
      <c r="V1031">
        <v>315.90811951601802</v>
      </c>
      <c r="W1031">
        <v>331.746842701302</v>
      </c>
      <c r="X1031">
        <v>319.14914540328198</v>
      </c>
      <c r="Y1031">
        <v>315.210702388703</v>
      </c>
      <c r="Z1031">
        <v>330.95837086435102</v>
      </c>
      <c r="AA1031">
        <v>322.08976243147998</v>
      </c>
      <c r="AB1031">
        <v>337.50018780787201</v>
      </c>
      <c r="AC1031">
        <v>338.63855869734903</v>
      </c>
      <c r="AD1031">
        <v>337.47322981061802</v>
      </c>
      <c r="AE1031">
        <v>341.163139316637</v>
      </c>
      <c r="AF1031">
        <v>346.26887758119</v>
      </c>
      <c r="AG1031">
        <v>353.18609529866097</v>
      </c>
      <c r="AH1031">
        <v>356.13155874271303</v>
      </c>
      <c r="AI1031">
        <v>358.990378400829</v>
      </c>
      <c r="AJ1031">
        <v>363.755516261911</v>
      </c>
      <c r="AK1031">
        <v>368.14271381303098</v>
      </c>
      <c r="AL1031">
        <v>362.23445055167201</v>
      </c>
      <c r="AM1031">
        <v>373.22966957578598</v>
      </c>
      <c r="AN1031">
        <v>388.418026923573</v>
      </c>
      <c r="AO1031">
        <v>391.97989041247399</v>
      </c>
      <c r="AP1031">
        <v>394.925260310547</v>
      </c>
      <c r="AQ1031">
        <v>402.53553011227899</v>
      </c>
      <c r="AR1031">
        <v>400.76696953865098</v>
      </c>
      <c r="AS1031">
        <v>400.38011515391599</v>
      </c>
      <c r="AT1031">
        <v>409.98477487227802</v>
      </c>
      <c r="AU1031">
        <v>412.69348091152</v>
      </c>
      <c r="AV1031">
        <v>380.01926104276998</v>
      </c>
      <c r="AW1031">
        <v>378.17970198475803</v>
      </c>
      <c r="AX1031">
        <v>366.64915133356197</v>
      </c>
      <c r="AY1031">
        <v>330.60745899001699</v>
      </c>
      <c r="AZ1031">
        <v>341.34056002874303</v>
      </c>
      <c r="BA1031">
        <v>324.513000206524</v>
      </c>
      <c r="BB1031">
        <v>326.467611026577</v>
      </c>
      <c r="BC1031">
        <v>324.58500718267999</v>
      </c>
      <c r="BD1031">
        <v>330.35369159597701</v>
      </c>
      <c r="BE1031">
        <v>313.75819521139999</v>
      </c>
      <c r="BF1031">
        <v>316.49746891479202</v>
      </c>
      <c r="BG1031">
        <v>321.40304965169702</v>
      </c>
      <c r="BH1031">
        <v>321.02538494392098</v>
      </c>
      <c r="BI1031">
        <v>321.47330492723103</v>
      </c>
      <c r="BJ1031">
        <v>327.14407675754501</v>
      </c>
      <c r="BK1031">
        <v>330.54383932894501</v>
      </c>
      <c r="BL1031">
        <v>325.72710352860202</v>
      </c>
      <c r="BM1031">
        <v>334.26440918553499</v>
      </c>
      <c r="BN1031">
        <v>337.111810304865</v>
      </c>
      <c r="BO1031">
        <v>340.07044317806702</v>
      </c>
      <c r="BP1031">
        <v>319.86134730562998</v>
      </c>
      <c r="BQ1031">
        <v>342.64476839044403</v>
      </c>
      <c r="BR1031">
        <v>335.784569146698</v>
      </c>
      <c r="BS1031">
        <v>333.22364073674498</v>
      </c>
      <c r="BT1031">
        <v>341.13454842390502</v>
      </c>
      <c r="BU1031">
        <v>330.87073219928999</v>
      </c>
      <c r="BV1031">
        <v>329.06213056833701</v>
      </c>
      <c r="BW1031">
        <v>326.15075294278199</v>
      </c>
      <c r="BX1031">
        <v>330.29127199062998</v>
      </c>
      <c r="BY1031">
        <v>330.98788518571001</v>
      </c>
      <c r="BZ1031">
        <v>323.98456438273701</v>
      </c>
      <c r="CA1031">
        <v>327.08017734435202</v>
      </c>
      <c r="CB1031">
        <v>333.60822301750102</v>
      </c>
      <c r="CC1031">
        <v>331.31014659978098</v>
      </c>
      <c r="CD1031">
        <v>330.48723694631002</v>
      </c>
    </row>
    <row r="1032" spans="1:82" x14ac:dyDescent="0.25">
      <c r="A1032">
        <v>247.53004005340401</v>
      </c>
      <c r="B1032">
        <v>330.81172167829101</v>
      </c>
      <c r="C1032">
        <v>332.43134860074201</v>
      </c>
      <c r="D1032">
        <v>334.99299200370302</v>
      </c>
      <c r="E1032">
        <v>328.84196911324898</v>
      </c>
      <c r="F1032">
        <v>328.73405473553203</v>
      </c>
      <c r="G1032">
        <v>333.02302364653798</v>
      </c>
      <c r="H1032">
        <v>331.83836507260401</v>
      </c>
      <c r="I1032">
        <v>325.49330962653102</v>
      </c>
      <c r="J1032">
        <v>331.12342998928</v>
      </c>
      <c r="K1032">
        <v>324.18301383781699</v>
      </c>
      <c r="L1032">
        <v>343.14933134465798</v>
      </c>
      <c r="M1032">
        <v>324.02564083826701</v>
      </c>
      <c r="N1032">
        <v>325.53285834143298</v>
      </c>
      <c r="O1032">
        <v>324.38755924622097</v>
      </c>
      <c r="P1032">
        <v>336.02581978397399</v>
      </c>
      <c r="Q1032">
        <v>329.75992688007898</v>
      </c>
      <c r="R1032">
        <v>332.44567962492698</v>
      </c>
      <c r="S1032">
        <v>338.54157750166797</v>
      </c>
      <c r="T1032">
        <v>328.16143422889297</v>
      </c>
      <c r="U1032">
        <v>324.504169426494</v>
      </c>
      <c r="V1032">
        <v>313.365910877435</v>
      </c>
      <c r="W1032">
        <v>333.79676492128402</v>
      </c>
      <c r="X1032">
        <v>319.095592162461</v>
      </c>
      <c r="Y1032">
        <v>312.76621428478597</v>
      </c>
      <c r="Z1032">
        <v>334.17322040661799</v>
      </c>
      <c r="AA1032">
        <v>325.39704342216697</v>
      </c>
      <c r="AB1032">
        <v>344.11975197409902</v>
      </c>
      <c r="AC1032">
        <v>340.87221265404401</v>
      </c>
      <c r="AD1032">
        <v>341.17567497242698</v>
      </c>
      <c r="AE1032">
        <v>343.27106020652701</v>
      </c>
      <c r="AF1032">
        <v>346.95602821739499</v>
      </c>
      <c r="AG1032">
        <v>352.611242882255</v>
      </c>
      <c r="AH1032">
        <v>350.19870157964198</v>
      </c>
      <c r="AI1032">
        <v>365.34454290571102</v>
      </c>
      <c r="AJ1032">
        <v>363.529356922288</v>
      </c>
      <c r="AK1032">
        <v>368.71523500679899</v>
      </c>
      <c r="AL1032">
        <v>360.19317999828797</v>
      </c>
      <c r="AM1032">
        <v>373.73654166227601</v>
      </c>
      <c r="AN1032">
        <v>391.99329834189399</v>
      </c>
      <c r="AO1032">
        <v>391.03507017841002</v>
      </c>
      <c r="AP1032">
        <v>396.85848594174797</v>
      </c>
      <c r="AQ1032">
        <v>403.41677752112997</v>
      </c>
      <c r="AR1032">
        <v>400.10183602953401</v>
      </c>
      <c r="AS1032">
        <v>407.12327520190598</v>
      </c>
      <c r="AT1032">
        <v>412.59881789663598</v>
      </c>
      <c r="AU1032">
        <v>412.48783823690701</v>
      </c>
      <c r="AV1032">
        <v>377.999460755288</v>
      </c>
      <c r="AW1032">
        <v>376.71049122559401</v>
      </c>
      <c r="AX1032">
        <v>369.54284350006401</v>
      </c>
      <c r="AY1032">
        <v>326.39423368799498</v>
      </c>
      <c r="AZ1032">
        <v>338.70693963051298</v>
      </c>
      <c r="BA1032">
        <v>321.27886726806901</v>
      </c>
      <c r="BB1032">
        <v>323.33255625023401</v>
      </c>
      <c r="BC1032">
        <v>327.33667621249901</v>
      </c>
      <c r="BD1032">
        <v>329.02524542772198</v>
      </c>
      <c r="BE1032">
        <v>316.53270643086699</v>
      </c>
      <c r="BF1032">
        <v>312.26550384044702</v>
      </c>
      <c r="BG1032">
        <v>325.366480364513</v>
      </c>
      <c r="BH1032">
        <v>324.40388986977399</v>
      </c>
      <c r="BI1032">
        <v>324.40510002600098</v>
      </c>
      <c r="BJ1032">
        <v>324.26117466181501</v>
      </c>
      <c r="BK1032">
        <v>328.11720058515903</v>
      </c>
      <c r="BL1032">
        <v>328.66965303791801</v>
      </c>
      <c r="BM1032">
        <v>332.49565696217098</v>
      </c>
      <c r="BN1032">
        <v>335.57401207540101</v>
      </c>
      <c r="BO1032">
        <v>344.333413052352</v>
      </c>
      <c r="BP1032">
        <v>316.57578287869097</v>
      </c>
      <c r="BQ1032">
        <v>343.95387371503602</v>
      </c>
      <c r="BR1032">
        <v>331.537806509973</v>
      </c>
      <c r="BS1032">
        <v>334.03903143328301</v>
      </c>
      <c r="BT1032">
        <v>338.94246090927402</v>
      </c>
      <c r="BU1032">
        <v>332.40193590113898</v>
      </c>
      <c r="BV1032">
        <v>335.15754343680197</v>
      </c>
      <c r="BW1032">
        <v>332.46493211139898</v>
      </c>
      <c r="BX1032">
        <v>330.60115542333699</v>
      </c>
      <c r="BY1032">
        <v>338.31096022139701</v>
      </c>
      <c r="BZ1032">
        <v>323.63001493488503</v>
      </c>
      <c r="CA1032">
        <v>330.51114278237401</v>
      </c>
      <c r="CB1032">
        <v>333.184902740025</v>
      </c>
      <c r="CC1032">
        <v>333.64554830115702</v>
      </c>
      <c r="CD1032">
        <v>329.84054125024301</v>
      </c>
    </row>
    <row r="1033" spans="1:82" x14ac:dyDescent="0.25">
      <c r="A1033">
        <v>247.77036048063999</v>
      </c>
      <c r="B1033">
        <v>330.48002975273602</v>
      </c>
      <c r="C1033">
        <v>330.68546112223498</v>
      </c>
      <c r="D1033">
        <v>331.59977840469298</v>
      </c>
      <c r="E1033">
        <v>332.58212552523997</v>
      </c>
      <c r="F1033">
        <v>327.32788915493501</v>
      </c>
      <c r="G1033">
        <v>333.17298629459299</v>
      </c>
      <c r="H1033">
        <v>331.32578950384601</v>
      </c>
      <c r="I1033">
        <v>328.40048167582398</v>
      </c>
      <c r="J1033">
        <v>331.27454818553701</v>
      </c>
      <c r="K1033">
        <v>324.970575840354</v>
      </c>
      <c r="L1033">
        <v>342.12441958843698</v>
      </c>
      <c r="M1033">
        <v>325.10195740174498</v>
      </c>
      <c r="N1033">
        <v>327.08875131189001</v>
      </c>
      <c r="O1033">
        <v>328.354054228179</v>
      </c>
      <c r="P1033">
        <v>331.249836408352</v>
      </c>
      <c r="Q1033">
        <v>331.96095223551902</v>
      </c>
      <c r="R1033">
        <v>331.04530512852199</v>
      </c>
      <c r="S1033">
        <v>342.03513442120999</v>
      </c>
      <c r="T1033">
        <v>328.25277855129002</v>
      </c>
      <c r="U1033">
        <v>326.00113080323899</v>
      </c>
      <c r="V1033">
        <v>312.01181294431501</v>
      </c>
      <c r="W1033">
        <v>332.83483558112403</v>
      </c>
      <c r="X1033">
        <v>318.00082249985797</v>
      </c>
      <c r="Y1033">
        <v>314.40876389744301</v>
      </c>
      <c r="Z1033">
        <v>333.00374930785898</v>
      </c>
      <c r="AA1033">
        <v>325.410732567026</v>
      </c>
      <c r="AB1033">
        <v>348.52828312859401</v>
      </c>
      <c r="AC1033">
        <v>338.39800690765998</v>
      </c>
      <c r="AD1033">
        <v>341.301150949933</v>
      </c>
      <c r="AE1033">
        <v>348.77512868037098</v>
      </c>
      <c r="AF1033">
        <v>351.15255458388702</v>
      </c>
      <c r="AG1033">
        <v>349.582063373398</v>
      </c>
      <c r="AH1033">
        <v>351.53764526818998</v>
      </c>
      <c r="AI1033">
        <v>363.58943828139797</v>
      </c>
      <c r="AJ1033">
        <v>361.88006253021001</v>
      </c>
      <c r="AK1033">
        <v>368.72405470002502</v>
      </c>
      <c r="AL1033">
        <v>361.23053228178497</v>
      </c>
      <c r="AM1033">
        <v>377.06598272499599</v>
      </c>
      <c r="AN1033">
        <v>393.90510932556901</v>
      </c>
      <c r="AO1033">
        <v>386.65526549661098</v>
      </c>
      <c r="AP1033">
        <v>394.64792494747297</v>
      </c>
      <c r="AQ1033">
        <v>403.22299322909902</v>
      </c>
      <c r="AR1033">
        <v>395.697940870119</v>
      </c>
      <c r="AS1033">
        <v>411.62050228441598</v>
      </c>
      <c r="AT1033">
        <v>405.44050242628498</v>
      </c>
      <c r="AU1033">
        <v>405.71092852346601</v>
      </c>
      <c r="AV1033">
        <v>375.44350970707001</v>
      </c>
      <c r="AW1033">
        <v>376.53536382896402</v>
      </c>
      <c r="AX1033">
        <v>366.38510207423298</v>
      </c>
      <c r="AY1033">
        <v>322.41395837065602</v>
      </c>
      <c r="AZ1033">
        <v>335.23950731008301</v>
      </c>
      <c r="BA1033">
        <v>322.959806525506</v>
      </c>
      <c r="BB1033">
        <v>323.97329848955798</v>
      </c>
      <c r="BC1033">
        <v>328.025091631995</v>
      </c>
      <c r="BD1033">
        <v>326.57367487631598</v>
      </c>
      <c r="BE1033">
        <v>317.53591264677198</v>
      </c>
      <c r="BF1033">
        <v>309.988949835357</v>
      </c>
      <c r="BG1033">
        <v>324.677691073245</v>
      </c>
      <c r="BH1033">
        <v>325.04039401510198</v>
      </c>
      <c r="BI1033">
        <v>326.09209881530097</v>
      </c>
      <c r="BJ1033">
        <v>322.32081772853002</v>
      </c>
      <c r="BK1033">
        <v>326.70453286009001</v>
      </c>
      <c r="BL1033">
        <v>328.99713487501901</v>
      </c>
      <c r="BM1033">
        <v>333.91199859703198</v>
      </c>
      <c r="BN1033">
        <v>333.67462085598999</v>
      </c>
      <c r="BO1033">
        <v>347.237223422299</v>
      </c>
      <c r="BP1033">
        <v>314.69247921826798</v>
      </c>
      <c r="BQ1033">
        <v>342.431778114564</v>
      </c>
      <c r="BR1033">
        <v>330.60357253997802</v>
      </c>
      <c r="BS1033">
        <v>333.68210472157602</v>
      </c>
      <c r="BT1033">
        <v>336.16182752868099</v>
      </c>
      <c r="BU1033">
        <v>331.44540355452102</v>
      </c>
      <c r="BV1033">
        <v>336.393128704292</v>
      </c>
      <c r="BW1033">
        <v>331.36808856030598</v>
      </c>
      <c r="BX1033">
        <v>335.70440894202801</v>
      </c>
      <c r="BY1033">
        <v>343.21325437602502</v>
      </c>
      <c r="BZ1033">
        <v>324.77947797920001</v>
      </c>
      <c r="CA1033">
        <v>331.79522916789199</v>
      </c>
      <c r="CB1033">
        <v>329.92287398220998</v>
      </c>
      <c r="CC1033">
        <v>333.33218266332301</v>
      </c>
      <c r="CD1033">
        <v>326.078783774329</v>
      </c>
    </row>
    <row r="1034" spans="1:82" x14ac:dyDescent="0.25">
      <c r="A1034">
        <v>248.010680907877</v>
      </c>
      <c r="B1034">
        <v>330.99439168675798</v>
      </c>
      <c r="C1034">
        <v>330.32915801796401</v>
      </c>
      <c r="D1034">
        <v>332.05529750195899</v>
      </c>
      <c r="E1034">
        <v>331.52141251350599</v>
      </c>
      <c r="F1034">
        <v>329.177193434044</v>
      </c>
      <c r="G1034">
        <v>338.187850758926</v>
      </c>
      <c r="H1034">
        <v>332.54999647175299</v>
      </c>
      <c r="I1034">
        <v>328.04295066799898</v>
      </c>
      <c r="J1034">
        <v>335.092291297862</v>
      </c>
      <c r="K1034">
        <v>321.14741238826298</v>
      </c>
      <c r="L1034">
        <v>343.12826396921099</v>
      </c>
      <c r="M1034">
        <v>330.35439386248902</v>
      </c>
      <c r="N1034">
        <v>326.67170254226602</v>
      </c>
      <c r="O1034">
        <v>332.57211933893598</v>
      </c>
      <c r="P1034">
        <v>332.40870669237802</v>
      </c>
      <c r="Q1034">
        <v>331.12401050184701</v>
      </c>
      <c r="R1034">
        <v>329.528378859383</v>
      </c>
      <c r="S1034">
        <v>344.15262497277502</v>
      </c>
      <c r="T1034">
        <v>327.89800884791202</v>
      </c>
      <c r="U1034">
        <v>328.28887676792499</v>
      </c>
      <c r="V1034">
        <v>312.80130899614699</v>
      </c>
      <c r="W1034">
        <v>331.62454683281402</v>
      </c>
      <c r="X1034">
        <v>315.51935316923601</v>
      </c>
      <c r="Y1034">
        <v>315.294459997047</v>
      </c>
      <c r="Z1034">
        <v>333.28492888155102</v>
      </c>
      <c r="AA1034">
        <v>325.70383357774898</v>
      </c>
      <c r="AB1034">
        <v>347.83896774321198</v>
      </c>
      <c r="AC1034">
        <v>336.87082089680803</v>
      </c>
      <c r="AD1034">
        <v>339.335188965795</v>
      </c>
      <c r="AE1034">
        <v>350.69009740440703</v>
      </c>
      <c r="AF1034">
        <v>351.79394687751801</v>
      </c>
      <c r="AG1034">
        <v>352.30470761319401</v>
      </c>
      <c r="AH1034">
        <v>357.96276626486298</v>
      </c>
      <c r="AI1034">
        <v>367.10215602668899</v>
      </c>
      <c r="AJ1034">
        <v>365.80168875228702</v>
      </c>
      <c r="AK1034">
        <v>371.55484360076503</v>
      </c>
      <c r="AL1034">
        <v>363.00723979582</v>
      </c>
      <c r="AM1034">
        <v>376.925313093684</v>
      </c>
      <c r="AN1034">
        <v>395.80985157382099</v>
      </c>
      <c r="AO1034">
        <v>387.33125610823402</v>
      </c>
      <c r="AP1034">
        <v>397.84153735609601</v>
      </c>
      <c r="AQ1034">
        <v>405.41208543316498</v>
      </c>
      <c r="AR1034">
        <v>394.79052060036798</v>
      </c>
      <c r="AS1034">
        <v>412.52530026873302</v>
      </c>
      <c r="AT1034">
        <v>405.44775535636802</v>
      </c>
      <c r="AU1034">
        <v>406.43923803980698</v>
      </c>
      <c r="AV1034">
        <v>381.36750560660101</v>
      </c>
      <c r="AW1034">
        <v>374.75526098607298</v>
      </c>
      <c r="AX1034">
        <v>364.34229293887199</v>
      </c>
      <c r="AY1034">
        <v>321.17081697290701</v>
      </c>
      <c r="AZ1034">
        <v>334.21919011164903</v>
      </c>
      <c r="BA1034">
        <v>323.15626505211702</v>
      </c>
      <c r="BB1034">
        <v>324.63011530955401</v>
      </c>
      <c r="BC1034">
        <v>331.59232890400898</v>
      </c>
      <c r="BD1034">
        <v>331.08067144449399</v>
      </c>
      <c r="BE1034">
        <v>317.692947435007</v>
      </c>
      <c r="BF1034">
        <v>313.36139010860001</v>
      </c>
      <c r="BG1034">
        <v>324.91807737013897</v>
      </c>
      <c r="BH1034">
        <v>325.89076330191898</v>
      </c>
      <c r="BI1034">
        <v>327.96341023736301</v>
      </c>
      <c r="BJ1034">
        <v>322.82218824272201</v>
      </c>
      <c r="BK1034">
        <v>325.67973945884899</v>
      </c>
      <c r="BL1034">
        <v>329.19384760925197</v>
      </c>
      <c r="BM1034">
        <v>333.08808482533601</v>
      </c>
      <c r="BN1034">
        <v>333.93620074567201</v>
      </c>
      <c r="BO1034">
        <v>346.79439214607299</v>
      </c>
      <c r="BP1034">
        <v>317.831530141222</v>
      </c>
      <c r="BQ1034">
        <v>339.60876532640702</v>
      </c>
      <c r="BR1034">
        <v>333.80598208531399</v>
      </c>
      <c r="BS1034">
        <v>335.49004393574501</v>
      </c>
      <c r="BT1034">
        <v>334.391645603867</v>
      </c>
      <c r="BU1034">
        <v>328.274227773186</v>
      </c>
      <c r="BV1034">
        <v>335.71664043085298</v>
      </c>
      <c r="BW1034">
        <v>332.77414443420298</v>
      </c>
      <c r="BX1034">
        <v>332.26234039810498</v>
      </c>
      <c r="BY1034">
        <v>342.77039130156101</v>
      </c>
      <c r="BZ1034">
        <v>328.09174104671399</v>
      </c>
      <c r="CA1034">
        <v>336.20478315397997</v>
      </c>
      <c r="CB1034">
        <v>329.64147379087001</v>
      </c>
      <c r="CC1034">
        <v>329.04160472538302</v>
      </c>
      <c r="CD1034">
        <v>323.34103033976697</v>
      </c>
    </row>
    <row r="1035" spans="1:82" x14ac:dyDescent="0.25">
      <c r="A1035">
        <v>248.25100133511299</v>
      </c>
      <c r="B1035">
        <v>334.68600053058901</v>
      </c>
      <c r="C1035">
        <v>329.76664110894598</v>
      </c>
      <c r="D1035">
        <v>331.30138406666202</v>
      </c>
      <c r="E1035">
        <v>337.69076320010203</v>
      </c>
      <c r="F1035">
        <v>327.64980345559798</v>
      </c>
      <c r="G1035">
        <v>338.01309909388499</v>
      </c>
      <c r="H1035">
        <v>328.59215014035902</v>
      </c>
      <c r="I1035">
        <v>326.83815305138302</v>
      </c>
      <c r="J1035">
        <v>337.65793684600698</v>
      </c>
      <c r="K1035">
        <v>321.589316055035</v>
      </c>
      <c r="L1035">
        <v>342.69125004929498</v>
      </c>
      <c r="M1035">
        <v>332.79859668570401</v>
      </c>
      <c r="N1035">
        <v>326.677945967543</v>
      </c>
      <c r="O1035">
        <v>336.81648335136799</v>
      </c>
      <c r="P1035">
        <v>333.18197032534601</v>
      </c>
      <c r="Q1035">
        <v>331.64460780564002</v>
      </c>
      <c r="R1035">
        <v>332.05059799755401</v>
      </c>
      <c r="S1035">
        <v>343.474016831629</v>
      </c>
      <c r="T1035">
        <v>327.30534713845702</v>
      </c>
      <c r="U1035">
        <v>331.12481056250499</v>
      </c>
      <c r="V1035">
        <v>312.34720441300601</v>
      </c>
      <c r="W1035">
        <v>334.04364826632599</v>
      </c>
      <c r="X1035">
        <v>317.67235933917198</v>
      </c>
      <c r="Y1035">
        <v>318.49867715304202</v>
      </c>
      <c r="Z1035">
        <v>330.39051006847097</v>
      </c>
      <c r="AA1035">
        <v>328.12258701259998</v>
      </c>
      <c r="AB1035">
        <v>347.69784258599299</v>
      </c>
      <c r="AC1035">
        <v>335.73175313671101</v>
      </c>
      <c r="AD1035">
        <v>343.31341589137003</v>
      </c>
      <c r="AE1035">
        <v>347.42346916770799</v>
      </c>
      <c r="AF1035">
        <v>350.52966641051398</v>
      </c>
      <c r="AG1035">
        <v>351.51425100873399</v>
      </c>
      <c r="AH1035">
        <v>358.18615098557001</v>
      </c>
      <c r="AI1035">
        <v>369.06981857914099</v>
      </c>
      <c r="AJ1035">
        <v>368.67933745003597</v>
      </c>
      <c r="AK1035">
        <v>373.753335765332</v>
      </c>
      <c r="AL1035">
        <v>364.36597813408599</v>
      </c>
      <c r="AM1035">
        <v>378.11727654864598</v>
      </c>
      <c r="AN1035">
        <v>399.66504562920602</v>
      </c>
      <c r="AO1035">
        <v>387.32003870641898</v>
      </c>
      <c r="AP1035">
        <v>400.94603461650098</v>
      </c>
      <c r="AQ1035">
        <v>406.26633112304501</v>
      </c>
      <c r="AR1035">
        <v>397.920625393546</v>
      </c>
      <c r="AS1035">
        <v>414.99259404028697</v>
      </c>
      <c r="AT1035">
        <v>408.95966562431101</v>
      </c>
      <c r="AU1035">
        <v>407.84642056433103</v>
      </c>
      <c r="AV1035">
        <v>387.88886789977499</v>
      </c>
      <c r="AW1035">
        <v>375.78402927576201</v>
      </c>
      <c r="AX1035">
        <v>365.53709572907798</v>
      </c>
      <c r="AY1035">
        <v>322.23156045238198</v>
      </c>
      <c r="AZ1035">
        <v>336.111354463613</v>
      </c>
      <c r="BA1035">
        <v>325.49742174181</v>
      </c>
      <c r="BB1035">
        <v>321.44717628702898</v>
      </c>
      <c r="BC1035">
        <v>332.55300554176802</v>
      </c>
      <c r="BD1035">
        <v>333.92627701856298</v>
      </c>
      <c r="BE1035">
        <v>317.69660124454299</v>
      </c>
      <c r="BF1035">
        <v>316.67796141335202</v>
      </c>
      <c r="BG1035">
        <v>325.401096790135</v>
      </c>
      <c r="BH1035">
        <v>327.31482861658202</v>
      </c>
      <c r="BI1035">
        <v>327.63924287994598</v>
      </c>
      <c r="BJ1035">
        <v>322.34554793493402</v>
      </c>
      <c r="BK1035">
        <v>322.972087489986</v>
      </c>
      <c r="BL1035">
        <v>327.75736982518299</v>
      </c>
      <c r="BM1035">
        <v>330.31844997536899</v>
      </c>
      <c r="BN1035">
        <v>334.82863069262203</v>
      </c>
      <c r="BO1035">
        <v>343.32110054927</v>
      </c>
      <c r="BP1035">
        <v>320.40454821154202</v>
      </c>
      <c r="BQ1035">
        <v>336.94662344418299</v>
      </c>
      <c r="BR1035">
        <v>334.854315856889</v>
      </c>
      <c r="BS1035">
        <v>331.11617022910599</v>
      </c>
      <c r="BT1035">
        <v>331.78946650139397</v>
      </c>
      <c r="BU1035">
        <v>325.99332713349497</v>
      </c>
      <c r="BV1035">
        <v>332.57923685018801</v>
      </c>
      <c r="BW1035">
        <v>333.16766093325998</v>
      </c>
      <c r="BX1035">
        <v>327.68937392674201</v>
      </c>
      <c r="BY1035">
        <v>342.60516891225598</v>
      </c>
      <c r="BZ1035">
        <v>329.66597692461198</v>
      </c>
      <c r="CA1035">
        <v>340.16177167919801</v>
      </c>
      <c r="CB1035">
        <v>328.61818307355401</v>
      </c>
      <c r="CC1035">
        <v>325.68022491520202</v>
      </c>
      <c r="CD1035">
        <v>325.76205943199301</v>
      </c>
    </row>
    <row r="1036" spans="1:82" x14ac:dyDescent="0.25">
      <c r="A1036">
        <v>248.491321762349</v>
      </c>
      <c r="B1036">
        <v>334.86263646684398</v>
      </c>
      <c r="C1036">
        <v>332.52681044919098</v>
      </c>
      <c r="D1036">
        <v>327.63378152966197</v>
      </c>
      <c r="E1036">
        <v>337.56330051549901</v>
      </c>
      <c r="F1036">
        <v>329.979727460699</v>
      </c>
      <c r="G1036">
        <v>337.35027083331801</v>
      </c>
      <c r="H1036">
        <v>326.14500231440098</v>
      </c>
      <c r="I1036">
        <v>328.64804264027202</v>
      </c>
      <c r="J1036">
        <v>336.91100315586499</v>
      </c>
      <c r="K1036">
        <v>324.726603344696</v>
      </c>
      <c r="L1036">
        <v>338.71577493325401</v>
      </c>
      <c r="M1036">
        <v>329.639348832059</v>
      </c>
      <c r="N1036">
        <v>326.32355014444101</v>
      </c>
      <c r="O1036">
        <v>337.63128106333397</v>
      </c>
      <c r="P1036">
        <v>331.99961298884398</v>
      </c>
      <c r="Q1036">
        <v>334.11066458793402</v>
      </c>
      <c r="R1036">
        <v>332.73709508692298</v>
      </c>
      <c r="S1036">
        <v>345.41181894063601</v>
      </c>
      <c r="T1036">
        <v>326.09338428774498</v>
      </c>
      <c r="U1036">
        <v>336.98483850130702</v>
      </c>
      <c r="V1036">
        <v>315.71330933545602</v>
      </c>
      <c r="W1036">
        <v>333.080697713483</v>
      </c>
      <c r="X1036">
        <v>318.58440034606701</v>
      </c>
      <c r="Y1036">
        <v>319.73267647749401</v>
      </c>
      <c r="Z1036">
        <v>327.52626662269199</v>
      </c>
      <c r="AA1036">
        <v>326.256676726195</v>
      </c>
      <c r="AB1036">
        <v>342.22499497735498</v>
      </c>
      <c r="AC1036">
        <v>336.24554808838798</v>
      </c>
      <c r="AD1036">
        <v>344.35411293280401</v>
      </c>
      <c r="AE1036">
        <v>347.92489348344901</v>
      </c>
      <c r="AF1036">
        <v>349.77522292709199</v>
      </c>
      <c r="AG1036">
        <v>354.524290845748</v>
      </c>
      <c r="AH1036">
        <v>357.04316089765501</v>
      </c>
      <c r="AI1036">
        <v>370.36173600672498</v>
      </c>
      <c r="AJ1036">
        <v>372.76955209938001</v>
      </c>
      <c r="AK1036">
        <v>373.513125984103</v>
      </c>
      <c r="AL1036">
        <v>368.36928709666</v>
      </c>
      <c r="AM1036">
        <v>381.15571045300101</v>
      </c>
      <c r="AN1036">
        <v>404.22353537757999</v>
      </c>
      <c r="AO1036">
        <v>381.62052259166097</v>
      </c>
      <c r="AP1036">
        <v>404.48083803518898</v>
      </c>
      <c r="AQ1036">
        <v>409.045680562401</v>
      </c>
      <c r="AR1036">
        <v>401.86584298531801</v>
      </c>
      <c r="AS1036">
        <v>418.09956653810201</v>
      </c>
      <c r="AT1036">
        <v>415.34543298969101</v>
      </c>
      <c r="AU1036">
        <v>406.52246859223197</v>
      </c>
      <c r="AV1036">
        <v>393.32522951455002</v>
      </c>
      <c r="AW1036">
        <v>373.75995687525199</v>
      </c>
      <c r="AX1036">
        <v>364.49299258472502</v>
      </c>
      <c r="AY1036">
        <v>321.84981743518603</v>
      </c>
      <c r="AZ1036">
        <v>334.386526875436</v>
      </c>
      <c r="BA1036">
        <v>324.45133367887598</v>
      </c>
      <c r="BB1036">
        <v>320.17760018817899</v>
      </c>
      <c r="BC1036">
        <v>333.33233945388599</v>
      </c>
      <c r="BD1036">
        <v>331.91657156600598</v>
      </c>
      <c r="BE1036">
        <v>317.26593267074298</v>
      </c>
      <c r="BF1036">
        <v>313.92112156562803</v>
      </c>
      <c r="BG1036">
        <v>331.43351937295</v>
      </c>
      <c r="BH1036">
        <v>332.63995866590602</v>
      </c>
      <c r="BI1036">
        <v>330.43129642403898</v>
      </c>
      <c r="BJ1036">
        <v>324.20718797013802</v>
      </c>
      <c r="BK1036">
        <v>322.47831971447101</v>
      </c>
      <c r="BL1036">
        <v>332.25630102160801</v>
      </c>
      <c r="BM1036">
        <v>329.920076550202</v>
      </c>
      <c r="BN1036">
        <v>333.32879596967302</v>
      </c>
      <c r="BO1036">
        <v>343.51715883072001</v>
      </c>
      <c r="BP1036">
        <v>319.173213653348</v>
      </c>
      <c r="BQ1036">
        <v>332.91649654238199</v>
      </c>
      <c r="BR1036">
        <v>335.21997064053699</v>
      </c>
      <c r="BS1036">
        <v>327.72658575238898</v>
      </c>
      <c r="BT1036">
        <v>330.38274089217401</v>
      </c>
      <c r="BU1036">
        <v>324.530939184977</v>
      </c>
      <c r="BV1036">
        <v>329.59654654201103</v>
      </c>
      <c r="BW1036">
        <v>332.46966634220701</v>
      </c>
      <c r="BX1036">
        <v>327.68469576017901</v>
      </c>
      <c r="BY1036">
        <v>344.199089471533</v>
      </c>
      <c r="BZ1036">
        <v>332.10247875171899</v>
      </c>
      <c r="CA1036">
        <v>344.29714544327402</v>
      </c>
      <c r="CB1036">
        <v>326.77966217101402</v>
      </c>
      <c r="CC1036">
        <v>328.51541035648302</v>
      </c>
      <c r="CD1036">
        <v>329.747727171853</v>
      </c>
    </row>
    <row r="1037" spans="1:82" x14ac:dyDescent="0.25">
      <c r="A1037">
        <v>248.73164218958601</v>
      </c>
      <c r="B1037">
        <v>335.57128356354201</v>
      </c>
      <c r="C1037">
        <v>332.86058143896298</v>
      </c>
      <c r="D1037">
        <v>329.26179936688601</v>
      </c>
      <c r="E1037">
        <v>341.25133193036402</v>
      </c>
      <c r="F1037">
        <v>328.74405985668</v>
      </c>
      <c r="G1037">
        <v>332.88724650124999</v>
      </c>
      <c r="H1037">
        <v>324.32953825560799</v>
      </c>
      <c r="I1037">
        <v>331.52623665093603</v>
      </c>
      <c r="J1037">
        <v>331.72518047348302</v>
      </c>
      <c r="K1037">
        <v>333.44805902229098</v>
      </c>
      <c r="L1037">
        <v>335.01464577329699</v>
      </c>
      <c r="M1037">
        <v>326.69087310017397</v>
      </c>
      <c r="N1037">
        <v>324.17853168105802</v>
      </c>
      <c r="O1037">
        <v>341.84640455693398</v>
      </c>
      <c r="P1037">
        <v>330.30465939595302</v>
      </c>
      <c r="Q1037">
        <v>338.04914007622602</v>
      </c>
      <c r="R1037">
        <v>331.20723143589402</v>
      </c>
      <c r="S1037">
        <v>347.28240312826</v>
      </c>
      <c r="T1037">
        <v>325.73020919380298</v>
      </c>
      <c r="U1037">
        <v>336.45154230128003</v>
      </c>
      <c r="V1037">
        <v>320.73290251045597</v>
      </c>
      <c r="W1037">
        <v>327.401126897648</v>
      </c>
      <c r="X1037">
        <v>322.78412371574302</v>
      </c>
      <c r="Y1037">
        <v>326.771624644854</v>
      </c>
      <c r="Z1037">
        <v>327.76082538497099</v>
      </c>
      <c r="AA1037">
        <v>332.481447315357</v>
      </c>
      <c r="AB1037">
        <v>337.67077305008797</v>
      </c>
      <c r="AC1037">
        <v>337.64931277730898</v>
      </c>
      <c r="AD1037">
        <v>345.28194123999901</v>
      </c>
      <c r="AE1037">
        <v>345.781903454575</v>
      </c>
      <c r="AF1037">
        <v>353.187108471866</v>
      </c>
      <c r="AG1037">
        <v>353.69998279915598</v>
      </c>
      <c r="AH1037">
        <v>357.58806010675301</v>
      </c>
      <c r="AI1037">
        <v>365.99518702173299</v>
      </c>
      <c r="AJ1037">
        <v>375.42708752292901</v>
      </c>
      <c r="AK1037">
        <v>374.358264818122</v>
      </c>
      <c r="AL1037">
        <v>373.81578535300298</v>
      </c>
      <c r="AM1037">
        <v>380.24969333696401</v>
      </c>
      <c r="AN1037">
        <v>398.80784493749098</v>
      </c>
      <c r="AO1037">
        <v>382.32392315188503</v>
      </c>
      <c r="AP1037">
        <v>396.68297616514002</v>
      </c>
      <c r="AQ1037">
        <v>412.50053587973099</v>
      </c>
      <c r="AR1037">
        <v>410.90013105985503</v>
      </c>
      <c r="AS1037">
        <v>420.49991154148398</v>
      </c>
      <c r="AT1037">
        <v>410.28281537782499</v>
      </c>
      <c r="AU1037">
        <v>397.13880883672903</v>
      </c>
      <c r="AV1037">
        <v>397.87363428508002</v>
      </c>
      <c r="AW1037">
        <v>371.45049056669598</v>
      </c>
      <c r="AX1037">
        <v>361.266314477908</v>
      </c>
      <c r="AY1037">
        <v>322.73037513045603</v>
      </c>
      <c r="AZ1037">
        <v>326.40851027180298</v>
      </c>
      <c r="BA1037">
        <v>329.08396178258897</v>
      </c>
      <c r="BB1037">
        <v>319.66495827993998</v>
      </c>
      <c r="BC1037">
        <v>328.51376974860898</v>
      </c>
      <c r="BD1037">
        <v>330.728351933478</v>
      </c>
      <c r="BE1037">
        <v>318.27563408113798</v>
      </c>
      <c r="BF1037">
        <v>312.408696656578</v>
      </c>
      <c r="BG1037">
        <v>328.62740574159801</v>
      </c>
      <c r="BH1037">
        <v>335.180778616488</v>
      </c>
      <c r="BI1037">
        <v>330.15950287611503</v>
      </c>
      <c r="BJ1037">
        <v>319.442957555546</v>
      </c>
      <c r="BK1037">
        <v>319.20018111156298</v>
      </c>
      <c r="BL1037">
        <v>332.280991971275</v>
      </c>
      <c r="BM1037">
        <v>328.345908199056</v>
      </c>
      <c r="BN1037">
        <v>331.352869309337</v>
      </c>
      <c r="BO1037">
        <v>341.38174718591898</v>
      </c>
      <c r="BP1037">
        <v>322.45307318619501</v>
      </c>
      <c r="BQ1037">
        <v>328.16020103396102</v>
      </c>
      <c r="BR1037">
        <v>331.01542185612999</v>
      </c>
      <c r="BS1037">
        <v>331.59836780477201</v>
      </c>
      <c r="BT1037">
        <v>327.25365200582502</v>
      </c>
      <c r="BU1037">
        <v>324.77181677090499</v>
      </c>
      <c r="BV1037">
        <v>329.55308300552701</v>
      </c>
      <c r="BW1037">
        <v>334.14736355560501</v>
      </c>
      <c r="BX1037">
        <v>329.92485316403202</v>
      </c>
      <c r="BY1037">
        <v>342.12077095349002</v>
      </c>
      <c r="BZ1037">
        <v>337.69771484229102</v>
      </c>
      <c r="CA1037">
        <v>345.26519612287899</v>
      </c>
      <c r="CB1037">
        <v>324.92686583678301</v>
      </c>
      <c r="CC1037">
        <v>329.43941799127401</v>
      </c>
      <c r="CD1037">
        <v>325.059167081125</v>
      </c>
    </row>
    <row r="1038" spans="1:82" x14ac:dyDescent="0.25">
      <c r="A1038">
        <v>248.971962616822</v>
      </c>
      <c r="B1038">
        <v>335.41269157324302</v>
      </c>
      <c r="C1038">
        <v>334.27985978669102</v>
      </c>
      <c r="D1038">
        <v>332.80468038295601</v>
      </c>
      <c r="E1038">
        <v>339.84383722731502</v>
      </c>
      <c r="F1038">
        <v>335.364867051099</v>
      </c>
      <c r="G1038">
        <v>329.16429003325698</v>
      </c>
      <c r="H1038">
        <v>328.31603946305199</v>
      </c>
      <c r="I1038">
        <v>328.03687395506103</v>
      </c>
      <c r="J1038">
        <v>333.23742422542</v>
      </c>
      <c r="K1038">
        <v>340.37022664252203</v>
      </c>
      <c r="L1038">
        <v>340.13331894009002</v>
      </c>
      <c r="M1038">
        <v>327.40482526391901</v>
      </c>
      <c r="N1038">
        <v>334.29430170527797</v>
      </c>
      <c r="O1038">
        <v>343.41560196382</v>
      </c>
      <c r="P1038">
        <v>330.11700024725599</v>
      </c>
      <c r="Q1038">
        <v>333.95763350287501</v>
      </c>
      <c r="R1038">
        <v>328.66482003833602</v>
      </c>
      <c r="S1038">
        <v>339.00490369481298</v>
      </c>
      <c r="T1038">
        <v>328.275041415261</v>
      </c>
      <c r="U1038">
        <v>340.63563136668301</v>
      </c>
      <c r="V1038">
        <v>324.873537081954</v>
      </c>
      <c r="W1038">
        <v>327.69175575379103</v>
      </c>
      <c r="X1038">
        <v>320.13134566484501</v>
      </c>
      <c r="Y1038">
        <v>329.82473489998699</v>
      </c>
      <c r="Z1038">
        <v>322.53645185208302</v>
      </c>
      <c r="AA1038">
        <v>335.91964436715699</v>
      </c>
      <c r="AB1038">
        <v>333.92794165996997</v>
      </c>
      <c r="AC1038">
        <v>334.19048400273101</v>
      </c>
      <c r="AD1038">
        <v>345.461630627028</v>
      </c>
      <c r="AE1038">
        <v>342.78415167405501</v>
      </c>
      <c r="AF1038">
        <v>353.59056213469898</v>
      </c>
      <c r="AG1038">
        <v>349.37620090151</v>
      </c>
      <c r="AH1038">
        <v>367.61725759203</v>
      </c>
      <c r="AI1038">
        <v>365.61650225108502</v>
      </c>
      <c r="AJ1038">
        <v>374.933988829432</v>
      </c>
      <c r="AK1038">
        <v>377.47706361399298</v>
      </c>
      <c r="AL1038">
        <v>377.96729352952298</v>
      </c>
      <c r="AM1038">
        <v>380.03069433464401</v>
      </c>
      <c r="AN1038">
        <v>390.83645590254901</v>
      </c>
      <c r="AO1038">
        <v>379.41784677219601</v>
      </c>
      <c r="AP1038">
        <v>391.41559917221298</v>
      </c>
      <c r="AQ1038">
        <v>413.42376327791499</v>
      </c>
      <c r="AR1038">
        <v>412.461995432604</v>
      </c>
      <c r="AS1038">
        <v>418.50771912350899</v>
      </c>
      <c r="AT1038">
        <v>403.42012030820598</v>
      </c>
      <c r="AU1038">
        <v>399.16725690268601</v>
      </c>
      <c r="AV1038">
        <v>407.70662671796799</v>
      </c>
      <c r="AW1038">
        <v>373.85163625284599</v>
      </c>
      <c r="AX1038">
        <v>358.56556599354701</v>
      </c>
      <c r="AY1038">
        <v>329.77517284421202</v>
      </c>
      <c r="AZ1038">
        <v>328.30663391435002</v>
      </c>
      <c r="BA1038">
        <v>333.31513490372998</v>
      </c>
      <c r="BB1038">
        <v>328.189260703152</v>
      </c>
      <c r="BC1038">
        <v>327.49753748998802</v>
      </c>
      <c r="BD1038">
        <v>330.53958587600499</v>
      </c>
      <c r="BE1038">
        <v>316.68123581031699</v>
      </c>
      <c r="BF1038">
        <v>318.64176357555499</v>
      </c>
      <c r="BG1038">
        <v>325.07270363667698</v>
      </c>
      <c r="BH1038">
        <v>331.34545137476903</v>
      </c>
      <c r="BI1038">
        <v>331.069805047893</v>
      </c>
      <c r="BJ1038">
        <v>321.32339862926801</v>
      </c>
      <c r="BK1038">
        <v>319.95071433868497</v>
      </c>
      <c r="BL1038">
        <v>336.25032718787099</v>
      </c>
      <c r="BM1038">
        <v>327.738200942341</v>
      </c>
      <c r="BN1038">
        <v>334.37784151562403</v>
      </c>
      <c r="BO1038">
        <v>336.75262752872999</v>
      </c>
      <c r="BP1038">
        <v>327.24087285735698</v>
      </c>
      <c r="BQ1038">
        <v>330.53794952934902</v>
      </c>
      <c r="BR1038">
        <v>329.213010014406</v>
      </c>
      <c r="BS1038">
        <v>329.35577405375301</v>
      </c>
      <c r="BT1038">
        <v>328.67052820642402</v>
      </c>
      <c r="BU1038">
        <v>322.020550517527</v>
      </c>
      <c r="BV1038">
        <v>326.90977661185002</v>
      </c>
      <c r="BW1038">
        <v>331.61803480854502</v>
      </c>
      <c r="BX1038">
        <v>331.39744325843702</v>
      </c>
      <c r="BY1038">
        <v>341.65797023221597</v>
      </c>
      <c r="BZ1038">
        <v>341.96208706653698</v>
      </c>
      <c r="CA1038">
        <v>341.44058772463501</v>
      </c>
      <c r="CB1038">
        <v>331.39417190323701</v>
      </c>
      <c r="CC1038">
        <v>332.12254241493503</v>
      </c>
      <c r="CD1038">
        <v>328.23734504222301</v>
      </c>
    </row>
    <row r="1039" spans="1:82" x14ac:dyDescent="0.25">
      <c r="A1039">
        <v>249.21228304405801</v>
      </c>
      <c r="B1039">
        <v>336.48251972718401</v>
      </c>
      <c r="C1039">
        <v>333.29388815634297</v>
      </c>
      <c r="D1039">
        <v>333.44968785217497</v>
      </c>
      <c r="E1039">
        <v>336.88252117212397</v>
      </c>
      <c r="F1039">
        <v>335.34707614976202</v>
      </c>
      <c r="G1039">
        <v>326.91399901129802</v>
      </c>
      <c r="H1039">
        <v>328.60644036166502</v>
      </c>
      <c r="I1039">
        <v>326.41224881928798</v>
      </c>
      <c r="J1039">
        <v>333.430820187405</v>
      </c>
      <c r="K1039">
        <v>341.42709151761898</v>
      </c>
      <c r="L1039">
        <v>340.233108452718</v>
      </c>
      <c r="M1039">
        <v>327.08258907738002</v>
      </c>
      <c r="N1039">
        <v>335.33515261937998</v>
      </c>
      <c r="O1039">
        <v>343.30752216098603</v>
      </c>
      <c r="P1039">
        <v>334.11205010693499</v>
      </c>
      <c r="Q1039">
        <v>334.18252099678398</v>
      </c>
      <c r="R1039">
        <v>331.300725692443</v>
      </c>
      <c r="S1039">
        <v>336.62681264765001</v>
      </c>
      <c r="T1039">
        <v>332.09025342713699</v>
      </c>
      <c r="U1039">
        <v>339.27062107163101</v>
      </c>
      <c r="V1039">
        <v>325.40239670078103</v>
      </c>
      <c r="W1039">
        <v>327.54005228728403</v>
      </c>
      <c r="X1039">
        <v>321.049875627321</v>
      </c>
      <c r="Y1039">
        <v>330.54401020966401</v>
      </c>
      <c r="Z1039">
        <v>320.23394400508499</v>
      </c>
      <c r="AA1039">
        <v>335.736781752441</v>
      </c>
      <c r="AB1039">
        <v>332.14466894951897</v>
      </c>
      <c r="AC1039">
        <v>336.25621037145498</v>
      </c>
      <c r="AD1039">
        <v>347.119993151004</v>
      </c>
      <c r="AE1039">
        <v>340.77001182189201</v>
      </c>
      <c r="AF1039">
        <v>354.130158414422</v>
      </c>
      <c r="AG1039">
        <v>349.80352296145099</v>
      </c>
      <c r="AH1039">
        <v>370.44376038165001</v>
      </c>
      <c r="AI1039">
        <v>368.36182806327798</v>
      </c>
      <c r="AJ1039">
        <v>380.83010396023599</v>
      </c>
      <c r="AK1039">
        <v>381.01244824704298</v>
      </c>
      <c r="AL1039">
        <v>379.04498180276403</v>
      </c>
      <c r="AM1039">
        <v>382.83109608013598</v>
      </c>
      <c r="AN1039">
        <v>388.49496735478601</v>
      </c>
      <c r="AO1039">
        <v>383.60044477029697</v>
      </c>
      <c r="AP1039">
        <v>387.93253102659099</v>
      </c>
      <c r="AQ1039">
        <v>414.07990768798902</v>
      </c>
      <c r="AR1039">
        <v>418.40578261840199</v>
      </c>
      <c r="AS1039">
        <v>420.14987199734901</v>
      </c>
      <c r="AT1039">
        <v>406.13319301588501</v>
      </c>
      <c r="AU1039">
        <v>404.60826532223803</v>
      </c>
      <c r="AV1039">
        <v>411.62629428699199</v>
      </c>
      <c r="AW1039">
        <v>373.30079530491503</v>
      </c>
      <c r="AX1039">
        <v>359.019596261895</v>
      </c>
      <c r="AY1039">
        <v>331.94330643511603</v>
      </c>
      <c r="AZ1039">
        <v>331.65881113543998</v>
      </c>
      <c r="BA1039">
        <v>330.63523237006899</v>
      </c>
      <c r="BB1039">
        <v>327.66827171006202</v>
      </c>
      <c r="BC1039">
        <v>328.66399772250998</v>
      </c>
      <c r="BD1039">
        <v>331.92711075970402</v>
      </c>
      <c r="BE1039">
        <v>322.16589819803602</v>
      </c>
      <c r="BF1039">
        <v>321.95853449101003</v>
      </c>
      <c r="BG1039">
        <v>325.14343257409899</v>
      </c>
      <c r="BH1039">
        <v>331.73631050927497</v>
      </c>
      <c r="BI1039">
        <v>333.21261612191302</v>
      </c>
      <c r="BJ1039">
        <v>319.61416745964198</v>
      </c>
      <c r="BK1039">
        <v>320.13172933220602</v>
      </c>
      <c r="BL1039">
        <v>338.22754144648701</v>
      </c>
      <c r="BM1039">
        <v>326.95731467976998</v>
      </c>
      <c r="BN1039">
        <v>336.59034800463297</v>
      </c>
      <c r="BO1039">
        <v>333.29406127665601</v>
      </c>
      <c r="BP1039">
        <v>329.30571227747498</v>
      </c>
      <c r="BQ1039">
        <v>330.77958755482302</v>
      </c>
      <c r="BR1039">
        <v>329.00823190374001</v>
      </c>
      <c r="BS1039">
        <v>330.02047902481098</v>
      </c>
      <c r="BT1039">
        <v>326.79252376695803</v>
      </c>
      <c r="BU1039">
        <v>321.71840927805403</v>
      </c>
      <c r="BV1039">
        <v>324.67238789963602</v>
      </c>
      <c r="BW1039">
        <v>333.48139328590503</v>
      </c>
      <c r="BX1039">
        <v>329.83529868671502</v>
      </c>
      <c r="BY1039">
        <v>338.16617948472901</v>
      </c>
      <c r="BZ1039">
        <v>344.22272856853101</v>
      </c>
      <c r="CA1039">
        <v>339.81662329475802</v>
      </c>
      <c r="CB1039">
        <v>332.98442233010201</v>
      </c>
      <c r="CC1039">
        <v>337.07099448785101</v>
      </c>
      <c r="CD1039">
        <v>329.93919249505899</v>
      </c>
    </row>
    <row r="1040" spans="1:82" x14ac:dyDescent="0.25">
      <c r="A1040">
        <v>249.45260347129499</v>
      </c>
      <c r="B1040">
        <v>339.38737371714899</v>
      </c>
      <c r="C1040">
        <v>330.60356452768502</v>
      </c>
      <c r="D1040">
        <v>332.486014059426</v>
      </c>
      <c r="E1040">
        <v>336.444569715483</v>
      </c>
      <c r="F1040">
        <v>334.17874090261301</v>
      </c>
      <c r="G1040">
        <v>323.215541256954</v>
      </c>
      <c r="H1040">
        <v>324.61485556743702</v>
      </c>
      <c r="I1040">
        <v>324.13887492155698</v>
      </c>
      <c r="J1040">
        <v>332.17287535970303</v>
      </c>
      <c r="K1040">
        <v>344.75769932000799</v>
      </c>
      <c r="L1040">
        <v>338.87536843989898</v>
      </c>
      <c r="M1040">
        <v>324.07288443233898</v>
      </c>
      <c r="N1040">
        <v>335.03060402333102</v>
      </c>
      <c r="O1040">
        <v>341.69108655991897</v>
      </c>
      <c r="P1040">
        <v>333.534040578923</v>
      </c>
      <c r="Q1040">
        <v>336.38791340697202</v>
      </c>
      <c r="R1040">
        <v>330.60996847958398</v>
      </c>
      <c r="S1040">
        <v>331.60439579581498</v>
      </c>
      <c r="T1040">
        <v>337.77041739446901</v>
      </c>
      <c r="U1040">
        <v>336.04530381094997</v>
      </c>
      <c r="V1040">
        <v>327.76766494066499</v>
      </c>
      <c r="W1040">
        <v>326.49135112597401</v>
      </c>
      <c r="X1040">
        <v>325.79705607099601</v>
      </c>
      <c r="Y1040">
        <v>329.71871793919303</v>
      </c>
      <c r="Z1040">
        <v>319.94373895353999</v>
      </c>
      <c r="AA1040">
        <v>335.95073064284401</v>
      </c>
      <c r="AB1040">
        <v>333.62018358425098</v>
      </c>
      <c r="AC1040">
        <v>338.51931685605598</v>
      </c>
      <c r="AD1040">
        <v>350.79968585982601</v>
      </c>
      <c r="AE1040">
        <v>343.28525287596801</v>
      </c>
      <c r="AF1040">
        <v>356.461823882087</v>
      </c>
      <c r="AG1040">
        <v>352.03377245799197</v>
      </c>
      <c r="AH1040">
        <v>372.02058458411301</v>
      </c>
      <c r="AI1040">
        <v>369.39806053365697</v>
      </c>
      <c r="AJ1040">
        <v>382.99960967629499</v>
      </c>
      <c r="AK1040">
        <v>383.41043244921298</v>
      </c>
      <c r="AL1040">
        <v>382.62658044393203</v>
      </c>
      <c r="AM1040">
        <v>390.92285058482202</v>
      </c>
      <c r="AN1040">
        <v>394.55776244242401</v>
      </c>
      <c r="AO1040">
        <v>388.78156866537</v>
      </c>
      <c r="AP1040">
        <v>386.37000904449599</v>
      </c>
      <c r="AQ1040">
        <v>415.22884301980599</v>
      </c>
      <c r="AR1040">
        <v>428.60644801077501</v>
      </c>
      <c r="AS1040">
        <v>423.26416589154098</v>
      </c>
      <c r="AT1040">
        <v>410.477935114822</v>
      </c>
      <c r="AU1040">
        <v>412.34771182639003</v>
      </c>
      <c r="AV1040">
        <v>410.195751937316</v>
      </c>
      <c r="AW1040">
        <v>373.859726348523</v>
      </c>
      <c r="AX1040">
        <v>363.834212377516</v>
      </c>
      <c r="AY1040">
        <v>337.78726305435401</v>
      </c>
      <c r="AZ1040">
        <v>327.876812279033</v>
      </c>
      <c r="BA1040">
        <v>327.955566998503</v>
      </c>
      <c r="BB1040">
        <v>329.82872440221701</v>
      </c>
      <c r="BC1040">
        <v>328.91777472277602</v>
      </c>
      <c r="BD1040">
        <v>328.67879567337098</v>
      </c>
      <c r="BE1040">
        <v>325.01992977121301</v>
      </c>
      <c r="BF1040">
        <v>322.88507505340198</v>
      </c>
      <c r="BG1040">
        <v>323.159072778226</v>
      </c>
      <c r="BH1040">
        <v>331.638429570759</v>
      </c>
      <c r="BI1040">
        <v>334.57683598241601</v>
      </c>
      <c r="BJ1040">
        <v>317.79971411807799</v>
      </c>
      <c r="BK1040">
        <v>318.703812961918</v>
      </c>
      <c r="BL1040">
        <v>339.48342951553298</v>
      </c>
      <c r="BM1040">
        <v>328.341678914027</v>
      </c>
      <c r="BN1040">
        <v>334.50339761920299</v>
      </c>
      <c r="BO1040">
        <v>332.122604062498</v>
      </c>
      <c r="BP1040">
        <v>329.94726914286298</v>
      </c>
      <c r="BQ1040">
        <v>333.95324568737999</v>
      </c>
      <c r="BR1040">
        <v>327.48222781373602</v>
      </c>
      <c r="BS1040">
        <v>331.72801210460199</v>
      </c>
      <c r="BT1040">
        <v>325.38163089700498</v>
      </c>
      <c r="BU1040">
        <v>322.093664587896</v>
      </c>
      <c r="BV1040">
        <v>321.04045518502102</v>
      </c>
      <c r="BW1040">
        <v>334.43443269190402</v>
      </c>
      <c r="BX1040">
        <v>332.14108127663297</v>
      </c>
      <c r="BY1040">
        <v>337.78486395973101</v>
      </c>
      <c r="BZ1040">
        <v>340.12002918555498</v>
      </c>
      <c r="CA1040">
        <v>332.98251961677101</v>
      </c>
      <c r="CB1040">
        <v>332.66023555853297</v>
      </c>
      <c r="CC1040">
        <v>346.30075252562602</v>
      </c>
      <c r="CD1040">
        <v>331.40882880030802</v>
      </c>
    </row>
    <row r="1041" spans="1:82" x14ac:dyDescent="0.25">
      <c r="A1041">
        <v>249.69292389853101</v>
      </c>
      <c r="B1041">
        <v>338.36526895256998</v>
      </c>
      <c r="C1041">
        <v>331.951165485091</v>
      </c>
      <c r="D1041">
        <v>331.937904514975</v>
      </c>
      <c r="E1041">
        <v>333.42142068650702</v>
      </c>
      <c r="F1041">
        <v>335.17774393814699</v>
      </c>
      <c r="G1041">
        <v>327.93478263841502</v>
      </c>
      <c r="H1041">
        <v>330.84388232434299</v>
      </c>
      <c r="I1041">
        <v>325.65537339039798</v>
      </c>
      <c r="J1041">
        <v>332.59384013423499</v>
      </c>
      <c r="K1041">
        <v>345.74945508072398</v>
      </c>
      <c r="L1041">
        <v>331.94223009564598</v>
      </c>
      <c r="M1041">
        <v>319.81194820634403</v>
      </c>
      <c r="N1041">
        <v>339.610369141837</v>
      </c>
      <c r="O1041">
        <v>336.32607015564503</v>
      </c>
      <c r="P1041">
        <v>333.33653432086498</v>
      </c>
      <c r="Q1041">
        <v>334.42784715192499</v>
      </c>
      <c r="R1041">
        <v>327.82131402295499</v>
      </c>
      <c r="S1041">
        <v>331.42528628250301</v>
      </c>
      <c r="T1041">
        <v>338.075642433464</v>
      </c>
      <c r="U1041">
        <v>331.23101116923903</v>
      </c>
      <c r="V1041">
        <v>327.52042403700199</v>
      </c>
      <c r="W1041">
        <v>328.52645873051301</v>
      </c>
      <c r="X1041">
        <v>329.66990432964099</v>
      </c>
      <c r="Y1041">
        <v>326.620606905128</v>
      </c>
      <c r="Z1041">
        <v>325.22677586963999</v>
      </c>
      <c r="AA1041">
        <v>332.16980736850797</v>
      </c>
      <c r="AB1041">
        <v>336.70220156048998</v>
      </c>
      <c r="AC1041">
        <v>339.63827972614303</v>
      </c>
      <c r="AD1041">
        <v>350.52167214977197</v>
      </c>
      <c r="AE1041">
        <v>349.388860869268</v>
      </c>
      <c r="AF1041">
        <v>363.29661710300599</v>
      </c>
      <c r="AG1041">
        <v>362.70408206635199</v>
      </c>
      <c r="AH1041">
        <v>377.92640614520201</v>
      </c>
      <c r="AI1041">
        <v>368.59422550259899</v>
      </c>
      <c r="AJ1041">
        <v>379.91212151908098</v>
      </c>
      <c r="AK1041">
        <v>387.97335116617802</v>
      </c>
      <c r="AL1041">
        <v>389.67334098850603</v>
      </c>
      <c r="AM1041">
        <v>393.67500921244499</v>
      </c>
      <c r="AN1041">
        <v>394.30329691393598</v>
      </c>
      <c r="AO1041">
        <v>392.32970824332199</v>
      </c>
      <c r="AP1041">
        <v>377.90188581898201</v>
      </c>
      <c r="AQ1041">
        <v>417.32068063241701</v>
      </c>
      <c r="AR1041">
        <v>428.67869805232198</v>
      </c>
      <c r="AS1041">
        <v>419.06902628154302</v>
      </c>
      <c r="AT1041">
        <v>407.17815286570499</v>
      </c>
      <c r="AU1041">
        <v>415.21068786304301</v>
      </c>
      <c r="AV1041">
        <v>408.32371592232198</v>
      </c>
      <c r="AW1041">
        <v>377.78736661131302</v>
      </c>
      <c r="AX1041">
        <v>365.716451817841</v>
      </c>
      <c r="AY1041">
        <v>340.24941806985402</v>
      </c>
      <c r="AZ1041">
        <v>322.28387303428099</v>
      </c>
      <c r="BA1041">
        <v>321.08572490197099</v>
      </c>
      <c r="BB1041">
        <v>334.53920655913498</v>
      </c>
      <c r="BC1041">
        <v>329.90100080393302</v>
      </c>
      <c r="BD1041">
        <v>329.05005243444703</v>
      </c>
      <c r="BE1041">
        <v>326.09729639850599</v>
      </c>
      <c r="BF1041">
        <v>325.74458625966702</v>
      </c>
      <c r="BG1041">
        <v>324.37291426717502</v>
      </c>
      <c r="BH1041">
        <v>330.809463919596</v>
      </c>
      <c r="BI1041">
        <v>338.33226905407099</v>
      </c>
      <c r="BJ1041">
        <v>325.79700660408997</v>
      </c>
      <c r="BK1041">
        <v>326.62857758048398</v>
      </c>
      <c r="BL1041">
        <v>344.60930666094498</v>
      </c>
      <c r="BM1041">
        <v>337.15609151351498</v>
      </c>
      <c r="BN1041">
        <v>331.27676627886899</v>
      </c>
      <c r="BO1041">
        <v>333.633380221729</v>
      </c>
      <c r="BP1041">
        <v>329.45787525751098</v>
      </c>
      <c r="BQ1041">
        <v>333.89661521378599</v>
      </c>
      <c r="BR1041">
        <v>326.65482702320799</v>
      </c>
      <c r="BS1041">
        <v>336.57282109257102</v>
      </c>
      <c r="BT1041">
        <v>328.53912296342202</v>
      </c>
      <c r="BU1041">
        <v>325.53552904745101</v>
      </c>
      <c r="BV1041">
        <v>317.94233280607898</v>
      </c>
      <c r="BW1041">
        <v>333.92607508275898</v>
      </c>
      <c r="BX1041">
        <v>329.31729174318798</v>
      </c>
      <c r="BY1041">
        <v>338.23284216799198</v>
      </c>
      <c r="BZ1041">
        <v>339.19935860831998</v>
      </c>
      <c r="CA1041">
        <v>326.43583857122701</v>
      </c>
      <c r="CB1041">
        <v>333.16104165108402</v>
      </c>
      <c r="CC1041">
        <v>353.09218800201199</v>
      </c>
      <c r="CD1041">
        <v>326.55434747049998</v>
      </c>
    </row>
    <row r="1042" spans="1:82" x14ac:dyDescent="0.25">
      <c r="A1042">
        <v>249.93324432576699</v>
      </c>
      <c r="B1042">
        <v>337.83872876530899</v>
      </c>
      <c r="C1042">
        <v>328.04933360191598</v>
      </c>
      <c r="D1042">
        <v>331.15574112723601</v>
      </c>
      <c r="E1042">
        <v>336.03527375251099</v>
      </c>
      <c r="F1042">
        <v>333.79866702888802</v>
      </c>
      <c r="G1042">
        <v>330.41340472215802</v>
      </c>
      <c r="H1042">
        <v>332.43185959932498</v>
      </c>
      <c r="I1042">
        <v>324.61759803116701</v>
      </c>
      <c r="J1042">
        <v>328.25746294956099</v>
      </c>
      <c r="K1042">
        <v>343.967617560701</v>
      </c>
      <c r="L1042">
        <v>329.55654034798101</v>
      </c>
      <c r="M1042">
        <v>323.170864023479</v>
      </c>
      <c r="N1042">
        <v>341.77843221811702</v>
      </c>
      <c r="O1042">
        <v>334.03014016552299</v>
      </c>
      <c r="P1042">
        <v>337.83161781386099</v>
      </c>
      <c r="Q1042">
        <v>332.73167031553203</v>
      </c>
      <c r="R1042">
        <v>328.893060648595</v>
      </c>
      <c r="S1042">
        <v>332.99696903055002</v>
      </c>
      <c r="T1042">
        <v>338.05840224084199</v>
      </c>
      <c r="U1042">
        <v>328.20332103173098</v>
      </c>
      <c r="V1042">
        <v>327.78008891858099</v>
      </c>
      <c r="W1042">
        <v>334.02407117855</v>
      </c>
      <c r="X1042">
        <v>332.73190508132097</v>
      </c>
      <c r="Y1042">
        <v>328.19779160857701</v>
      </c>
      <c r="Z1042">
        <v>329.08140203616603</v>
      </c>
      <c r="AA1042">
        <v>332.645384832682</v>
      </c>
      <c r="AB1042">
        <v>343.16836783151803</v>
      </c>
      <c r="AC1042">
        <v>342.56750185433202</v>
      </c>
      <c r="AD1042">
        <v>352.02104921090603</v>
      </c>
      <c r="AE1042">
        <v>351.63310300208798</v>
      </c>
      <c r="AF1042">
        <v>366.38442010038</v>
      </c>
      <c r="AG1042">
        <v>361.93361754959801</v>
      </c>
      <c r="AH1042">
        <v>381.64795874036002</v>
      </c>
      <c r="AI1042">
        <v>370.51330500574198</v>
      </c>
      <c r="AJ1042">
        <v>374.98075791268298</v>
      </c>
      <c r="AK1042">
        <v>390.08815819975598</v>
      </c>
      <c r="AL1042">
        <v>391.620946933688</v>
      </c>
      <c r="AM1042">
        <v>395.57867295437399</v>
      </c>
      <c r="AN1042">
        <v>390.68879154871001</v>
      </c>
      <c r="AO1042">
        <v>394.78809501450701</v>
      </c>
      <c r="AP1042">
        <v>374.72041066613201</v>
      </c>
      <c r="AQ1042">
        <v>412.39647608852601</v>
      </c>
      <c r="AR1042">
        <v>427.44945568531801</v>
      </c>
      <c r="AS1042">
        <v>418.04903642966099</v>
      </c>
      <c r="AT1042">
        <v>403.25946983927599</v>
      </c>
      <c r="AU1042">
        <v>416.46156211322102</v>
      </c>
      <c r="AV1042">
        <v>407.21024149235399</v>
      </c>
      <c r="AW1042">
        <v>380.63939012985901</v>
      </c>
      <c r="AX1042">
        <v>368.29819012195298</v>
      </c>
      <c r="AY1042">
        <v>340.93676823940001</v>
      </c>
      <c r="AZ1042">
        <v>323.01246020577901</v>
      </c>
      <c r="BA1042">
        <v>322.07761106955201</v>
      </c>
      <c r="BB1042">
        <v>335.63505210433999</v>
      </c>
      <c r="BC1042">
        <v>329.38564505463103</v>
      </c>
      <c r="BD1042">
        <v>331.42547516760402</v>
      </c>
      <c r="BE1042">
        <v>327.89170301773402</v>
      </c>
      <c r="BF1042">
        <v>329.08514357730598</v>
      </c>
      <c r="BG1042">
        <v>325.61387088553101</v>
      </c>
      <c r="BH1042">
        <v>330.72389076352403</v>
      </c>
      <c r="BI1042">
        <v>337.373713150198</v>
      </c>
      <c r="BJ1042">
        <v>327.76360121402797</v>
      </c>
      <c r="BK1042">
        <v>325.84282337186301</v>
      </c>
      <c r="BL1042">
        <v>344.19829296703898</v>
      </c>
      <c r="BM1042">
        <v>337.497336991704</v>
      </c>
      <c r="BN1042">
        <v>332.24257760389702</v>
      </c>
      <c r="BO1042">
        <v>335.04767163412498</v>
      </c>
      <c r="BP1042">
        <v>330.771358987241</v>
      </c>
      <c r="BQ1042">
        <v>334.953943594306</v>
      </c>
      <c r="BR1042">
        <v>326.99395222881401</v>
      </c>
      <c r="BS1042">
        <v>337.88383215459203</v>
      </c>
      <c r="BT1042">
        <v>330.15387298094299</v>
      </c>
      <c r="BU1042">
        <v>328.58255850635601</v>
      </c>
      <c r="BV1042">
        <v>318.99761488107299</v>
      </c>
      <c r="BW1042">
        <v>337.67170201906902</v>
      </c>
      <c r="BX1042">
        <v>328.10398647002</v>
      </c>
      <c r="BY1042">
        <v>337.43534204219497</v>
      </c>
      <c r="BZ1042">
        <v>337.39145475439199</v>
      </c>
      <c r="CA1042">
        <v>322.66550582916301</v>
      </c>
      <c r="CB1042">
        <v>338.58735973850901</v>
      </c>
      <c r="CC1042">
        <v>352.661508532109</v>
      </c>
      <c r="CD1042">
        <v>324.32943835181402</v>
      </c>
    </row>
    <row r="1043" spans="1:82" x14ac:dyDescent="0.25">
      <c r="A1043">
        <v>250.173564753004</v>
      </c>
      <c r="B1043">
        <v>340.22607551235001</v>
      </c>
      <c r="C1043">
        <v>321.85664704025203</v>
      </c>
      <c r="D1043">
        <v>326.461908144647</v>
      </c>
      <c r="E1043">
        <v>337.40875219015601</v>
      </c>
      <c r="F1043">
        <v>330.61463497295898</v>
      </c>
      <c r="G1043">
        <v>334.03968734721099</v>
      </c>
      <c r="H1043">
        <v>336.03477397260002</v>
      </c>
      <c r="I1043">
        <v>323.60294221150798</v>
      </c>
      <c r="J1043">
        <v>327.02015747320701</v>
      </c>
      <c r="K1043">
        <v>337.63015776983599</v>
      </c>
      <c r="L1043">
        <v>329.62975413994002</v>
      </c>
      <c r="M1043">
        <v>329.55030531618502</v>
      </c>
      <c r="N1043">
        <v>348.06824774269302</v>
      </c>
      <c r="O1043">
        <v>327.94209216360798</v>
      </c>
      <c r="P1043">
        <v>343.52580305864097</v>
      </c>
      <c r="Q1043">
        <v>330.80663129480303</v>
      </c>
      <c r="R1043">
        <v>334.58309719271602</v>
      </c>
      <c r="S1043">
        <v>331.94021403059401</v>
      </c>
      <c r="T1043">
        <v>342.00393521047403</v>
      </c>
      <c r="U1043">
        <v>325.66304270772702</v>
      </c>
      <c r="V1043">
        <v>328.47517168279302</v>
      </c>
      <c r="W1043">
        <v>339.66544909215003</v>
      </c>
      <c r="X1043">
        <v>334.524419873574</v>
      </c>
      <c r="Y1043">
        <v>330.99058753177297</v>
      </c>
      <c r="Z1043">
        <v>326.413667971297</v>
      </c>
      <c r="AA1043">
        <v>328.08672154708398</v>
      </c>
      <c r="AB1043">
        <v>348.804008453817</v>
      </c>
      <c r="AC1043">
        <v>343.95329548970398</v>
      </c>
      <c r="AD1043">
        <v>353.59891414151599</v>
      </c>
      <c r="AE1043">
        <v>354.36551679777301</v>
      </c>
      <c r="AF1043">
        <v>364.11932523607197</v>
      </c>
      <c r="AG1043">
        <v>360.85413977853301</v>
      </c>
      <c r="AH1043">
        <v>382.53947115513301</v>
      </c>
      <c r="AI1043">
        <v>378.58747139929397</v>
      </c>
      <c r="AJ1043">
        <v>370.00151616532901</v>
      </c>
      <c r="AK1043">
        <v>393.62835725453698</v>
      </c>
      <c r="AL1043">
        <v>395.72012522211998</v>
      </c>
      <c r="AM1043">
        <v>399.36374688356398</v>
      </c>
      <c r="AN1043">
        <v>390.12448759692103</v>
      </c>
      <c r="AO1043">
        <v>395.34746462112503</v>
      </c>
      <c r="AP1043">
        <v>374.02570088009401</v>
      </c>
      <c r="AQ1043">
        <v>405.122654182443</v>
      </c>
      <c r="AR1043">
        <v>423.01585908553898</v>
      </c>
      <c r="AS1043">
        <v>417.300046246465</v>
      </c>
      <c r="AT1043">
        <v>403.82380836102698</v>
      </c>
      <c r="AU1043">
        <v>420.68137017417899</v>
      </c>
      <c r="AV1043">
        <v>403.79353689510299</v>
      </c>
      <c r="AW1043">
        <v>381.29477147218199</v>
      </c>
      <c r="AX1043">
        <v>368.408462916323</v>
      </c>
      <c r="AY1043">
        <v>342.30337578131503</v>
      </c>
      <c r="AZ1043">
        <v>329.49085979395397</v>
      </c>
      <c r="BA1043">
        <v>323.27480290379299</v>
      </c>
      <c r="BB1043">
        <v>333.28188583988401</v>
      </c>
      <c r="BC1043">
        <v>331.57709281781302</v>
      </c>
      <c r="BD1043">
        <v>335.74863796424501</v>
      </c>
      <c r="BE1043">
        <v>331.54976943613701</v>
      </c>
      <c r="BF1043">
        <v>329.79730517941101</v>
      </c>
      <c r="BG1043">
        <v>329.97369306795002</v>
      </c>
      <c r="BH1043">
        <v>331.00178576608999</v>
      </c>
      <c r="BI1043">
        <v>336.76871534115298</v>
      </c>
      <c r="BJ1043">
        <v>329.79478906683499</v>
      </c>
      <c r="BK1043">
        <v>328.62479666844598</v>
      </c>
      <c r="BL1043">
        <v>343.274214184735</v>
      </c>
      <c r="BM1043">
        <v>335.62240495770601</v>
      </c>
      <c r="BN1043">
        <v>333.234184476792</v>
      </c>
      <c r="BO1043">
        <v>333.25359952598501</v>
      </c>
      <c r="BP1043">
        <v>329.73580706653502</v>
      </c>
      <c r="BQ1043">
        <v>338.20729982531998</v>
      </c>
      <c r="BR1043">
        <v>332.08411958610202</v>
      </c>
      <c r="BS1043">
        <v>337.472512711653</v>
      </c>
      <c r="BT1043">
        <v>330.67096177355302</v>
      </c>
      <c r="BU1043">
        <v>331.53741917240598</v>
      </c>
      <c r="BV1043">
        <v>321.17245448257103</v>
      </c>
      <c r="BW1043">
        <v>339.68392695845199</v>
      </c>
      <c r="BX1043">
        <v>329.91611463206601</v>
      </c>
      <c r="BY1043">
        <v>336.59210591252099</v>
      </c>
      <c r="BZ1043">
        <v>330.25753904086099</v>
      </c>
      <c r="CA1043">
        <v>319.680118584436</v>
      </c>
      <c r="CB1043">
        <v>341.44334875369901</v>
      </c>
      <c r="CC1043">
        <v>354.36130696387698</v>
      </c>
      <c r="CD1043">
        <v>323.76225536927302</v>
      </c>
    </row>
    <row r="1044" spans="1:82" x14ac:dyDescent="0.25">
      <c r="A1044">
        <v>250.41388518023999</v>
      </c>
      <c r="B1044">
        <v>339.525028474576</v>
      </c>
      <c r="C1044">
        <v>321.81401032994802</v>
      </c>
      <c r="D1044">
        <v>322.85753675108299</v>
      </c>
      <c r="E1044">
        <v>336.01726277188197</v>
      </c>
      <c r="F1044">
        <v>329.43696620357798</v>
      </c>
      <c r="G1044">
        <v>341.36800661950798</v>
      </c>
      <c r="H1044">
        <v>335.04939273231901</v>
      </c>
      <c r="I1044">
        <v>324.71065408957497</v>
      </c>
      <c r="J1044">
        <v>327.408598075263</v>
      </c>
      <c r="K1044">
        <v>332.433897555133</v>
      </c>
      <c r="L1044">
        <v>328.25338623938097</v>
      </c>
      <c r="M1044">
        <v>330.59667790176201</v>
      </c>
      <c r="N1044">
        <v>334.41704035812398</v>
      </c>
      <c r="O1044">
        <v>324.76353180910701</v>
      </c>
      <c r="P1044">
        <v>337.88723631210001</v>
      </c>
      <c r="Q1044">
        <v>332.50357804333299</v>
      </c>
      <c r="R1044">
        <v>338.62259567290403</v>
      </c>
      <c r="S1044">
        <v>336.17895386478801</v>
      </c>
      <c r="T1044">
        <v>341.52816708332801</v>
      </c>
      <c r="U1044">
        <v>323.81622637549299</v>
      </c>
      <c r="V1044">
        <v>332.83080145762102</v>
      </c>
      <c r="W1044">
        <v>338.92074586473501</v>
      </c>
      <c r="X1044">
        <v>335.051526339107</v>
      </c>
      <c r="Y1044">
        <v>326.74399456419297</v>
      </c>
      <c r="Z1044">
        <v>326.18108867014701</v>
      </c>
      <c r="AA1044">
        <v>324.00570597660902</v>
      </c>
      <c r="AB1044">
        <v>350.677324001133</v>
      </c>
      <c r="AC1044">
        <v>348.88323587091901</v>
      </c>
      <c r="AD1044">
        <v>345.24358866638897</v>
      </c>
      <c r="AE1044">
        <v>357.40316165804802</v>
      </c>
      <c r="AF1044">
        <v>365.637557504808</v>
      </c>
      <c r="AG1044">
        <v>368.95581617491803</v>
      </c>
      <c r="AH1044">
        <v>376.85969954222998</v>
      </c>
      <c r="AI1044">
        <v>370.472317997353</v>
      </c>
      <c r="AJ1044">
        <v>368.23044714648302</v>
      </c>
      <c r="AK1044">
        <v>388.36351991739798</v>
      </c>
      <c r="AL1044">
        <v>397.637091758076</v>
      </c>
      <c r="AM1044">
        <v>403.76944262384001</v>
      </c>
      <c r="AN1044">
        <v>399.79380850310503</v>
      </c>
      <c r="AO1044">
        <v>398.74142359624602</v>
      </c>
      <c r="AP1044">
        <v>379.52566297810699</v>
      </c>
      <c r="AQ1044">
        <v>398.80095130587199</v>
      </c>
      <c r="AR1044">
        <v>428.47845915061799</v>
      </c>
      <c r="AS1044">
        <v>416.72080188698601</v>
      </c>
      <c r="AT1044">
        <v>404.05759851928002</v>
      </c>
      <c r="AU1044">
        <v>419.89591973160901</v>
      </c>
      <c r="AV1044">
        <v>401.42441408093902</v>
      </c>
      <c r="AW1044">
        <v>378.98818041627101</v>
      </c>
      <c r="AX1044">
        <v>364.21491550470802</v>
      </c>
      <c r="AY1044">
        <v>343.84782439738802</v>
      </c>
      <c r="AZ1044">
        <v>330.90551841271201</v>
      </c>
      <c r="BA1044">
        <v>326.278748590399</v>
      </c>
      <c r="BB1044">
        <v>331.82657583034302</v>
      </c>
      <c r="BC1044">
        <v>336.87023732546902</v>
      </c>
      <c r="BD1044">
        <v>338.53470936942898</v>
      </c>
      <c r="BE1044">
        <v>332.44299553779899</v>
      </c>
      <c r="BF1044">
        <v>329.17030746689801</v>
      </c>
      <c r="BG1044">
        <v>331.60686841341197</v>
      </c>
      <c r="BH1044">
        <v>332.13122208322199</v>
      </c>
      <c r="BI1044">
        <v>333.65315485595198</v>
      </c>
      <c r="BJ1044">
        <v>331.83481121824798</v>
      </c>
      <c r="BK1044">
        <v>327.14035638671902</v>
      </c>
      <c r="BL1044">
        <v>338.82337776792502</v>
      </c>
      <c r="BM1044">
        <v>337.26956914359403</v>
      </c>
      <c r="BN1044">
        <v>331.82559557212801</v>
      </c>
      <c r="BO1044">
        <v>333.47939095614902</v>
      </c>
      <c r="BP1044">
        <v>337.034483753909</v>
      </c>
      <c r="BQ1044">
        <v>333.54555527104299</v>
      </c>
      <c r="BR1044">
        <v>342.29964618443898</v>
      </c>
      <c r="BS1044">
        <v>340.31190869033702</v>
      </c>
      <c r="BT1044">
        <v>332.68918924750301</v>
      </c>
      <c r="BU1044">
        <v>336.46040963276198</v>
      </c>
      <c r="BV1044">
        <v>323.816592596269</v>
      </c>
      <c r="BW1044">
        <v>342.28493601629799</v>
      </c>
      <c r="BX1044">
        <v>325.53505975605799</v>
      </c>
      <c r="BY1044">
        <v>336.24827479460498</v>
      </c>
      <c r="BZ1044">
        <v>327.04114599881598</v>
      </c>
      <c r="CA1044">
        <v>318.27771822843101</v>
      </c>
      <c r="CB1044">
        <v>343.68949906021101</v>
      </c>
      <c r="CC1044">
        <v>350.39932619138199</v>
      </c>
      <c r="CD1044">
        <v>314.48219929363</v>
      </c>
    </row>
    <row r="1045" spans="1:82" x14ac:dyDescent="0.25">
      <c r="A1045">
        <v>250.654205607476</v>
      </c>
      <c r="B1045">
        <v>337.51846781247701</v>
      </c>
      <c r="C1045">
        <v>324.71914712213498</v>
      </c>
      <c r="D1045">
        <v>324.93302078376001</v>
      </c>
      <c r="E1045">
        <v>334.10470327209498</v>
      </c>
      <c r="F1045">
        <v>328.21083015689402</v>
      </c>
      <c r="G1045">
        <v>342.69780275246598</v>
      </c>
      <c r="H1045">
        <v>335.57143823642002</v>
      </c>
      <c r="I1045">
        <v>329.42946487907102</v>
      </c>
      <c r="J1045">
        <v>327.98398049375601</v>
      </c>
      <c r="K1045">
        <v>333.697423482445</v>
      </c>
      <c r="L1045">
        <v>326.31842610322201</v>
      </c>
      <c r="M1045">
        <v>333.45121052424503</v>
      </c>
      <c r="N1045">
        <v>334.37749577773099</v>
      </c>
      <c r="O1045">
        <v>324.06238836866999</v>
      </c>
      <c r="P1045">
        <v>337.85093588530702</v>
      </c>
      <c r="Q1045">
        <v>331.988859981845</v>
      </c>
      <c r="R1045">
        <v>340.46834756724701</v>
      </c>
      <c r="S1045">
        <v>336.38472475358498</v>
      </c>
      <c r="T1045">
        <v>338.60322616742201</v>
      </c>
      <c r="U1045">
        <v>323.79684817525902</v>
      </c>
      <c r="V1045">
        <v>332.66294223180199</v>
      </c>
      <c r="W1045">
        <v>338.79710121467298</v>
      </c>
      <c r="X1045">
        <v>333.38525544016198</v>
      </c>
      <c r="Y1045">
        <v>327.82351388213903</v>
      </c>
      <c r="Z1045">
        <v>330.50683724916001</v>
      </c>
      <c r="AA1045">
        <v>323.25951017325599</v>
      </c>
      <c r="AB1045">
        <v>350.780062799706</v>
      </c>
      <c r="AC1045">
        <v>347.458235564539</v>
      </c>
      <c r="AD1045">
        <v>346.94665182325099</v>
      </c>
      <c r="AE1045">
        <v>360.17546619740199</v>
      </c>
      <c r="AF1045">
        <v>366.23091781227998</v>
      </c>
      <c r="AG1045">
        <v>374.16954914158498</v>
      </c>
      <c r="AH1045">
        <v>379.01677339813699</v>
      </c>
      <c r="AI1045">
        <v>370.76125521842198</v>
      </c>
      <c r="AJ1045">
        <v>367.29504910512799</v>
      </c>
      <c r="AK1045">
        <v>390.799789085599</v>
      </c>
      <c r="AL1045">
        <v>397.260549728787</v>
      </c>
      <c r="AM1045">
        <v>405.95567339511399</v>
      </c>
      <c r="AN1045">
        <v>401.90462478159799</v>
      </c>
      <c r="AO1045">
        <v>402.21398939135702</v>
      </c>
      <c r="AP1045">
        <v>384.17786485052801</v>
      </c>
      <c r="AQ1045">
        <v>401.19405127962801</v>
      </c>
      <c r="AR1045">
        <v>429.92046189008897</v>
      </c>
      <c r="AS1045">
        <v>413.298161092736</v>
      </c>
      <c r="AT1045">
        <v>404.25270190590902</v>
      </c>
      <c r="AU1045">
        <v>421.59027066756403</v>
      </c>
      <c r="AV1045">
        <v>404.20087869765501</v>
      </c>
      <c r="AW1045">
        <v>383.26672149824202</v>
      </c>
      <c r="AX1045">
        <v>365.44013836075101</v>
      </c>
      <c r="AY1045">
        <v>343.62394484566198</v>
      </c>
      <c r="AZ1045">
        <v>329.68626511751398</v>
      </c>
      <c r="BA1045">
        <v>329.18573688430899</v>
      </c>
      <c r="BB1045">
        <v>332.40042432837498</v>
      </c>
      <c r="BC1045">
        <v>337.75853144905898</v>
      </c>
      <c r="BD1045">
        <v>337.84266996778501</v>
      </c>
      <c r="BE1045">
        <v>333.14219203071701</v>
      </c>
      <c r="BF1045">
        <v>329.388891696163</v>
      </c>
      <c r="BG1045">
        <v>333.64121430153801</v>
      </c>
      <c r="BH1045">
        <v>333.059697543553</v>
      </c>
      <c r="BI1045">
        <v>331.66937278586499</v>
      </c>
      <c r="BJ1045">
        <v>335.17695112123101</v>
      </c>
      <c r="BK1045">
        <v>330.27239624132602</v>
      </c>
      <c r="BL1045">
        <v>335.81042019435</v>
      </c>
      <c r="BM1045">
        <v>338.90352660746601</v>
      </c>
      <c r="BN1045">
        <v>330.94697624480699</v>
      </c>
      <c r="BO1045">
        <v>334.757136017969</v>
      </c>
      <c r="BP1045">
        <v>337.94817602439599</v>
      </c>
      <c r="BQ1045">
        <v>328.44917334756298</v>
      </c>
      <c r="BR1045">
        <v>340.87104598442397</v>
      </c>
      <c r="BS1045">
        <v>338.48544690601398</v>
      </c>
      <c r="BT1045">
        <v>335.05020166369502</v>
      </c>
      <c r="BU1045">
        <v>337.85538302423203</v>
      </c>
      <c r="BV1045">
        <v>325.58245431276202</v>
      </c>
      <c r="BW1045">
        <v>341.23342563914599</v>
      </c>
      <c r="BX1045">
        <v>323.41785964608903</v>
      </c>
      <c r="BY1045">
        <v>337.70771830044902</v>
      </c>
      <c r="BZ1045">
        <v>328.41286083928799</v>
      </c>
      <c r="CA1045">
        <v>322.31615899721402</v>
      </c>
      <c r="CB1045">
        <v>344.12840256484901</v>
      </c>
      <c r="CC1045">
        <v>346.655402038955</v>
      </c>
      <c r="CD1045">
        <v>314.08363576017399</v>
      </c>
    </row>
    <row r="1046" spans="1:82" x14ac:dyDescent="0.25">
      <c r="A1046">
        <v>250.89452603471199</v>
      </c>
      <c r="B1046">
        <v>336.56347043129699</v>
      </c>
      <c r="C1046">
        <v>327.802268112207</v>
      </c>
      <c r="D1046">
        <v>325.99179217326503</v>
      </c>
      <c r="E1046">
        <v>333.045390233121</v>
      </c>
      <c r="F1046">
        <v>326.16783508996599</v>
      </c>
      <c r="G1046">
        <v>341.34058442185602</v>
      </c>
      <c r="H1046">
        <v>338.51760550352998</v>
      </c>
      <c r="I1046">
        <v>334.08293016609701</v>
      </c>
      <c r="J1046">
        <v>328.540048529069</v>
      </c>
      <c r="K1046">
        <v>335.01848104164497</v>
      </c>
      <c r="L1046">
        <v>326.00434088948498</v>
      </c>
      <c r="M1046">
        <v>334.76811248815801</v>
      </c>
      <c r="N1046">
        <v>335.90634316903299</v>
      </c>
      <c r="O1046">
        <v>322.76524278074203</v>
      </c>
      <c r="P1046">
        <v>339.00142219362101</v>
      </c>
      <c r="Q1046">
        <v>331.27231254357798</v>
      </c>
      <c r="R1046">
        <v>342.51114702576803</v>
      </c>
      <c r="S1046">
        <v>339.849735551815</v>
      </c>
      <c r="T1046">
        <v>334.14219380585098</v>
      </c>
      <c r="U1046">
        <v>324.52743224610202</v>
      </c>
      <c r="V1046">
        <v>332.828509320504</v>
      </c>
      <c r="W1046">
        <v>340.21340720970397</v>
      </c>
      <c r="X1046">
        <v>329.29509119909</v>
      </c>
      <c r="Y1046">
        <v>329.13589050476997</v>
      </c>
      <c r="Z1046">
        <v>332.86456981263399</v>
      </c>
      <c r="AA1046">
        <v>323.51687205540298</v>
      </c>
      <c r="AB1046">
        <v>349.57861636440498</v>
      </c>
      <c r="AC1046">
        <v>344.48546829247198</v>
      </c>
      <c r="AD1046">
        <v>349.16196834296699</v>
      </c>
      <c r="AE1046">
        <v>360.481987538466</v>
      </c>
      <c r="AF1046">
        <v>367.25191690204502</v>
      </c>
      <c r="AG1046">
        <v>377.09359404437703</v>
      </c>
      <c r="AH1046">
        <v>380.913648991564</v>
      </c>
      <c r="AI1046">
        <v>369.72269450682899</v>
      </c>
      <c r="AJ1046">
        <v>366.71742442612799</v>
      </c>
      <c r="AK1046">
        <v>393.31872724014897</v>
      </c>
      <c r="AL1046">
        <v>396.901517101693</v>
      </c>
      <c r="AM1046">
        <v>406.42801577919198</v>
      </c>
      <c r="AN1046">
        <v>399.88618244538299</v>
      </c>
      <c r="AO1046">
        <v>404.13633724254402</v>
      </c>
      <c r="AP1046">
        <v>387.09794296224999</v>
      </c>
      <c r="AQ1046">
        <v>403.53534173395298</v>
      </c>
      <c r="AR1046">
        <v>428.54831068826797</v>
      </c>
      <c r="AS1046">
        <v>412.00273135390302</v>
      </c>
      <c r="AT1046">
        <v>404.55905923098402</v>
      </c>
      <c r="AU1046">
        <v>421.94995245272099</v>
      </c>
      <c r="AV1046">
        <v>407.19934012120598</v>
      </c>
      <c r="AW1046">
        <v>388.06244332887201</v>
      </c>
      <c r="AX1046">
        <v>367.29829506441098</v>
      </c>
      <c r="AY1046">
        <v>342.93441724400401</v>
      </c>
      <c r="AZ1046">
        <v>330.32328066877898</v>
      </c>
      <c r="BA1046">
        <v>332.11281579021397</v>
      </c>
      <c r="BB1046">
        <v>333.28723468902598</v>
      </c>
      <c r="BC1046">
        <v>336.852091586646</v>
      </c>
      <c r="BD1046">
        <v>337.15738015830601</v>
      </c>
      <c r="BE1046">
        <v>334.55054315599602</v>
      </c>
      <c r="BF1046">
        <v>329.527256848972</v>
      </c>
      <c r="BG1046">
        <v>335.46088067283301</v>
      </c>
      <c r="BH1046">
        <v>334.17770507322803</v>
      </c>
      <c r="BI1046">
        <v>329.97611389589503</v>
      </c>
      <c r="BJ1046">
        <v>338.99215149276199</v>
      </c>
      <c r="BK1046">
        <v>334.22681642246602</v>
      </c>
      <c r="BL1046">
        <v>336.05679114556301</v>
      </c>
      <c r="BM1046">
        <v>340.74797111271698</v>
      </c>
      <c r="BN1046">
        <v>331.90833991840998</v>
      </c>
      <c r="BO1046">
        <v>335.04572587496398</v>
      </c>
      <c r="BP1046">
        <v>337.903796345709</v>
      </c>
      <c r="BQ1046">
        <v>324.04792892647998</v>
      </c>
      <c r="BR1046">
        <v>338.55008186191799</v>
      </c>
      <c r="BS1046">
        <v>335.93650987593003</v>
      </c>
      <c r="BT1046">
        <v>337.82142895723899</v>
      </c>
      <c r="BU1046">
        <v>340.32900505911198</v>
      </c>
      <c r="BV1046">
        <v>328.340217301748</v>
      </c>
      <c r="BW1046">
        <v>340.11909323459901</v>
      </c>
      <c r="BX1046">
        <v>319.76931052692601</v>
      </c>
      <c r="BY1046">
        <v>338.44802312981801</v>
      </c>
      <c r="BZ1046">
        <v>333.51179469646002</v>
      </c>
      <c r="CA1046">
        <v>325.36975811188199</v>
      </c>
      <c r="CB1046">
        <v>344.68400387264899</v>
      </c>
      <c r="CC1046">
        <v>342.08518941389599</v>
      </c>
      <c r="CD1046">
        <v>315.26164989721201</v>
      </c>
    </row>
    <row r="1047" spans="1:82" x14ac:dyDescent="0.25">
      <c r="A1047">
        <v>251.134846461949</v>
      </c>
      <c r="B1047">
        <v>338.82424708213398</v>
      </c>
      <c r="C1047">
        <v>324.95469643795701</v>
      </c>
      <c r="D1047">
        <v>330.33453927281403</v>
      </c>
      <c r="E1047">
        <v>332.977873913314</v>
      </c>
      <c r="F1047">
        <v>326.96253264340697</v>
      </c>
      <c r="G1047">
        <v>333.52065118197999</v>
      </c>
      <c r="H1047">
        <v>335.861992793838</v>
      </c>
      <c r="I1047">
        <v>325.07338837252098</v>
      </c>
      <c r="J1047">
        <v>323.80086614114703</v>
      </c>
      <c r="K1047">
        <v>332.33425963722999</v>
      </c>
      <c r="L1047">
        <v>333.39994151797703</v>
      </c>
      <c r="M1047">
        <v>335.77039562045798</v>
      </c>
      <c r="N1047">
        <v>326.24390815402302</v>
      </c>
      <c r="O1047">
        <v>328.61056143121601</v>
      </c>
      <c r="P1047">
        <v>341.27004820725102</v>
      </c>
      <c r="Q1047">
        <v>336.706311786306</v>
      </c>
      <c r="R1047">
        <v>339.34195891410297</v>
      </c>
      <c r="S1047">
        <v>345.52944684246103</v>
      </c>
      <c r="T1047">
        <v>337.00900703659403</v>
      </c>
      <c r="U1047">
        <v>328.445497820833</v>
      </c>
      <c r="V1047">
        <v>336.46648639790999</v>
      </c>
      <c r="W1047">
        <v>340.62836049586298</v>
      </c>
      <c r="X1047">
        <v>329.685485208334</v>
      </c>
      <c r="Y1047">
        <v>334.61931764591498</v>
      </c>
      <c r="Z1047">
        <v>334.100653427113</v>
      </c>
      <c r="AA1047">
        <v>333.27778772222598</v>
      </c>
      <c r="AB1047">
        <v>339.719531587527</v>
      </c>
      <c r="AC1047">
        <v>343.96983119869401</v>
      </c>
      <c r="AD1047">
        <v>347.52033709984801</v>
      </c>
      <c r="AE1047">
        <v>355.93230950039901</v>
      </c>
      <c r="AF1047">
        <v>367.856756186795</v>
      </c>
      <c r="AG1047">
        <v>371.952682352659</v>
      </c>
      <c r="AH1047">
        <v>376.30637659362401</v>
      </c>
      <c r="AI1047">
        <v>376.37504465302101</v>
      </c>
      <c r="AJ1047">
        <v>372.04471477900501</v>
      </c>
      <c r="AK1047">
        <v>384.97212849291401</v>
      </c>
      <c r="AL1047">
        <v>389.89575322013798</v>
      </c>
      <c r="AM1047">
        <v>404.18828296487402</v>
      </c>
      <c r="AN1047">
        <v>408.00795947430402</v>
      </c>
      <c r="AO1047">
        <v>408.33018793478902</v>
      </c>
      <c r="AP1047">
        <v>401.90840904979098</v>
      </c>
      <c r="AQ1047">
        <v>402.93055947702197</v>
      </c>
      <c r="AR1047">
        <v>429.29887965579002</v>
      </c>
      <c r="AS1047">
        <v>424.05131444341998</v>
      </c>
      <c r="AT1047">
        <v>410.25882269886898</v>
      </c>
      <c r="AU1047">
        <v>413.42161396093701</v>
      </c>
      <c r="AV1047">
        <v>407.80785426522101</v>
      </c>
      <c r="AW1047">
        <v>383.58175930835603</v>
      </c>
      <c r="AX1047">
        <v>369.75270832887099</v>
      </c>
      <c r="AY1047">
        <v>346.81966530453701</v>
      </c>
      <c r="AZ1047">
        <v>336.526077267066</v>
      </c>
      <c r="BA1047">
        <v>342.64785181723698</v>
      </c>
      <c r="BB1047">
        <v>335.07442652931701</v>
      </c>
      <c r="BC1047">
        <v>330.74082548308797</v>
      </c>
      <c r="BD1047">
        <v>333.099052054239</v>
      </c>
      <c r="BE1047">
        <v>334.15368069309199</v>
      </c>
      <c r="BF1047">
        <v>328.69477814018501</v>
      </c>
      <c r="BG1047">
        <v>338.44678231750299</v>
      </c>
      <c r="BH1047">
        <v>331.54387636636898</v>
      </c>
      <c r="BI1047">
        <v>324.92989890428203</v>
      </c>
      <c r="BJ1047">
        <v>330.08136652904102</v>
      </c>
      <c r="BK1047">
        <v>334.75466185713401</v>
      </c>
      <c r="BL1047">
        <v>341.025546631922</v>
      </c>
      <c r="BM1047">
        <v>339.99601478213901</v>
      </c>
      <c r="BN1047">
        <v>335.82149131469299</v>
      </c>
      <c r="BO1047">
        <v>337.75814333786099</v>
      </c>
      <c r="BP1047">
        <v>332.03269740090798</v>
      </c>
      <c r="BQ1047">
        <v>327.26934234559502</v>
      </c>
      <c r="BR1047">
        <v>336.92107397964497</v>
      </c>
      <c r="BS1047">
        <v>333.39511849462798</v>
      </c>
      <c r="BT1047">
        <v>335.03279617138298</v>
      </c>
      <c r="BU1047">
        <v>340.95976139781601</v>
      </c>
      <c r="BV1047">
        <v>334.743207161513</v>
      </c>
      <c r="BW1047">
        <v>339.16551587220903</v>
      </c>
      <c r="BX1047">
        <v>323.05255863583898</v>
      </c>
      <c r="BY1047">
        <v>338.387710296553</v>
      </c>
      <c r="BZ1047">
        <v>329.028895512357</v>
      </c>
      <c r="CA1047">
        <v>332.64491219916999</v>
      </c>
      <c r="CB1047">
        <v>343.15843449434198</v>
      </c>
      <c r="CC1047">
        <v>338.07603940029799</v>
      </c>
      <c r="CD1047">
        <v>325.53460087989203</v>
      </c>
    </row>
    <row r="1048" spans="1:82" x14ac:dyDescent="0.25">
      <c r="A1048">
        <v>251.37516688918501</v>
      </c>
      <c r="B1048">
        <v>337.463885646797</v>
      </c>
      <c r="C1048">
        <v>330.29536620282801</v>
      </c>
      <c r="D1048">
        <v>332.25423244585801</v>
      </c>
      <c r="E1048">
        <v>331.579618868517</v>
      </c>
      <c r="F1048">
        <v>328.413291633087</v>
      </c>
      <c r="G1048">
        <v>334.09141633808503</v>
      </c>
      <c r="H1048">
        <v>332.32754189631697</v>
      </c>
      <c r="I1048">
        <v>325.02678318706199</v>
      </c>
      <c r="J1048">
        <v>330.468520139438</v>
      </c>
      <c r="K1048">
        <v>333.849500612817</v>
      </c>
      <c r="L1048">
        <v>334.19791274650697</v>
      </c>
      <c r="M1048">
        <v>329.94292220841902</v>
      </c>
      <c r="N1048">
        <v>325.992291105915</v>
      </c>
      <c r="O1048">
        <v>332.62160807814598</v>
      </c>
      <c r="P1048">
        <v>335.45859900232301</v>
      </c>
      <c r="Q1048">
        <v>337.64835963373298</v>
      </c>
      <c r="R1048">
        <v>340.59753610416999</v>
      </c>
      <c r="S1048">
        <v>342.74120838576499</v>
      </c>
      <c r="T1048">
        <v>337.367811472764</v>
      </c>
      <c r="U1048">
        <v>334.42665887145699</v>
      </c>
      <c r="V1048">
        <v>334.34515709515603</v>
      </c>
      <c r="W1048">
        <v>339.76011245335297</v>
      </c>
      <c r="X1048">
        <v>329.04776533126</v>
      </c>
      <c r="Y1048">
        <v>332.77857723109503</v>
      </c>
      <c r="Z1048">
        <v>332.37504585575198</v>
      </c>
      <c r="AA1048">
        <v>334.199343864517</v>
      </c>
      <c r="AB1048">
        <v>338.02268098680997</v>
      </c>
      <c r="AC1048">
        <v>340.80030861497102</v>
      </c>
      <c r="AD1048">
        <v>347.666283771569</v>
      </c>
      <c r="AE1048">
        <v>355.68591942272002</v>
      </c>
      <c r="AF1048">
        <v>368.069722524197</v>
      </c>
      <c r="AG1048">
        <v>374.49712725462098</v>
      </c>
      <c r="AH1048">
        <v>373.779847604932</v>
      </c>
      <c r="AI1048">
        <v>369.25824650648798</v>
      </c>
      <c r="AJ1048">
        <v>375.20790572365098</v>
      </c>
      <c r="AK1048">
        <v>383.15120073050201</v>
      </c>
      <c r="AL1048">
        <v>387.85994888437</v>
      </c>
      <c r="AM1048">
        <v>402.47981093284301</v>
      </c>
      <c r="AN1048">
        <v>410.68687721603402</v>
      </c>
      <c r="AO1048">
        <v>409.07518643994501</v>
      </c>
      <c r="AP1048">
        <v>402.28377111075599</v>
      </c>
      <c r="AQ1048">
        <v>405.82992119720302</v>
      </c>
      <c r="AR1048">
        <v>428.16262656484599</v>
      </c>
      <c r="AS1048">
        <v>428.29695883886802</v>
      </c>
      <c r="AT1048">
        <v>411.31085401751301</v>
      </c>
      <c r="AU1048">
        <v>414.94315155697097</v>
      </c>
      <c r="AV1048">
        <v>408.33814566859701</v>
      </c>
      <c r="AW1048">
        <v>387.07858646139698</v>
      </c>
      <c r="AX1048">
        <v>370.14317821469098</v>
      </c>
      <c r="AY1048">
        <v>346.12494922683601</v>
      </c>
      <c r="AZ1048">
        <v>339.10697052122799</v>
      </c>
      <c r="BA1048">
        <v>341.158036111353</v>
      </c>
      <c r="BB1048">
        <v>336.37283084227698</v>
      </c>
      <c r="BC1048">
        <v>334.08720421322602</v>
      </c>
      <c r="BD1048">
        <v>331.23323273674799</v>
      </c>
      <c r="BE1048">
        <v>332.000107716456</v>
      </c>
      <c r="BF1048">
        <v>332.33204374736999</v>
      </c>
      <c r="BG1048">
        <v>334.88306192721097</v>
      </c>
      <c r="BH1048">
        <v>329.39999120217601</v>
      </c>
      <c r="BI1048">
        <v>326.78258131890601</v>
      </c>
      <c r="BJ1048">
        <v>332.33289005154398</v>
      </c>
      <c r="BK1048">
        <v>334.50073027071801</v>
      </c>
      <c r="BL1048">
        <v>342.91573628017397</v>
      </c>
      <c r="BM1048">
        <v>343.36061650222598</v>
      </c>
      <c r="BN1048">
        <v>337.22895263297499</v>
      </c>
      <c r="BO1048">
        <v>338.03583262190102</v>
      </c>
      <c r="BP1048">
        <v>333.16093808265902</v>
      </c>
      <c r="BQ1048">
        <v>326.80133826461503</v>
      </c>
      <c r="BR1048">
        <v>335.331796466203</v>
      </c>
      <c r="BS1048">
        <v>331.50486483855298</v>
      </c>
      <c r="BT1048">
        <v>333.148606801342</v>
      </c>
      <c r="BU1048">
        <v>339.89090285048098</v>
      </c>
      <c r="BV1048">
        <v>337.26468483298601</v>
      </c>
      <c r="BW1048">
        <v>336.41448239223803</v>
      </c>
      <c r="BX1048">
        <v>323.88578166530198</v>
      </c>
      <c r="BY1048">
        <v>339.750790257858</v>
      </c>
      <c r="BZ1048">
        <v>328.96620069789998</v>
      </c>
      <c r="CA1048">
        <v>334.26886897819702</v>
      </c>
      <c r="CB1048">
        <v>337.81057194371101</v>
      </c>
      <c r="CC1048">
        <v>336.84166248803001</v>
      </c>
      <c r="CD1048">
        <v>325.75652385925503</v>
      </c>
    </row>
    <row r="1049" spans="1:82" x14ac:dyDescent="0.25">
      <c r="A1049">
        <v>251.615487316421</v>
      </c>
      <c r="B1049">
        <v>335.44269547925802</v>
      </c>
      <c r="C1049">
        <v>335.48097540831702</v>
      </c>
      <c r="D1049">
        <v>333.970410853055</v>
      </c>
      <c r="E1049">
        <v>331.14658841858602</v>
      </c>
      <c r="F1049">
        <v>330.28088741436198</v>
      </c>
      <c r="G1049">
        <v>333.94185286834397</v>
      </c>
      <c r="H1049">
        <v>328.856511960695</v>
      </c>
      <c r="I1049">
        <v>325.29072892438001</v>
      </c>
      <c r="J1049">
        <v>336.61738263342102</v>
      </c>
      <c r="K1049">
        <v>335.68531329580401</v>
      </c>
      <c r="L1049">
        <v>334.58552762995498</v>
      </c>
      <c r="M1049">
        <v>324.30426837396197</v>
      </c>
      <c r="N1049">
        <v>325.88051590634899</v>
      </c>
      <c r="O1049">
        <v>336.52933557053001</v>
      </c>
      <c r="P1049">
        <v>329.777007533713</v>
      </c>
      <c r="Q1049">
        <v>338.50091610293799</v>
      </c>
      <c r="R1049">
        <v>341.42872964319201</v>
      </c>
      <c r="S1049">
        <v>340.64492994500199</v>
      </c>
      <c r="T1049">
        <v>337.51449321330199</v>
      </c>
      <c r="U1049">
        <v>339.40656192284001</v>
      </c>
      <c r="V1049">
        <v>331.78293914947801</v>
      </c>
      <c r="W1049">
        <v>338.94899785400298</v>
      </c>
      <c r="X1049">
        <v>329.51241654877902</v>
      </c>
      <c r="Y1049">
        <v>330.87580298379299</v>
      </c>
      <c r="Z1049">
        <v>331.42119134570902</v>
      </c>
      <c r="AA1049">
        <v>335.09977393441301</v>
      </c>
      <c r="AB1049">
        <v>337.01466978513099</v>
      </c>
      <c r="AC1049">
        <v>337.92079952346899</v>
      </c>
      <c r="AD1049">
        <v>348.38513029714397</v>
      </c>
      <c r="AE1049">
        <v>355.210257000355</v>
      </c>
      <c r="AF1049">
        <v>369.04370578147598</v>
      </c>
      <c r="AG1049">
        <v>377.477101238871</v>
      </c>
      <c r="AH1049">
        <v>371.94242741905299</v>
      </c>
      <c r="AI1049">
        <v>362.94497219732</v>
      </c>
      <c r="AJ1049">
        <v>378.34291906492399</v>
      </c>
      <c r="AK1049">
        <v>381.90581381997799</v>
      </c>
      <c r="AL1049">
        <v>385.936403768302</v>
      </c>
      <c r="AM1049">
        <v>401.097282854534</v>
      </c>
      <c r="AN1049">
        <v>412.83419083965498</v>
      </c>
      <c r="AO1049">
        <v>409.60281253496498</v>
      </c>
      <c r="AP1049">
        <v>402.34345040939701</v>
      </c>
      <c r="AQ1049">
        <v>408.86370491159897</v>
      </c>
      <c r="AR1049">
        <v>426.33389000777498</v>
      </c>
      <c r="AS1049">
        <v>432.19123060146001</v>
      </c>
      <c r="AT1049">
        <v>412.60293417167497</v>
      </c>
      <c r="AU1049">
        <v>416.39364039474401</v>
      </c>
      <c r="AV1049">
        <v>409.42527805881002</v>
      </c>
      <c r="AW1049">
        <v>391.639993258159</v>
      </c>
      <c r="AX1049">
        <v>370.80054505010202</v>
      </c>
      <c r="AY1049">
        <v>344.90523307507101</v>
      </c>
      <c r="AZ1049">
        <v>341.11174276632102</v>
      </c>
      <c r="BA1049">
        <v>339.582243246411</v>
      </c>
      <c r="BB1049">
        <v>338.16734818994701</v>
      </c>
      <c r="BC1049">
        <v>337.25447893897399</v>
      </c>
      <c r="BD1049">
        <v>329.97762606672597</v>
      </c>
      <c r="BE1049">
        <v>330.078456704686</v>
      </c>
      <c r="BF1049">
        <v>336.22554168829703</v>
      </c>
      <c r="BG1049">
        <v>330.83288490066798</v>
      </c>
      <c r="BH1049">
        <v>327.87828213968697</v>
      </c>
      <c r="BI1049">
        <v>329.14588203954997</v>
      </c>
      <c r="BJ1049">
        <v>335.263278467144</v>
      </c>
      <c r="BK1049">
        <v>334.34207052790202</v>
      </c>
      <c r="BL1049">
        <v>345.059394188959</v>
      </c>
      <c r="BM1049">
        <v>346.56690020868098</v>
      </c>
      <c r="BN1049">
        <v>338.70786777247798</v>
      </c>
      <c r="BO1049">
        <v>338.78158865211998</v>
      </c>
      <c r="BP1049">
        <v>334.43742041911099</v>
      </c>
      <c r="BQ1049">
        <v>326.09384985417398</v>
      </c>
      <c r="BR1049">
        <v>333.74156564920003</v>
      </c>
      <c r="BS1049">
        <v>329.70091106241301</v>
      </c>
      <c r="BT1049">
        <v>331.59284393598</v>
      </c>
      <c r="BU1049">
        <v>338.99076702227097</v>
      </c>
      <c r="BV1049">
        <v>339.10940397258503</v>
      </c>
      <c r="BW1049">
        <v>333.69728723649098</v>
      </c>
      <c r="BX1049">
        <v>324.93809306502197</v>
      </c>
      <c r="BY1049">
        <v>340.877090426405</v>
      </c>
      <c r="BZ1049">
        <v>329.98398700320303</v>
      </c>
      <c r="CA1049">
        <v>335.590030608169</v>
      </c>
      <c r="CB1049">
        <v>332.723256781499</v>
      </c>
      <c r="CC1049">
        <v>335.89319696998001</v>
      </c>
      <c r="CD1049">
        <v>326.318981000034</v>
      </c>
    </row>
    <row r="1050" spans="1:82" x14ac:dyDescent="0.25">
      <c r="A1050">
        <v>251.855807743658</v>
      </c>
      <c r="B1050">
        <v>331.58771334498999</v>
      </c>
      <c r="C1050">
        <v>332.70595679601502</v>
      </c>
      <c r="D1050">
        <v>337.59081424131102</v>
      </c>
      <c r="E1050">
        <v>336.85049353004501</v>
      </c>
      <c r="F1050">
        <v>331.76475125285702</v>
      </c>
      <c r="G1050">
        <v>329.55078146798002</v>
      </c>
      <c r="H1050">
        <v>325.85242661695798</v>
      </c>
      <c r="I1050">
        <v>329.60918808192702</v>
      </c>
      <c r="J1050">
        <v>338.00458459362</v>
      </c>
      <c r="K1050">
        <v>339.17833565311099</v>
      </c>
      <c r="L1050">
        <v>331.16677590462803</v>
      </c>
      <c r="M1050">
        <v>324.65279304062301</v>
      </c>
      <c r="N1050">
        <v>327.182269670202</v>
      </c>
      <c r="O1050">
        <v>337.14036027065299</v>
      </c>
      <c r="P1050">
        <v>332.58933636006799</v>
      </c>
      <c r="Q1050">
        <v>338.01451774556</v>
      </c>
      <c r="R1050">
        <v>336.23272114964197</v>
      </c>
      <c r="S1050">
        <v>343.84741721160202</v>
      </c>
      <c r="T1050">
        <v>338.88239214008502</v>
      </c>
      <c r="U1050">
        <v>336.20792915471998</v>
      </c>
      <c r="V1050">
        <v>329.13991316696303</v>
      </c>
      <c r="W1050">
        <v>341.02882554053002</v>
      </c>
      <c r="X1050">
        <v>338.46254730151298</v>
      </c>
      <c r="Y1050">
        <v>334.26523510481201</v>
      </c>
      <c r="Z1050">
        <v>338.84543398452502</v>
      </c>
      <c r="AA1050">
        <v>338.48293679655302</v>
      </c>
      <c r="AB1050">
        <v>337.18624389595499</v>
      </c>
      <c r="AC1050">
        <v>340.14537321647401</v>
      </c>
      <c r="AD1050">
        <v>353.594042813991</v>
      </c>
      <c r="AE1050">
        <v>353.08037275025902</v>
      </c>
      <c r="AF1050">
        <v>371.44966686435703</v>
      </c>
      <c r="AG1050">
        <v>383.42196167566198</v>
      </c>
      <c r="AH1050">
        <v>377.39522274938298</v>
      </c>
      <c r="AI1050">
        <v>375.35237690299999</v>
      </c>
      <c r="AJ1050">
        <v>384.61836348780599</v>
      </c>
      <c r="AK1050">
        <v>393.21717093860798</v>
      </c>
      <c r="AL1050">
        <v>389.78751261687103</v>
      </c>
      <c r="AM1050">
        <v>406.59009301560297</v>
      </c>
      <c r="AN1050">
        <v>416.651845826662</v>
      </c>
      <c r="AO1050">
        <v>414.35715168208202</v>
      </c>
      <c r="AP1050">
        <v>402.182290648991</v>
      </c>
      <c r="AQ1050">
        <v>417.90035999574297</v>
      </c>
      <c r="AR1050">
        <v>417.31870366776701</v>
      </c>
      <c r="AS1050">
        <v>432.78447313115697</v>
      </c>
      <c r="AT1050">
        <v>422.18757777196299</v>
      </c>
      <c r="AU1050">
        <v>419.81865998968999</v>
      </c>
      <c r="AV1050">
        <v>416.56836887480398</v>
      </c>
      <c r="AW1050">
        <v>398.96606135044198</v>
      </c>
      <c r="AX1050">
        <v>375.22847149035198</v>
      </c>
      <c r="AY1050">
        <v>344.94390403366702</v>
      </c>
      <c r="AZ1050">
        <v>340.18463010577602</v>
      </c>
      <c r="BA1050">
        <v>340.038676648116</v>
      </c>
      <c r="BB1050">
        <v>344.61660112948101</v>
      </c>
      <c r="BC1050">
        <v>333.177471765419</v>
      </c>
      <c r="BD1050">
        <v>336.02509060785599</v>
      </c>
      <c r="BE1050">
        <v>331.34598798299601</v>
      </c>
      <c r="BF1050">
        <v>336.75010112939702</v>
      </c>
      <c r="BG1050">
        <v>327.011243415656</v>
      </c>
      <c r="BH1050">
        <v>330.00157311609797</v>
      </c>
      <c r="BI1050">
        <v>333.81631512969602</v>
      </c>
      <c r="BJ1050">
        <v>337.54257626820902</v>
      </c>
      <c r="BK1050">
        <v>340.61462933637102</v>
      </c>
      <c r="BL1050">
        <v>346.79994280430202</v>
      </c>
      <c r="BM1050">
        <v>345.54691752612302</v>
      </c>
      <c r="BN1050">
        <v>339.952002045629</v>
      </c>
      <c r="BO1050">
        <v>338.51004548362903</v>
      </c>
      <c r="BP1050">
        <v>331.19418795577201</v>
      </c>
      <c r="BQ1050">
        <v>330.42753691725301</v>
      </c>
      <c r="BR1050">
        <v>329.30296436982599</v>
      </c>
      <c r="BS1050">
        <v>328.482339995725</v>
      </c>
      <c r="BT1050">
        <v>331.62076362507298</v>
      </c>
      <c r="BU1050">
        <v>335.29563056331</v>
      </c>
      <c r="BV1050">
        <v>337.76850561294998</v>
      </c>
      <c r="BW1050">
        <v>330.76455304239698</v>
      </c>
      <c r="BX1050">
        <v>331.48957601932602</v>
      </c>
      <c r="BY1050">
        <v>335.29813288976499</v>
      </c>
      <c r="BZ1050">
        <v>332.24480015803698</v>
      </c>
      <c r="CA1050">
        <v>333.13881096210901</v>
      </c>
      <c r="CB1050">
        <v>329.72604007482602</v>
      </c>
      <c r="CC1050">
        <v>338.316323908811</v>
      </c>
      <c r="CD1050">
        <v>333.02174555463802</v>
      </c>
    </row>
    <row r="1051" spans="1:82" x14ac:dyDescent="0.25">
      <c r="A1051">
        <v>252.09612817089399</v>
      </c>
      <c r="B1051">
        <v>334.254639473353</v>
      </c>
      <c r="C1051">
        <v>329.34033757955302</v>
      </c>
      <c r="D1051">
        <v>337.07886568594301</v>
      </c>
      <c r="E1051">
        <v>335.54527715478503</v>
      </c>
      <c r="F1051">
        <v>335.77414845069598</v>
      </c>
      <c r="G1051">
        <v>330.91328558683301</v>
      </c>
      <c r="H1051">
        <v>324.27051042545003</v>
      </c>
      <c r="I1051">
        <v>327.61048362083801</v>
      </c>
      <c r="J1051">
        <v>332.51028192652302</v>
      </c>
      <c r="K1051">
        <v>338.12679588448401</v>
      </c>
      <c r="L1051">
        <v>330.732272642819</v>
      </c>
      <c r="M1051">
        <v>325.077193753264</v>
      </c>
      <c r="N1051">
        <v>324.691841659028</v>
      </c>
      <c r="O1051">
        <v>340.84335943024001</v>
      </c>
      <c r="P1051">
        <v>330.401667147382</v>
      </c>
      <c r="Q1051">
        <v>337.87895481582501</v>
      </c>
      <c r="R1051">
        <v>337.03531752793202</v>
      </c>
      <c r="S1051">
        <v>345.15562024767002</v>
      </c>
      <c r="T1051">
        <v>337.40255804415801</v>
      </c>
      <c r="U1051">
        <v>334.65322584921603</v>
      </c>
      <c r="V1051">
        <v>334.957814096378</v>
      </c>
      <c r="W1051">
        <v>341.26025552874802</v>
      </c>
      <c r="X1051">
        <v>344.16411553016201</v>
      </c>
      <c r="Y1051">
        <v>334.94182527707801</v>
      </c>
      <c r="Z1051">
        <v>339.837595435504</v>
      </c>
      <c r="AA1051">
        <v>338.39704844465302</v>
      </c>
      <c r="AB1051">
        <v>337.49503292397998</v>
      </c>
      <c r="AC1051">
        <v>346.22178489984202</v>
      </c>
      <c r="AD1051">
        <v>353.12483687965602</v>
      </c>
      <c r="AE1051">
        <v>351.224402309889</v>
      </c>
      <c r="AF1051">
        <v>370.49697050410799</v>
      </c>
      <c r="AG1051">
        <v>383.469797196451</v>
      </c>
      <c r="AH1051">
        <v>372.475541865352</v>
      </c>
      <c r="AI1051">
        <v>375.95865707608698</v>
      </c>
      <c r="AJ1051">
        <v>381.73965760993701</v>
      </c>
      <c r="AK1051">
        <v>396.407954142167</v>
      </c>
      <c r="AL1051">
        <v>394.84758445853902</v>
      </c>
      <c r="AM1051">
        <v>409.49963668757601</v>
      </c>
      <c r="AN1051">
        <v>419.493037693269</v>
      </c>
      <c r="AO1051">
        <v>417.57065125012298</v>
      </c>
      <c r="AP1051">
        <v>404.70936332876801</v>
      </c>
      <c r="AQ1051">
        <v>422.124024201461</v>
      </c>
      <c r="AR1051">
        <v>415.28922641675098</v>
      </c>
      <c r="AS1051">
        <v>437.04784034887399</v>
      </c>
      <c r="AT1051">
        <v>423.37747576284198</v>
      </c>
      <c r="AU1051">
        <v>417.12416814115602</v>
      </c>
      <c r="AV1051">
        <v>418.71995928850498</v>
      </c>
      <c r="AW1051">
        <v>399.86621564654098</v>
      </c>
      <c r="AX1051">
        <v>378.68545162856799</v>
      </c>
      <c r="AY1051">
        <v>348.55809866569501</v>
      </c>
      <c r="AZ1051">
        <v>343.75292108797601</v>
      </c>
      <c r="BA1051">
        <v>344.166552053148</v>
      </c>
      <c r="BB1051">
        <v>344.16223857172599</v>
      </c>
      <c r="BC1051">
        <v>338.91309540852097</v>
      </c>
      <c r="BD1051">
        <v>337.96532876828297</v>
      </c>
      <c r="BE1051">
        <v>333.91632196936098</v>
      </c>
      <c r="BF1051">
        <v>339.23519475291602</v>
      </c>
      <c r="BG1051">
        <v>328.15366028988501</v>
      </c>
      <c r="BH1051">
        <v>329.45112518509302</v>
      </c>
      <c r="BI1051">
        <v>334.98295581729201</v>
      </c>
      <c r="BJ1051">
        <v>338.464492390668</v>
      </c>
      <c r="BK1051">
        <v>343.99347391510599</v>
      </c>
      <c r="BL1051">
        <v>348.29431731984999</v>
      </c>
      <c r="BM1051">
        <v>343.85181017388197</v>
      </c>
      <c r="BN1051">
        <v>340.88789290882102</v>
      </c>
      <c r="BO1051">
        <v>337.84258980578898</v>
      </c>
      <c r="BP1051">
        <v>332.71667675836301</v>
      </c>
      <c r="BQ1051">
        <v>331.77805070767897</v>
      </c>
      <c r="BR1051">
        <v>328.59661212708198</v>
      </c>
      <c r="BS1051">
        <v>332.79868378392598</v>
      </c>
      <c r="BT1051">
        <v>331.35524329138099</v>
      </c>
      <c r="BU1051">
        <v>335.87668359051997</v>
      </c>
      <c r="BV1051">
        <v>337.91893669790801</v>
      </c>
      <c r="BW1051">
        <v>331.17430410998099</v>
      </c>
      <c r="BX1051">
        <v>335.23639467488101</v>
      </c>
      <c r="BY1051">
        <v>333.15459829979199</v>
      </c>
      <c r="BZ1051">
        <v>329.39632511410002</v>
      </c>
      <c r="CA1051">
        <v>335.85894558809099</v>
      </c>
      <c r="CB1051">
        <v>334.22066825182998</v>
      </c>
      <c r="CC1051">
        <v>337.51537974094202</v>
      </c>
      <c r="CD1051">
        <v>332.47960589950998</v>
      </c>
    </row>
    <row r="1052" spans="1:82" x14ac:dyDescent="0.25">
      <c r="A1052">
        <v>252.33644859813</v>
      </c>
      <c r="B1052">
        <v>336.18965383190903</v>
      </c>
      <c r="C1052">
        <v>327.19104310697901</v>
      </c>
      <c r="D1052">
        <v>338.25842260671698</v>
      </c>
      <c r="E1052">
        <v>334.65732351365699</v>
      </c>
      <c r="F1052">
        <v>336.81953973871202</v>
      </c>
      <c r="G1052">
        <v>331.53330980621098</v>
      </c>
      <c r="H1052">
        <v>324.74974125536198</v>
      </c>
      <c r="I1052">
        <v>327.364628006251</v>
      </c>
      <c r="J1052">
        <v>328.90606676562197</v>
      </c>
      <c r="K1052">
        <v>338.82320364466398</v>
      </c>
      <c r="L1052">
        <v>328.91835792104899</v>
      </c>
      <c r="M1052">
        <v>327.41586679352298</v>
      </c>
      <c r="N1052">
        <v>323.93068577842303</v>
      </c>
      <c r="O1052">
        <v>341.83912548293102</v>
      </c>
      <c r="P1052">
        <v>328.61075731082502</v>
      </c>
      <c r="Q1052">
        <v>337.24377172901598</v>
      </c>
      <c r="R1052">
        <v>338.11934903959298</v>
      </c>
      <c r="S1052">
        <v>346.07383658220402</v>
      </c>
      <c r="T1052">
        <v>336.82682090433599</v>
      </c>
      <c r="U1052">
        <v>332.07375651654303</v>
      </c>
      <c r="V1052">
        <v>338.85413473260502</v>
      </c>
      <c r="W1052">
        <v>340.69022591095302</v>
      </c>
      <c r="X1052">
        <v>346.94387241088401</v>
      </c>
      <c r="Y1052">
        <v>334.46232734340202</v>
      </c>
      <c r="Z1052">
        <v>339.95001491588602</v>
      </c>
      <c r="AA1052">
        <v>336.354566709008</v>
      </c>
      <c r="AB1052">
        <v>340.27266284713102</v>
      </c>
      <c r="AC1052">
        <v>350.12671069020701</v>
      </c>
      <c r="AD1052">
        <v>354.13747993418002</v>
      </c>
      <c r="AE1052">
        <v>350.26731345977203</v>
      </c>
      <c r="AF1052">
        <v>368.92986268702202</v>
      </c>
      <c r="AG1052">
        <v>383.68540677905298</v>
      </c>
      <c r="AH1052">
        <v>367.96254444051101</v>
      </c>
      <c r="AI1052">
        <v>375.41421181116698</v>
      </c>
      <c r="AJ1052">
        <v>379.66162127146202</v>
      </c>
      <c r="AK1052">
        <v>398.617936585704</v>
      </c>
      <c r="AL1052">
        <v>399.52849776911899</v>
      </c>
      <c r="AM1052">
        <v>410.65298038682101</v>
      </c>
      <c r="AN1052">
        <v>420.198537927774</v>
      </c>
      <c r="AO1052">
        <v>419.25673795299099</v>
      </c>
      <c r="AP1052">
        <v>404.94885925896602</v>
      </c>
      <c r="AQ1052">
        <v>425.086676395241</v>
      </c>
      <c r="AR1052">
        <v>413.84498620161099</v>
      </c>
      <c r="AS1052">
        <v>438.43630962021399</v>
      </c>
      <c r="AT1052">
        <v>425.130612315853</v>
      </c>
      <c r="AU1052">
        <v>414.82106929169998</v>
      </c>
      <c r="AV1052">
        <v>420.19965913512198</v>
      </c>
      <c r="AW1052">
        <v>400.33068611833602</v>
      </c>
      <c r="AX1052">
        <v>380.19110774612398</v>
      </c>
      <c r="AY1052">
        <v>350.42289263845601</v>
      </c>
      <c r="AZ1052">
        <v>347.095873147362</v>
      </c>
      <c r="BA1052">
        <v>346.10843383612797</v>
      </c>
      <c r="BB1052">
        <v>344.46813589153697</v>
      </c>
      <c r="BC1052">
        <v>343.53136629172099</v>
      </c>
      <c r="BD1052">
        <v>340.19336103948802</v>
      </c>
      <c r="BE1052">
        <v>334.70492175487999</v>
      </c>
      <c r="BF1052">
        <v>342.09224694232898</v>
      </c>
      <c r="BG1052">
        <v>327.93668098654001</v>
      </c>
      <c r="BH1052">
        <v>330.43266515338502</v>
      </c>
      <c r="BI1052">
        <v>336.51487135670101</v>
      </c>
      <c r="BJ1052">
        <v>341.32312227457402</v>
      </c>
      <c r="BK1052">
        <v>345.34691075475001</v>
      </c>
      <c r="BL1052">
        <v>349.00614482351</v>
      </c>
      <c r="BM1052">
        <v>342.19830212760598</v>
      </c>
      <c r="BN1052">
        <v>340.47537140770999</v>
      </c>
      <c r="BO1052">
        <v>336.94510111176902</v>
      </c>
      <c r="BP1052">
        <v>336.53355724764401</v>
      </c>
      <c r="BQ1052">
        <v>332.94466963634801</v>
      </c>
      <c r="BR1052">
        <v>329.20134911947702</v>
      </c>
      <c r="BS1052">
        <v>337.161955617258</v>
      </c>
      <c r="BT1052">
        <v>331.89456486319398</v>
      </c>
      <c r="BU1052">
        <v>335.75627144558501</v>
      </c>
      <c r="BV1052">
        <v>338.72836050316198</v>
      </c>
      <c r="BW1052">
        <v>333.30915140215001</v>
      </c>
      <c r="BX1052">
        <v>337.60398388851399</v>
      </c>
      <c r="BY1052">
        <v>331.60639057631101</v>
      </c>
      <c r="BZ1052">
        <v>329.26425704205701</v>
      </c>
      <c r="CA1052">
        <v>338.98721235979701</v>
      </c>
      <c r="CB1052">
        <v>334.90578241190599</v>
      </c>
      <c r="CC1052">
        <v>337.40366799308703</v>
      </c>
      <c r="CD1052">
        <v>331.79114437338899</v>
      </c>
    </row>
    <row r="1053" spans="1:82" x14ac:dyDescent="0.25">
      <c r="A1053">
        <v>252.57676902536701</v>
      </c>
      <c r="B1053">
        <v>331.338583505786</v>
      </c>
      <c r="C1053">
        <v>328.44465215183902</v>
      </c>
      <c r="D1053">
        <v>338.64962859766899</v>
      </c>
      <c r="E1053">
        <v>332.69884161353599</v>
      </c>
      <c r="F1053">
        <v>334.98907101526299</v>
      </c>
      <c r="G1053">
        <v>336.704146624408</v>
      </c>
      <c r="H1053">
        <v>324.00474045095899</v>
      </c>
      <c r="I1053">
        <v>334.20650688679802</v>
      </c>
      <c r="J1053">
        <v>325.41391430367702</v>
      </c>
      <c r="K1053">
        <v>339.83243211901703</v>
      </c>
      <c r="L1053">
        <v>323.12258927187003</v>
      </c>
      <c r="M1053">
        <v>341.04886232606498</v>
      </c>
      <c r="N1053">
        <v>329.619195343022</v>
      </c>
      <c r="O1053">
        <v>337.20682143197399</v>
      </c>
      <c r="P1053">
        <v>331.61387303579102</v>
      </c>
      <c r="Q1053">
        <v>333.44592216828801</v>
      </c>
      <c r="R1053">
        <v>340.83826780919298</v>
      </c>
      <c r="S1053">
        <v>344.42325182132601</v>
      </c>
      <c r="T1053">
        <v>337.934626171194</v>
      </c>
      <c r="U1053">
        <v>328.53554321814102</v>
      </c>
      <c r="V1053">
        <v>336.04090746537901</v>
      </c>
      <c r="W1053">
        <v>337.61176560282303</v>
      </c>
      <c r="X1053">
        <v>338.67885644727102</v>
      </c>
      <c r="Y1053">
        <v>333.02579439032201</v>
      </c>
      <c r="Z1053">
        <v>331.32725668894102</v>
      </c>
      <c r="AA1053">
        <v>325.509343833657</v>
      </c>
      <c r="AB1053">
        <v>350.203469589701</v>
      </c>
      <c r="AC1053">
        <v>350.00567819846401</v>
      </c>
      <c r="AD1053">
        <v>360.03678806497697</v>
      </c>
      <c r="AE1053">
        <v>354.22218652877302</v>
      </c>
      <c r="AF1053">
        <v>359.72226381652001</v>
      </c>
      <c r="AG1053">
        <v>381.59053344482697</v>
      </c>
      <c r="AH1053">
        <v>364.20682977260401</v>
      </c>
      <c r="AI1053">
        <v>370.48355244529102</v>
      </c>
      <c r="AJ1053">
        <v>376.790546788668</v>
      </c>
      <c r="AK1053">
        <v>393.69645922728699</v>
      </c>
      <c r="AL1053">
        <v>403.81676825521401</v>
      </c>
      <c r="AM1053">
        <v>410.29110162819302</v>
      </c>
      <c r="AN1053">
        <v>414.363727884931</v>
      </c>
      <c r="AO1053">
        <v>418.97346110032498</v>
      </c>
      <c r="AP1053">
        <v>396.47635114966897</v>
      </c>
      <c r="AQ1053">
        <v>419.488583685555</v>
      </c>
      <c r="AR1053">
        <v>414.77024317286498</v>
      </c>
      <c r="AS1053">
        <v>426.48214257223998</v>
      </c>
      <c r="AT1053">
        <v>419.36545207471698</v>
      </c>
      <c r="AU1053">
        <v>412.17859400456501</v>
      </c>
      <c r="AV1053">
        <v>413.56544171747697</v>
      </c>
      <c r="AW1053">
        <v>402.76549544868999</v>
      </c>
      <c r="AX1053">
        <v>374.48679056780901</v>
      </c>
      <c r="AY1053">
        <v>350.77532243969802</v>
      </c>
      <c r="AZ1053">
        <v>355.99082167810201</v>
      </c>
      <c r="BA1053">
        <v>344.64804002706302</v>
      </c>
      <c r="BB1053">
        <v>342.41144634641302</v>
      </c>
      <c r="BC1053">
        <v>346.74082968039397</v>
      </c>
      <c r="BD1053">
        <v>345.91373937444803</v>
      </c>
      <c r="BE1053">
        <v>332.09073836016597</v>
      </c>
      <c r="BF1053">
        <v>351.88546303061401</v>
      </c>
      <c r="BG1053">
        <v>328.04082566818602</v>
      </c>
      <c r="BH1053">
        <v>332.134026407372</v>
      </c>
      <c r="BI1053">
        <v>333.639707242881</v>
      </c>
      <c r="BJ1053">
        <v>341.64756356738297</v>
      </c>
      <c r="BK1053">
        <v>338.02911740896099</v>
      </c>
      <c r="BL1053">
        <v>342.71002718313298</v>
      </c>
      <c r="BM1053">
        <v>339.31882890659398</v>
      </c>
      <c r="BN1053">
        <v>334.15208509763102</v>
      </c>
      <c r="BO1053">
        <v>338.983245272457</v>
      </c>
      <c r="BP1053">
        <v>347.70945637338002</v>
      </c>
      <c r="BQ1053">
        <v>337.42791148209102</v>
      </c>
      <c r="BR1053">
        <v>337.10538930636898</v>
      </c>
      <c r="BS1053">
        <v>340.61118096665001</v>
      </c>
      <c r="BT1053">
        <v>337.430506220018</v>
      </c>
      <c r="BU1053">
        <v>334.53901979352599</v>
      </c>
      <c r="BV1053">
        <v>338.177487022533</v>
      </c>
      <c r="BW1053">
        <v>335.33679890646198</v>
      </c>
      <c r="BX1053">
        <v>337.50524566850498</v>
      </c>
      <c r="BY1053">
        <v>333.04822401443698</v>
      </c>
      <c r="BZ1053">
        <v>332.30922682460101</v>
      </c>
      <c r="CA1053">
        <v>344.77493852931002</v>
      </c>
      <c r="CB1053">
        <v>328.326336120203</v>
      </c>
      <c r="CC1053">
        <v>339.24201972902699</v>
      </c>
      <c r="CD1053">
        <v>327.20764091596101</v>
      </c>
    </row>
    <row r="1054" spans="1:82" x14ac:dyDescent="0.25">
      <c r="A1054">
        <v>252.817089452603</v>
      </c>
      <c r="B1054">
        <v>329.70450061714399</v>
      </c>
      <c r="C1054">
        <v>322.30723040491699</v>
      </c>
      <c r="D1054">
        <v>338.34127445343597</v>
      </c>
      <c r="E1054">
        <v>329.45233133298802</v>
      </c>
      <c r="F1054">
        <v>335.45836390223599</v>
      </c>
      <c r="G1054">
        <v>337.59141863339198</v>
      </c>
      <c r="H1054">
        <v>330.52826594186899</v>
      </c>
      <c r="I1054">
        <v>337.36404585158698</v>
      </c>
      <c r="J1054">
        <v>321.28114420006898</v>
      </c>
      <c r="K1054">
        <v>339.12888579015998</v>
      </c>
      <c r="L1054">
        <v>322.82021275494202</v>
      </c>
      <c r="M1054">
        <v>347.748974515898</v>
      </c>
      <c r="N1054">
        <v>329.17800423716</v>
      </c>
      <c r="O1054">
        <v>334.39985058998002</v>
      </c>
      <c r="P1054">
        <v>335.43268539002901</v>
      </c>
      <c r="Q1054">
        <v>330.47455822681098</v>
      </c>
      <c r="R1054">
        <v>336.87854209177999</v>
      </c>
      <c r="S1054">
        <v>348.540032305463</v>
      </c>
      <c r="T1054">
        <v>339.12490673765802</v>
      </c>
      <c r="U1054">
        <v>324.974800150931</v>
      </c>
      <c r="V1054">
        <v>335.379932279912</v>
      </c>
      <c r="W1054">
        <v>337.78563434684702</v>
      </c>
      <c r="X1054">
        <v>339.30369296316297</v>
      </c>
      <c r="Y1054">
        <v>334.792403253364</v>
      </c>
      <c r="Z1054">
        <v>335.10004663992601</v>
      </c>
      <c r="AA1054">
        <v>330.30909280693299</v>
      </c>
      <c r="AB1054">
        <v>351.39171144840901</v>
      </c>
      <c r="AC1054">
        <v>355.107385320444</v>
      </c>
      <c r="AD1054">
        <v>359.18523592337198</v>
      </c>
      <c r="AE1054">
        <v>355.11910400810598</v>
      </c>
      <c r="AF1054">
        <v>361.333170065297</v>
      </c>
      <c r="AG1054">
        <v>378.188021701183</v>
      </c>
      <c r="AH1054">
        <v>363.47785293876598</v>
      </c>
      <c r="AI1054">
        <v>374.66932079215201</v>
      </c>
      <c r="AJ1054">
        <v>376.53957564361002</v>
      </c>
      <c r="AK1054">
        <v>397.95612454500599</v>
      </c>
      <c r="AL1054">
        <v>409.62494627891601</v>
      </c>
      <c r="AM1054">
        <v>419.28402880598702</v>
      </c>
      <c r="AN1054">
        <v>418.246261349679</v>
      </c>
      <c r="AO1054">
        <v>421.21921121562798</v>
      </c>
      <c r="AP1054">
        <v>401.72341336741903</v>
      </c>
      <c r="AQ1054">
        <v>422.91130156984599</v>
      </c>
      <c r="AR1054">
        <v>420.32137531207201</v>
      </c>
      <c r="AS1054">
        <v>426.086536841103</v>
      </c>
      <c r="AT1054">
        <v>419.241119117447</v>
      </c>
      <c r="AU1054">
        <v>415.072931060369</v>
      </c>
      <c r="AV1054">
        <v>417.83974995351798</v>
      </c>
      <c r="AW1054">
        <v>408.185887890564</v>
      </c>
      <c r="AX1054">
        <v>378.72644799014199</v>
      </c>
      <c r="AY1054">
        <v>354.80165736042301</v>
      </c>
      <c r="AZ1054">
        <v>356.44391748656199</v>
      </c>
      <c r="BA1054">
        <v>341.84558986426998</v>
      </c>
      <c r="BB1054">
        <v>347.64114292810598</v>
      </c>
      <c r="BC1054">
        <v>346.14603806120198</v>
      </c>
      <c r="BD1054">
        <v>347.11096878257899</v>
      </c>
      <c r="BE1054">
        <v>337.82668177498198</v>
      </c>
      <c r="BF1054">
        <v>351.88966480786399</v>
      </c>
      <c r="BG1054">
        <v>334.013405300165</v>
      </c>
      <c r="BH1054">
        <v>330.66530331016497</v>
      </c>
      <c r="BI1054">
        <v>331.572450666294</v>
      </c>
      <c r="BJ1054">
        <v>341.95382430907102</v>
      </c>
      <c r="BK1054">
        <v>342.74793487583503</v>
      </c>
      <c r="BL1054">
        <v>340.75791278552902</v>
      </c>
      <c r="BM1054">
        <v>337.92925820915798</v>
      </c>
      <c r="BN1054">
        <v>334.51615477584397</v>
      </c>
      <c r="BO1054">
        <v>340.927488601655</v>
      </c>
      <c r="BP1054">
        <v>346.97716334879902</v>
      </c>
      <c r="BQ1054">
        <v>337.95166625772703</v>
      </c>
      <c r="BR1054">
        <v>339.97017890442601</v>
      </c>
      <c r="BS1054">
        <v>340.321727059083</v>
      </c>
      <c r="BT1054">
        <v>333.10113737627501</v>
      </c>
      <c r="BU1054">
        <v>332.60143604317102</v>
      </c>
      <c r="BV1054">
        <v>334.623567008679</v>
      </c>
      <c r="BW1054">
        <v>336.60087659050799</v>
      </c>
      <c r="BX1054">
        <v>332.531454455215</v>
      </c>
      <c r="BY1054">
        <v>332.75685823496002</v>
      </c>
      <c r="BZ1054">
        <v>332.86572735072701</v>
      </c>
      <c r="CA1054">
        <v>344.70344051364799</v>
      </c>
      <c r="CB1054">
        <v>331.08613406294</v>
      </c>
      <c r="CC1054">
        <v>341.875154284556</v>
      </c>
      <c r="CD1054">
        <v>326.66411188783798</v>
      </c>
    </row>
    <row r="1055" spans="1:82" x14ac:dyDescent="0.25">
      <c r="A1055">
        <v>253.05740987983901</v>
      </c>
      <c r="B1055">
        <v>329.98739167442801</v>
      </c>
      <c r="C1055">
        <v>322.31585262641801</v>
      </c>
      <c r="D1055">
        <v>335.99301992284802</v>
      </c>
      <c r="E1055">
        <v>328.85220711752601</v>
      </c>
      <c r="F1055">
        <v>335.92938405387002</v>
      </c>
      <c r="G1055">
        <v>337.87320450524101</v>
      </c>
      <c r="H1055">
        <v>334.48015493023303</v>
      </c>
      <c r="I1055">
        <v>335.59933617367398</v>
      </c>
      <c r="J1055">
        <v>319.37385467116201</v>
      </c>
      <c r="K1055">
        <v>335.20021266224899</v>
      </c>
      <c r="L1055">
        <v>321.98750080227597</v>
      </c>
      <c r="M1055">
        <v>352.19959064260701</v>
      </c>
      <c r="N1055">
        <v>329.653155547013</v>
      </c>
      <c r="O1055">
        <v>333.99122077006001</v>
      </c>
      <c r="P1055">
        <v>336.04016933717497</v>
      </c>
      <c r="Q1055">
        <v>329.83607200991497</v>
      </c>
      <c r="R1055">
        <v>336.192725687603</v>
      </c>
      <c r="S1055">
        <v>349.97415838520499</v>
      </c>
      <c r="T1055">
        <v>337.74744416312501</v>
      </c>
      <c r="U1055">
        <v>324.19015769669102</v>
      </c>
      <c r="V1055">
        <v>334.90353882933698</v>
      </c>
      <c r="W1055">
        <v>336.758323506095</v>
      </c>
      <c r="X1055">
        <v>339.25644644638402</v>
      </c>
      <c r="Y1055">
        <v>337.588246385155</v>
      </c>
      <c r="Z1055">
        <v>336.21972926387099</v>
      </c>
      <c r="AA1055">
        <v>333.67264926112898</v>
      </c>
      <c r="AB1055">
        <v>350.38057631385902</v>
      </c>
      <c r="AC1055">
        <v>358.34556893594902</v>
      </c>
      <c r="AD1055">
        <v>360.33454598854502</v>
      </c>
      <c r="AE1055">
        <v>354.05110486324401</v>
      </c>
      <c r="AF1055">
        <v>363.12192170074599</v>
      </c>
      <c r="AG1055">
        <v>375.92513304734501</v>
      </c>
      <c r="AH1055">
        <v>363.263517250147</v>
      </c>
      <c r="AI1055">
        <v>377.025727324652</v>
      </c>
      <c r="AJ1055">
        <v>373.84040235826802</v>
      </c>
      <c r="AK1055">
        <v>396.38639056403599</v>
      </c>
      <c r="AL1055">
        <v>411.88185465146302</v>
      </c>
      <c r="AM1055">
        <v>423.62727523889299</v>
      </c>
      <c r="AN1055">
        <v>421.30450021333297</v>
      </c>
      <c r="AO1055">
        <v>421.43779506546502</v>
      </c>
      <c r="AP1055">
        <v>404.59983728262898</v>
      </c>
      <c r="AQ1055">
        <v>424.22582588234599</v>
      </c>
      <c r="AR1055">
        <v>425.533645372688</v>
      </c>
      <c r="AS1055">
        <v>426.75210990584299</v>
      </c>
      <c r="AT1055">
        <v>421.18989719949502</v>
      </c>
      <c r="AU1055">
        <v>418.89789662715799</v>
      </c>
      <c r="AV1055">
        <v>418.81649669964401</v>
      </c>
      <c r="AW1055">
        <v>411.05181846266402</v>
      </c>
      <c r="AX1055">
        <v>382.39405845078102</v>
      </c>
      <c r="AY1055">
        <v>357.323791445572</v>
      </c>
      <c r="AZ1055">
        <v>356.91487861398599</v>
      </c>
      <c r="BA1055">
        <v>341.57056555230798</v>
      </c>
      <c r="BB1055">
        <v>347.05172731347398</v>
      </c>
      <c r="BC1055">
        <v>344.65055008038399</v>
      </c>
      <c r="BD1055">
        <v>346.84105088703598</v>
      </c>
      <c r="BE1055">
        <v>338.51297781583901</v>
      </c>
      <c r="BF1055">
        <v>354.29077033755698</v>
      </c>
      <c r="BG1055">
        <v>337.518619886431</v>
      </c>
      <c r="BH1055">
        <v>330.73926731032799</v>
      </c>
      <c r="BI1055">
        <v>332.187441833013</v>
      </c>
      <c r="BJ1055">
        <v>343.70681983923203</v>
      </c>
      <c r="BK1055">
        <v>344.03798087413497</v>
      </c>
      <c r="BL1055">
        <v>340.51958398213702</v>
      </c>
      <c r="BM1055">
        <v>336.77279144926098</v>
      </c>
      <c r="BN1055">
        <v>334.57508688207002</v>
      </c>
      <c r="BO1055">
        <v>343.39357183652203</v>
      </c>
      <c r="BP1055">
        <v>344.37524070056799</v>
      </c>
      <c r="BQ1055">
        <v>338.45107687196003</v>
      </c>
      <c r="BR1055">
        <v>340.58624331174298</v>
      </c>
      <c r="BS1055">
        <v>340.11820048052101</v>
      </c>
      <c r="BT1055">
        <v>332.84854706650901</v>
      </c>
      <c r="BU1055">
        <v>331.52650461172101</v>
      </c>
      <c r="BV1055">
        <v>332.48037624152198</v>
      </c>
      <c r="BW1055">
        <v>337.15083689341498</v>
      </c>
      <c r="BX1055">
        <v>328.77058053044999</v>
      </c>
      <c r="BY1055">
        <v>333.19285486957801</v>
      </c>
      <c r="BZ1055">
        <v>332.90720918663999</v>
      </c>
      <c r="CA1055">
        <v>343.13251611884601</v>
      </c>
      <c r="CB1055">
        <v>331.31754283979399</v>
      </c>
      <c r="CC1055">
        <v>344.18615859512602</v>
      </c>
      <c r="CD1055">
        <v>328.39672328250299</v>
      </c>
    </row>
    <row r="1056" spans="1:82" x14ac:dyDescent="0.25">
      <c r="A1056">
        <v>253.29773030707599</v>
      </c>
      <c r="B1056">
        <v>329.91608169763498</v>
      </c>
      <c r="C1056">
        <v>327.72103197458699</v>
      </c>
      <c r="D1056">
        <v>338.15128289668098</v>
      </c>
      <c r="E1056">
        <v>327.67819360932998</v>
      </c>
      <c r="F1056">
        <v>337.72125367969602</v>
      </c>
      <c r="G1056">
        <v>336.39574078938898</v>
      </c>
      <c r="H1056">
        <v>336.31860323414099</v>
      </c>
      <c r="I1056">
        <v>332.501766109166</v>
      </c>
      <c r="J1056">
        <v>320.487096714583</v>
      </c>
      <c r="K1056">
        <v>329.72910369002801</v>
      </c>
      <c r="L1056">
        <v>320.09246942215901</v>
      </c>
      <c r="M1056">
        <v>353.19482415749701</v>
      </c>
      <c r="N1056">
        <v>332.85788392964798</v>
      </c>
      <c r="O1056">
        <v>337.18443572320399</v>
      </c>
      <c r="P1056">
        <v>336.320851321877</v>
      </c>
      <c r="Q1056">
        <v>331.98828309275899</v>
      </c>
      <c r="R1056">
        <v>337.54444063107098</v>
      </c>
      <c r="S1056">
        <v>346.78574563395898</v>
      </c>
      <c r="T1056">
        <v>334.83097991566399</v>
      </c>
      <c r="U1056">
        <v>328.95014202295403</v>
      </c>
      <c r="V1056">
        <v>338.92861684283798</v>
      </c>
      <c r="W1056">
        <v>342.49068509830602</v>
      </c>
      <c r="X1056">
        <v>335.29102171646502</v>
      </c>
      <c r="Y1056">
        <v>344.00515426204902</v>
      </c>
      <c r="Z1056">
        <v>334.03776289939702</v>
      </c>
      <c r="AA1056">
        <v>341.14570510989398</v>
      </c>
      <c r="AB1056">
        <v>346.832169408254</v>
      </c>
      <c r="AC1056">
        <v>363.39044264875002</v>
      </c>
      <c r="AD1056">
        <v>366.86886706314499</v>
      </c>
      <c r="AE1056">
        <v>356.23632449507301</v>
      </c>
      <c r="AF1056">
        <v>365.84004204944802</v>
      </c>
      <c r="AG1056">
        <v>370.13448530618399</v>
      </c>
      <c r="AH1056">
        <v>367.931788494638</v>
      </c>
      <c r="AI1056">
        <v>373.73791148232402</v>
      </c>
      <c r="AJ1056">
        <v>377.97626973416499</v>
      </c>
      <c r="AK1056">
        <v>393.47967613764899</v>
      </c>
      <c r="AL1056">
        <v>411.14154274714701</v>
      </c>
      <c r="AM1056">
        <v>423.62056132290701</v>
      </c>
      <c r="AN1056">
        <v>425.14649664606799</v>
      </c>
      <c r="AO1056">
        <v>419.226094537086</v>
      </c>
      <c r="AP1056">
        <v>406.65689029102202</v>
      </c>
      <c r="AQ1056">
        <v>428.369126066121</v>
      </c>
      <c r="AR1056">
        <v>433.16677397440901</v>
      </c>
      <c r="AS1056">
        <v>426.67660162985499</v>
      </c>
      <c r="AT1056">
        <v>423.99143205385298</v>
      </c>
      <c r="AU1056">
        <v>421.67830388369202</v>
      </c>
      <c r="AV1056">
        <v>417.19892609436499</v>
      </c>
      <c r="AW1056">
        <v>415.859429690919</v>
      </c>
      <c r="AX1056">
        <v>389.13559066317799</v>
      </c>
      <c r="AY1056">
        <v>361.41132673562299</v>
      </c>
      <c r="AZ1056">
        <v>355.44665904489102</v>
      </c>
      <c r="BA1056">
        <v>342.89110660351798</v>
      </c>
      <c r="BB1056">
        <v>340.044493568939</v>
      </c>
      <c r="BC1056">
        <v>344.16403457678001</v>
      </c>
      <c r="BD1056">
        <v>344.54617478026302</v>
      </c>
      <c r="BE1056">
        <v>340.40054528739</v>
      </c>
      <c r="BF1056">
        <v>355.88013678956702</v>
      </c>
      <c r="BG1056">
        <v>343.57326271916497</v>
      </c>
      <c r="BH1056">
        <v>332.80155037023599</v>
      </c>
      <c r="BI1056">
        <v>329.59986663686698</v>
      </c>
      <c r="BJ1056">
        <v>347.012290243829</v>
      </c>
      <c r="BK1056">
        <v>345.028475976994</v>
      </c>
      <c r="BL1056">
        <v>342.79746597650001</v>
      </c>
      <c r="BM1056">
        <v>338.08636613102698</v>
      </c>
      <c r="BN1056">
        <v>336.57117092423698</v>
      </c>
      <c r="BO1056">
        <v>344.02345569795199</v>
      </c>
      <c r="BP1056">
        <v>338.44918418734301</v>
      </c>
      <c r="BQ1056">
        <v>345.13408684514599</v>
      </c>
      <c r="BR1056">
        <v>339.77773016420201</v>
      </c>
      <c r="BS1056">
        <v>341.88937928567799</v>
      </c>
      <c r="BT1056">
        <v>337.922182992388</v>
      </c>
      <c r="BU1056">
        <v>332.95921456273197</v>
      </c>
      <c r="BV1056">
        <v>331.28917849429399</v>
      </c>
      <c r="BW1056">
        <v>341.25652265521302</v>
      </c>
      <c r="BX1056">
        <v>328.91193256267599</v>
      </c>
      <c r="BY1056">
        <v>336.72274237361898</v>
      </c>
      <c r="BZ1056">
        <v>337.03940108797201</v>
      </c>
      <c r="CA1056">
        <v>340.08565288846398</v>
      </c>
      <c r="CB1056">
        <v>330.16668291762602</v>
      </c>
      <c r="CC1056">
        <v>345.44379174879299</v>
      </c>
      <c r="CD1056">
        <v>333.56037782924898</v>
      </c>
    </row>
    <row r="1057" spans="1:82" x14ac:dyDescent="0.25">
      <c r="A1057">
        <v>253.53805073431201</v>
      </c>
      <c r="B1057">
        <v>328.06933098234498</v>
      </c>
      <c r="C1057">
        <v>325.405864003506</v>
      </c>
      <c r="D1057">
        <v>339.536975739865</v>
      </c>
      <c r="E1057">
        <v>330.96819579516801</v>
      </c>
      <c r="F1057">
        <v>335.93257036711202</v>
      </c>
      <c r="G1057">
        <v>336.08085528439602</v>
      </c>
      <c r="H1057">
        <v>340.19972932187301</v>
      </c>
      <c r="I1057">
        <v>333.83657943756202</v>
      </c>
      <c r="J1057">
        <v>322.73088664280499</v>
      </c>
      <c r="K1057">
        <v>330.48961757991901</v>
      </c>
      <c r="L1057">
        <v>324.29924110641201</v>
      </c>
      <c r="M1057">
        <v>346.00187116665097</v>
      </c>
      <c r="N1057">
        <v>338.05233424260598</v>
      </c>
      <c r="O1057">
        <v>330.67845372720001</v>
      </c>
      <c r="P1057">
        <v>335.87199892580099</v>
      </c>
      <c r="Q1057">
        <v>330.237527257105</v>
      </c>
      <c r="R1057">
        <v>337.38066837727803</v>
      </c>
      <c r="S1057">
        <v>339.98187496289199</v>
      </c>
      <c r="T1057">
        <v>336.525478296605</v>
      </c>
      <c r="U1057">
        <v>334.14657708855202</v>
      </c>
      <c r="V1057">
        <v>339.284840936173</v>
      </c>
      <c r="W1057">
        <v>343.317745200339</v>
      </c>
      <c r="X1057">
        <v>337.02993940498101</v>
      </c>
      <c r="Y1057">
        <v>345.88097647860701</v>
      </c>
      <c r="Z1057">
        <v>328.81923609683599</v>
      </c>
      <c r="AA1057">
        <v>343.65667463118501</v>
      </c>
      <c r="AB1057">
        <v>353.21615813419203</v>
      </c>
      <c r="AC1057">
        <v>361.67067807021101</v>
      </c>
      <c r="AD1057">
        <v>364.55481744576502</v>
      </c>
      <c r="AE1057">
        <v>359.63581099987101</v>
      </c>
      <c r="AF1057">
        <v>366.60229574437602</v>
      </c>
      <c r="AG1057">
        <v>366.85298792995201</v>
      </c>
      <c r="AH1057">
        <v>369.47080856047302</v>
      </c>
      <c r="AI1057">
        <v>367.723328442303</v>
      </c>
      <c r="AJ1057">
        <v>383.117122186323</v>
      </c>
      <c r="AK1057">
        <v>392.36774739088997</v>
      </c>
      <c r="AL1057">
        <v>407.03528429235303</v>
      </c>
      <c r="AM1057">
        <v>424.663801507355</v>
      </c>
      <c r="AN1057">
        <v>422.43902744337601</v>
      </c>
      <c r="AO1057">
        <v>419.04931791718798</v>
      </c>
      <c r="AP1057">
        <v>399.98838536369499</v>
      </c>
      <c r="AQ1057">
        <v>425.274937309194</v>
      </c>
      <c r="AR1057">
        <v>435.47778081939401</v>
      </c>
      <c r="AS1057">
        <v>428.85549191281001</v>
      </c>
      <c r="AT1057">
        <v>421.53383197247899</v>
      </c>
      <c r="AU1057">
        <v>422.39995910294198</v>
      </c>
      <c r="AV1057">
        <v>411.43120259104899</v>
      </c>
      <c r="AW1057">
        <v>414.14258878857299</v>
      </c>
      <c r="AX1057">
        <v>387.56911219734201</v>
      </c>
      <c r="AY1057">
        <v>360.33644769607997</v>
      </c>
      <c r="AZ1057">
        <v>348.355403537683</v>
      </c>
      <c r="BA1057">
        <v>336.48199922190997</v>
      </c>
      <c r="BB1057">
        <v>340.33256988904498</v>
      </c>
      <c r="BC1057">
        <v>340.699568621742</v>
      </c>
      <c r="BD1057">
        <v>346.32184650329799</v>
      </c>
      <c r="BE1057">
        <v>333.87521181241698</v>
      </c>
      <c r="BF1057">
        <v>353.57820502714202</v>
      </c>
      <c r="BG1057">
        <v>344.87440488884403</v>
      </c>
      <c r="BH1057">
        <v>332.568900191956</v>
      </c>
      <c r="BI1057">
        <v>329.106333729624</v>
      </c>
      <c r="BJ1057">
        <v>341.20360099222501</v>
      </c>
      <c r="BK1057">
        <v>338.17800364543598</v>
      </c>
      <c r="BL1057">
        <v>345.96061763978997</v>
      </c>
      <c r="BM1057">
        <v>338.74841864239897</v>
      </c>
      <c r="BN1057">
        <v>329.69097500693198</v>
      </c>
      <c r="BO1057">
        <v>340.322838467331</v>
      </c>
      <c r="BP1057">
        <v>335.70761368538399</v>
      </c>
      <c r="BQ1057">
        <v>344.75777800700502</v>
      </c>
      <c r="BR1057">
        <v>344.60693154296899</v>
      </c>
      <c r="BS1057">
        <v>340.73526138889702</v>
      </c>
      <c r="BT1057">
        <v>336.17020037221499</v>
      </c>
      <c r="BU1057">
        <v>332.03517038122902</v>
      </c>
      <c r="BV1057">
        <v>328.23357175157003</v>
      </c>
      <c r="BW1057">
        <v>339.18754619343099</v>
      </c>
      <c r="BX1057">
        <v>327.24681150829701</v>
      </c>
      <c r="BY1057">
        <v>343.43317951947699</v>
      </c>
      <c r="BZ1057">
        <v>337.42883501467003</v>
      </c>
      <c r="CA1057">
        <v>332.89194024451803</v>
      </c>
      <c r="CB1057">
        <v>322.72969905891898</v>
      </c>
      <c r="CC1057">
        <v>347.04039530058901</v>
      </c>
      <c r="CD1057">
        <v>329.05078721940203</v>
      </c>
    </row>
    <row r="1058" spans="1:82" x14ac:dyDescent="0.25">
      <c r="A1058">
        <v>253.77837116154799</v>
      </c>
      <c r="B1058">
        <v>329.33755903849101</v>
      </c>
      <c r="C1058">
        <v>328.08404036404801</v>
      </c>
      <c r="D1058">
        <v>336.45934923621502</v>
      </c>
      <c r="E1058">
        <v>332.33833821978902</v>
      </c>
      <c r="F1058">
        <v>341.31749243253699</v>
      </c>
      <c r="G1058">
        <v>336.00755566474902</v>
      </c>
      <c r="H1058">
        <v>336.253295342618</v>
      </c>
      <c r="I1058">
        <v>335.739817820822</v>
      </c>
      <c r="J1058">
        <v>325.38719714262902</v>
      </c>
      <c r="K1058">
        <v>330.10897070879798</v>
      </c>
      <c r="L1058">
        <v>329.27140116708199</v>
      </c>
      <c r="M1058">
        <v>341.336361365215</v>
      </c>
      <c r="N1058">
        <v>341.34773312445498</v>
      </c>
      <c r="O1058">
        <v>328.32007038762799</v>
      </c>
      <c r="P1058">
        <v>335.35239388396201</v>
      </c>
      <c r="Q1058">
        <v>328.27296862632102</v>
      </c>
      <c r="R1058">
        <v>336.87958502281498</v>
      </c>
      <c r="S1058">
        <v>341.45831919210599</v>
      </c>
      <c r="T1058">
        <v>334.95933421502599</v>
      </c>
      <c r="U1058">
        <v>337.20021084574699</v>
      </c>
      <c r="V1058">
        <v>337.60258017359598</v>
      </c>
      <c r="W1058">
        <v>343.12327310657099</v>
      </c>
      <c r="X1058">
        <v>337.17721866653</v>
      </c>
      <c r="Y1058">
        <v>348.46674083593803</v>
      </c>
      <c r="Z1058">
        <v>330.13451011584101</v>
      </c>
      <c r="AA1058">
        <v>351.204294965185</v>
      </c>
      <c r="AB1058">
        <v>353.85584338610198</v>
      </c>
      <c r="AC1058">
        <v>362.82347306778502</v>
      </c>
      <c r="AD1058">
        <v>361.76100083213998</v>
      </c>
      <c r="AE1058">
        <v>364.14276947868802</v>
      </c>
      <c r="AF1058">
        <v>370.77232768903201</v>
      </c>
      <c r="AG1058">
        <v>365.92125535646699</v>
      </c>
      <c r="AH1058">
        <v>373.57488312218601</v>
      </c>
      <c r="AI1058">
        <v>367.10290393395201</v>
      </c>
      <c r="AJ1058">
        <v>385.338660936672</v>
      </c>
      <c r="AK1058">
        <v>389.32931764972602</v>
      </c>
      <c r="AL1058">
        <v>403.64886555583399</v>
      </c>
      <c r="AM1058">
        <v>431.317472430853</v>
      </c>
      <c r="AN1058">
        <v>419.90369030423898</v>
      </c>
      <c r="AO1058">
        <v>416.87215305248202</v>
      </c>
      <c r="AP1058">
        <v>398.960792189416</v>
      </c>
      <c r="AQ1058">
        <v>424.76369159662499</v>
      </c>
      <c r="AR1058">
        <v>434.241180383688</v>
      </c>
      <c r="AS1058">
        <v>428.19144915883999</v>
      </c>
      <c r="AT1058">
        <v>420.73867476425602</v>
      </c>
      <c r="AU1058">
        <v>426.561749487626</v>
      </c>
      <c r="AV1058">
        <v>410.33367704358801</v>
      </c>
      <c r="AW1058">
        <v>419.36745938422803</v>
      </c>
      <c r="AX1058">
        <v>390.47116005697399</v>
      </c>
      <c r="AY1058">
        <v>360.27740185568399</v>
      </c>
      <c r="AZ1058">
        <v>343.68382287114599</v>
      </c>
      <c r="BA1058">
        <v>339.25669729280298</v>
      </c>
      <c r="BB1058">
        <v>341.33709720271298</v>
      </c>
      <c r="BC1058">
        <v>340.25656364458303</v>
      </c>
      <c r="BD1058">
        <v>350.590778227464</v>
      </c>
      <c r="BE1058">
        <v>340.76500515691998</v>
      </c>
      <c r="BF1058">
        <v>349.24674966467302</v>
      </c>
      <c r="BG1058">
        <v>343.82050806006998</v>
      </c>
      <c r="BH1058">
        <v>333.68432189946702</v>
      </c>
      <c r="BI1058">
        <v>327.96306357522502</v>
      </c>
      <c r="BJ1058">
        <v>335.80768157170399</v>
      </c>
      <c r="BK1058">
        <v>337.18564114572803</v>
      </c>
      <c r="BL1058">
        <v>344.82662317184798</v>
      </c>
      <c r="BM1058">
        <v>341.61575151969799</v>
      </c>
      <c r="BN1058">
        <v>330.61976390303698</v>
      </c>
      <c r="BO1058">
        <v>338.80662050121902</v>
      </c>
      <c r="BP1058">
        <v>331.94659133991399</v>
      </c>
      <c r="BQ1058">
        <v>348.06723656144698</v>
      </c>
      <c r="BR1058">
        <v>345.301914882868</v>
      </c>
      <c r="BS1058">
        <v>338.40949046688598</v>
      </c>
      <c r="BT1058">
        <v>335.56399213778798</v>
      </c>
      <c r="BU1058">
        <v>332.54749712235002</v>
      </c>
      <c r="BV1058">
        <v>326.14182194201499</v>
      </c>
      <c r="BW1058">
        <v>336.73817534375002</v>
      </c>
      <c r="BX1058">
        <v>332.60303409736201</v>
      </c>
      <c r="BY1058">
        <v>343.52408245091499</v>
      </c>
      <c r="BZ1058">
        <v>339.61072963065402</v>
      </c>
      <c r="CA1058">
        <v>325.575573991694</v>
      </c>
      <c r="CB1058">
        <v>327.63911073267599</v>
      </c>
      <c r="CC1058">
        <v>346.115518301164</v>
      </c>
      <c r="CD1058">
        <v>327.78388069731602</v>
      </c>
    </row>
    <row r="1059" spans="1:82" x14ac:dyDescent="0.25">
      <c r="A1059">
        <v>254.018691588785</v>
      </c>
      <c r="B1059">
        <v>328.62053289757699</v>
      </c>
      <c r="C1059">
        <v>329.86228847770099</v>
      </c>
      <c r="D1059">
        <v>335.08961885120601</v>
      </c>
      <c r="E1059">
        <v>335.28612447283803</v>
      </c>
      <c r="F1059">
        <v>343.48475623448297</v>
      </c>
      <c r="G1059">
        <v>335.86601556261002</v>
      </c>
      <c r="H1059">
        <v>332.45322186411499</v>
      </c>
      <c r="I1059">
        <v>340.72923743898502</v>
      </c>
      <c r="J1059">
        <v>326.85659177126797</v>
      </c>
      <c r="K1059">
        <v>337.89443999327801</v>
      </c>
      <c r="L1059">
        <v>329.46842287743601</v>
      </c>
      <c r="M1059">
        <v>332.05219137874701</v>
      </c>
      <c r="N1059">
        <v>342.00469874597297</v>
      </c>
      <c r="O1059">
        <v>328.05947540676101</v>
      </c>
      <c r="P1059">
        <v>335.782996890378</v>
      </c>
      <c r="Q1059">
        <v>326.27667730332399</v>
      </c>
      <c r="R1059">
        <v>337.20835719335298</v>
      </c>
      <c r="S1059">
        <v>340.36286965619098</v>
      </c>
      <c r="T1059">
        <v>330.95901652317298</v>
      </c>
      <c r="U1059">
        <v>340.28646344189099</v>
      </c>
      <c r="V1059">
        <v>338.18749832641902</v>
      </c>
      <c r="W1059">
        <v>341.59089240338301</v>
      </c>
      <c r="X1059">
        <v>337.332870213089</v>
      </c>
      <c r="Y1059">
        <v>350.281933467714</v>
      </c>
      <c r="Z1059">
        <v>337.18326603212</v>
      </c>
      <c r="AA1059">
        <v>358.54636651199098</v>
      </c>
      <c r="AB1059">
        <v>355.068652225731</v>
      </c>
      <c r="AC1059">
        <v>359.52245533938299</v>
      </c>
      <c r="AD1059">
        <v>359.02230318387302</v>
      </c>
      <c r="AE1059">
        <v>361.358128752016</v>
      </c>
      <c r="AF1059">
        <v>375.12408481255397</v>
      </c>
      <c r="AG1059">
        <v>365.579342673989</v>
      </c>
      <c r="AH1059">
        <v>372.77119757087399</v>
      </c>
      <c r="AI1059">
        <v>364.80603533529103</v>
      </c>
      <c r="AJ1059">
        <v>382.40040733975201</v>
      </c>
      <c r="AK1059">
        <v>391.10414954397402</v>
      </c>
      <c r="AL1059">
        <v>405.238517468282</v>
      </c>
      <c r="AM1059">
        <v>438.32757980152701</v>
      </c>
      <c r="AN1059">
        <v>414.41937200770798</v>
      </c>
      <c r="AO1059">
        <v>409.68988174444399</v>
      </c>
      <c r="AP1059">
        <v>399.07482234523297</v>
      </c>
      <c r="AQ1059">
        <v>424.46969454709603</v>
      </c>
      <c r="AR1059">
        <v>429.10458639254199</v>
      </c>
      <c r="AS1059">
        <v>429.30322731560398</v>
      </c>
      <c r="AT1059">
        <v>423.64693454201898</v>
      </c>
      <c r="AU1059">
        <v>424.85279911353899</v>
      </c>
      <c r="AV1059">
        <v>415.65801710115602</v>
      </c>
      <c r="AW1059">
        <v>415.637920262911</v>
      </c>
      <c r="AX1059">
        <v>392.133168966124</v>
      </c>
      <c r="AY1059">
        <v>359.78493846269799</v>
      </c>
      <c r="AZ1059">
        <v>335.43653245392898</v>
      </c>
      <c r="BA1059">
        <v>346.810368365952</v>
      </c>
      <c r="BB1059">
        <v>340.05471381852198</v>
      </c>
      <c r="BC1059">
        <v>339.48903641671501</v>
      </c>
      <c r="BD1059">
        <v>352.32772466684497</v>
      </c>
      <c r="BE1059">
        <v>343.440752271294</v>
      </c>
      <c r="BF1059">
        <v>339.95224776210398</v>
      </c>
      <c r="BG1059">
        <v>339.48036879920198</v>
      </c>
      <c r="BH1059">
        <v>335.18090918676802</v>
      </c>
      <c r="BI1059">
        <v>328.52063826708002</v>
      </c>
      <c r="BJ1059">
        <v>338.63899140187101</v>
      </c>
      <c r="BK1059">
        <v>342.665338865271</v>
      </c>
      <c r="BL1059">
        <v>343.51908646277599</v>
      </c>
      <c r="BM1059">
        <v>343.82284702154902</v>
      </c>
      <c r="BN1059">
        <v>336.29150146290402</v>
      </c>
      <c r="BO1059">
        <v>338.56142190209198</v>
      </c>
      <c r="BP1059">
        <v>329.49045287465998</v>
      </c>
      <c r="BQ1059">
        <v>346.45757274036401</v>
      </c>
      <c r="BR1059">
        <v>337.153402396844</v>
      </c>
      <c r="BS1059">
        <v>338.39660796610798</v>
      </c>
      <c r="BT1059">
        <v>334.41715068425202</v>
      </c>
      <c r="BU1059">
        <v>327.79005123022898</v>
      </c>
      <c r="BV1059">
        <v>333.02045980775301</v>
      </c>
      <c r="BW1059">
        <v>336.53030651078097</v>
      </c>
      <c r="BX1059">
        <v>336.22748053564999</v>
      </c>
      <c r="BY1059">
        <v>340.85586052574399</v>
      </c>
      <c r="BZ1059">
        <v>341.80026827754199</v>
      </c>
      <c r="CA1059">
        <v>320.19057514062001</v>
      </c>
      <c r="CB1059">
        <v>333.97143865077902</v>
      </c>
      <c r="CC1059">
        <v>346.727656043531</v>
      </c>
      <c r="CD1059">
        <v>324.63509241160199</v>
      </c>
    </row>
    <row r="1060" spans="1:82" x14ac:dyDescent="0.25">
      <c r="A1060">
        <v>254.25901201602099</v>
      </c>
      <c r="B1060">
        <v>325.88277368515998</v>
      </c>
      <c r="C1060">
        <v>332.23349890241002</v>
      </c>
      <c r="D1060">
        <v>334.35288776601101</v>
      </c>
      <c r="E1060">
        <v>336.007999005621</v>
      </c>
      <c r="F1060">
        <v>345.52043650703598</v>
      </c>
      <c r="G1060">
        <v>334.606588998039</v>
      </c>
      <c r="H1060">
        <v>333.14739593250698</v>
      </c>
      <c r="I1060">
        <v>339.12679223477301</v>
      </c>
      <c r="J1060">
        <v>329.30741059119299</v>
      </c>
      <c r="K1060">
        <v>337.98021155487203</v>
      </c>
      <c r="L1060">
        <v>328.987468905382</v>
      </c>
      <c r="M1060">
        <v>330.32786416069303</v>
      </c>
      <c r="N1060">
        <v>336.73661659447401</v>
      </c>
      <c r="O1060">
        <v>330.16160891662599</v>
      </c>
      <c r="P1060">
        <v>340.17345274688199</v>
      </c>
      <c r="Q1060">
        <v>328.385680240944</v>
      </c>
      <c r="R1060">
        <v>341.49746137200799</v>
      </c>
      <c r="S1060">
        <v>339.83380212686399</v>
      </c>
      <c r="T1060">
        <v>327.77777987853699</v>
      </c>
      <c r="U1060">
        <v>341.32336193149001</v>
      </c>
      <c r="V1060">
        <v>339.755969640986</v>
      </c>
      <c r="W1060">
        <v>342.84753864455098</v>
      </c>
      <c r="X1060">
        <v>333.03272441944</v>
      </c>
      <c r="Y1060">
        <v>349.30190729330599</v>
      </c>
      <c r="Z1060">
        <v>337.07672319038898</v>
      </c>
      <c r="AA1060">
        <v>356.72123979024599</v>
      </c>
      <c r="AB1060">
        <v>358.08795209826599</v>
      </c>
      <c r="AC1060">
        <v>355.06214634094198</v>
      </c>
      <c r="AD1060">
        <v>358.19802552206198</v>
      </c>
      <c r="AE1060">
        <v>364.145504452848</v>
      </c>
      <c r="AF1060">
        <v>374.628387463114</v>
      </c>
      <c r="AG1060">
        <v>370.73285857703098</v>
      </c>
      <c r="AH1060">
        <v>375.03679007660298</v>
      </c>
      <c r="AI1060">
        <v>368.32699795640798</v>
      </c>
      <c r="AJ1060">
        <v>390.91667082227099</v>
      </c>
      <c r="AK1060">
        <v>394.81467618622997</v>
      </c>
      <c r="AL1060">
        <v>399.70498954045701</v>
      </c>
      <c r="AM1060">
        <v>440.12769596240503</v>
      </c>
      <c r="AN1060">
        <v>416.93507697049301</v>
      </c>
      <c r="AO1060">
        <v>407.865560282773</v>
      </c>
      <c r="AP1060">
        <v>402.88435066146099</v>
      </c>
      <c r="AQ1060">
        <v>424.61684097795302</v>
      </c>
      <c r="AR1060">
        <v>425.13813760201703</v>
      </c>
      <c r="AS1060">
        <v>435.443696923939</v>
      </c>
      <c r="AT1060">
        <v>426.23005726657601</v>
      </c>
      <c r="AU1060">
        <v>420.007118244629</v>
      </c>
      <c r="AV1060">
        <v>415.94553400073499</v>
      </c>
      <c r="AW1060">
        <v>417.355226240234</v>
      </c>
      <c r="AX1060">
        <v>390.32704088094999</v>
      </c>
      <c r="AY1060">
        <v>357.23827422264497</v>
      </c>
      <c r="AZ1060">
        <v>331.148892841779</v>
      </c>
      <c r="BA1060">
        <v>351.851451757294</v>
      </c>
      <c r="BB1060">
        <v>332.99767695029499</v>
      </c>
      <c r="BC1060">
        <v>345.21020306513202</v>
      </c>
      <c r="BD1060">
        <v>350.09881280483199</v>
      </c>
      <c r="BE1060">
        <v>341.76849794954302</v>
      </c>
      <c r="BF1060">
        <v>339.31264775827202</v>
      </c>
      <c r="BG1060">
        <v>337.70093759553299</v>
      </c>
      <c r="BH1060">
        <v>336.26950993702599</v>
      </c>
      <c r="BI1060">
        <v>330.69946113271601</v>
      </c>
      <c r="BJ1060">
        <v>338.72264782470398</v>
      </c>
      <c r="BK1060">
        <v>345.65584806773097</v>
      </c>
      <c r="BL1060">
        <v>342.626536348</v>
      </c>
      <c r="BM1060">
        <v>349.05322680382602</v>
      </c>
      <c r="BN1060">
        <v>335.98580654610601</v>
      </c>
      <c r="BO1060">
        <v>337.42398479744901</v>
      </c>
      <c r="BP1060">
        <v>330.16591299116698</v>
      </c>
      <c r="BQ1060">
        <v>345.11641131078198</v>
      </c>
      <c r="BR1060">
        <v>333.03897757684001</v>
      </c>
      <c r="BS1060">
        <v>339.07681924561598</v>
      </c>
      <c r="BT1060">
        <v>344.48040589185803</v>
      </c>
      <c r="BU1060">
        <v>328.42330300906502</v>
      </c>
      <c r="BV1060">
        <v>336.48193919095502</v>
      </c>
      <c r="BW1060">
        <v>336.978432205942</v>
      </c>
      <c r="BX1060">
        <v>346.53824553594899</v>
      </c>
      <c r="BY1060">
        <v>344.00483192768598</v>
      </c>
      <c r="BZ1060">
        <v>342.04444318669903</v>
      </c>
      <c r="CA1060">
        <v>325.22231901659501</v>
      </c>
      <c r="CB1060">
        <v>332.81202665697998</v>
      </c>
      <c r="CC1060">
        <v>343.581762094326</v>
      </c>
      <c r="CD1060">
        <v>329.66939876245902</v>
      </c>
    </row>
    <row r="1061" spans="1:82" x14ac:dyDescent="0.25">
      <c r="A1061">
        <v>254.499332443257</v>
      </c>
      <c r="B1061">
        <v>323.39817452387899</v>
      </c>
      <c r="C1061">
        <v>331.039339581467</v>
      </c>
      <c r="D1061">
        <v>333.50668220200799</v>
      </c>
      <c r="E1061">
        <v>333.23543489578401</v>
      </c>
      <c r="F1061">
        <v>341.62423148694802</v>
      </c>
      <c r="G1061">
        <v>336.58098647202098</v>
      </c>
      <c r="H1061">
        <v>335.979446384749</v>
      </c>
      <c r="I1061">
        <v>342.71217825182299</v>
      </c>
      <c r="J1061">
        <v>334.37125240025301</v>
      </c>
      <c r="K1061">
        <v>340.08085981158399</v>
      </c>
      <c r="L1061">
        <v>333.37461951761202</v>
      </c>
      <c r="M1061">
        <v>325.99816167651397</v>
      </c>
      <c r="N1061">
        <v>338.81426705206502</v>
      </c>
      <c r="O1061">
        <v>330.35408177761701</v>
      </c>
      <c r="P1061">
        <v>338.41324859618902</v>
      </c>
      <c r="Q1061">
        <v>327.83493350959498</v>
      </c>
      <c r="R1061">
        <v>340.57993990762901</v>
      </c>
      <c r="S1061">
        <v>338.20246046210099</v>
      </c>
      <c r="T1061">
        <v>331.83255349997302</v>
      </c>
      <c r="U1061">
        <v>337.41337841548898</v>
      </c>
      <c r="V1061">
        <v>345.28783999725101</v>
      </c>
      <c r="W1061">
        <v>337.445712878893</v>
      </c>
      <c r="X1061">
        <v>333.87636052006701</v>
      </c>
      <c r="Y1061">
        <v>345.73282857146398</v>
      </c>
      <c r="Z1061">
        <v>335.92755455992699</v>
      </c>
      <c r="AA1061">
        <v>354.28730735635901</v>
      </c>
      <c r="AB1061">
        <v>361.15696720944101</v>
      </c>
      <c r="AC1061">
        <v>348.92559453668599</v>
      </c>
      <c r="AD1061">
        <v>356.27127478443202</v>
      </c>
      <c r="AE1061">
        <v>368.90310289214398</v>
      </c>
      <c r="AF1061">
        <v>378.974697986384</v>
      </c>
      <c r="AG1061">
        <v>376.75763665569599</v>
      </c>
      <c r="AH1061">
        <v>375.46956640790899</v>
      </c>
      <c r="AI1061">
        <v>371.72182320486598</v>
      </c>
      <c r="AJ1061">
        <v>392.45925615795397</v>
      </c>
      <c r="AK1061">
        <v>398.172131143532</v>
      </c>
      <c r="AL1061">
        <v>405.50137892159501</v>
      </c>
      <c r="AM1061">
        <v>444.91175602359101</v>
      </c>
      <c r="AN1061">
        <v>417.34295557064303</v>
      </c>
      <c r="AO1061">
        <v>408.977677731764</v>
      </c>
      <c r="AP1061">
        <v>403.25613862019497</v>
      </c>
      <c r="AQ1061">
        <v>426.504572993789</v>
      </c>
      <c r="AR1061">
        <v>425.54326021804201</v>
      </c>
      <c r="AS1061">
        <v>438.90938491602998</v>
      </c>
      <c r="AT1061">
        <v>434.69286140577299</v>
      </c>
      <c r="AU1061">
        <v>417.704218098122</v>
      </c>
      <c r="AV1061">
        <v>418.23337983196501</v>
      </c>
      <c r="AW1061">
        <v>420.92686999656797</v>
      </c>
      <c r="AX1061">
        <v>393.73069851539799</v>
      </c>
      <c r="AY1061">
        <v>350.76506846353499</v>
      </c>
      <c r="AZ1061">
        <v>331.58431917677302</v>
      </c>
      <c r="BA1061">
        <v>350.77960922109702</v>
      </c>
      <c r="BB1061">
        <v>338.748699925187</v>
      </c>
      <c r="BC1061">
        <v>350.98374237767399</v>
      </c>
      <c r="BD1061">
        <v>349.82014203363099</v>
      </c>
      <c r="BE1061">
        <v>343.687282898067</v>
      </c>
      <c r="BF1061">
        <v>340.542568834652</v>
      </c>
      <c r="BG1061">
        <v>338.25362712612798</v>
      </c>
      <c r="BH1061">
        <v>333.15975436317001</v>
      </c>
      <c r="BI1061">
        <v>328.396168492443</v>
      </c>
      <c r="BJ1061">
        <v>335.665705059598</v>
      </c>
      <c r="BK1061">
        <v>344.98811560329199</v>
      </c>
      <c r="BL1061">
        <v>344.40442364233297</v>
      </c>
      <c r="BM1061">
        <v>345.88683910530602</v>
      </c>
      <c r="BN1061">
        <v>334.584884118753</v>
      </c>
      <c r="BO1061">
        <v>338.34117342946001</v>
      </c>
      <c r="BP1061">
        <v>338.78578753528399</v>
      </c>
      <c r="BQ1061">
        <v>340.97895914813103</v>
      </c>
      <c r="BR1061">
        <v>331.96180271562099</v>
      </c>
      <c r="BS1061">
        <v>335.41800857907799</v>
      </c>
      <c r="BT1061">
        <v>344.98621206667201</v>
      </c>
      <c r="BU1061">
        <v>329.47582697640797</v>
      </c>
      <c r="BV1061">
        <v>337.59523961321202</v>
      </c>
      <c r="BW1061">
        <v>334.86797774788198</v>
      </c>
      <c r="BX1061">
        <v>348.40539794449899</v>
      </c>
      <c r="BY1061">
        <v>341.025598339677</v>
      </c>
      <c r="BZ1061">
        <v>339.85067458101503</v>
      </c>
      <c r="CA1061">
        <v>331.62580380550401</v>
      </c>
      <c r="CB1061">
        <v>331.63311212642901</v>
      </c>
      <c r="CC1061">
        <v>338.554528979716</v>
      </c>
      <c r="CD1061">
        <v>327.03041075758898</v>
      </c>
    </row>
    <row r="1062" spans="1:82" x14ac:dyDescent="0.25">
      <c r="A1062">
        <v>254.73965287049299</v>
      </c>
      <c r="B1062">
        <v>322.45453530748898</v>
      </c>
      <c r="C1062">
        <v>333.18017668505098</v>
      </c>
      <c r="D1062">
        <v>334.41505200429799</v>
      </c>
      <c r="E1062">
        <v>327.60560278025099</v>
      </c>
      <c r="F1062">
        <v>343.518698806418</v>
      </c>
      <c r="G1062">
        <v>335.94552131165602</v>
      </c>
      <c r="H1062">
        <v>330.663100319036</v>
      </c>
      <c r="I1062">
        <v>341.46077165920599</v>
      </c>
      <c r="J1062">
        <v>337.84701043676102</v>
      </c>
      <c r="K1062">
        <v>343.65045843803699</v>
      </c>
      <c r="L1062">
        <v>337.37375028377801</v>
      </c>
      <c r="M1062">
        <v>327.37667558767401</v>
      </c>
      <c r="N1062">
        <v>335.21142764404902</v>
      </c>
      <c r="O1062">
        <v>326.62530266200798</v>
      </c>
      <c r="P1062">
        <v>337.23632780364198</v>
      </c>
      <c r="Q1062">
        <v>325.740375669782</v>
      </c>
      <c r="R1062">
        <v>342.95582067757499</v>
      </c>
      <c r="S1062">
        <v>343.76778638538099</v>
      </c>
      <c r="T1062">
        <v>330.82535460394701</v>
      </c>
      <c r="U1062">
        <v>334.13967006261697</v>
      </c>
      <c r="V1062">
        <v>338.67557617943697</v>
      </c>
      <c r="W1062">
        <v>330.50889012035299</v>
      </c>
      <c r="X1062">
        <v>335.54763179236198</v>
      </c>
      <c r="Y1062">
        <v>342.04554823595402</v>
      </c>
      <c r="Z1062">
        <v>339.86887596019602</v>
      </c>
      <c r="AA1062">
        <v>350.11443101448498</v>
      </c>
      <c r="AB1062">
        <v>360.79621224823001</v>
      </c>
      <c r="AC1062">
        <v>350.01011510979998</v>
      </c>
      <c r="AD1062">
        <v>348.16579387355102</v>
      </c>
      <c r="AE1062">
        <v>370.57661438028299</v>
      </c>
      <c r="AF1062">
        <v>381.84907239874798</v>
      </c>
      <c r="AG1062">
        <v>379.01230130142199</v>
      </c>
      <c r="AH1062">
        <v>374.68349091810899</v>
      </c>
      <c r="AI1062">
        <v>375.62901121959402</v>
      </c>
      <c r="AJ1062">
        <v>383.67114089978799</v>
      </c>
      <c r="AK1062">
        <v>393.77078767136999</v>
      </c>
      <c r="AL1062">
        <v>411.28471281099701</v>
      </c>
      <c r="AM1062">
        <v>446.76505368188799</v>
      </c>
      <c r="AN1062">
        <v>419.27297591024302</v>
      </c>
      <c r="AO1062">
        <v>407.46954813353898</v>
      </c>
      <c r="AP1062">
        <v>405.43005751245602</v>
      </c>
      <c r="AQ1062">
        <v>424.67314709892702</v>
      </c>
      <c r="AR1062">
        <v>425.26830877407099</v>
      </c>
      <c r="AS1062">
        <v>437.62899926746098</v>
      </c>
      <c r="AT1062">
        <v>438.21698283231302</v>
      </c>
      <c r="AU1062">
        <v>413.02823290507598</v>
      </c>
      <c r="AV1062">
        <v>423.22285718907199</v>
      </c>
      <c r="AW1062">
        <v>416.88834771108401</v>
      </c>
      <c r="AX1062">
        <v>395.54937736663902</v>
      </c>
      <c r="AY1062">
        <v>351.43569416575599</v>
      </c>
      <c r="AZ1062">
        <v>334.58740015941203</v>
      </c>
      <c r="BA1062">
        <v>357.08440251338499</v>
      </c>
      <c r="BB1062">
        <v>343.40209940029803</v>
      </c>
      <c r="BC1062">
        <v>351.274110320712</v>
      </c>
      <c r="BD1062">
        <v>350.11804037533199</v>
      </c>
      <c r="BE1062">
        <v>344.85048460185101</v>
      </c>
      <c r="BF1062">
        <v>340.76773864678597</v>
      </c>
      <c r="BG1062">
        <v>338.099691711731</v>
      </c>
      <c r="BH1062">
        <v>332.780071200733</v>
      </c>
      <c r="BI1062">
        <v>335.59844794080999</v>
      </c>
      <c r="BJ1062">
        <v>336.866719883244</v>
      </c>
      <c r="BK1062">
        <v>348.214602458412</v>
      </c>
      <c r="BL1062">
        <v>342.56059573999698</v>
      </c>
      <c r="BM1062">
        <v>343.177596798183</v>
      </c>
      <c r="BN1062">
        <v>334.86086584451101</v>
      </c>
      <c r="BO1062">
        <v>345.58555027983601</v>
      </c>
      <c r="BP1062">
        <v>343.68582133674602</v>
      </c>
      <c r="BQ1062">
        <v>338.48772321540298</v>
      </c>
      <c r="BR1062">
        <v>326.68986953884701</v>
      </c>
      <c r="BS1062">
        <v>335.08167427032299</v>
      </c>
      <c r="BT1062">
        <v>347.17861579858402</v>
      </c>
      <c r="BU1062">
        <v>326.48583784716499</v>
      </c>
      <c r="BV1062">
        <v>338.34216977769302</v>
      </c>
      <c r="BW1062">
        <v>329.27787759147401</v>
      </c>
      <c r="BX1062">
        <v>344.51873400704602</v>
      </c>
      <c r="BY1062">
        <v>337.207556901153</v>
      </c>
      <c r="BZ1062">
        <v>336.141027753657</v>
      </c>
      <c r="CA1062">
        <v>334.62373258742099</v>
      </c>
      <c r="CB1062">
        <v>332.041688056152</v>
      </c>
      <c r="CC1062">
        <v>337.741101636775</v>
      </c>
      <c r="CD1062">
        <v>329.085032670359</v>
      </c>
    </row>
    <row r="1063" spans="1:82" x14ac:dyDescent="0.25">
      <c r="A1063">
        <v>254.97997329773</v>
      </c>
      <c r="B1063">
        <v>319.71976555110598</v>
      </c>
      <c r="C1063">
        <v>338.72120689331098</v>
      </c>
      <c r="D1063">
        <v>332.437237660314</v>
      </c>
      <c r="E1063">
        <v>325.04898191087199</v>
      </c>
      <c r="F1063">
        <v>336.33872194369002</v>
      </c>
      <c r="G1063">
        <v>337.71587083290802</v>
      </c>
      <c r="H1063">
        <v>332.71716094096899</v>
      </c>
      <c r="I1063">
        <v>339.58600304537401</v>
      </c>
      <c r="J1063">
        <v>340.02507812315503</v>
      </c>
      <c r="K1063">
        <v>342.69807096198298</v>
      </c>
      <c r="L1063">
        <v>333.16265547267898</v>
      </c>
      <c r="M1063">
        <v>332.803595521266</v>
      </c>
      <c r="N1063">
        <v>332.287087998716</v>
      </c>
      <c r="O1063">
        <v>328.71497411212499</v>
      </c>
      <c r="P1063">
        <v>340.763382398781</v>
      </c>
      <c r="Q1063">
        <v>326.46582035950502</v>
      </c>
      <c r="R1063">
        <v>346.50816330656397</v>
      </c>
      <c r="S1063">
        <v>346.428392722068</v>
      </c>
      <c r="T1063">
        <v>333.09022553899302</v>
      </c>
      <c r="U1063">
        <v>332.92266198569598</v>
      </c>
      <c r="V1063">
        <v>337.66655139622702</v>
      </c>
      <c r="W1063">
        <v>328.65892119111101</v>
      </c>
      <c r="X1063">
        <v>331.52701387029299</v>
      </c>
      <c r="Y1063">
        <v>338.41187871878702</v>
      </c>
      <c r="Z1063">
        <v>344.27983547913601</v>
      </c>
      <c r="AA1063">
        <v>348.982650547437</v>
      </c>
      <c r="AB1063">
        <v>361.30103961500703</v>
      </c>
      <c r="AC1063">
        <v>350.63435446666102</v>
      </c>
      <c r="AD1063">
        <v>349.69571711805099</v>
      </c>
      <c r="AE1063">
        <v>370.62687876491498</v>
      </c>
      <c r="AF1063">
        <v>382.85154557757397</v>
      </c>
      <c r="AG1063">
        <v>378.35428176423102</v>
      </c>
      <c r="AH1063">
        <v>376.20434025966802</v>
      </c>
      <c r="AI1063">
        <v>380.897884755223</v>
      </c>
      <c r="AJ1063">
        <v>381.37025481555401</v>
      </c>
      <c r="AK1063">
        <v>395.48530824262701</v>
      </c>
      <c r="AL1063">
        <v>417.20193726467102</v>
      </c>
      <c r="AM1063">
        <v>445.04525293462899</v>
      </c>
      <c r="AN1063">
        <v>427.03110322495098</v>
      </c>
      <c r="AO1063">
        <v>405.759447745194</v>
      </c>
      <c r="AP1063">
        <v>411.03105262076502</v>
      </c>
      <c r="AQ1063">
        <v>423.98735579447299</v>
      </c>
      <c r="AR1063">
        <v>424.76070784424502</v>
      </c>
      <c r="AS1063">
        <v>432.08486468781302</v>
      </c>
      <c r="AT1063">
        <v>435.174480365308</v>
      </c>
      <c r="AU1063">
        <v>414.83325877882902</v>
      </c>
      <c r="AV1063">
        <v>427.457716130552</v>
      </c>
      <c r="AW1063">
        <v>417.37969401349397</v>
      </c>
      <c r="AX1063">
        <v>399.41455640864802</v>
      </c>
      <c r="AY1063">
        <v>351.63933849882199</v>
      </c>
      <c r="AZ1063">
        <v>337.21575870998902</v>
      </c>
      <c r="BA1063">
        <v>363.92644078153103</v>
      </c>
      <c r="BB1063">
        <v>343.04642645694901</v>
      </c>
      <c r="BC1063">
        <v>353.63512081132501</v>
      </c>
      <c r="BD1063">
        <v>348.37840674875901</v>
      </c>
      <c r="BE1063">
        <v>345.55319565487702</v>
      </c>
      <c r="BF1063">
        <v>339.17606045472797</v>
      </c>
      <c r="BG1063">
        <v>337.02520729446798</v>
      </c>
      <c r="BH1063">
        <v>333.06419491565902</v>
      </c>
      <c r="BI1063">
        <v>339.99136820066798</v>
      </c>
      <c r="BJ1063">
        <v>341.58055969166401</v>
      </c>
      <c r="BK1063">
        <v>354.024612399668</v>
      </c>
      <c r="BL1063">
        <v>344.85638202400798</v>
      </c>
      <c r="BM1063">
        <v>340.75743523201402</v>
      </c>
      <c r="BN1063">
        <v>335.34468415356503</v>
      </c>
      <c r="BO1063">
        <v>348.07247058665899</v>
      </c>
      <c r="BP1063">
        <v>344.79358126875798</v>
      </c>
      <c r="BQ1063">
        <v>337.44493217944802</v>
      </c>
      <c r="BR1063">
        <v>324.39068760246101</v>
      </c>
      <c r="BS1063">
        <v>338.38720900255902</v>
      </c>
      <c r="BT1063">
        <v>345.90798516132099</v>
      </c>
      <c r="BU1063">
        <v>327.09811775578299</v>
      </c>
      <c r="BV1063">
        <v>341.76782381329099</v>
      </c>
      <c r="BW1063">
        <v>329.00482149742498</v>
      </c>
      <c r="BX1063">
        <v>343.467246911112</v>
      </c>
      <c r="BY1063">
        <v>333.23544585608897</v>
      </c>
      <c r="BZ1063">
        <v>335.07919569166597</v>
      </c>
      <c r="CA1063">
        <v>339.89182177997998</v>
      </c>
      <c r="CB1063">
        <v>331.44475058442799</v>
      </c>
      <c r="CC1063">
        <v>337.035597611649</v>
      </c>
      <c r="CD1063">
        <v>337.266388092326</v>
      </c>
    </row>
    <row r="1064" spans="1:82" x14ac:dyDescent="0.25">
      <c r="A1064">
        <v>255.22029372496601</v>
      </c>
      <c r="B1064">
        <v>316.70837378834</v>
      </c>
      <c r="C1064">
        <v>338.99820750190599</v>
      </c>
      <c r="D1064">
        <v>330.58937758154099</v>
      </c>
      <c r="E1064">
        <v>324.18715769585401</v>
      </c>
      <c r="F1064">
        <v>330.47246533334697</v>
      </c>
      <c r="G1064">
        <v>338.03478884659501</v>
      </c>
      <c r="H1064">
        <v>337.69368663993498</v>
      </c>
      <c r="I1064">
        <v>337.18606466859097</v>
      </c>
      <c r="J1064">
        <v>341.927555392839</v>
      </c>
      <c r="K1064">
        <v>341.157980083952</v>
      </c>
      <c r="L1064">
        <v>332.43538655608899</v>
      </c>
      <c r="M1064">
        <v>336.32453073956998</v>
      </c>
      <c r="N1064">
        <v>330.14557939458899</v>
      </c>
      <c r="O1064">
        <v>331.29676656555102</v>
      </c>
      <c r="P1064">
        <v>343.00237715013299</v>
      </c>
      <c r="Q1064">
        <v>326.18309344221399</v>
      </c>
      <c r="R1064">
        <v>349.24736041715101</v>
      </c>
      <c r="S1064">
        <v>344.92470700676898</v>
      </c>
      <c r="T1064">
        <v>338.834140007992</v>
      </c>
      <c r="U1064">
        <v>336.87253386485298</v>
      </c>
      <c r="V1064">
        <v>340.56756056867403</v>
      </c>
      <c r="W1064">
        <v>329.10698832032199</v>
      </c>
      <c r="X1064">
        <v>332.22372742519201</v>
      </c>
      <c r="Y1064">
        <v>338.87205150952298</v>
      </c>
      <c r="Z1064">
        <v>345.20238380725698</v>
      </c>
      <c r="AA1064">
        <v>348.50719765195498</v>
      </c>
      <c r="AB1064">
        <v>362.83903068717098</v>
      </c>
      <c r="AC1064">
        <v>351.721049305039</v>
      </c>
      <c r="AD1064">
        <v>351.64259527958598</v>
      </c>
      <c r="AE1064">
        <v>371.54244182663803</v>
      </c>
      <c r="AF1064">
        <v>382.77990189627502</v>
      </c>
      <c r="AG1064">
        <v>379.90594934562</v>
      </c>
      <c r="AH1064">
        <v>377.38370512794103</v>
      </c>
      <c r="AI1064">
        <v>382.54402121455098</v>
      </c>
      <c r="AJ1064">
        <v>383.21409676158999</v>
      </c>
      <c r="AK1064">
        <v>402.67987526441902</v>
      </c>
      <c r="AL1064">
        <v>421.214801583525</v>
      </c>
      <c r="AM1064">
        <v>444.91718388770897</v>
      </c>
      <c r="AN1064">
        <v>438.038089323588</v>
      </c>
      <c r="AO1064">
        <v>411.305423944143</v>
      </c>
      <c r="AP1064">
        <v>415.01469766060399</v>
      </c>
      <c r="AQ1064">
        <v>426.925967057528</v>
      </c>
      <c r="AR1064">
        <v>428.66242353848099</v>
      </c>
      <c r="AS1064">
        <v>432.59234092322498</v>
      </c>
      <c r="AT1064">
        <v>434.87189416172401</v>
      </c>
      <c r="AU1064">
        <v>418.05134434363998</v>
      </c>
      <c r="AV1064">
        <v>430.08176344984599</v>
      </c>
      <c r="AW1064">
        <v>420.86095406000101</v>
      </c>
      <c r="AX1064">
        <v>405.473282546691</v>
      </c>
      <c r="AY1064">
        <v>352.48153007058397</v>
      </c>
      <c r="AZ1064">
        <v>338.02409358773798</v>
      </c>
      <c r="BA1064">
        <v>363.431031503035</v>
      </c>
      <c r="BB1064">
        <v>340.72728718458598</v>
      </c>
      <c r="BC1064">
        <v>354.502655285586</v>
      </c>
      <c r="BD1064">
        <v>346.993704753575</v>
      </c>
      <c r="BE1064">
        <v>344.867054150022</v>
      </c>
      <c r="BF1064">
        <v>339.30605354343601</v>
      </c>
      <c r="BG1064">
        <v>341.006422936109</v>
      </c>
      <c r="BH1064">
        <v>334.15020198210198</v>
      </c>
      <c r="BI1064">
        <v>342.82137744602102</v>
      </c>
      <c r="BJ1064">
        <v>345.05759930317799</v>
      </c>
      <c r="BK1064">
        <v>355.85176497020302</v>
      </c>
      <c r="BL1064">
        <v>346.66242787567501</v>
      </c>
      <c r="BM1064">
        <v>338.91023150983102</v>
      </c>
      <c r="BN1064">
        <v>334.08795097399599</v>
      </c>
      <c r="BO1064">
        <v>347.741786863394</v>
      </c>
      <c r="BP1064">
        <v>342.24311543959698</v>
      </c>
      <c r="BQ1064">
        <v>336.75073850132497</v>
      </c>
      <c r="BR1064">
        <v>325.28155122270698</v>
      </c>
      <c r="BS1064">
        <v>339.63179157478203</v>
      </c>
      <c r="BT1064">
        <v>343.34527133675601</v>
      </c>
      <c r="BU1064">
        <v>328.30621394835902</v>
      </c>
      <c r="BV1064">
        <v>342.591152310994</v>
      </c>
      <c r="BW1064">
        <v>329.51378234902597</v>
      </c>
      <c r="BX1064">
        <v>342.63732000496998</v>
      </c>
      <c r="BY1064">
        <v>335.99772115982</v>
      </c>
      <c r="BZ1064">
        <v>333.69138794636598</v>
      </c>
      <c r="CA1064">
        <v>343.67870394645098</v>
      </c>
      <c r="CB1064">
        <v>329.10710707413199</v>
      </c>
      <c r="CC1064">
        <v>334.25797275575798</v>
      </c>
      <c r="CD1064">
        <v>341.46345523977698</v>
      </c>
    </row>
    <row r="1065" spans="1:82" x14ac:dyDescent="0.25">
      <c r="A1065">
        <v>255.460614152202</v>
      </c>
      <c r="B1065">
        <v>321.02904017446002</v>
      </c>
      <c r="C1065">
        <v>339.84876004888002</v>
      </c>
      <c r="D1065">
        <v>328.17292194229998</v>
      </c>
      <c r="E1065">
        <v>326.73830574578102</v>
      </c>
      <c r="F1065">
        <v>329.408098986955</v>
      </c>
      <c r="G1065">
        <v>335.928891837219</v>
      </c>
      <c r="H1065">
        <v>340.809397038035</v>
      </c>
      <c r="I1065">
        <v>336.289453743965</v>
      </c>
      <c r="J1065">
        <v>343.78265422394799</v>
      </c>
      <c r="K1065">
        <v>339.050730741184</v>
      </c>
      <c r="L1065">
        <v>333.64818843612801</v>
      </c>
      <c r="M1065">
        <v>340.65161186621202</v>
      </c>
      <c r="N1065">
        <v>333.213639168182</v>
      </c>
      <c r="O1065">
        <v>330.13369680903497</v>
      </c>
      <c r="P1065">
        <v>343.15675353875503</v>
      </c>
      <c r="Q1065">
        <v>326.43359407077998</v>
      </c>
      <c r="R1065">
        <v>348.22453780837901</v>
      </c>
      <c r="S1065">
        <v>342.89379988244502</v>
      </c>
      <c r="T1065">
        <v>344.33020030888298</v>
      </c>
      <c r="U1065">
        <v>339.86182373885498</v>
      </c>
      <c r="V1065">
        <v>341.52514392267801</v>
      </c>
      <c r="W1065">
        <v>333.41336693921897</v>
      </c>
      <c r="X1065">
        <v>337.093296166399</v>
      </c>
      <c r="Y1065">
        <v>343.533946584641</v>
      </c>
      <c r="Z1065">
        <v>346.93664467733697</v>
      </c>
      <c r="AA1065">
        <v>349.26613870340901</v>
      </c>
      <c r="AB1065">
        <v>361.813992522604</v>
      </c>
      <c r="AC1065">
        <v>356.24861404471898</v>
      </c>
      <c r="AD1065">
        <v>354.795941169922</v>
      </c>
      <c r="AE1065">
        <v>374.29484083299201</v>
      </c>
      <c r="AF1065">
        <v>384.34836287152501</v>
      </c>
      <c r="AG1065">
        <v>382.01628643376398</v>
      </c>
      <c r="AH1065">
        <v>381.607849757785</v>
      </c>
      <c r="AI1065">
        <v>383.39356812895198</v>
      </c>
      <c r="AJ1065">
        <v>381.74652619067899</v>
      </c>
      <c r="AK1065">
        <v>407.83503217243498</v>
      </c>
      <c r="AL1065">
        <v>421.84708420932901</v>
      </c>
      <c r="AM1065">
        <v>444.83242896506903</v>
      </c>
      <c r="AN1065">
        <v>446.462169282758</v>
      </c>
      <c r="AO1065">
        <v>419.92722591781899</v>
      </c>
      <c r="AP1065">
        <v>419.40838790752201</v>
      </c>
      <c r="AQ1065">
        <v>432.094847040302</v>
      </c>
      <c r="AR1065">
        <v>434.20199353144</v>
      </c>
      <c r="AS1065">
        <v>434.31190082322303</v>
      </c>
      <c r="AT1065">
        <v>437.27477419114501</v>
      </c>
      <c r="AU1065">
        <v>423.11776484696202</v>
      </c>
      <c r="AV1065">
        <v>432.14080251364101</v>
      </c>
      <c r="AW1065">
        <v>423.99048678101099</v>
      </c>
      <c r="AX1065">
        <v>413.16753579886802</v>
      </c>
      <c r="AY1065">
        <v>353.49144066682999</v>
      </c>
      <c r="AZ1065">
        <v>339.61557924286302</v>
      </c>
      <c r="BA1065">
        <v>362.05945124692698</v>
      </c>
      <c r="BB1065">
        <v>341.67409423388801</v>
      </c>
      <c r="BC1065">
        <v>352.79768621520299</v>
      </c>
      <c r="BD1065">
        <v>344.44573342231701</v>
      </c>
      <c r="BE1065">
        <v>344.850188796662</v>
      </c>
      <c r="BF1065">
        <v>340.19969061441702</v>
      </c>
      <c r="BG1065">
        <v>345.26834733674798</v>
      </c>
      <c r="BH1065">
        <v>335.10829550710997</v>
      </c>
      <c r="BI1065">
        <v>342.487223273658</v>
      </c>
      <c r="BJ1065">
        <v>343.27324575051199</v>
      </c>
      <c r="BK1065">
        <v>355.31361056450601</v>
      </c>
      <c r="BL1065">
        <v>347.17687054314098</v>
      </c>
      <c r="BM1065">
        <v>337.75376985228797</v>
      </c>
      <c r="BN1065">
        <v>332.89915837382603</v>
      </c>
      <c r="BO1065">
        <v>348.867281600978</v>
      </c>
      <c r="BP1065">
        <v>339.56242345001903</v>
      </c>
      <c r="BQ1065">
        <v>335.85415713646597</v>
      </c>
      <c r="BR1065">
        <v>328.81604431780301</v>
      </c>
      <c r="BS1065">
        <v>336.99924795906202</v>
      </c>
      <c r="BT1065">
        <v>338.867234481509</v>
      </c>
      <c r="BU1065">
        <v>329.222204981473</v>
      </c>
      <c r="BV1065">
        <v>340.78084941763098</v>
      </c>
      <c r="BW1065">
        <v>329.74335430034199</v>
      </c>
      <c r="BX1065">
        <v>344.67019273253101</v>
      </c>
      <c r="BY1065">
        <v>338.09266085109101</v>
      </c>
      <c r="BZ1065">
        <v>336.18077744998601</v>
      </c>
      <c r="CA1065">
        <v>341.141801449659</v>
      </c>
      <c r="CB1065">
        <v>329.157526301921</v>
      </c>
      <c r="CC1065">
        <v>331.61236696812699</v>
      </c>
      <c r="CD1065">
        <v>342.31469421167702</v>
      </c>
    </row>
    <row r="1066" spans="1:82" x14ac:dyDescent="0.25">
      <c r="A1066">
        <v>255.70093457943901</v>
      </c>
      <c r="B1066">
        <v>331.57238826032898</v>
      </c>
      <c r="C1066">
        <v>341.959849287949</v>
      </c>
      <c r="D1066">
        <v>327.81672693869399</v>
      </c>
      <c r="E1066">
        <v>331.496538732396</v>
      </c>
      <c r="F1066">
        <v>328.05826363603398</v>
      </c>
      <c r="G1066">
        <v>331.66378562671599</v>
      </c>
      <c r="H1066">
        <v>340.38986778903597</v>
      </c>
      <c r="I1066">
        <v>339.80649365077301</v>
      </c>
      <c r="J1066">
        <v>343.98949532166398</v>
      </c>
      <c r="K1066">
        <v>340.11267550379199</v>
      </c>
      <c r="L1066">
        <v>334.70141615786298</v>
      </c>
      <c r="M1066">
        <v>344.98702560828599</v>
      </c>
      <c r="N1066">
        <v>338.34411715340798</v>
      </c>
      <c r="O1066">
        <v>326.263529352234</v>
      </c>
      <c r="P1066">
        <v>342.85482133515399</v>
      </c>
      <c r="Q1066">
        <v>327.18777561195401</v>
      </c>
      <c r="R1066">
        <v>346.80966653230797</v>
      </c>
      <c r="S1066">
        <v>341.83932160974001</v>
      </c>
      <c r="T1066">
        <v>345.48410616677302</v>
      </c>
      <c r="U1066">
        <v>341.42347867012199</v>
      </c>
      <c r="V1066">
        <v>342.24925630148903</v>
      </c>
      <c r="W1066">
        <v>337.82546188482399</v>
      </c>
      <c r="X1066">
        <v>338.42900993727102</v>
      </c>
      <c r="Y1066">
        <v>346.29900321253302</v>
      </c>
      <c r="Z1066">
        <v>349.32079510468202</v>
      </c>
      <c r="AA1066">
        <v>351.99742905523601</v>
      </c>
      <c r="AB1066">
        <v>360.117232685099</v>
      </c>
      <c r="AC1066">
        <v>361.44913137997003</v>
      </c>
      <c r="AD1066">
        <v>360.468810047592</v>
      </c>
      <c r="AE1066">
        <v>376.17969709933101</v>
      </c>
      <c r="AF1066">
        <v>388.51155156426302</v>
      </c>
      <c r="AG1066">
        <v>382.27975538522998</v>
      </c>
      <c r="AH1066">
        <v>385.726806097478</v>
      </c>
      <c r="AI1066">
        <v>385.84682763648499</v>
      </c>
      <c r="AJ1066">
        <v>377.68772392025801</v>
      </c>
      <c r="AK1066">
        <v>408.97943561199298</v>
      </c>
      <c r="AL1066">
        <v>420.80413586489101</v>
      </c>
      <c r="AM1066">
        <v>442.99691576539499</v>
      </c>
      <c r="AN1066">
        <v>450.05853902640399</v>
      </c>
      <c r="AO1066">
        <v>426.78954313417302</v>
      </c>
      <c r="AP1066">
        <v>423.110263043808</v>
      </c>
      <c r="AQ1066">
        <v>433.66659888658199</v>
      </c>
      <c r="AR1066">
        <v>434.29407355579201</v>
      </c>
      <c r="AS1066">
        <v>432.582521528602</v>
      </c>
      <c r="AT1066">
        <v>438.30643399811697</v>
      </c>
      <c r="AU1066">
        <v>427.779947339106</v>
      </c>
      <c r="AV1066">
        <v>436.870138245627</v>
      </c>
      <c r="AW1066">
        <v>424.29619348598902</v>
      </c>
      <c r="AX1066">
        <v>416.55914691183699</v>
      </c>
      <c r="AY1066">
        <v>356.21745928160999</v>
      </c>
      <c r="AZ1066">
        <v>342.02993341799203</v>
      </c>
      <c r="BA1066">
        <v>367.60466029814199</v>
      </c>
      <c r="BB1066">
        <v>346.99837141853902</v>
      </c>
      <c r="BC1066">
        <v>354.11498458149202</v>
      </c>
      <c r="BD1066">
        <v>343.880554763318</v>
      </c>
      <c r="BE1066">
        <v>342.87573862213799</v>
      </c>
      <c r="BF1066">
        <v>340.241842070129</v>
      </c>
      <c r="BG1066">
        <v>343.87941992017102</v>
      </c>
      <c r="BH1066">
        <v>335.71091600285501</v>
      </c>
      <c r="BI1066">
        <v>341.122666921063</v>
      </c>
      <c r="BJ1066">
        <v>341.77889497680701</v>
      </c>
      <c r="BK1066">
        <v>356.22343357852299</v>
      </c>
      <c r="BL1066">
        <v>349.06270388720799</v>
      </c>
      <c r="BM1066">
        <v>337.04450018261298</v>
      </c>
      <c r="BN1066">
        <v>334.19499570825701</v>
      </c>
      <c r="BO1066">
        <v>350.41179234492398</v>
      </c>
      <c r="BP1066">
        <v>335.77597958458102</v>
      </c>
      <c r="BQ1066">
        <v>333.15927750773602</v>
      </c>
      <c r="BR1066">
        <v>331.14114179787498</v>
      </c>
      <c r="BS1066">
        <v>335.53752180862898</v>
      </c>
      <c r="BT1066">
        <v>332.44481752968301</v>
      </c>
      <c r="BU1066">
        <v>329.63804781212701</v>
      </c>
      <c r="BV1066">
        <v>341.38085828828201</v>
      </c>
      <c r="BW1066">
        <v>329.33112553183702</v>
      </c>
      <c r="BX1066">
        <v>343.398472737666</v>
      </c>
      <c r="BY1066">
        <v>335.472372539709</v>
      </c>
      <c r="BZ1066">
        <v>340.38372577355801</v>
      </c>
      <c r="CA1066">
        <v>333.33838945577799</v>
      </c>
      <c r="CB1066">
        <v>337.14437471445001</v>
      </c>
      <c r="CC1066">
        <v>334.91110857871399</v>
      </c>
      <c r="CD1066">
        <v>339.92397146390903</v>
      </c>
    </row>
    <row r="1067" spans="1:82" x14ac:dyDescent="0.25">
      <c r="A1067">
        <v>255.94125500667499</v>
      </c>
      <c r="B1067">
        <v>335.73509873376003</v>
      </c>
      <c r="C1067">
        <v>341.04707061859301</v>
      </c>
      <c r="D1067">
        <v>334.68867181413702</v>
      </c>
      <c r="E1067">
        <v>330.82707018744901</v>
      </c>
      <c r="F1067">
        <v>323.64177388325402</v>
      </c>
      <c r="G1067">
        <v>328.15018988138797</v>
      </c>
      <c r="H1067">
        <v>338.46804319514501</v>
      </c>
      <c r="I1067">
        <v>338.28326356448099</v>
      </c>
      <c r="J1067">
        <v>338.64282150482501</v>
      </c>
      <c r="K1067">
        <v>342.12341027103201</v>
      </c>
      <c r="L1067">
        <v>331.49454047052097</v>
      </c>
      <c r="M1067">
        <v>350.25725877878398</v>
      </c>
      <c r="N1067">
        <v>337.24728180798098</v>
      </c>
      <c r="O1067">
        <v>330.91865217693697</v>
      </c>
      <c r="P1067">
        <v>347.92689544684703</v>
      </c>
      <c r="Q1067">
        <v>328.28475076642297</v>
      </c>
      <c r="R1067">
        <v>351.11620074200698</v>
      </c>
      <c r="S1067">
        <v>345.20907879184398</v>
      </c>
      <c r="T1067">
        <v>346.01822083740302</v>
      </c>
      <c r="U1067">
        <v>351.23084679398403</v>
      </c>
      <c r="V1067">
        <v>341.17568242723098</v>
      </c>
      <c r="W1067">
        <v>339.85165227818101</v>
      </c>
      <c r="X1067">
        <v>335.58947297653702</v>
      </c>
      <c r="Y1067">
        <v>344.12454386432597</v>
      </c>
      <c r="Z1067">
        <v>349.83702200903201</v>
      </c>
      <c r="AA1067">
        <v>355.38472481979699</v>
      </c>
      <c r="AB1067">
        <v>356.698860319316</v>
      </c>
      <c r="AC1067">
        <v>362.88001271774999</v>
      </c>
      <c r="AD1067">
        <v>367.32194623288098</v>
      </c>
      <c r="AE1067">
        <v>375.77247159797901</v>
      </c>
      <c r="AF1067">
        <v>388.41537670755099</v>
      </c>
      <c r="AG1067">
        <v>384.05105389352701</v>
      </c>
      <c r="AH1067">
        <v>386.94042003605199</v>
      </c>
      <c r="AI1067">
        <v>385.05889762796801</v>
      </c>
      <c r="AJ1067">
        <v>383.36668362073499</v>
      </c>
      <c r="AK1067">
        <v>404.67159398967101</v>
      </c>
      <c r="AL1067">
        <v>417.30571817619699</v>
      </c>
      <c r="AM1067">
        <v>438.34721956988301</v>
      </c>
      <c r="AN1067">
        <v>452.81288709780301</v>
      </c>
      <c r="AO1067">
        <v>427.126247676427</v>
      </c>
      <c r="AP1067">
        <v>424.51060851608401</v>
      </c>
      <c r="AQ1067">
        <v>433.04000329847997</v>
      </c>
      <c r="AR1067">
        <v>432.91014968036399</v>
      </c>
      <c r="AS1067">
        <v>426.55064048679299</v>
      </c>
      <c r="AT1067">
        <v>428.29772322417199</v>
      </c>
      <c r="AU1067">
        <v>434.33447281904301</v>
      </c>
      <c r="AV1067">
        <v>441.17902513647198</v>
      </c>
      <c r="AW1067">
        <v>421.34885044908498</v>
      </c>
      <c r="AX1067">
        <v>414.58031215817499</v>
      </c>
      <c r="AY1067">
        <v>364.13480957559</v>
      </c>
      <c r="AZ1067">
        <v>343.103538282957</v>
      </c>
      <c r="BA1067">
        <v>373.24550905373502</v>
      </c>
      <c r="BB1067">
        <v>346.19461029257599</v>
      </c>
      <c r="BC1067">
        <v>361.61905276802702</v>
      </c>
      <c r="BD1067">
        <v>345.44747776840001</v>
      </c>
      <c r="BE1067">
        <v>345.13764868901097</v>
      </c>
      <c r="BF1067">
        <v>335.83438417919001</v>
      </c>
      <c r="BG1067">
        <v>345.46956742667999</v>
      </c>
      <c r="BH1067">
        <v>340.99032534801103</v>
      </c>
      <c r="BI1067">
        <v>344.34868927267098</v>
      </c>
      <c r="BJ1067">
        <v>346.490553528546</v>
      </c>
      <c r="BK1067">
        <v>360.37459052015299</v>
      </c>
      <c r="BL1067">
        <v>349.04984574013901</v>
      </c>
      <c r="BM1067">
        <v>342.495418246317</v>
      </c>
      <c r="BN1067">
        <v>332.65810711173702</v>
      </c>
      <c r="BO1067">
        <v>352.97329466417398</v>
      </c>
      <c r="BP1067">
        <v>324.984160052025</v>
      </c>
      <c r="BQ1067">
        <v>336.28826145125402</v>
      </c>
      <c r="BR1067">
        <v>335.59723115698398</v>
      </c>
      <c r="BS1067">
        <v>334.344010232752</v>
      </c>
      <c r="BT1067">
        <v>329.36779279587802</v>
      </c>
      <c r="BU1067">
        <v>331.751529907877</v>
      </c>
      <c r="BV1067">
        <v>349.20761267277499</v>
      </c>
      <c r="BW1067">
        <v>330.57572009855198</v>
      </c>
      <c r="BX1067">
        <v>342.668190867563</v>
      </c>
      <c r="BY1067">
        <v>342.50774176990501</v>
      </c>
      <c r="BZ1067">
        <v>342.30261695949798</v>
      </c>
      <c r="CA1067">
        <v>331.57579439650402</v>
      </c>
      <c r="CB1067">
        <v>344.98693300267399</v>
      </c>
      <c r="CC1067">
        <v>338.84678426373603</v>
      </c>
      <c r="CD1067">
        <v>338.93246853255403</v>
      </c>
    </row>
    <row r="1068" spans="1:82" x14ac:dyDescent="0.25">
      <c r="A1068">
        <v>256.18157543391101</v>
      </c>
      <c r="B1068">
        <v>340.98448558901902</v>
      </c>
      <c r="C1068">
        <v>339.010924360807</v>
      </c>
      <c r="D1068">
        <v>334.53774133287999</v>
      </c>
      <c r="E1068">
        <v>338.55948411447002</v>
      </c>
      <c r="F1068">
        <v>320.07136669971402</v>
      </c>
      <c r="G1068">
        <v>329.79097122777301</v>
      </c>
      <c r="H1068">
        <v>340.24698082431098</v>
      </c>
      <c r="I1068">
        <v>338.05060666601099</v>
      </c>
      <c r="J1068">
        <v>342.37548645029301</v>
      </c>
      <c r="K1068">
        <v>338.53216210556297</v>
      </c>
      <c r="L1068">
        <v>328.02929922081103</v>
      </c>
      <c r="M1068">
        <v>348.223914684551</v>
      </c>
      <c r="N1068">
        <v>338.71586007072102</v>
      </c>
      <c r="O1068">
        <v>333.81321812996703</v>
      </c>
      <c r="P1068">
        <v>346.11057887294697</v>
      </c>
      <c r="Q1068">
        <v>327.09050993532298</v>
      </c>
      <c r="R1068">
        <v>350.83915572312299</v>
      </c>
      <c r="S1068">
        <v>338.189250678939</v>
      </c>
      <c r="T1068">
        <v>357.01721031400899</v>
      </c>
      <c r="U1068">
        <v>352.64379591110497</v>
      </c>
      <c r="V1068">
        <v>344.739997835596</v>
      </c>
      <c r="W1068">
        <v>342.988240673593</v>
      </c>
      <c r="X1068">
        <v>342.61148862537198</v>
      </c>
      <c r="Y1068">
        <v>342.71169892128199</v>
      </c>
      <c r="Z1068">
        <v>352.54802856811102</v>
      </c>
      <c r="AA1068">
        <v>359.33606519800003</v>
      </c>
      <c r="AB1068">
        <v>361.27580818824799</v>
      </c>
      <c r="AC1068">
        <v>360.91644441975399</v>
      </c>
      <c r="AD1068">
        <v>377.48405764866999</v>
      </c>
      <c r="AE1068">
        <v>380.74431313723397</v>
      </c>
      <c r="AF1068">
        <v>388.54785766353501</v>
      </c>
      <c r="AG1068">
        <v>387.68744201365598</v>
      </c>
      <c r="AH1068">
        <v>384.775127704412</v>
      </c>
      <c r="AI1068">
        <v>390.12700108911901</v>
      </c>
      <c r="AJ1068">
        <v>385.78803332313299</v>
      </c>
      <c r="AK1068">
        <v>408.02619819188601</v>
      </c>
      <c r="AL1068">
        <v>419.97441152238702</v>
      </c>
      <c r="AM1068">
        <v>446.40114381537899</v>
      </c>
      <c r="AN1068">
        <v>453.42722928748299</v>
      </c>
      <c r="AO1068">
        <v>431.82690644363498</v>
      </c>
      <c r="AP1068">
        <v>424.08530036730798</v>
      </c>
      <c r="AQ1068">
        <v>431.19201904328997</v>
      </c>
      <c r="AR1068">
        <v>428.32738768625597</v>
      </c>
      <c r="AS1068">
        <v>423.79605382221399</v>
      </c>
      <c r="AT1068">
        <v>424.00812857260098</v>
      </c>
      <c r="AU1068">
        <v>443.35619348463899</v>
      </c>
      <c r="AV1068">
        <v>443.074959525145</v>
      </c>
      <c r="AW1068">
        <v>424.24329543213099</v>
      </c>
      <c r="AX1068">
        <v>419.75076252985599</v>
      </c>
      <c r="AY1068">
        <v>363.77067826270297</v>
      </c>
      <c r="AZ1068">
        <v>347.67165946216198</v>
      </c>
      <c r="BA1068">
        <v>369.96881850781602</v>
      </c>
      <c r="BB1068">
        <v>345.93104439338799</v>
      </c>
      <c r="BC1068">
        <v>365.587545070609</v>
      </c>
      <c r="BD1068">
        <v>347.27185370916101</v>
      </c>
      <c r="BE1068">
        <v>345.88098829404203</v>
      </c>
      <c r="BF1068">
        <v>338.75451109476001</v>
      </c>
      <c r="BG1068">
        <v>346.82961869806502</v>
      </c>
      <c r="BH1068">
        <v>345.88284326501702</v>
      </c>
      <c r="BI1068">
        <v>341.29273744617802</v>
      </c>
      <c r="BJ1068">
        <v>345.080473502693</v>
      </c>
      <c r="BK1068">
        <v>356.71734807538701</v>
      </c>
      <c r="BL1068">
        <v>347.63270735232402</v>
      </c>
      <c r="BM1068">
        <v>343.79214527005502</v>
      </c>
      <c r="BN1068">
        <v>337.88568127291398</v>
      </c>
      <c r="BO1068">
        <v>345.69461447386601</v>
      </c>
      <c r="BP1068">
        <v>322.30346316681198</v>
      </c>
      <c r="BQ1068">
        <v>336.26948526431698</v>
      </c>
      <c r="BR1068">
        <v>339.32074178394402</v>
      </c>
      <c r="BS1068">
        <v>332.38445097836501</v>
      </c>
      <c r="BT1068">
        <v>322.61156521998203</v>
      </c>
      <c r="BU1068">
        <v>333.005560052519</v>
      </c>
      <c r="BV1068">
        <v>352.48356698830702</v>
      </c>
      <c r="BW1068">
        <v>334.66889044762502</v>
      </c>
      <c r="BX1068">
        <v>340.698389728341</v>
      </c>
      <c r="BY1068">
        <v>347.43220441379202</v>
      </c>
      <c r="BZ1068">
        <v>337.60658260672</v>
      </c>
      <c r="CA1068">
        <v>330.58383255329198</v>
      </c>
      <c r="CB1068">
        <v>356.25438881097699</v>
      </c>
      <c r="CC1068">
        <v>346.40604041786003</v>
      </c>
      <c r="CD1068">
        <v>339.10771313108</v>
      </c>
    </row>
    <row r="1069" spans="1:82" x14ac:dyDescent="0.25">
      <c r="A1069">
        <v>256.42189586114802</v>
      </c>
      <c r="B1069">
        <v>343.67281350123301</v>
      </c>
      <c r="C1069">
        <v>338.888105168842</v>
      </c>
      <c r="D1069">
        <v>336.63347623016199</v>
      </c>
      <c r="E1069">
        <v>343.06336552163401</v>
      </c>
      <c r="F1069">
        <v>325.44758124277803</v>
      </c>
      <c r="G1069">
        <v>325.44282823340302</v>
      </c>
      <c r="H1069">
        <v>334.05729324229799</v>
      </c>
      <c r="I1069">
        <v>341.38057326279801</v>
      </c>
      <c r="J1069">
        <v>338.42761739487298</v>
      </c>
      <c r="K1069">
        <v>334.40482123335801</v>
      </c>
      <c r="L1069">
        <v>335.24527443617097</v>
      </c>
      <c r="M1069">
        <v>345.63160330713498</v>
      </c>
      <c r="N1069">
        <v>341.38810733803001</v>
      </c>
      <c r="O1069">
        <v>337.13127904047798</v>
      </c>
      <c r="P1069">
        <v>351.61591173219</v>
      </c>
      <c r="Q1069">
        <v>334.29980781946102</v>
      </c>
      <c r="R1069">
        <v>342.36144801842698</v>
      </c>
      <c r="S1069">
        <v>344.67862701139398</v>
      </c>
      <c r="T1069">
        <v>347.57369502332898</v>
      </c>
      <c r="U1069">
        <v>348.936005203842</v>
      </c>
      <c r="V1069">
        <v>340.97366407818402</v>
      </c>
      <c r="W1069">
        <v>352.26155501541098</v>
      </c>
      <c r="X1069">
        <v>345.89594229026102</v>
      </c>
      <c r="Y1069">
        <v>349.02864626550002</v>
      </c>
      <c r="Z1069">
        <v>359.43223813294497</v>
      </c>
      <c r="AA1069">
        <v>355.336651109873</v>
      </c>
      <c r="AB1069">
        <v>359.25844919605498</v>
      </c>
      <c r="AC1069">
        <v>362.90501346161301</v>
      </c>
      <c r="AD1069">
        <v>374.10007195333401</v>
      </c>
      <c r="AE1069">
        <v>377.30538696711602</v>
      </c>
      <c r="AF1069">
        <v>391.04854753056401</v>
      </c>
      <c r="AG1069">
        <v>388.54608983230997</v>
      </c>
      <c r="AH1069">
        <v>387.07018406191901</v>
      </c>
      <c r="AI1069">
        <v>382.06808415211202</v>
      </c>
      <c r="AJ1069">
        <v>387.82887068409502</v>
      </c>
      <c r="AK1069">
        <v>409.49734833025201</v>
      </c>
      <c r="AL1069">
        <v>421.96273075056502</v>
      </c>
      <c r="AM1069">
        <v>443.68098696601697</v>
      </c>
      <c r="AN1069">
        <v>448.01869896910699</v>
      </c>
      <c r="AO1069">
        <v>426.35201003383298</v>
      </c>
      <c r="AP1069">
        <v>422.70848040697598</v>
      </c>
      <c r="AQ1069">
        <v>432.052801925285</v>
      </c>
      <c r="AR1069">
        <v>427.050748660615</v>
      </c>
      <c r="AS1069">
        <v>425.17769467257898</v>
      </c>
      <c r="AT1069">
        <v>430.76537757387899</v>
      </c>
      <c r="AU1069">
        <v>436.37979160724302</v>
      </c>
      <c r="AV1069">
        <v>435.46215558546601</v>
      </c>
      <c r="AW1069">
        <v>425.909544891488</v>
      </c>
      <c r="AX1069">
        <v>428.88508988217399</v>
      </c>
      <c r="AY1069">
        <v>360.71719311503801</v>
      </c>
      <c r="AZ1069">
        <v>349.42646231415699</v>
      </c>
      <c r="BA1069">
        <v>368.35988504022299</v>
      </c>
      <c r="BB1069">
        <v>348.37405838935302</v>
      </c>
      <c r="BC1069">
        <v>359.09482107721101</v>
      </c>
      <c r="BD1069">
        <v>349.95252964744498</v>
      </c>
      <c r="BE1069">
        <v>346.86157412273002</v>
      </c>
      <c r="BF1069">
        <v>345.13160801185302</v>
      </c>
      <c r="BG1069">
        <v>350.41039146146102</v>
      </c>
      <c r="BH1069">
        <v>353.97619439143699</v>
      </c>
      <c r="BI1069">
        <v>340.13691589885599</v>
      </c>
      <c r="BJ1069">
        <v>343.56797350110702</v>
      </c>
      <c r="BK1069">
        <v>355.27536621954602</v>
      </c>
      <c r="BL1069">
        <v>345.469490279171</v>
      </c>
      <c r="BM1069">
        <v>343.23730893357902</v>
      </c>
      <c r="BN1069">
        <v>336.31799624498098</v>
      </c>
      <c r="BO1069">
        <v>347.34157897943197</v>
      </c>
      <c r="BP1069">
        <v>322.926840700215</v>
      </c>
      <c r="BQ1069">
        <v>335.45622280102799</v>
      </c>
      <c r="BR1069">
        <v>342.6624729431</v>
      </c>
      <c r="BS1069">
        <v>331.45874571717002</v>
      </c>
      <c r="BT1069">
        <v>329.83795984570401</v>
      </c>
      <c r="BU1069">
        <v>336.11172443996901</v>
      </c>
      <c r="BV1069">
        <v>349.73288789233902</v>
      </c>
      <c r="BW1069">
        <v>334.64015035205898</v>
      </c>
      <c r="BX1069">
        <v>343.60553339487097</v>
      </c>
      <c r="BY1069">
        <v>343.10925939871402</v>
      </c>
      <c r="BZ1069">
        <v>334.96090717088299</v>
      </c>
      <c r="CA1069">
        <v>324.26992117028902</v>
      </c>
      <c r="CB1069">
        <v>358.87260032569998</v>
      </c>
      <c r="CC1069">
        <v>341.18712114130898</v>
      </c>
      <c r="CD1069">
        <v>331.02953704765798</v>
      </c>
    </row>
    <row r="1070" spans="1:82" x14ac:dyDescent="0.25">
      <c r="A1070">
        <v>256.662216288384</v>
      </c>
      <c r="B1070">
        <v>350.38604481012402</v>
      </c>
      <c r="C1070">
        <v>342.65043189559799</v>
      </c>
      <c r="D1070">
        <v>340.32165973129099</v>
      </c>
      <c r="E1070">
        <v>341.79417290428302</v>
      </c>
      <c r="F1070">
        <v>323.72081236680702</v>
      </c>
      <c r="G1070">
        <v>324.32293317635299</v>
      </c>
      <c r="H1070">
        <v>338.01119544332403</v>
      </c>
      <c r="I1070">
        <v>338.98223022818797</v>
      </c>
      <c r="J1070">
        <v>335.182289814135</v>
      </c>
      <c r="K1070">
        <v>329.68090708214697</v>
      </c>
      <c r="L1070">
        <v>331.409476475953</v>
      </c>
      <c r="M1070">
        <v>345.84987319211598</v>
      </c>
      <c r="N1070">
        <v>333.36089465481501</v>
      </c>
      <c r="O1070">
        <v>335.44258719109399</v>
      </c>
      <c r="P1070">
        <v>345.52748215027202</v>
      </c>
      <c r="Q1070">
        <v>338.39812202451401</v>
      </c>
      <c r="R1070">
        <v>341.55266145558301</v>
      </c>
      <c r="S1070">
        <v>345.067863698086</v>
      </c>
      <c r="T1070">
        <v>345.20653594629198</v>
      </c>
      <c r="U1070">
        <v>346.18708351554199</v>
      </c>
      <c r="V1070">
        <v>341.94125631632397</v>
      </c>
      <c r="W1070">
        <v>356.74857221721697</v>
      </c>
      <c r="X1070">
        <v>346.53139781512601</v>
      </c>
      <c r="Y1070">
        <v>348.02048091056997</v>
      </c>
      <c r="Z1070">
        <v>355.88771223831299</v>
      </c>
      <c r="AA1070">
        <v>352.151289566255</v>
      </c>
      <c r="AB1070">
        <v>358.595865930581</v>
      </c>
      <c r="AC1070">
        <v>366.59874427719097</v>
      </c>
      <c r="AD1070">
        <v>377.89769074402398</v>
      </c>
      <c r="AE1070">
        <v>380.751546478796</v>
      </c>
      <c r="AF1070">
        <v>394.42702975353802</v>
      </c>
      <c r="AG1070">
        <v>383.663658472338</v>
      </c>
      <c r="AH1070">
        <v>387.65391075724199</v>
      </c>
      <c r="AI1070">
        <v>387.17639679941601</v>
      </c>
      <c r="AJ1070">
        <v>385.68984252785799</v>
      </c>
      <c r="AK1070">
        <v>415.35306720570901</v>
      </c>
      <c r="AL1070">
        <v>427.376597780086</v>
      </c>
      <c r="AM1070">
        <v>455.038544762024</v>
      </c>
      <c r="AN1070">
        <v>450.36418305208798</v>
      </c>
      <c r="AO1070">
        <v>420.91172601949398</v>
      </c>
      <c r="AP1070">
        <v>417.97861891143299</v>
      </c>
      <c r="AQ1070">
        <v>431.85224404791802</v>
      </c>
      <c r="AR1070">
        <v>423.01522912192502</v>
      </c>
      <c r="AS1070">
        <v>423.98025571852401</v>
      </c>
      <c r="AT1070">
        <v>432.42420130015103</v>
      </c>
      <c r="AU1070">
        <v>440.27469034113398</v>
      </c>
      <c r="AV1070">
        <v>436.641177551243</v>
      </c>
      <c r="AW1070">
        <v>431.22236152806602</v>
      </c>
      <c r="AX1070">
        <v>428.92677663270001</v>
      </c>
      <c r="AY1070">
        <v>361.30556266549399</v>
      </c>
      <c r="AZ1070">
        <v>352.51048762531798</v>
      </c>
      <c r="BA1070">
        <v>369.872999591145</v>
      </c>
      <c r="BB1070">
        <v>360.57781382801801</v>
      </c>
      <c r="BC1070">
        <v>365.56473025125899</v>
      </c>
      <c r="BD1070">
        <v>352.005259123776</v>
      </c>
      <c r="BE1070">
        <v>342.15078434441301</v>
      </c>
      <c r="BF1070">
        <v>345.933560106095</v>
      </c>
      <c r="BG1070">
        <v>348.93439301654303</v>
      </c>
      <c r="BH1070">
        <v>357.47613340933202</v>
      </c>
      <c r="BI1070">
        <v>340.31086055432098</v>
      </c>
      <c r="BJ1070">
        <v>339.13451959013798</v>
      </c>
      <c r="BK1070">
        <v>353.54306808610301</v>
      </c>
      <c r="BL1070">
        <v>350.54932933431098</v>
      </c>
      <c r="BM1070">
        <v>346.15754433617298</v>
      </c>
      <c r="BN1070">
        <v>339.69968431834099</v>
      </c>
      <c r="BO1070">
        <v>350.26049090304701</v>
      </c>
      <c r="BP1070">
        <v>331.87524172937998</v>
      </c>
      <c r="BQ1070">
        <v>337.83053371087499</v>
      </c>
      <c r="BR1070">
        <v>341.90065059889099</v>
      </c>
      <c r="BS1070">
        <v>335.09915308602899</v>
      </c>
      <c r="BT1070">
        <v>333.15027631238598</v>
      </c>
      <c r="BU1070">
        <v>337.20463713677401</v>
      </c>
      <c r="BV1070">
        <v>345.90441896335602</v>
      </c>
      <c r="BW1070">
        <v>332.643077267119</v>
      </c>
      <c r="BX1070">
        <v>343.82725258492502</v>
      </c>
      <c r="BY1070">
        <v>340.28484924371998</v>
      </c>
      <c r="BZ1070">
        <v>334.92858527658001</v>
      </c>
      <c r="CA1070">
        <v>327.10389885602399</v>
      </c>
      <c r="CB1070">
        <v>359.04163605305399</v>
      </c>
      <c r="CC1070">
        <v>345.15458417384798</v>
      </c>
      <c r="CD1070">
        <v>334.28678403845402</v>
      </c>
    </row>
    <row r="1071" spans="1:82" x14ac:dyDescent="0.25">
      <c r="A1071">
        <v>256.90253671561999</v>
      </c>
      <c r="B1071">
        <v>342.14928885903697</v>
      </c>
      <c r="C1071">
        <v>343.14309159148502</v>
      </c>
      <c r="D1071">
        <v>346.163361202641</v>
      </c>
      <c r="E1071">
        <v>340.07203027861101</v>
      </c>
      <c r="F1071">
        <v>326.77597831423799</v>
      </c>
      <c r="G1071">
        <v>331.54260298043602</v>
      </c>
      <c r="H1071">
        <v>334.43774412814099</v>
      </c>
      <c r="I1071">
        <v>336.809619250965</v>
      </c>
      <c r="J1071">
        <v>332.064454842744</v>
      </c>
      <c r="K1071">
        <v>328.036269683093</v>
      </c>
      <c r="L1071">
        <v>330.17992996358601</v>
      </c>
      <c r="M1071">
        <v>342.69134925030198</v>
      </c>
      <c r="N1071">
        <v>329.43738751297298</v>
      </c>
      <c r="O1071">
        <v>335.044300186611</v>
      </c>
      <c r="P1071">
        <v>341.87093504774998</v>
      </c>
      <c r="Q1071">
        <v>341.639485691537</v>
      </c>
      <c r="R1071">
        <v>339.72472298124001</v>
      </c>
      <c r="S1071">
        <v>352.601373746256</v>
      </c>
      <c r="T1071">
        <v>346.88988967642803</v>
      </c>
      <c r="U1071">
        <v>347.36934420319</v>
      </c>
      <c r="V1071">
        <v>338.78285195864999</v>
      </c>
      <c r="W1071">
        <v>349.38494529424702</v>
      </c>
      <c r="X1071">
        <v>342.76499936328298</v>
      </c>
      <c r="Y1071">
        <v>344.39908640515802</v>
      </c>
      <c r="Z1071">
        <v>357.07905728318599</v>
      </c>
      <c r="AA1071">
        <v>352.34525655811598</v>
      </c>
      <c r="AB1071">
        <v>360.69022287894597</v>
      </c>
      <c r="AC1071">
        <v>364.22824915951901</v>
      </c>
      <c r="AD1071">
        <v>375.023503116249</v>
      </c>
      <c r="AE1071">
        <v>381.51293294872801</v>
      </c>
      <c r="AF1071">
        <v>391.62730225188801</v>
      </c>
      <c r="AG1071">
        <v>386.54477814208298</v>
      </c>
      <c r="AH1071">
        <v>392.39824689320898</v>
      </c>
      <c r="AI1071">
        <v>382.76667108230498</v>
      </c>
      <c r="AJ1071">
        <v>393.84184119396002</v>
      </c>
      <c r="AK1071">
        <v>412.43182540906997</v>
      </c>
      <c r="AL1071">
        <v>441.23943233789601</v>
      </c>
      <c r="AM1071">
        <v>458.96865275915098</v>
      </c>
      <c r="AN1071">
        <v>450.29368805316301</v>
      </c>
      <c r="AO1071">
        <v>415.839457705602</v>
      </c>
      <c r="AP1071">
        <v>417.27371522810699</v>
      </c>
      <c r="AQ1071">
        <v>434.99498821626401</v>
      </c>
      <c r="AR1071">
        <v>422.725752715439</v>
      </c>
      <c r="AS1071">
        <v>423.492090997709</v>
      </c>
      <c r="AT1071">
        <v>426.94145623686802</v>
      </c>
      <c r="AU1071">
        <v>441.00416422749799</v>
      </c>
      <c r="AV1071">
        <v>434.029695486403</v>
      </c>
      <c r="AW1071">
        <v>432.732137675567</v>
      </c>
      <c r="AX1071">
        <v>428.92552448342599</v>
      </c>
      <c r="AY1071">
        <v>357.86140252586898</v>
      </c>
      <c r="AZ1071">
        <v>358.13386106640797</v>
      </c>
      <c r="BA1071">
        <v>371.92695249061398</v>
      </c>
      <c r="BB1071">
        <v>362.64305013321803</v>
      </c>
      <c r="BC1071">
        <v>364.070491444776</v>
      </c>
      <c r="BD1071">
        <v>356.646329558746</v>
      </c>
      <c r="BE1071">
        <v>348.11042773929597</v>
      </c>
      <c r="BF1071">
        <v>349.799585075035</v>
      </c>
      <c r="BG1071">
        <v>352.58676732889398</v>
      </c>
      <c r="BH1071">
        <v>361.22978253178599</v>
      </c>
      <c r="BI1071">
        <v>342.15455340059299</v>
      </c>
      <c r="BJ1071">
        <v>338.33838480103202</v>
      </c>
      <c r="BK1071">
        <v>351.42087971754398</v>
      </c>
      <c r="BL1071">
        <v>350.57376232964202</v>
      </c>
      <c r="BM1071">
        <v>350.894274245568</v>
      </c>
      <c r="BN1071">
        <v>336.004010307334</v>
      </c>
      <c r="BO1071">
        <v>348.73231453938502</v>
      </c>
      <c r="BP1071">
        <v>333.09013883188197</v>
      </c>
      <c r="BQ1071">
        <v>338.97876039889502</v>
      </c>
      <c r="BR1071">
        <v>349.845946345664</v>
      </c>
      <c r="BS1071">
        <v>338.499021253254</v>
      </c>
      <c r="BT1071">
        <v>335.89695152750397</v>
      </c>
      <c r="BU1071">
        <v>337.46399309787301</v>
      </c>
      <c r="BV1071">
        <v>349.48784407630399</v>
      </c>
      <c r="BW1071">
        <v>336.93043613926199</v>
      </c>
      <c r="BX1071">
        <v>338.41293097071201</v>
      </c>
      <c r="BY1071">
        <v>342.28407254321598</v>
      </c>
      <c r="BZ1071">
        <v>325.07579018120498</v>
      </c>
      <c r="CA1071">
        <v>331.32753275744801</v>
      </c>
      <c r="CB1071">
        <v>348.27836639327103</v>
      </c>
      <c r="CC1071">
        <v>345.80096632661599</v>
      </c>
      <c r="CD1071">
        <v>333.25332241780399</v>
      </c>
    </row>
    <row r="1072" spans="1:82" x14ac:dyDescent="0.25">
      <c r="A1072">
        <v>257.142857142857</v>
      </c>
      <c r="B1072">
        <v>340.25880675391898</v>
      </c>
      <c r="C1072">
        <v>345.56515517975902</v>
      </c>
      <c r="D1072">
        <v>342.28411724115699</v>
      </c>
      <c r="E1072">
        <v>339.72237804417603</v>
      </c>
      <c r="F1072">
        <v>332.82550441629598</v>
      </c>
      <c r="G1072">
        <v>336.69210972128798</v>
      </c>
      <c r="H1072">
        <v>335.67615337477599</v>
      </c>
      <c r="I1072">
        <v>337.02055404370799</v>
      </c>
      <c r="J1072">
        <v>330.53469049322899</v>
      </c>
      <c r="K1072">
        <v>328.41412128138199</v>
      </c>
      <c r="L1072">
        <v>328.18739751633501</v>
      </c>
      <c r="M1072">
        <v>339.04031863197503</v>
      </c>
      <c r="N1072">
        <v>328.78187060512198</v>
      </c>
      <c r="O1072">
        <v>331.05990689664702</v>
      </c>
      <c r="P1072">
        <v>341.81294752160801</v>
      </c>
      <c r="Q1072">
        <v>341.087274726521</v>
      </c>
      <c r="R1072">
        <v>339.00206293934099</v>
      </c>
      <c r="S1072">
        <v>356.47703213515598</v>
      </c>
      <c r="T1072">
        <v>344.51052307140998</v>
      </c>
      <c r="U1072">
        <v>348.44863853406798</v>
      </c>
      <c r="V1072">
        <v>338.173227167037</v>
      </c>
      <c r="W1072">
        <v>351.93322896789601</v>
      </c>
      <c r="X1072">
        <v>345.76309764592298</v>
      </c>
      <c r="Y1072">
        <v>344.14894812560999</v>
      </c>
      <c r="Z1072">
        <v>361.515603746946</v>
      </c>
      <c r="AA1072">
        <v>350.69779231147697</v>
      </c>
      <c r="AB1072">
        <v>368.66303796292198</v>
      </c>
      <c r="AC1072">
        <v>372.49999536243001</v>
      </c>
      <c r="AD1072">
        <v>370.64998647086298</v>
      </c>
      <c r="AE1072">
        <v>385.43658041486299</v>
      </c>
      <c r="AF1072">
        <v>389.76343028407598</v>
      </c>
      <c r="AG1072">
        <v>386.23060915931097</v>
      </c>
      <c r="AH1072">
        <v>395.96041120741</v>
      </c>
      <c r="AI1072">
        <v>388.41786697775399</v>
      </c>
      <c r="AJ1072">
        <v>394.00138878173198</v>
      </c>
      <c r="AK1072">
        <v>417.58147254870897</v>
      </c>
      <c r="AL1072">
        <v>448.72175434444102</v>
      </c>
      <c r="AM1072">
        <v>463.18813942853097</v>
      </c>
      <c r="AN1072">
        <v>448.446231566211</v>
      </c>
      <c r="AO1072">
        <v>416.38107595280798</v>
      </c>
      <c r="AP1072">
        <v>416.67284083017398</v>
      </c>
      <c r="AQ1072">
        <v>437.125810658631</v>
      </c>
      <c r="AR1072">
        <v>422.90397436887503</v>
      </c>
      <c r="AS1072">
        <v>428.18510949078501</v>
      </c>
      <c r="AT1072">
        <v>427.407982689927</v>
      </c>
      <c r="AU1072">
        <v>441.79955863880298</v>
      </c>
      <c r="AV1072">
        <v>432.19814496320203</v>
      </c>
      <c r="AW1072">
        <v>435.307682338706</v>
      </c>
      <c r="AX1072">
        <v>429.632254662082</v>
      </c>
      <c r="AY1072">
        <v>354.87533490403899</v>
      </c>
      <c r="AZ1072">
        <v>360.782656412395</v>
      </c>
      <c r="BA1072">
        <v>376.40499219169698</v>
      </c>
      <c r="BB1072">
        <v>367.44139889095499</v>
      </c>
      <c r="BC1072">
        <v>360.49076629016798</v>
      </c>
      <c r="BD1072">
        <v>358.58707770013501</v>
      </c>
      <c r="BE1072">
        <v>351.89272142750798</v>
      </c>
      <c r="BF1072">
        <v>352.04550083730601</v>
      </c>
      <c r="BG1072">
        <v>352.32008094053901</v>
      </c>
      <c r="BH1072">
        <v>368.762732628077</v>
      </c>
      <c r="BI1072">
        <v>338.73930153680197</v>
      </c>
      <c r="BJ1072">
        <v>336.74999242029799</v>
      </c>
      <c r="BK1072">
        <v>348.99281905916899</v>
      </c>
      <c r="BL1072">
        <v>349.655496939361</v>
      </c>
      <c r="BM1072">
        <v>355.445261005909</v>
      </c>
      <c r="BN1072">
        <v>336.03849543524899</v>
      </c>
      <c r="BO1072">
        <v>341.78074625258</v>
      </c>
      <c r="BP1072">
        <v>340.91580672270499</v>
      </c>
      <c r="BQ1072">
        <v>335.49802120275001</v>
      </c>
      <c r="BR1072">
        <v>353.504574655277</v>
      </c>
      <c r="BS1072">
        <v>340.53162175337002</v>
      </c>
      <c r="BT1072">
        <v>339.12049682166298</v>
      </c>
      <c r="BU1072">
        <v>340.65082351227198</v>
      </c>
      <c r="BV1072">
        <v>348.368083844941</v>
      </c>
      <c r="BW1072">
        <v>336.04260856908701</v>
      </c>
      <c r="BX1072">
        <v>339.62151725292603</v>
      </c>
      <c r="BY1072">
        <v>338.978382878253</v>
      </c>
      <c r="BZ1072">
        <v>323.20730732439699</v>
      </c>
      <c r="CA1072">
        <v>331.27635754614198</v>
      </c>
      <c r="CB1072">
        <v>340.98945850582902</v>
      </c>
      <c r="CC1072">
        <v>345.38627341483902</v>
      </c>
      <c r="CD1072">
        <v>331.50358220962897</v>
      </c>
    </row>
    <row r="1073" spans="1:82" x14ac:dyDescent="0.25">
      <c r="A1073">
        <v>257.38317757009298</v>
      </c>
      <c r="B1073">
        <v>340.73112556537302</v>
      </c>
      <c r="C1073">
        <v>347.83337989299503</v>
      </c>
      <c r="D1073">
        <v>337.24308922346199</v>
      </c>
      <c r="E1073">
        <v>340.84797429331701</v>
      </c>
      <c r="F1073">
        <v>336.34614616035202</v>
      </c>
      <c r="G1073">
        <v>337.56068483140302</v>
      </c>
      <c r="H1073">
        <v>338.74882770473903</v>
      </c>
      <c r="I1073">
        <v>342.11550533390698</v>
      </c>
      <c r="J1073">
        <v>331.01253004067797</v>
      </c>
      <c r="K1073">
        <v>330.018645752064</v>
      </c>
      <c r="L1073">
        <v>329.79399743998903</v>
      </c>
      <c r="M1073">
        <v>338.70148254590299</v>
      </c>
      <c r="N1073">
        <v>329.55044580877302</v>
      </c>
      <c r="O1073">
        <v>332.48867371209201</v>
      </c>
      <c r="P1073">
        <v>342.79448649959699</v>
      </c>
      <c r="Q1073">
        <v>344.75021661379702</v>
      </c>
      <c r="R1073">
        <v>340.721646497476</v>
      </c>
      <c r="S1073">
        <v>358.87747560655703</v>
      </c>
      <c r="T1073">
        <v>340.73689652969</v>
      </c>
      <c r="U1073">
        <v>350.72593645438297</v>
      </c>
      <c r="V1073">
        <v>338.63364981726698</v>
      </c>
      <c r="W1073">
        <v>355.322313211042</v>
      </c>
      <c r="X1073">
        <v>347.96429131824402</v>
      </c>
      <c r="Y1073">
        <v>348.80746750930501</v>
      </c>
      <c r="Z1073">
        <v>363.04687406743602</v>
      </c>
      <c r="AA1073">
        <v>347.728756876239</v>
      </c>
      <c r="AB1073">
        <v>371.39768224829902</v>
      </c>
      <c r="AC1073">
        <v>381.38670216929398</v>
      </c>
      <c r="AD1073">
        <v>366.001351295728</v>
      </c>
      <c r="AE1073">
        <v>388.74310908936098</v>
      </c>
      <c r="AF1073">
        <v>386.69839625028601</v>
      </c>
      <c r="AG1073">
        <v>383.97010858112401</v>
      </c>
      <c r="AH1073">
        <v>399.38703073476597</v>
      </c>
      <c r="AI1073">
        <v>392.40775575330798</v>
      </c>
      <c r="AJ1073">
        <v>395.835605028587</v>
      </c>
      <c r="AK1073">
        <v>425.04064836995002</v>
      </c>
      <c r="AL1073">
        <v>451.10212564183797</v>
      </c>
      <c r="AM1073">
        <v>470.200908348084</v>
      </c>
      <c r="AN1073">
        <v>446.53627057202402</v>
      </c>
      <c r="AO1073">
        <v>416.10924524771002</v>
      </c>
      <c r="AP1073">
        <v>413.05358045531398</v>
      </c>
      <c r="AQ1073">
        <v>436.21367427822901</v>
      </c>
      <c r="AR1073">
        <v>426.28097209183699</v>
      </c>
      <c r="AS1073">
        <v>431.62817844185201</v>
      </c>
      <c r="AT1073">
        <v>430.24563566400701</v>
      </c>
      <c r="AU1073">
        <v>438.87120229132898</v>
      </c>
      <c r="AV1073">
        <v>428.58334191228403</v>
      </c>
      <c r="AW1073">
        <v>436.23311941295401</v>
      </c>
      <c r="AX1073">
        <v>431.96153663565099</v>
      </c>
      <c r="AY1073">
        <v>354.72170301974597</v>
      </c>
      <c r="AZ1073">
        <v>359.42448495750898</v>
      </c>
      <c r="BA1073">
        <v>376.86929746091698</v>
      </c>
      <c r="BB1073">
        <v>371.894295474606</v>
      </c>
      <c r="BC1073">
        <v>359.12062192098699</v>
      </c>
      <c r="BD1073">
        <v>362.05562413898599</v>
      </c>
      <c r="BE1073">
        <v>353.60879639810997</v>
      </c>
      <c r="BF1073">
        <v>354.55861759734802</v>
      </c>
      <c r="BG1073">
        <v>354.04976253830898</v>
      </c>
      <c r="BH1073">
        <v>370.46964115889898</v>
      </c>
      <c r="BI1073">
        <v>341.22351605917402</v>
      </c>
      <c r="BJ1073">
        <v>340.350093960881</v>
      </c>
      <c r="BK1073">
        <v>347.65640070319802</v>
      </c>
      <c r="BL1073">
        <v>350.57910860227702</v>
      </c>
      <c r="BM1073">
        <v>360.39342465823398</v>
      </c>
      <c r="BN1073">
        <v>337.94500243250502</v>
      </c>
      <c r="BO1073">
        <v>341.47798652604303</v>
      </c>
      <c r="BP1073">
        <v>345.09388741841798</v>
      </c>
      <c r="BQ1073">
        <v>333.06613020451903</v>
      </c>
      <c r="BR1073">
        <v>354.61153017003301</v>
      </c>
      <c r="BS1073">
        <v>342.41441240607901</v>
      </c>
      <c r="BT1073">
        <v>340.94364755926802</v>
      </c>
      <c r="BU1073">
        <v>342.858282161435</v>
      </c>
      <c r="BV1073">
        <v>345.70695616275202</v>
      </c>
      <c r="BW1073">
        <v>336.913988458181</v>
      </c>
      <c r="BX1073">
        <v>344.39759983337598</v>
      </c>
      <c r="BY1073">
        <v>338.20505512961699</v>
      </c>
      <c r="BZ1073">
        <v>327.23214307727199</v>
      </c>
      <c r="CA1073">
        <v>333.11153260303399</v>
      </c>
      <c r="CB1073">
        <v>332.97711723174001</v>
      </c>
      <c r="CC1073">
        <v>342.15115788006199</v>
      </c>
      <c r="CD1073">
        <v>330.54188512929102</v>
      </c>
    </row>
    <row r="1074" spans="1:82" x14ac:dyDescent="0.25">
      <c r="A1074">
        <v>257.62349799732903</v>
      </c>
      <c r="B1074">
        <v>340.725739718066</v>
      </c>
      <c r="C1074">
        <v>346.41048175298403</v>
      </c>
      <c r="D1074">
        <v>336.65847403296198</v>
      </c>
      <c r="E1074">
        <v>340.53575802532799</v>
      </c>
      <c r="F1074">
        <v>337.67294320266302</v>
      </c>
      <c r="G1074">
        <v>338.036978809836</v>
      </c>
      <c r="H1074">
        <v>339.54353434277198</v>
      </c>
      <c r="I1074">
        <v>343.96165283794898</v>
      </c>
      <c r="J1074">
        <v>332.22566512716202</v>
      </c>
      <c r="K1074">
        <v>332.36407603259602</v>
      </c>
      <c r="L1074">
        <v>333.01807908681201</v>
      </c>
      <c r="M1074">
        <v>341.68814474538698</v>
      </c>
      <c r="N1074">
        <v>328.44734287199799</v>
      </c>
      <c r="O1074">
        <v>331.91638588969198</v>
      </c>
      <c r="P1074">
        <v>341.342467660441</v>
      </c>
      <c r="Q1074">
        <v>344.253827276658</v>
      </c>
      <c r="R1074">
        <v>339.13352149720703</v>
      </c>
      <c r="S1074">
        <v>357.40218983678602</v>
      </c>
      <c r="T1074">
        <v>340.595028700961</v>
      </c>
      <c r="U1074">
        <v>357.58319367581601</v>
      </c>
      <c r="V1074">
        <v>338.21563399987502</v>
      </c>
      <c r="W1074">
        <v>351.97835262102802</v>
      </c>
      <c r="X1074">
        <v>345.84115300359298</v>
      </c>
      <c r="Y1074">
        <v>350.820318374946</v>
      </c>
      <c r="Z1074">
        <v>357.31597509390298</v>
      </c>
      <c r="AA1074">
        <v>347.21529492198698</v>
      </c>
      <c r="AB1074">
        <v>372.13362404994098</v>
      </c>
      <c r="AC1074">
        <v>383.12629913424502</v>
      </c>
      <c r="AD1074">
        <v>367.35067919645297</v>
      </c>
      <c r="AE1074">
        <v>390.178117153112</v>
      </c>
      <c r="AF1074">
        <v>383.465037867577</v>
      </c>
      <c r="AG1074">
        <v>384.95839346196499</v>
      </c>
      <c r="AH1074">
        <v>401.18766988814599</v>
      </c>
      <c r="AI1074">
        <v>395.93421075548298</v>
      </c>
      <c r="AJ1074">
        <v>398.11634893098699</v>
      </c>
      <c r="AK1074">
        <v>428.98558015418701</v>
      </c>
      <c r="AL1074">
        <v>456.34055027052898</v>
      </c>
      <c r="AM1074">
        <v>474.94401573632399</v>
      </c>
      <c r="AN1074">
        <v>444.67736172016799</v>
      </c>
      <c r="AO1074">
        <v>416.62017993136902</v>
      </c>
      <c r="AP1074">
        <v>408.805477393812</v>
      </c>
      <c r="AQ1074">
        <v>432.76130648389699</v>
      </c>
      <c r="AR1074">
        <v>432.099992688675</v>
      </c>
      <c r="AS1074">
        <v>433.17065754994297</v>
      </c>
      <c r="AT1074">
        <v>431.06985176478503</v>
      </c>
      <c r="AU1074">
        <v>435.84669640756999</v>
      </c>
      <c r="AV1074">
        <v>425.98798225820701</v>
      </c>
      <c r="AW1074">
        <v>436.73823600522701</v>
      </c>
      <c r="AX1074">
        <v>434.61261203477397</v>
      </c>
      <c r="AY1074">
        <v>357.13825761024799</v>
      </c>
      <c r="AZ1074">
        <v>359.87564408277399</v>
      </c>
      <c r="BA1074">
        <v>376.595337664939</v>
      </c>
      <c r="BB1074">
        <v>378.553834424721</v>
      </c>
      <c r="BC1074">
        <v>363.32089778236002</v>
      </c>
      <c r="BD1074">
        <v>360.20590790883</v>
      </c>
      <c r="BE1074">
        <v>354.62714230878402</v>
      </c>
      <c r="BF1074">
        <v>355.731041588236</v>
      </c>
      <c r="BG1074">
        <v>355.02967244718502</v>
      </c>
      <c r="BH1074">
        <v>365.39938018822698</v>
      </c>
      <c r="BI1074">
        <v>343.86828121053901</v>
      </c>
      <c r="BJ1074">
        <v>345.17384396899399</v>
      </c>
      <c r="BK1074">
        <v>349.32911192478201</v>
      </c>
      <c r="BL1074">
        <v>351.17037973774399</v>
      </c>
      <c r="BM1074">
        <v>359.54255980115698</v>
      </c>
      <c r="BN1074">
        <v>339.85967813866</v>
      </c>
      <c r="BO1074">
        <v>347.76487814627501</v>
      </c>
      <c r="BP1074">
        <v>346.53718264614503</v>
      </c>
      <c r="BQ1074">
        <v>332.96182085131898</v>
      </c>
      <c r="BR1074">
        <v>351.892338625555</v>
      </c>
      <c r="BS1074">
        <v>344.391899628484</v>
      </c>
      <c r="BT1074">
        <v>344.85676077012999</v>
      </c>
      <c r="BU1074">
        <v>340.89153009079899</v>
      </c>
      <c r="BV1074">
        <v>342.37466797667798</v>
      </c>
      <c r="BW1074">
        <v>336.10105921474798</v>
      </c>
      <c r="BX1074">
        <v>347.42892121025</v>
      </c>
      <c r="BY1074">
        <v>339.424501579261</v>
      </c>
      <c r="BZ1074">
        <v>332.56600731865501</v>
      </c>
      <c r="CA1074">
        <v>335.37636329922498</v>
      </c>
      <c r="CB1074">
        <v>322.415033106701</v>
      </c>
      <c r="CC1074">
        <v>335.325099934268</v>
      </c>
      <c r="CD1074">
        <v>330.62598067918401</v>
      </c>
    </row>
    <row r="1075" spans="1:82" x14ac:dyDescent="0.25">
      <c r="A1075">
        <v>257.86381842456598</v>
      </c>
      <c r="B1075">
        <v>342.75504088127099</v>
      </c>
      <c r="C1075">
        <v>341.91781099231599</v>
      </c>
      <c r="D1075">
        <v>337.681371751754</v>
      </c>
      <c r="E1075">
        <v>343.53964434461398</v>
      </c>
      <c r="F1075">
        <v>339.71508553423502</v>
      </c>
      <c r="G1075">
        <v>341.176265525519</v>
      </c>
      <c r="H1075">
        <v>337.19138047325703</v>
      </c>
      <c r="I1075">
        <v>341.96771356737997</v>
      </c>
      <c r="J1075">
        <v>336.08143736390201</v>
      </c>
      <c r="K1075">
        <v>332.19406229831799</v>
      </c>
      <c r="L1075">
        <v>333.71462628277999</v>
      </c>
      <c r="M1075">
        <v>345.28294827874498</v>
      </c>
      <c r="N1075">
        <v>327.63439638687902</v>
      </c>
      <c r="O1075">
        <v>332.04231489803601</v>
      </c>
      <c r="P1075">
        <v>339.83234779128497</v>
      </c>
      <c r="Q1075">
        <v>343.21326822437499</v>
      </c>
      <c r="R1075">
        <v>341.17858352106799</v>
      </c>
      <c r="S1075">
        <v>352.66885035621101</v>
      </c>
      <c r="T1075">
        <v>344.66874581065503</v>
      </c>
      <c r="U1075">
        <v>358.98909573461202</v>
      </c>
      <c r="V1075">
        <v>337.15868135651698</v>
      </c>
      <c r="W1075">
        <v>349.48644636645099</v>
      </c>
      <c r="X1075">
        <v>344.24216013584402</v>
      </c>
      <c r="Y1075">
        <v>351.319831515798</v>
      </c>
      <c r="Z1075">
        <v>354.246609403935</v>
      </c>
      <c r="AA1075">
        <v>349.80678809609299</v>
      </c>
      <c r="AB1075">
        <v>372.47284149060198</v>
      </c>
      <c r="AC1075">
        <v>386.47872971901899</v>
      </c>
      <c r="AD1075">
        <v>370.83950020522298</v>
      </c>
      <c r="AE1075">
        <v>388.48786693719597</v>
      </c>
      <c r="AF1075">
        <v>383.38816258339199</v>
      </c>
      <c r="AG1075">
        <v>385.32655542359402</v>
      </c>
      <c r="AH1075">
        <v>401.158075634753</v>
      </c>
      <c r="AI1075">
        <v>397.42141327959098</v>
      </c>
      <c r="AJ1075">
        <v>402.93872648740103</v>
      </c>
      <c r="AK1075">
        <v>428.63887731283398</v>
      </c>
      <c r="AL1075">
        <v>460.10550182234499</v>
      </c>
      <c r="AM1075">
        <v>475.45461848011399</v>
      </c>
      <c r="AN1075">
        <v>443.18026699515298</v>
      </c>
      <c r="AO1075">
        <v>421.15337461287999</v>
      </c>
      <c r="AP1075">
        <v>406.59295101228599</v>
      </c>
      <c r="AQ1075">
        <v>433.93554646220002</v>
      </c>
      <c r="AR1075">
        <v>437.09048525337602</v>
      </c>
      <c r="AS1075">
        <v>435.44941943475402</v>
      </c>
      <c r="AT1075">
        <v>431.49319091645401</v>
      </c>
      <c r="AU1075">
        <v>438.06778839090202</v>
      </c>
      <c r="AV1075">
        <v>434.15176985661799</v>
      </c>
      <c r="AW1075">
        <v>438.30700287302602</v>
      </c>
      <c r="AX1075">
        <v>437.28398578541999</v>
      </c>
      <c r="AY1075">
        <v>360.996498681231</v>
      </c>
      <c r="AZ1075">
        <v>363.72647243551</v>
      </c>
      <c r="BA1075">
        <v>378.367724632717</v>
      </c>
      <c r="BB1075">
        <v>379.513125409152</v>
      </c>
      <c r="BC1075">
        <v>367.62760091200897</v>
      </c>
      <c r="BD1075">
        <v>357.87183613970598</v>
      </c>
      <c r="BE1075">
        <v>358.337209061838</v>
      </c>
      <c r="BF1075">
        <v>358.180258879652</v>
      </c>
      <c r="BG1075">
        <v>357.743772908278</v>
      </c>
      <c r="BH1075">
        <v>362.81613620499002</v>
      </c>
      <c r="BI1075">
        <v>344.83855237389702</v>
      </c>
      <c r="BJ1075">
        <v>349.798932642659</v>
      </c>
      <c r="BK1075">
        <v>351.90862576780899</v>
      </c>
      <c r="BL1075">
        <v>353.51645967132998</v>
      </c>
      <c r="BM1075">
        <v>353.15659843688297</v>
      </c>
      <c r="BN1075">
        <v>342.73509812967001</v>
      </c>
      <c r="BO1075">
        <v>348.787260303491</v>
      </c>
      <c r="BP1075">
        <v>346.86507882710703</v>
      </c>
      <c r="BQ1075">
        <v>333.24111548206997</v>
      </c>
      <c r="BR1075">
        <v>349.562053839116</v>
      </c>
      <c r="BS1075">
        <v>341.26012873488702</v>
      </c>
      <c r="BT1075">
        <v>344.419654997853</v>
      </c>
      <c r="BU1075">
        <v>339.70892091374901</v>
      </c>
      <c r="BV1075">
        <v>340.40110759523299</v>
      </c>
      <c r="BW1075">
        <v>336.02810801975102</v>
      </c>
      <c r="BX1075">
        <v>341.831677582601</v>
      </c>
      <c r="BY1075">
        <v>342.975628718216</v>
      </c>
      <c r="BZ1075">
        <v>334.82941802592001</v>
      </c>
      <c r="CA1075">
        <v>338.06866382745801</v>
      </c>
      <c r="CB1075">
        <v>321.92333229510598</v>
      </c>
      <c r="CC1075">
        <v>333.53533290926401</v>
      </c>
      <c r="CD1075">
        <v>332.14438121106502</v>
      </c>
    </row>
    <row r="1076" spans="1:82" x14ac:dyDescent="0.25">
      <c r="A1076">
        <v>258.10413885180202</v>
      </c>
      <c r="B1076">
        <v>343.06324796876299</v>
      </c>
      <c r="C1076">
        <v>340.02188196836801</v>
      </c>
      <c r="D1076">
        <v>337.54321209402099</v>
      </c>
      <c r="E1076">
        <v>343.78836867822599</v>
      </c>
      <c r="F1076">
        <v>339.25390666770301</v>
      </c>
      <c r="G1076">
        <v>344.11200513822001</v>
      </c>
      <c r="H1076">
        <v>338.59345562372101</v>
      </c>
      <c r="I1076">
        <v>346.53502965044203</v>
      </c>
      <c r="J1076">
        <v>334.78779058462402</v>
      </c>
      <c r="K1076">
        <v>332.50015163843398</v>
      </c>
      <c r="L1076">
        <v>334.732790791539</v>
      </c>
      <c r="M1076">
        <v>347.05226144984101</v>
      </c>
      <c r="N1076">
        <v>332.70958890083602</v>
      </c>
      <c r="O1076">
        <v>338.03940980208199</v>
      </c>
      <c r="P1076">
        <v>338.75740316240001</v>
      </c>
      <c r="Q1076">
        <v>340.10350033646199</v>
      </c>
      <c r="R1076">
        <v>343.44958783579199</v>
      </c>
      <c r="S1076">
        <v>347.45195975045903</v>
      </c>
      <c r="T1076">
        <v>342.11964718402498</v>
      </c>
      <c r="U1076">
        <v>357.33812105777997</v>
      </c>
      <c r="V1076">
        <v>341.12073275849798</v>
      </c>
      <c r="W1076">
        <v>352.44536270026202</v>
      </c>
      <c r="X1076">
        <v>341.82091949484402</v>
      </c>
      <c r="Y1076">
        <v>350.056995848268</v>
      </c>
      <c r="Z1076">
        <v>357.49521304610101</v>
      </c>
      <c r="AA1076">
        <v>351.911869636527</v>
      </c>
      <c r="AB1076">
        <v>375.86412540397902</v>
      </c>
      <c r="AC1076">
        <v>388.57145819846102</v>
      </c>
      <c r="AD1076">
        <v>371.71325392850099</v>
      </c>
      <c r="AE1076">
        <v>393.60100126126702</v>
      </c>
      <c r="AF1076">
        <v>390.59951053704799</v>
      </c>
      <c r="AG1076">
        <v>390.29347940829001</v>
      </c>
      <c r="AH1076">
        <v>400.29110572477498</v>
      </c>
      <c r="AI1076">
        <v>400.68077705769502</v>
      </c>
      <c r="AJ1076">
        <v>407.59262118595802</v>
      </c>
      <c r="AK1076">
        <v>428.070246951895</v>
      </c>
      <c r="AL1076">
        <v>457.36253433345598</v>
      </c>
      <c r="AM1076">
        <v>467.46794964121199</v>
      </c>
      <c r="AN1076">
        <v>438.35298502349599</v>
      </c>
      <c r="AO1076">
        <v>428.52446662971602</v>
      </c>
      <c r="AP1076">
        <v>404.79643785160403</v>
      </c>
      <c r="AQ1076">
        <v>441.88941560573198</v>
      </c>
      <c r="AR1076">
        <v>443.03348658085503</v>
      </c>
      <c r="AS1076">
        <v>438.21227545015898</v>
      </c>
      <c r="AT1076">
        <v>431.365454045626</v>
      </c>
      <c r="AU1076">
        <v>439.00181786864403</v>
      </c>
      <c r="AV1076">
        <v>443.99382445379098</v>
      </c>
      <c r="AW1076">
        <v>443.89140236110001</v>
      </c>
      <c r="AX1076">
        <v>444.646558736467</v>
      </c>
      <c r="AY1076">
        <v>372.93658699752399</v>
      </c>
      <c r="AZ1076">
        <v>364.58925876324702</v>
      </c>
      <c r="BA1076">
        <v>382.73013325585498</v>
      </c>
      <c r="BB1076">
        <v>383.58232208981201</v>
      </c>
      <c r="BC1076">
        <v>375.66299794618499</v>
      </c>
      <c r="BD1076">
        <v>362.16120354481899</v>
      </c>
      <c r="BE1076">
        <v>364.19890053628399</v>
      </c>
      <c r="BF1076">
        <v>359.06372034505603</v>
      </c>
      <c r="BG1076">
        <v>359.12601149430202</v>
      </c>
      <c r="BH1076">
        <v>362.87429043640401</v>
      </c>
      <c r="BI1076">
        <v>344.33797280497902</v>
      </c>
      <c r="BJ1076">
        <v>350.31491186496299</v>
      </c>
      <c r="BK1076">
        <v>353.90547639821301</v>
      </c>
      <c r="BL1076">
        <v>358.80616645705999</v>
      </c>
      <c r="BM1076">
        <v>348.89691919001598</v>
      </c>
      <c r="BN1076">
        <v>343.55107724352001</v>
      </c>
      <c r="BO1076">
        <v>343.49477812415802</v>
      </c>
      <c r="BP1076">
        <v>345.98626818715002</v>
      </c>
      <c r="BQ1076">
        <v>335.53541389067402</v>
      </c>
      <c r="BR1076">
        <v>345.51197399849099</v>
      </c>
      <c r="BS1076">
        <v>337.94161662989802</v>
      </c>
      <c r="BT1076">
        <v>339.42106494513598</v>
      </c>
      <c r="BU1076">
        <v>340.48784675347702</v>
      </c>
      <c r="BV1076">
        <v>340.13558392128198</v>
      </c>
      <c r="BW1076">
        <v>338.78177688017502</v>
      </c>
      <c r="BX1076">
        <v>337.13170901748703</v>
      </c>
      <c r="BY1076">
        <v>340.100187111217</v>
      </c>
      <c r="BZ1076">
        <v>342.019680341857</v>
      </c>
      <c r="CA1076">
        <v>338.38698518257399</v>
      </c>
      <c r="CB1076">
        <v>327.00244028826398</v>
      </c>
      <c r="CC1076">
        <v>332.79281815794002</v>
      </c>
      <c r="CD1076">
        <v>333.89361624695999</v>
      </c>
    </row>
    <row r="1077" spans="1:82" x14ac:dyDescent="0.25">
      <c r="A1077">
        <v>258.34445927903801</v>
      </c>
      <c r="B1077">
        <v>347.94537886394397</v>
      </c>
      <c r="C1077">
        <v>335.07997645225697</v>
      </c>
      <c r="D1077">
        <v>335.457738026458</v>
      </c>
      <c r="E1077">
        <v>345.14599772948401</v>
      </c>
      <c r="F1077">
        <v>341.49550977455698</v>
      </c>
      <c r="G1077">
        <v>339.46523230831701</v>
      </c>
      <c r="H1077">
        <v>342.98401862237898</v>
      </c>
      <c r="I1077">
        <v>343.84120148544599</v>
      </c>
      <c r="J1077">
        <v>336.182645455059</v>
      </c>
      <c r="K1077">
        <v>333.48889571215</v>
      </c>
      <c r="L1077">
        <v>333.46479579883402</v>
      </c>
      <c r="M1077">
        <v>345.77801036648799</v>
      </c>
      <c r="N1077">
        <v>332.26241115491302</v>
      </c>
      <c r="O1077">
        <v>344.97614812136402</v>
      </c>
      <c r="P1077">
        <v>335.85885799426597</v>
      </c>
      <c r="Q1077">
        <v>338.77136914628198</v>
      </c>
      <c r="R1077">
        <v>344.69683549539201</v>
      </c>
      <c r="S1077">
        <v>344.148449800685</v>
      </c>
      <c r="T1077">
        <v>341.62090632365801</v>
      </c>
      <c r="U1077">
        <v>355.65059402943501</v>
      </c>
      <c r="V1077">
        <v>341.67901843900398</v>
      </c>
      <c r="W1077">
        <v>357.62790043659402</v>
      </c>
      <c r="X1077">
        <v>349.59903914878203</v>
      </c>
      <c r="Y1077">
        <v>352.41857882958902</v>
      </c>
      <c r="Z1077">
        <v>358.76586707800902</v>
      </c>
      <c r="AA1077">
        <v>353.81338661583101</v>
      </c>
      <c r="AB1077">
        <v>378.32783237454998</v>
      </c>
      <c r="AC1077">
        <v>393.07108444330402</v>
      </c>
      <c r="AD1077">
        <v>379.75566133643002</v>
      </c>
      <c r="AE1077">
        <v>394.34402389871099</v>
      </c>
      <c r="AF1077">
        <v>396.46192652164001</v>
      </c>
      <c r="AG1077">
        <v>392.98939377054199</v>
      </c>
      <c r="AH1077">
        <v>400.83844625865697</v>
      </c>
      <c r="AI1077">
        <v>400.877746486729</v>
      </c>
      <c r="AJ1077">
        <v>406.21604317914802</v>
      </c>
      <c r="AK1077">
        <v>431.36529550945698</v>
      </c>
      <c r="AL1077">
        <v>457.46123960782597</v>
      </c>
      <c r="AM1077">
        <v>468.91321883344801</v>
      </c>
      <c r="AN1077">
        <v>432.03515362664302</v>
      </c>
      <c r="AO1077">
        <v>428.44593339096201</v>
      </c>
      <c r="AP1077">
        <v>401.46034046066097</v>
      </c>
      <c r="AQ1077">
        <v>441.22464354654898</v>
      </c>
      <c r="AR1077">
        <v>441.86350358095399</v>
      </c>
      <c r="AS1077">
        <v>437.61915517858199</v>
      </c>
      <c r="AT1077">
        <v>429.72537835667401</v>
      </c>
      <c r="AU1077">
        <v>441.55046132304898</v>
      </c>
      <c r="AV1077">
        <v>447.74177461925802</v>
      </c>
      <c r="AW1077">
        <v>450.89793319581798</v>
      </c>
      <c r="AX1077">
        <v>449.73246444872802</v>
      </c>
      <c r="AY1077">
        <v>386.19900676513203</v>
      </c>
      <c r="AZ1077">
        <v>365.310447964893</v>
      </c>
      <c r="BA1077">
        <v>383.75469543251</v>
      </c>
      <c r="BB1077">
        <v>383.77550887939401</v>
      </c>
      <c r="BC1077">
        <v>378.93775023213999</v>
      </c>
      <c r="BD1077">
        <v>370.46713862096101</v>
      </c>
      <c r="BE1077">
        <v>365.98322948458002</v>
      </c>
      <c r="BF1077">
        <v>354.88664060876403</v>
      </c>
      <c r="BG1077">
        <v>361.61532265943498</v>
      </c>
      <c r="BH1077">
        <v>361.34374048010102</v>
      </c>
      <c r="BI1077">
        <v>346.106761252068</v>
      </c>
      <c r="BJ1077">
        <v>358.417908650463</v>
      </c>
      <c r="BK1077">
        <v>355.40361976601702</v>
      </c>
      <c r="BL1077">
        <v>363.28016043737398</v>
      </c>
      <c r="BM1077">
        <v>345.411941383147</v>
      </c>
      <c r="BN1077">
        <v>346.49746328853598</v>
      </c>
      <c r="BO1077">
        <v>341.895892641302</v>
      </c>
      <c r="BP1077">
        <v>342.92512007181801</v>
      </c>
      <c r="BQ1077">
        <v>339.41087081671498</v>
      </c>
      <c r="BR1077">
        <v>339.95018875783802</v>
      </c>
      <c r="BS1077">
        <v>344.41920606488202</v>
      </c>
      <c r="BT1077">
        <v>337.54377475893102</v>
      </c>
      <c r="BU1077">
        <v>339.062732346281</v>
      </c>
      <c r="BV1077">
        <v>334.26467101288</v>
      </c>
      <c r="BW1077">
        <v>333.39557195572502</v>
      </c>
      <c r="BX1077">
        <v>336.29756292464901</v>
      </c>
      <c r="BY1077">
        <v>341.78325282423299</v>
      </c>
      <c r="BZ1077">
        <v>350.45991944814398</v>
      </c>
      <c r="CA1077">
        <v>337.451141758456</v>
      </c>
      <c r="CB1077">
        <v>330.23324428392903</v>
      </c>
      <c r="CC1077">
        <v>327.777516220265</v>
      </c>
      <c r="CD1077">
        <v>334.58438057363003</v>
      </c>
    </row>
    <row r="1078" spans="1:82" x14ac:dyDescent="0.25">
      <c r="A1078">
        <v>258.58477970627501</v>
      </c>
      <c r="B1078">
        <v>346.78409601714901</v>
      </c>
      <c r="C1078">
        <v>334.67766746363401</v>
      </c>
      <c r="D1078">
        <v>339.60154023234202</v>
      </c>
      <c r="E1078">
        <v>345.89693366438001</v>
      </c>
      <c r="F1078">
        <v>344.96418826172999</v>
      </c>
      <c r="G1078">
        <v>337.41666840585202</v>
      </c>
      <c r="H1078">
        <v>334.589179228982</v>
      </c>
      <c r="I1078">
        <v>338.42398345872698</v>
      </c>
      <c r="J1078">
        <v>337.64869842250403</v>
      </c>
      <c r="K1078">
        <v>333.55639824144203</v>
      </c>
      <c r="L1078">
        <v>337.88465316211199</v>
      </c>
      <c r="M1078">
        <v>346.16161618376202</v>
      </c>
      <c r="N1078">
        <v>334.09572304758399</v>
      </c>
      <c r="O1078">
        <v>341.359157306648</v>
      </c>
      <c r="P1078">
        <v>334.67005332097699</v>
      </c>
      <c r="Q1078">
        <v>340.29138982656798</v>
      </c>
      <c r="R1078">
        <v>343.150808005415</v>
      </c>
      <c r="S1078">
        <v>339.72760600751297</v>
      </c>
      <c r="T1078">
        <v>344.80829289739302</v>
      </c>
      <c r="U1078">
        <v>352.62906254925798</v>
      </c>
      <c r="V1078">
        <v>343.48421550477701</v>
      </c>
      <c r="W1078">
        <v>356.16989092240601</v>
      </c>
      <c r="X1078">
        <v>348.04371832115697</v>
      </c>
      <c r="Y1078">
        <v>351.90780674036199</v>
      </c>
      <c r="Z1078">
        <v>359.03916646426802</v>
      </c>
      <c r="AA1078">
        <v>355.69613007807402</v>
      </c>
      <c r="AB1078">
        <v>378.63146951407998</v>
      </c>
      <c r="AC1078">
        <v>388.55806758825798</v>
      </c>
      <c r="AD1078">
        <v>385.45897661093397</v>
      </c>
      <c r="AE1078">
        <v>399.98810530046001</v>
      </c>
      <c r="AF1078">
        <v>405.32540714452301</v>
      </c>
      <c r="AG1078">
        <v>396.99963643923599</v>
      </c>
      <c r="AH1078">
        <v>393.146141229291</v>
      </c>
      <c r="AI1078">
        <v>397.103700885249</v>
      </c>
      <c r="AJ1078">
        <v>410.16366923685098</v>
      </c>
      <c r="AK1078">
        <v>435.04849451612</v>
      </c>
      <c r="AL1078">
        <v>462.57134564459398</v>
      </c>
      <c r="AM1078">
        <v>466.38096232581597</v>
      </c>
      <c r="AN1078">
        <v>437.27777820468799</v>
      </c>
      <c r="AO1078">
        <v>431.259318752713</v>
      </c>
      <c r="AP1078">
        <v>405.22173331631399</v>
      </c>
      <c r="AQ1078">
        <v>437.10887020146799</v>
      </c>
      <c r="AR1078">
        <v>440.79749005767098</v>
      </c>
      <c r="AS1078">
        <v>437.95628392926398</v>
      </c>
      <c r="AT1078">
        <v>428.35713596511101</v>
      </c>
      <c r="AU1078">
        <v>437.96968116883801</v>
      </c>
      <c r="AV1078">
        <v>447.354384590839</v>
      </c>
      <c r="AW1078">
        <v>455.37677594489003</v>
      </c>
      <c r="AX1078">
        <v>458.43719784238198</v>
      </c>
      <c r="AY1078">
        <v>384.36686975504699</v>
      </c>
      <c r="AZ1078">
        <v>371.98667207190601</v>
      </c>
      <c r="BA1078">
        <v>385.54127963413498</v>
      </c>
      <c r="BB1078">
        <v>384.81170718074799</v>
      </c>
      <c r="BC1078">
        <v>380.38429048164699</v>
      </c>
      <c r="BD1078">
        <v>374.29655316597899</v>
      </c>
      <c r="BE1078">
        <v>366.85468818688298</v>
      </c>
      <c r="BF1078">
        <v>353.89621335228202</v>
      </c>
      <c r="BG1078">
        <v>358.84819682915497</v>
      </c>
      <c r="BH1078">
        <v>356.08836998373403</v>
      </c>
      <c r="BI1078">
        <v>349.36071909943701</v>
      </c>
      <c r="BJ1078">
        <v>358.17685465660099</v>
      </c>
      <c r="BK1078">
        <v>355.938941469479</v>
      </c>
      <c r="BL1078">
        <v>366.45618242353697</v>
      </c>
      <c r="BM1078">
        <v>343.02498659581602</v>
      </c>
      <c r="BN1078">
        <v>346.112753190315</v>
      </c>
      <c r="BO1078">
        <v>341.22974295013898</v>
      </c>
      <c r="BP1078">
        <v>338.266643489655</v>
      </c>
      <c r="BQ1078">
        <v>337.98308616262801</v>
      </c>
      <c r="BR1078">
        <v>333.64199547223598</v>
      </c>
      <c r="BS1078">
        <v>348.19043188168899</v>
      </c>
      <c r="BT1078">
        <v>337.60788117794698</v>
      </c>
      <c r="BU1078">
        <v>330.69784713179598</v>
      </c>
      <c r="BV1078">
        <v>327.50278830389601</v>
      </c>
      <c r="BW1078">
        <v>328.49885864415597</v>
      </c>
      <c r="BX1078">
        <v>331.0179537363</v>
      </c>
      <c r="BY1078">
        <v>338.00218989200999</v>
      </c>
      <c r="BZ1078">
        <v>351.95090545719302</v>
      </c>
      <c r="CA1078">
        <v>337.95225594857698</v>
      </c>
      <c r="CB1078">
        <v>327.42104282156902</v>
      </c>
      <c r="CC1078">
        <v>321.20021731748801</v>
      </c>
      <c r="CD1078">
        <v>336.24439685474198</v>
      </c>
    </row>
    <row r="1079" spans="1:82" x14ac:dyDescent="0.25">
      <c r="A1079">
        <v>258.825100133511</v>
      </c>
      <c r="B1079">
        <v>345.91730447289802</v>
      </c>
      <c r="C1079">
        <v>333.87855522185299</v>
      </c>
      <c r="D1079">
        <v>343.44596485289901</v>
      </c>
      <c r="E1079">
        <v>350.79285122721097</v>
      </c>
      <c r="F1079">
        <v>340.643572507442</v>
      </c>
      <c r="G1079">
        <v>339.27654399403502</v>
      </c>
      <c r="H1079">
        <v>334.34100458957403</v>
      </c>
      <c r="I1079">
        <v>336.56131282084402</v>
      </c>
      <c r="J1079">
        <v>334.868840539416</v>
      </c>
      <c r="K1079">
        <v>335.31935566995799</v>
      </c>
      <c r="L1079">
        <v>339.23139748617899</v>
      </c>
      <c r="M1079">
        <v>348.87789299385298</v>
      </c>
      <c r="N1079">
        <v>335.002609467181</v>
      </c>
      <c r="O1079">
        <v>343.94262806897598</v>
      </c>
      <c r="P1079">
        <v>339.33617441836498</v>
      </c>
      <c r="Q1079">
        <v>340.08645279944602</v>
      </c>
      <c r="R1079">
        <v>341.03030875558102</v>
      </c>
      <c r="S1079">
        <v>341.05272399952503</v>
      </c>
      <c r="T1079">
        <v>347.80721203248601</v>
      </c>
      <c r="U1079">
        <v>344.21530866863299</v>
      </c>
      <c r="V1079">
        <v>349.879432680143</v>
      </c>
      <c r="W1079">
        <v>354.29178796437498</v>
      </c>
      <c r="X1079">
        <v>349.49102463299403</v>
      </c>
      <c r="Y1079">
        <v>353.79375883473</v>
      </c>
      <c r="Z1079">
        <v>365.66074095425699</v>
      </c>
      <c r="AA1079">
        <v>360.13001890930201</v>
      </c>
      <c r="AB1079">
        <v>382.80043534789598</v>
      </c>
      <c r="AC1079">
        <v>388.44985248587898</v>
      </c>
      <c r="AD1079">
        <v>389.58515614057802</v>
      </c>
      <c r="AE1079">
        <v>402.86411833954799</v>
      </c>
      <c r="AF1079">
        <v>405.73799974907303</v>
      </c>
      <c r="AG1079">
        <v>397.23707512486698</v>
      </c>
      <c r="AH1079">
        <v>386.73148010217398</v>
      </c>
      <c r="AI1079">
        <v>388.38351492709802</v>
      </c>
      <c r="AJ1079">
        <v>411.68289773075702</v>
      </c>
      <c r="AK1079">
        <v>438.29849285462598</v>
      </c>
      <c r="AL1079">
        <v>470.09542287317902</v>
      </c>
      <c r="AM1079">
        <v>465.59608822695901</v>
      </c>
      <c r="AN1079">
        <v>432.68610299909602</v>
      </c>
      <c r="AO1079">
        <v>427.0191382255</v>
      </c>
      <c r="AP1079">
        <v>409.82435166834802</v>
      </c>
      <c r="AQ1079">
        <v>442.087124845419</v>
      </c>
      <c r="AR1079">
        <v>441.318947753288</v>
      </c>
      <c r="AS1079">
        <v>436.39238194521101</v>
      </c>
      <c r="AT1079">
        <v>427.04647563660598</v>
      </c>
      <c r="AU1079">
        <v>433.47512530501803</v>
      </c>
      <c r="AV1079">
        <v>454.41630519042297</v>
      </c>
      <c r="AW1079">
        <v>457.87169108611999</v>
      </c>
      <c r="AX1079">
        <v>448.81274582963403</v>
      </c>
      <c r="AY1079">
        <v>389.183101044642</v>
      </c>
      <c r="AZ1079">
        <v>369.98009215058403</v>
      </c>
      <c r="BA1079">
        <v>390.165504576123</v>
      </c>
      <c r="BB1079">
        <v>381.28493862566398</v>
      </c>
      <c r="BC1079">
        <v>381.42762461469601</v>
      </c>
      <c r="BD1079">
        <v>374.50297741849897</v>
      </c>
      <c r="BE1079">
        <v>369.02815527639802</v>
      </c>
      <c r="BF1079">
        <v>349.29209719864298</v>
      </c>
      <c r="BG1079">
        <v>352.19284601869498</v>
      </c>
      <c r="BH1079">
        <v>358.54660670968701</v>
      </c>
      <c r="BI1079">
        <v>348.82661965818801</v>
      </c>
      <c r="BJ1079">
        <v>358.783337047614</v>
      </c>
      <c r="BK1079">
        <v>357.75191462877302</v>
      </c>
      <c r="BL1079">
        <v>368.90479980110302</v>
      </c>
      <c r="BM1079">
        <v>350.607113255005</v>
      </c>
      <c r="BN1079">
        <v>342.67277033311899</v>
      </c>
      <c r="BO1079">
        <v>341.64724039697001</v>
      </c>
      <c r="BP1079">
        <v>340.32198931736002</v>
      </c>
      <c r="BQ1079">
        <v>338.74039272727401</v>
      </c>
      <c r="BR1079">
        <v>336.203066280006</v>
      </c>
      <c r="BS1079">
        <v>344.87089007887403</v>
      </c>
      <c r="BT1079">
        <v>332.25357162344301</v>
      </c>
      <c r="BU1079">
        <v>331.91325938505503</v>
      </c>
      <c r="BV1079">
        <v>328.90725800207201</v>
      </c>
      <c r="BW1079">
        <v>329.00220099527701</v>
      </c>
      <c r="BX1079">
        <v>332.86200729761202</v>
      </c>
      <c r="BY1079">
        <v>340.52367483007203</v>
      </c>
      <c r="BZ1079">
        <v>358.088997084124</v>
      </c>
      <c r="CA1079">
        <v>343.01339762303701</v>
      </c>
      <c r="CB1079">
        <v>334.15500247517298</v>
      </c>
      <c r="CC1079">
        <v>325.86220899281699</v>
      </c>
      <c r="CD1079">
        <v>340.51835618517299</v>
      </c>
    </row>
    <row r="1080" spans="1:82" x14ac:dyDescent="0.25">
      <c r="A1080">
        <v>259.06542056074699</v>
      </c>
      <c r="B1080">
        <v>339.66629012113998</v>
      </c>
      <c r="C1080">
        <v>334.17750692230499</v>
      </c>
      <c r="D1080">
        <v>339.68411873070698</v>
      </c>
      <c r="E1080">
        <v>347.54544843022597</v>
      </c>
      <c r="F1080">
        <v>342.140948743065</v>
      </c>
      <c r="G1080">
        <v>338.17953091522298</v>
      </c>
      <c r="H1080">
        <v>332.94817555505801</v>
      </c>
      <c r="I1080">
        <v>342.38054806391301</v>
      </c>
      <c r="J1080">
        <v>332.77395433819902</v>
      </c>
      <c r="K1080">
        <v>336.96239559882002</v>
      </c>
      <c r="L1080">
        <v>339.233371373804</v>
      </c>
      <c r="M1080">
        <v>345.21381809030498</v>
      </c>
      <c r="N1080">
        <v>339.18589542458</v>
      </c>
      <c r="O1080">
        <v>347.68649275850203</v>
      </c>
      <c r="P1080">
        <v>338.83310280059197</v>
      </c>
      <c r="Q1080">
        <v>336.64836787620402</v>
      </c>
      <c r="R1080">
        <v>341.41705024255202</v>
      </c>
      <c r="S1080">
        <v>344.71730260934299</v>
      </c>
      <c r="T1080">
        <v>343.34737775590497</v>
      </c>
      <c r="U1080">
        <v>340.00244038390798</v>
      </c>
      <c r="V1080">
        <v>352.47224232837402</v>
      </c>
      <c r="W1080">
        <v>355.85689297580001</v>
      </c>
      <c r="X1080">
        <v>348.809046633658</v>
      </c>
      <c r="Y1080">
        <v>354.22201739810299</v>
      </c>
      <c r="Z1080">
        <v>368.85003188530601</v>
      </c>
      <c r="AA1080">
        <v>363.44133323587801</v>
      </c>
      <c r="AB1080">
        <v>381.24622687794198</v>
      </c>
      <c r="AC1080">
        <v>387.90853548988201</v>
      </c>
      <c r="AD1080">
        <v>385.68508042275602</v>
      </c>
      <c r="AE1080">
        <v>411.11764730657899</v>
      </c>
      <c r="AF1080">
        <v>401.67280234817201</v>
      </c>
      <c r="AG1080">
        <v>403.75794054604</v>
      </c>
      <c r="AH1080">
        <v>382.53144763506401</v>
      </c>
      <c r="AI1080">
        <v>388.46471046934602</v>
      </c>
      <c r="AJ1080">
        <v>408.09911673851099</v>
      </c>
      <c r="AK1080">
        <v>442.86605112115802</v>
      </c>
      <c r="AL1080">
        <v>473.526581316815</v>
      </c>
      <c r="AM1080">
        <v>469.44899853259398</v>
      </c>
      <c r="AN1080">
        <v>431.47230252302001</v>
      </c>
      <c r="AO1080">
        <v>431.40987041773798</v>
      </c>
      <c r="AP1080">
        <v>417.81821909333399</v>
      </c>
      <c r="AQ1080">
        <v>452.98616669391402</v>
      </c>
      <c r="AR1080">
        <v>434.06138112599501</v>
      </c>
      <c r="AS1080">
        <v>443.25971669390401</v>
      </c>
      <c r="AT1080">
        <v>427.638562210972</v>
      </c>
      <c r="AU1080">
        <v>432.365797750578</v>
      </c>
      <c r="AV1080">
        <v>453.109446351548</v>
      </c>
      <c r="AW1080">
        <v>450.93398122569801</v>
      </c>
      <c r="AX1080">
        <v>446.36250043894802</v>
      </c>
      <c r="AY1080">
        <v>388.15856755360602</v>
      </c>
      <c r="AZ1080">
        <v>372.194915590584</v>
      </c>
      <c r="BA1080">
        <v>388.35103541570601</v>
      </c>
      <c r="BB1080">
        <v>380.22015234278803</v>
      </c>
      <c r="BC1080">
        <v>385.63884728077397</v>
      </c>
      <c r="BD1080">
        <v>379.97971228921699</v>
      </c>
      <c r="BE1080">
        <v>372.81225900534201</v>
      </c>
      <c r="BF1080">
        <v>345.253534370029</v>
      </c>
      <c r="BG1080">
        <v>353.00206545596097</v>
      </c>
      <c r="BH1080">
        <v>356.91422991098801</v>
      </c>
      <c r="BI1080">
        <v>347.04344265139099</v>
      </c>
      <c r="BJ1080">
        <v>356.303251564927</v>
      </c>
      <c r="BK1080">
        <v>357.677294530366</v>
      </c>
      <c r="BL1080">
        <v>374.366357547527</v>
      </c>
      <c r="BM1080">
        <v>359.59201239981098</v>
      </c>
      <c r="BN1080">
        <v>349.956489246297</v>
      </c>
      <c r="BO1080">
        <v>338.97897152876499</v>
      </c>
      <c r="BP1080">
        <v>336.86996448143498</v>
      </c>
      <c r="BQ1080">
        <v>335.90676412094598</v>
      </c>
      <c r="BR1080">
        <v>339.854502108688</v>
      </c>
      <c r="BS1080">
        <v>340.92883660400503</v>
      </c>
      <c r="BT1080">
        <v>328.09359385234501</v>
      </c>
      <c r="BU1080">
        <v>330.18938467453501</v>
      </c>
      <c r="BV1080">
        <v>333.73476040084603</v>
      </c>
      <c r="BW1080">
        <v>334.61499958464498</v>
      </c>
      <c r="BX1080">
        <v>332.83867353951098</v>
      </c>
      <c r="BY1080">
        <v>339.62893169917402</v>
      </c>
      <c r="BZ1080">
        <v>355.41065840890502</v>
      </c>
      <c r="CA1080">
        <v>340.95078419840701</v>
      </c>
      <c r="CB1080">
        <v>341.45467224458901</v>
      </c>
      <c r="CC1080">
        <v>335.38014454003502</v>
      </c>
      <c r="CD1080">
        <v>336.07487408079601</v>
      </c>
    </row>
    <row r="1081" spans="1:82" x14ac:dyDescent="0.25">
      <c r="A1081">
        <v>259.305740987984</v>
      </c>
      <c r="B1081">
        <v>340.98175695194698</v>
      </c>
      <c r="C1081">
        <v>339.855545113402</v>
      </c>
      <c r="D1081">
        <v>337.95744467900897</v>
      </c>
      <c r="E1081">
        <v>342.22943305121697</v>
      </c>
      <c r="F1081">
        <v>340.84931062351097</v>
      </c>
      <c r="G1081">
        <v>339.44673321067</v>
      </c>
      <c r="H1081">
        <v>331.940371351664</v>
      </c>
      <c r="I1081">
        <v>343.586698589511</v>
      </c>
      <c r="J1081">
        <v>335.53359160383201</v>
      </c>
      <c r="K1081">
        <v>341.166838587364</v>
      </c>
      <c r="L1081">
        <v>338.935793966017</v>
      </c>
      <c r="M1081">
        <v>338.84696006499399</v>
      </c>
      <c r="N1081">
        <v>341.96489100229201</v>
      </c>
      <c r="O1081">
        <v>342.55126532061701</v>
      </c>
      <c r="P1081">
        <v>344.42424240546399</v>
      </c>
      <c r="Q1081">
        <v>333.68490290599698</v>
      </c>
      <c r="R1081">
        <v>336.69503607236499</v>
      </c>
      <c r="S1081">
        <v>346.50661671264498</v>
      </c>
      <c r="T1081">
        <v>345.64860470142497</v>
      </c>
      <c r="U1081">
        <v>339.70286075371001</v>
      </c>
      <c r="V1081">
        <v>360.44320093868998</v>
      </c>
      <c r="W1081">
        <v>351.99611098392</v>
      </c>
      <c r="X1081">
        <v>357.48973477930502</v>
      </c>
      <c r="Y1081">
        <v>354.87499008229503</v>
      </c>
      <c r="Z1081">
        <v>373.65297209571401</v>
      </c>
      <c r="AA1081">
        <v>363.46969606742402</v>
      </c>
      <c r="AB1081">
        <v>389.65740506152002</v>
      </c>
      <c r="AC1081">
        <v>389.081632341606</v>
      </c>
      <c r="AD1081">
        <v>390.415291676393</v>
      </c>
      <c r="AE1081">
        <v>415.094995031537</v>
      </c>
      <c r="AF1081">
        <v>402.73497235255297</v>
      </c>
      <c r="AG1081">
        <v>407.52375356753299</v>
      </c>
      <c r="AH1081">
        <v>382.03825130305199</v>
      </c>
      <c r="AI1081">
        <v>392.69746409001698</v>
      </c>
      <c r="AJ1081">
        <v>404.47148114990898</v>
      </c>
      <c r="AK1081">
        <v>444.06656097939401</v>
      </c>
      <c r="AL1081">
        <v>468.890582512881</v>
      </c>
      <c r="AM1081">
        <v>476.22527555570502</v>
      </c>
      <c r="AN1081">
        <v>430.13072410685697</v>
      </c>
      <c r="AO1081">
        <v>431.92294446052398</v>
      </c>
      <c r="AP1081">
        <v>432.19380034578199</v>
      </c>
      <c r="AQ1081">
        <v>452.54224029912501</v>
      </c>
      <c r="AR1081">
        <v>439.23924086731398</v>
      </c>
      <c r="AS1081">
        <v>445.36534095836998</v>
      </c>
      <c r="AT1081">
        <v>438.46474840336401</v>
      </c>
      <c r="AU1081">
        <v>439.81370477702598</v>
      </c>
      <c r="AV1081">
        <v>455.84276353338601</v>
      </c>
      <c r="AW1081">
        <v>452.85838271670798</v>
      </c>
      <c r="AX1081">
        <v>451.21022279552801</v>
      </c>
      <c r="AY1081">
        <v>389.11065408671601</v>
      </c>
      <c r="AZ1081">
        <v>378.39634788270001</v>
      </c>
      <c r="BA1081">
        <v>393.01584235416101</v>
      </c>
      <c r="BB1081">
        <v>384.69981821173297</v>
      </c>
      <c r="BC1081">
        <v>387.63109954479899</v>
      </c>
      <c r="BD1081">
        <v>386.50031097755698</v>
      </c>
      <c r="BE1081">
        <v>372.48284860463002</v>
      </c>
      <c r="BF1081">
        <v>348.79969331434802</v>
      </c>
      <c r="BG1081">
        <v>351.41699050615898</v>
      </c>
      <c r="BH1081">
        <v>354.63457105637298</v>
      </c>
      <c r="BI1081">
        <v>350.971875356076</v>
      </c>
      <c r="BJ1081">
        <v>361.36494003860503</v>
      </c>
      <c r="BK1081">
        <v>359.17995599425097</v>
      </c>
      <c r="BL1081">
        <v>371.36151034275099</v>
      </c>
      <c r="BM1081">
        <v>363.32070181935501</v>
      </c>
      <c r="BN1081">
        <v>358.593914567208</v>
      </c>
      <c r="BO1081">
        <v>341.64662452894697</v>
      </c>
      <c r="BP1081">
        <v>336.31482666154699</v>
      </c>
      <c r="BQ1081">
        <v>335.044403136266</v>
      </c>
      <c r="BR1081">
        <v>339.159534055687</v>
      </c>
      <c r="BS1081">
        <v>342.858162279645</v>
      </c>
      <c r="BT1081">
        <v>328.84266404154602</v>
      </c>
      <c r="BU1081">
        <v>331.71773666960303</v>
      </c>
      <c r="BV1081">
        <v>340.04766789374298</v>
      </c>
      <c r="BW1081">
        <v>331.58958179851498</v>
      </c>
      <c r="BX1081">
        <v>335.66997780245202</v>
      </c>
      <c r="BY1081">
        <v>339.273073677708</v>
      </c>
      <c r="BZ1081">
        <v>352.86936584054303</v>
      </c>
      <c r="CA1081">
        <v>333.420043327933</v>
      </c>
      <c r="CB1081">
        <v>342.19055124849802</v>
      </c>
      <c r="CC1081">
        <v>335.187668304027</v>
      </c>
      <c r="CD1081">
        <v>338.35169014971598</v>
      </c>
    </row>
    <row r="1082" spans="1:82" x14ac:dyDescent="0.25">
      <c r="A1082">
        <v>259.54606141521998</v>
      </c>
      <c r="B1082">
        <v>340.040983168043</v>
      </c>
      <c r="C1082">
        <v>344.40100524714398</v>
      </c>
      <c r="D1082">
        <v>335.44723765955501</v>
      </c>
      <c r="E1082">
        <v>341.28952149740502</v>
      </c>
      <c r="F1082">
        <v>337.89005361800201</v>
      </c>
      <c r="G1082">
        <v>338.84070291810002</v>
      </c>
      <c r="H1082">
        <v>327.777707674037</v>
      </c>
      <c r="I1082">
        <v>346.80377249020898</v>
      </c>
      <c r="J1082">
        <v>338.63795676794001</v>
      </c>
      <c r="K1082">
        <v>337.15307101687199</v>
      </c>
      <c r="L1082">
        <v>335.83053906633398</v>
      </c>
      <c r="M1082">
        <v>331.03759276282699</v>
      </c>
      <c r="N1082">
        <v>342.34635307255098</v>
      </c>
      <c r="O1082">
        <v>342.19359239487699</v>
      </c>
      <c r="P1082">
        <v>349.81203461832899</v>
      </c>
      <c r="Q1082">
        <v>340.01184768600302</v>
      </c>
      <c r="R1082">
        <v>340.40053143175498</v>
      </c>
      <c r="S1082">
        <v>344.80534512601099</v>
      </c>
      <c r="T1082">
        <v>349.71639366165999</v>
      </c>
      <c r="U1082">
        <v>343.225383786093</v>
      </c>
      <c r="V1082">
        <v>364.02346725411797</v>
      </c>
      <c r="W1082">
        <v>355.33559554144801</v>
      </c>
      <c r="X1082">
        <v>358.66398817129402</v>
      </c>
      <c r="Y1082">
        <v>358.87339756903998</v>
      </c>
      <c r="Z1082">
        <v>378.10747430403802</v>
      </c>
      <c r="AA1082">
        <v>367.061424955056</v>
      </c>
      <c r="AB1082">
        <v>388.54785730621097</v>
      </c>
      <c r="AC1082">
        <v>398.19141482685001</v>
      </c>
      <c r="AD1082">
        <v>394.875907173146</v>
      </c>
      <c r="AE1082">
        <v>420.79093220471998</v>
      </c>
      <c r="AF1082">
        <v>403.71324915664201</v>
      </c>
      <c r="AG1082">
        <v>402.29055764395798</v>
      </c>
      <c r="AH1082">
        <v>382.02930687975697</v>
      </c>
      <c r="AI1082">
        <v>392.02141673762497</v>
      </c>
      <c r="AJ1082">
        <v>409.13646930901399</v>
      </c>
      <c r="AK1082">
        <v>452.05021841960001</v>
      </c>
      <c r="AL1082">
        <v>469.39270385223199</v>
      </c>
      <c r="AM1082">
        <v>477.95957457370201</v>
      </c>
      <c r="AN1082">
        <v>435.66000405634799</v>
      </c>
      <c r="AO1082">
        <v>429.69092491571399</v>
      </c>
      <c r="AP1082">
        <v>437.43292830990202</v>
      </c>
      <c r="AQ1082">
        <v>443.10804965966798</v>
      </c>
      <c r="AR1082">
        <v>433.332210761336</v>
      </c>
      <c r="AS1082">
        <v>445.799573520575</v>
      </c>
      <c r="AT1082">
        <v>444.05283673646699</v>
      </c>
      <c r="AU1082">
        <v>435.27219344047597</v>
      </c>
      <c r="AV1082">
        <v>449.09762384991001</v>
      </c>
      <c r="AW1082">
        <v>450.66278345332699</v>
      </c>
      <c r="AX1082">
        <v>446.61608613697001</v>
      </c>
      <c r="AY1082">
        <v>379.13969100388903</v>
      </c>
      <c r="AZ1082">
        <v>385.55851085355698</v>
      </c>
      <c r="BA1082">
        <v>390.48385229521199</v>
      </c>
      <c r="BB1082">
        <v>381.02506726456699</v>
      </c>
      <c r="BC1082">
        <v>390.52761473204203</v>
      </c>
      <c r="BD1082">
        <v>384.524247832865</v>
      </c>
      <c r="BE1082">
        <v>373.18214631175402</v>
      </c>
      <c r="BF1082">
        <v>352.16939491207802</v>
      </c>
      <c r="BG1082">
        <v>356.77744290449499</v>
      </c>
      <c r="BH1082">
        <v>356.50359901591202</v>
      </c>
      <c r="BI1082">
        <v>351.76536433051302</v>
      </c>
      <c r="BJ1082">
        <v>366.46827469848898</v>
      </c>
      <c r="BK1082">
        <v>356.18349274311299</v>
      </c>
      <c r="BL1082">
        <v>375.20628026889699</v>
      </c>
      <c r="BM1082">
        <v>364.61529556053398</v>
      </c>
      <c r="BN1082">
        <v>360.13216044688897</v>
      </c>
      <c r="BO1082">
        <v>343.70714904234802</v>
      </c>
      <c r="BP1082">
        <v>335.08741700988401</v>
      </c>
      <c r="BQ1082">
        <v>334.08492675324601</v>
      </c>
      <c r="BR1082">
        <v>338.35862243199699</v>
      </c>
      <c r="BS1082">
        <v>341.24532223143802</v>
      </c>
      <c r="BT1082">
        <v>327.15546424800698</v>
      </c>
      <c r="BU1082">
        <v>332.68415358208398</v>
      </c>
      <c r="BV1082">
        <v>340.87523845682398</v>
      </c>
      <c r="BW1082">
        <v>330.24651831092098</v>
      </c>
      <c r="BX1082">
        <v>332.97701649456098</v>
      </c>
      <c r="BY1082">
        <v>342.28422539092901</v>
      </c>
      <c r="BZ1082">
        <v>343.07778771991599</v>
      </c>
      <c r="CA1082">
        <v>330.26886614716301</v>
      </c>
      <c r="CB1082">
        <v>343.45516155026002</v>
      </c>
      <c r="CC1082">
        <v>332.77928111203801</v>
      </c>
      <c r="CD1082">
        <v>342.43660101666399</v>
      </c>
    </row>
    <row r="1083" spans="1:82" x14ac:dyDescent="0.25">
      <c r="A1083">
        <v>259.78638184245602</v>
      </c>
      <c r="B1083">
        <v>337.16039284073901</v>
      </c>
      <c r="C1083">
        <v>350.66561975854802</v>
      </c>
      <c r="D1083">
        <v>336.78938346229597</v>
      </c>
      <c r="E1083">
        <v>338.102835158159</v>
      </c>
      <c r="F1083">
        <v>333.81527833614899</v>
      </c>
      <c r="G1083">
        <v>337.586290377426</v>
      </c>
      <c r="H1083">
        <v>330.037725641343</v>
      </c>
      <c r="I1083">
        <v>351.15566769852802</v>
      </c>
      <c r="J1083">
        <v>335.057686519909</v>
      </c>
      <c r="K1083">
        <v>335.53431987748297</v>
      </c>
      <c r="L1083">
        <v>340.92711723853199</v>
      </c>
      <c r="M1083">
        <v>331.21924851667001</v>
      </c>
      <c r="N1083">
        <v>338.35385076431902</v>
      </c>
      <c r="O1083">
        <v>344.97215764751502</v>
      </c>
      <c r="P1083">
        <v>352.84109574762198</v>
      </c>
      <c r="Q1083">
        <v>338.23075234656801</v>
      </c>
      <c r="R1083">
        <v>340.701879145764</v>
      </c>
      <c r="S1083">
        <v>348.38468464807102</v>
      </c>
      <c r="T1083">
        <v>348.86240831896299</v>
      </c>
      <c r="U1083">
        <v>342.84612971519499</v>
      </c>
      <c r="V1083">
        <v>367.98797058494398</v>
      </c>
      <c r="W1083">
        <v>353.47166808171397</v>
      </c>
      <c r="X1083">
        <v>358.44687402078</v>
      </c>
      <c r="Y1083">
        <v>362.34144269304102</v>
      </c>
      <c r="Z1083">
        <v>380.44937272630199</v>
      </c>
      <c r="AA1083">
        <v>368.44895757603399</v>
      </c>
      <c r="AB1083">
        <v>385.85765425601801</v>
      </c>
      <c r="AC1083">
        <v>397.20726722830602</v>
      </c>
      <c r="AD1083">
        <v>391.90785113133802</v>
      </c>
      <c r="AE1083">
        <v>426.76616411771801</v>
      </c>
      <c r="AF1083">
        <v>395.69807641595497</v>
      </c>
      <c r="AG1083">
        <v>397.46900377410998</v>
      </c>
      <c r="AH1083">
        <v>386.06511422682797</v>
      </c>
      <c r="AI1083">
        <v>390.63817126030801</v>
      </c>
      <c r="AJ1083">
        <v>412.39479854697697</v>
      </c>
      <c r="AK1083">
        <v>458.33393691571098</v>
      </c>
      <c r="AL1083">
        <v>472.932840596841</v>
      </c>
      <c r="AM1083">
        <v>476.89518756766199</v>
      </c>
      <c r="AN1083">
        <v>433.99902675153203</v>
      </c>
      <c r="AO1083">
        <v>429.01497398994502</v>
      </c>
      <c r="AP1083">
        <v>438.95473183810498</v>
      </c>
      <c r="AQ1083">
        <v>438.596054727931</v>
      </c>
      <c r="AR1083">
        <v>431.21622133833603</v>
      </c>
      <c r="AS1083">
        <v>444.89845853235602</v>
      </c>
      <c r="AT1083">
        <v>448.10262293485698</v>
      </c>
      <c r="AU1083">
        <v>430.601407897142</v>
      </c>
      <c r="AV1083">
        <v>443.66080481923598</v>
      </c>
      <c r="AW1083">
        <v>447.61801064118401</v>
      </c>
      <c r="AX1083">
        <v>445.73077459317602</v>
      </c>
      <c r="AY1083">
        <v>381.10254063163097</v>
      </c>
      <c r="AZ1083">
        <v>381.33308352248002</v>
      </c>
      <c r="BA1083">
        <v>390.47579232328002</v>
      </c>
      <c r="BB1083">
        <v>378.63822608417399</v>
      </c>
      <c r="BC1083">
        <v>399.32966924070598</v>
      </c>
      <c r="BD1083">
        <v>380.975061606157</v>
      </c>
      <c r="BE1083">
        <v>372.775743337363</v>
      </c>
      <c r="BF1083">
        <v>362.11531178758798</v>
      </c>
      <c r="BG1083">
        <v>353.70414677281798</v>
      </c>
      <c r="BH1083">
        <v>355.11377417846501</v>
      </c>
      <c r="BI1083">
        <v>351.17296202499602</v>
      </c>
      <c r="BJ1083">
        <v>358.04921701243501</v>
      </c>
      <c r="BK1083">
        <v>364.39989531888102</v>
      </c>
      <c r="BL1083">
        <v>379.696009477632</v>
      </c>
      <c r="BM1083">
        <v>364.42036029620101</v>
      </c>
      <c r="BN1083">
        <v>363.627146156148</v>
      </c>
      <c r="BO1083">
        <v>348.65192416549201</v>
      </c>
      <c r="BP1083">
        <v>333.40316661323902</v>
      </c>
      <c r="BQ1083">
        <v>334.15598622524197</v>
      </c>
      <c r="BR1083">
        <v>339.09303437761099</v>
      </c>
      <c r="BS1083">
        <v>336.94419891314902</v>
      </c>
      <c r="BT1083">
        <v>325.626763072389</v>
      </c>
      <c r="BU1083">
        <v>335.94828386642001</v>
      </c>
      <c r="BV1083">
        <v>343.03211724818601</v>
      </c>
      <c r="BW1083">
        <v>336.28934457307997</v>
      </c>
      <c r="BX1083">
        <v>334.11680124829098</v>
      </c>
      <c r="BY1083">
        <v>345.03785396955999</v>
      </c>
      <c r="BZ1083">
        <v>342.95907798668497</v>
      </c>
      <c r="CA1083">
        <v>329.72705180313699</v>
      </c>
      <c r="CB1083">
        <v>348.31171794312201</v>
      </c>
      <c r="CC1083">
        <v>334.23987446927703</v>
      </c>
      <c r="CD1083">
        <v>346.10997646121598</v>
      </c>
    </row>
    <row r="1084" spans="1:82" x14ac:dyDescent="0.25">
      <c r="A1084">
        <v>260.02670226969201</v>
      </c>
      <c r="B1084">
        <v>338.90898593097398</v>
      </c>
      <c r="C1084">
        <v>349.53873778293899</v>
      </c>
      <c r="D1084">
        <v>337.13725703261298</v>
      </c>
      <c r="E1084">
        <v>330.18719879277302</v>
      </c>
      <c r="F1084">
        <v>338.47260248487402</v>
      </c>
      <c r="G1084">
        <v>337.33058839090501</v>
      </c>
      <c r="H1084">
        <v>331.28494303708197</v>
      </c>
      <c r="I1084">
        <v>351.72022930881002</v>
      </c>
      <c r="J1084">
        <v>336.26569432132698</v>
      </c>
      <c r="K1084">
        <v>331.51656571856103</v>
      </c>
      <c r="L1084">
        <v>342.71469609216399</v>
      </c>
      <c r="M1084">
        <v>329.72137287132</v>
      </c>
      <c r="N1084">
        <v>336.53787870402198</v>
      </c>
      <c r="O1084">
        <v>341.51242638245901</v>
      </c>
      <c r="P1084">
        <v>352.52808853789003</v>
      </c>
      <c r="Q1084">
        <v>335.66643722435299</v>
      </c>
      <c r="R1084">
        <v>343.74127179320999</v>
      </c>
      <c r="S1084">
        <v>349.75376431199101</v>
      </c>
      <c r="T1084">
        <v>347.175568891159</v>
      </c>
      <c r="U1084">
        <v>345.262324866168</v>
      </c>
      <c r="V1084">
        <v>367.31418932791502</v>
      </c>
      <c r="W1084">
        <v>359.177489320463</v>
      </c>
      <c r="X1084">
        <v>358.29141825743102</v>
      </c>
      <c r="Y1084">
        <v>362.26572337052698</v>
      </c>
      <c r="Z1084">
        <v>373.45092767561101</v>
      </c>
      <c r="AA1084">
        <v>371.130735281905</v>
      </c>
      <c r="AB1084">
        <v>388.35716063701602</v>
      </c>
      <c r="AC1084">
        <v>393.35890446487201</v>
      </c>
      <c r="AD1084">
        <v>385.835985299821</v>
      </c>
      <c r="AE1084">
        <v>419.15435870727799</v>
      </c>
      <c r="AF1084">
        <v>391.81966138921803</v>
      </c>
      <c r="AG1084">
        <v>393.72763406879102</v>
      </c>
      <c r="AH1084">
        <v>394.532128461583</v>
      </c>
      <c r="AI1084">
        <v>392.02064996783798</v>
      </c>
      <c r="AJ1084">
        <v>417.29543395469699</v>
      </c>
      <c r="AK1084">
        <v>460.29656542760199</v>
      </c>
      <c r="AL1084">
        <v>477.47502565982398</v>
      </c>
      <c r="AM1084">
        <v>477.70244262247797</v>
      </c>
      <c r="AN1084">
        <v>433.467058267759</v>
      </c>
      <c r="AO1084">
        <v>425.50323240484101</v>
      </c>
      <c r="AP1084">
        <v>434.18802284462203</v>
      </c>
      <c r="AQ1084">
        <v>439.17632914863401</v>
      </c>
      <c r="AR1084">
        <v>427.23541160821901</v>
      </c>
      <c r="AS1084">
        <v>448.14863107951601</v>
      </c>
      <c r="AT1084">
        <v>444.45429072003702</v>
      </c>
      <c r="AU1084">
        <v>435.21062064457902</v>
      </c>
      <c r="AV1084">
        <v>436.26296703977903</v>
      </c>
      <c r="AW1084">
        <v>447.93254596291303</v>
      </c>
      <c r="AX1084">
        <v>446.73125222649298</v>
      </c>
      <c r="AY1084">
        <v>381.97391141419598</v>
      </c>
      <c r="AZ1084">
        <v>380.17599441062202</v>
      </c>
      <c r="BA1084">
        <v>387.67486426506201</v>
      </c>
      <c r="BB1084">
        <v>374.955698332949</v>
      </c>
      <c r="BC1084">
        <v>400.92621134393499</v>
      </c>
      <c r="BD1084">
        <v>382.774399951845</v>
      </c>
      <c r="BE1084">
        <v>370.82051738683998</v>
      </c>
      <c r="BF1084">
        <v>369.70835335962801</v>
      </c>
      <c r="BG1084">
        <v>358.34278181911299</v>
      </c>
      <c r="BH1084">
        <v>355.268714801606</v>
      </c>
      <c r="BI1084">
        <v>351.48261447124298</v>
      </c>
      <c r="BJ1084">
        <v>353.58929459960802</v>
      </c>
      <c r="BK1084">
        <v>370.57322346771099</v>
      </c>
      <c r="BL1084">
        <v>383.12058800474102</v>
      </c>
      <c r="BM1084">
        <v>361.61299804904201</v>
      </c>
      <c r="BN1084">
        <v>369.24033285399599</v>
      </c>
      <c r="BO1084">
        <v>341.95787525793702</v>
      </c>
      <c r="BP1084">
        <v>333.03139278117698</v>
      </c>
      <c r="BQ1084">
        <v>331.00768556728201</v>
      </c>
      <c r="BR1084">
        <v>338.69162811349503</v>
      </c>
      <c r="BS1084">
        <v>335.12017288190901</v>
      </c>
      <c r="BT1084">
        <v>328.55087286567601</v>
      </c>
      <c r="BU1084">
        <v>340.70427942379803</v>
      </c>
      <c r="BV1084">
        <v>344.16896589452199</v>
      </c>
      <c r="BW1084">
        <v>339.11476995939802</v>
      </c>
      <c r="BX1084">
        <v>332.91168514385902</v>
      </c>
      <c r="BY1084">
        <v>343.27398771657499</v>
      </c>
      <c r="BZ1084">
        <v>339.64276743572498</v>
      </c>
      <c r="CA1084">
        <v>323.77251542900899</v>
      </c>
      <c r="CB1084">
        <v>345.83477427516999</v>
      </c>
      <c r="CC1084">
        <v>335.000468169447</v>
      </c>
      <c r="CD1084">
        <v>345.14210871614398</v>
      </c>
    </row>
    <row r="1085" spans="1:82" x14ac:dyDescent="0.25">
      <c r="A1085">
        <v>260.26702269692902</v>
      </c>
      <c r="B1085">
        <v>339.77830763898402</v>
      </c>
      <c r="C1085">
        <v>355.125589575329</v>
      </c>
      <c r="D1085">
        <v>338.16301753841998</v>
      </c>
      <c r="E1085">
        <v>328.933821622484</v>
      </c>
      <c r="F1085">
        <v>339.07102797900899</v>
      </c>
      <c r="G1085">
        <v>337.183282026325</v>
      </c>
      <c r="H1085">
        <v>333.514964731416</v>
      </c>
      <c r="I1085">
        <v>347.90724370259102</v>
      </c>
      <c r="J1085">
        <v>333.82189965665401</v>
      </c>
      <c r="K1085">
        <v>331.85706518894102</v>
      </c>
      <c r="L1085">
        <v>343.20251290458401</v>
      </c>
      <c r="M1085">
        <v>327.13442964841897</v>
      </c>
      <c r="N1085">
        <v>337.64330918394802</v>
      </c>
      <c r="O1085">
        <v>338.30033334754597</v>
      </c>
      <c r="P1085">
        <v>350.75717237177599</v>
      </c>
      <c r="Q1085">
        <v>342.11726683288799</v>
      </c>
      <c r="R1085">
        <v>350.724818798966</v>
      </c>
      <c r="S1085">
        <v>349.35871629588303</v>
      </c>
      <c r="T1085">
        <v>354.635376645912</v>
      </c>
      <c r="U1085">
        <v>351.87367930539301</v>
      </c>
      <c r="V1085">
        <v>368.68342903637398</v>
      </c>
      <c r="W1085">
        <v>363.22503477246602</v>
      </c>
      <c r="X1085">
        <v>365.62790564736099</v>
      </c>
      <c r="Y1085">
        <v>359.70772403367499</v>
      </c>
      <c r="Z1085">
        <v>368.48330931948499</v>
      </c>
      <c r="AA1085">
        <v>372.49304080532301</v>
      </c>
      <c r="AB1085">
        <v>394.28247544078101</v>
      </c>
      <c r="AC1085">
        <v>398.43682446851</v>
      </c>
      <c r="AD1085">
        <v>389.73390085909199</v>
      </c>
      <c r="AE1085">
        <v>419.37840908504398</v>
      </c>
      <c r="AF1085">
        <v>399.207259590121</v>
      </c>
      <c r="AG1085">
        <v>388.60434113692702</v>
      </c>
      <c r="AH1085">
        <v>400.85035908257402</v>
      </c>
      <c r="AI1085">
        <v>395.28334089138201</v>
      </c>
      <c r="AJ1085">
        <v>428.36337156563098</v>
      </c>
      <c r="AK1085">
        <v>459.80630428521403</v>
      </c>
      <c r="AL1085">
        <v>473.24737759618898</v>
      </c>
      <c r="AM1085">
        <v>469.32947728708501</v>
      </c>
      <c r="AN1085">
        <v>436.38830639036098</v>
      </c>
      <c r="AO1085">
        <v>421.51077893250402</v>
      </c>
      <c r="AP1085">
        <v>433.699367843056</v>
      </c>
      <c r="AQ1085">
        <v>435.812206997217</v>
      </c>
      <c r="AR1085">
        <v>432.27610899388202</v>
      </c>
      <c r="AS1085">
        <v>447.29775785264701</v>
      </c>
      <c r="AT1085">
        <v>444.627819301535</v>
      </c>
      <c r="AU1085">
        <v>441.22873075260901</v>
      </c>
      <c r="AV1085">
        <v>438.84142072567403</v>
      </c>
      <c r="AW1085">
        <v>451.98970100281599</v>
      </c>
      <c r="AX1085">
        <v>447.27035481852698</v>
      </c>
      <c r="AY1085">
        <v>379.18757344016001</v>
      </c>
      <c r="AZ1085">
        <v>380.761867562021</v>
      </c>
      <c r="BA1085">
        <v>392.832329669003</v>
      </c>
      <c r="BB1085">
        <v>375.09859521210899</v>
      </c>
      <c r="BC1085">
        <v>398.67522716736102</v>
      </c>
      <c r="BD1085">
        <v>387.341530340747</v>
      </c>
      <c r="BE1085">
        <v>367.058359007364</v>
      </c>
      <c r="BF1085">
        <v>378.08697487550899</v>
      </c>
      <c r="BG1085">
        <v>359.25551382097501</v>
      </c>
      <c r="BH1085">
        <v>351.59192073632403</v>
      </c>
      <c r="BI1085">
        <v>355.06134305081099</v>
      </c>
      <c r="BJ1085">
        <v>354.95269917246901</v>
      </c>
      <c r="BK1085">
        <v>369.70017210201797</v>
      </c>
      <c r="BL1085">
        <v>376.75957051918402</v>
      </c>
      <c r="BM1085">
        <v>356.86090781344802</v>
      </c>
      <c r="BN1085">
        <v>365.20699634111799</v>
      </c>
      <c r="BO1085">
        <v>341.00535925828899</v>
      </c>
      <c r="BP1085">
        <v>333.424004461305</v>
      </c>
      <c r="BQ1085">
        <v>332.41645084844203</v>
      </c>
      <c r="BR1085">
        <v>336.56523169578401</v>
      </c>
      <c r="BS1085">
        <v>335.18678415109002</v>
      </c>
      <c r="BT1085">
        <v>334.83679869459701</v>
      </c>
      <c r="BU1085">
        <v>337.87483289725702</v>
      </c>
      <c r="BV1085">
        <v>345.06920685679802</v>
      </c>
      <c r="BW1085">
        <v>335.979078523206</v>
      </c>
      <c r="BX1085">
        <v>332.37007155876302</v>
      </c>
      <c r="BY1085">
        <v>341.06235786769298</v>
      </c>
      <c r="BZ1085">
        <v>338.24329795691102</v>
      </c>
      <c r="CA1085">
        <v>320.776375836017</v>
      </c>
      <c r="CB1085">
        <v>341.25181104041201</v>
      </c>
      <c r="CC1085">
        <v>332.25050916385402</v>
      </c>
      <c r="CD1085">
        <v>346.66689651539798</v>
      </c>
    </row>
    <row r="1086" spans="1:82" x14ac:dyDescent="0.25">
      <c r="A1086">
        <v>260.507343124165</v>
      </c>
      <c r="B1086">
        <v>338.19719262150198</v>
      </c>
      <c r="C1086">
        <v>351.10463913067503</v>
      </c>
      <c r="D1086">
        <v>337.38315735802701</v>
      </c>
      <c r="E1086">
        <v>330.69477517600399</v>
      </c>
      <c r="F1086">
        <v>339.65219688790103</v>
      </c>
      <c r="G1086">
        <v>334.676883672977</v>
      </c>
      <c r="H1086">
        <v>330.017783127651</v>
      </c>
      <c r="I1086">
        <v>346.50398954082101</v>
      </c>
      <c r="J1086">
        <v>333.20236838215698</v>
      </c>
      <c r="K1086">
        <v>334.45425732652899</v>
      </c>
      <c r="L1086">
        <v>345.40068526075203</v>
      </c>
      <c r="M1086">
        <v>325.51108023622402</v>
      </c>
      <c r="N1086">
        <v>337.39238384474999</v>
      </c>
      <c r="O1086">
        <v>344.418303799314</v>
      </c>
      <c r="P1086">
        <v>346.87816244528801</v>
      </c>
      <c r="Q1086">
        <v>348.12178551503803</v>
      </c>
      <c r="R1086">
        <v>355.421688221605</v>
      </c>
      <c r="S1086">
        <v>349.33203181441002</v>
      </c>
      <c r="T1086">
        <v>361.68365600529398</v>
      </c>
      <c r="U1086">
        <v>353.81496206945701</v>
      </c>
      <c r="V1086">
        <v>367.93546713204603</v>
      </c>
      <c r="W1086">
        <v>364.98826101003499</v>
      </c>
      <c r="X1086">
        <v>369.42799823092099</v>
      </c>
      <c r="Y1086">
        <v>362.47416774859403</v>
      </c>
      <c r="Z1086">
        <v>370.69028856397301</v>
      </c>
      <c r="AA1086">
        <v>382.45988981865599</v>
      </c>
      <c r="AB1086">
        <v>395.74547864295198</v>
      </c>
      <c r="AC1086">
        <v>407.85980082384299</v>
      </c>
      <c r="AD1086">
        <v>400.78088603398299</v>
      </c>
      <c r="AE1086">
        <v>424.83908353636798</v>
      </c>
      <c r="AF1086">
        <v>407.659158461858</v>
      </c>
      <c r="AG1086">
        <v>392.49495891536901</v>
      </c>
      <c r="AH1086">
        <v>405.36309355427898</v>
      </c>
      <c r="AI1086">
        <v>394.52165801434597</v>
      </c>
      <c r="AJ1086">
        <v>438.46169945636802</v>
      </c>
      <c r="AK1086">
        <v>456.64446638765901</v>
      </c>
      <c r="AL1086">
        <v>473.88633212555698</v>
      </c>
      <c r="AM1086">
        <v>464.618753982366</v>
      </c>
      <c r="AN1086">
        <v>441.15768315933002</v>
      </c>
      <c r="AO1086">
        <v>425.19821878535203</v>
      </c>
      <c r="AP1086">
        <v>440.37246509159598</v>
      </c>
      <c r="AQ1086">
        <v>443.20625715745001</v>
      </c>
      <c r="AR1086">
        <v>433.52971895033699</v>
      </c>
      <c r="AS1086">
        <v>454.88505748111101</v>
      </c>
      <c r="AT1086">
        <v>451.60284373341</v>
      </c>
      <c r="AU1086">
        <v>452.70564579671498</v>
      </c>
      <c r="AV1086">
        <v>449.34646286448401</v>
      </c>
      <c r="AW1086">
        <v>462.97463807197499</v>
      </c>
      <c r="AX1086">
        <v>451.65218773678902</v>
      </c>
      <c r="AY1086">
        <v>379.22376507440703</v>
      </c>
      <c r="AZ1086">
        <v>384.91417924190802</v>
      </c>
      <c r="BA1086">
        <v>398.50516609038101</v>
      </c>
      <c r="BB1086">
        <v>383.644638569238</v>
      </c>
      <c r="BC1086">
        <v>404.060967133416</v>
      </c>
      <c r="BD1086">
        <v>387.44213764348501</v>
      </c>
      <c r="BE1086">
        <v>375.15183663689697</v>
      </c>
      <c r="BF1086">
        <v>385.99857196859102</v>
      </c>
      <c r="BG1086">
        <v>363.87663687526202</v>
      </c>
      <c r="BH1086">
        <v>353.15903118353498</v>
      </c>
      <c r="BI1086">
        <v>360.62634082005297</v>
      </c>
      <c r="BJ1086">
        <v>354.10020986635999</v>
      </c>
      <c r="BK1086">
        <v>373.85664405323803</v>
      </c>
      <c r="BL1086">
        <v>375.42091507685899</v>
      </c>
      <c r="BM1086">
        <v>354.88132820257903</v>
      </c>
      <c r="BN1086">
        <v>362.859669056889</v>
      </c>
      <c r="BO1086">
        <v>339.38298746829901</v>
      </c>
      <c r="BP1086">
        <v>330.658011340749</v>
      </c>
      <c r="BQ1086">
        <v>335.59304082731501</v>
      </c>
      <c r="BR1086">
        <v>337.07665610427398</v>
      </c>
      <c r="BS1086">
        <v>333.01822013217497</v>
      </c>
      <c r="BT1086">
        <v>336.77131963908101</v>
      </c>
      <c r="BU1086">
        <v>335.99783519388399</v>
      </c>
      <c r="BV1086">
        <v>341.47515557148898</v>
      </c>
      <c r="BW1086">
        <v>336.79038748697701</v>
      </c>
      <c r="BX1086">
        <v>332.36601493718803</v>
      </c>
      <c r="BY1086">
        <v>344.036044855586</v>
      </c>
      <c r="BZ1086">
        <v>339.764984550321</v>
      </c>
      <c r="CA1086">
        <v>323.86057491936998</v>
      </c>
      <c r="CB1086">
        <v>337.12850985764499</v>
      </c>
      <c r="CC1086">
        <v>331.30510372234897</v>
      </c>
      <c r="CD1086">
        <v>344.71435123457599</v>
      </c>
    </row>
    <row r="1087" spans="1:82" x14ac:dyDescent="0.25">
      <c r="A1087">
        <v>260.74766355140099</v>
      </c>
      <c r="B1087">
        <v>337.23361193839202</v>
      </c>
      <c r="C1087">
        <v>345.06915889549401</v>
      </c>
      <c r="D1087">
        <v>337.45125118387801</v>
      </c>
      <c r="E1087">
        <v>331.99143841207399</v>
      </c>
      <c r="F1087">
        <v>343.92725280857002</v>
      </c>
      <c r="G1087">
        <v>330.799695885002</v>
      </c>
      <c r="H1087">
        <v>332.99904440850997</v>
      </c>
      <c r="I1087">
        <v>340.78490944546797</v>
      </c>
      <c r="J1087">
        <v>333.36948781237197</v>
      </c>
      <c r="K1087">
        <v>335.17969879483002</v>
      </c>
      <c r="L1087">
        <v>348.51762523195299</v>
      </c>
      <c r="M1087">
        <v>331.112841369607</v>
      </c>
      <c r="N1087">
        <v>337.60014960107901</v>
      </c>
      <c r="O1087">
        <v>348.24299885663999</v>
      </c>
      <c r="P1087">
        <v>344.85333555849598</v>
      </c>
      <c r="Q1087">
        <v>347.03114347809799</v>
      </c>
      <c r="R1087">
        <v>356.56004975388299</v>
      </c>
      <c r="S1087">
        <v>350.64583736726399</v>
      </c>
      <c r="T1087">
        <v>360.91192072712403</v>
      </c>
      <c r="U1087">
        <v>353.98893937345798</v>
      </c>
      <c r="V1087">
        <v>369.51050094223899</v>
      </c>
      <c r="W1087">
        <v>360.54846534851299</v>
      </c>
      <c r="X1087">
        <v>374.97801599385502</v>
      </c>
      <c r="Y1087">
        <v>364.64272274044498</v>
      </c>
      <c r="Z1087">
        <v>371.04943990905002</v>
      </c>
      <c r="AA1087">
        <v>390.69481145060098</v>
      </c>
      <c r="AB1087">
        <v>396.72810024513501</v>
      </c>
      <c r="AC1087">
        <v>413.721927571332</v>
      </c>
      <c r="AD1087">
        <v>400.241668969805</v>
      </c>
      <c r="AE1087">
        <v>425.85239545821003</v>
      </c>
      <c r="AF1087">
        <v>412.48100642285499</v>
      </c>
      <c r="AG1087">
        <v>392.45081562857501</v>
      </c>
      <c r="AH1087">
        <v>411.44079360940799</v>
      </c>
      <c r="AI1087">
        <v>393.03271959660901</v>
      </c>
      <c r="AJ1087">
        <v>441.10603276512199</v>
      </c>
      <c r="AK1087">
        <v>460.65484288373</v>
      </c>
      <c r="AL1087">
        <v>482.09047584015798</v>
      </c>
      <c r="AM1087">
        <v>459.52986064003898</v>
      </c>
      <c r="AN1087">
        <v>444.86387059647001</v>
      </c>
      <c r="AO1087">
        <v>421.58232236426801</v>
      </c>
      <c r="AP1087">
        <v>436.84118861340102</v>
      </c>
      <c r="AQ1087">
        <v>448.82246989822102</v>
      </c>
      <c r="AR1087">
        <v>430.62461139250098</v>
      </c>
      <c r="AS1087">
        <v>453.00319604078197</v>
      </c>
      <c r="AT1087">
        <v>444.16865251906199</v>
      </c>
      <c r="AU1087">
        <v>450.61287611920699</v>
      </c>
      <c r="AV1087">
        <v>445.95667775442303</v>
      </c>
      <c r="AW1087">
        <v>466.36206496071799</v>
      </c>
      <c r="AX1087">
        <v>451.47062949185897</v>
      </c>
      <c r="AY1087">
        <v>385.216113698556</v>
      </c>
      <c r="AZ1087">
        <v>385.446746183914</v>
      </c>
      <c r="BA1087">
        <v>399.302230169057</v>
      </c>
      <c r="BB1087">
        <v>388.60031044027602</v>
      </c>
      <c r="BC1087">
        <v>408.10726629790298</v>
      </c>
      <c r="BD1087">
        <v>385.34241095627101</v>
      </c>
      <c r="BE1087">
        <v>381.91600634203002</v>
      </c>
      <c r="BF1087">
        <v>386.059247742553</v>
      </c>
      <c r="BG1087">
        <v>367.92304777618</v>
      </c>
      <c r="BH1087">
        <v>358.092595400785</v>
      </c>
      <c r="BI1087">
        <v>361.338059278549</v>
      </c>
      <c r="BJ1087">
        <v>346.82195539291502</v>
      </c>
      <c r="BK1087">
        <v>378.19820900714399</v>
      </c>
      <c r="BL1087">
        <v>379.86736765046402</v>
      </c>
      <c r="BM1087">
        <v>352.04094011084499</v>
      </c>
      <c r="BN1087">
        <v>364.166815296425</v>
      </c>
      <c r="BO1087">
        <v>336.76393397663799</v>
      </c>
      <c r="BP1087">
        <v>328.85423468168699</v>
      </c>
      <c r="BQ1087">
        <v>337.967580027716</v>
      </c>
      <c r="BR1087">
        <v>337.39932227335697</v>
      </c>
      <c r="BS1087">
        <v>332.07519681496001</v>
      </c>
      <c r="BT1087">
        <v>344.23996215015001</v>
      </c>
      <c r="BU1087">
        <v>335.36428805570898</v>
      </c>
      <c r="BV1087">
        <v>342.61743870785398</v>
      </c>
      <c r="BW1087">
        <v>343.53718242401499</v>
      </c>
      <c r="BX1087">
        <v>338.57271680132698</v>
      </c>
      <c r="BY1087">
        <v>338.01842393203299</v>
      </c>
      <c r="BZ1087">
        <v>347.12420380559598</v>
      </c>
      <c r="CA1087">
        <v>330.83034698387098</v>
      </c>
      <c r="CB1087">
        <v>335.178947871459</v>
      </c>
      <c r="CC1087">
        <v>336.12150260288399</v>
      </c>
      <c r="CD1087">
        <v>341.18461668253298</v>
      </c>
    </row>
    <row r="1088" spans="1:82" x14ac:dyDescent="0.25">
      <c r="A1088">
        <v>260.987983978638</v>
      </c>
      <c r="B1088">
        <v>343.79125437078602</v>
      </c>
      <c r="C1088">
        <v>334.84428867567999</v>
      </c>
      <c r="D1088">
        <v>339.05637341058701</v>
      </c>
      <c r="E1088">
        <v>335.71040142205902</v>
      </c>
      <c r="F1088">
        <v>345.52461980528301</v>
      </c>
      <c r="G1088">
        <v>327.24863508853099</v>
      </c>
      <c r="H1088">
        <v>332.45044929332602</v>
      </c>
      <c r="I1088">
        <v>345.47080898976498</v>
      </c>
      <c r="J1088">
        <v>336.68467947987102</v>
      </c>
      <c r="K1088">
        <v>337.86363307218102</v>
      </c>
      <c r="L1088">
        <v>349.83379090015097</v>
      </c>
      <c r="M1088">
        <v>331.37030433103399</v>
      </c>
      <c r="N1088">
        <v>339.55571429246999</v>
      </c>
      <c r="O1088">
        <v>345.71278764599998</v>
      </c>
      <c r="P1088">
        <v>349.12245199658099</v>
      </c>
      <c r="Q1088">
        <v>346.30755417088602</v>
      </c>
      <c r="R1088">
        <v>350.61081695657498</v>
      </c>
      <c r="S1088">
        <v>351.05936898018098</v>
      </c>
      <c r="T1088">
        <v>363.57088081695298</v>
      </c>
      <c r="U1088">
        <v>355.270954928891</v>
      </c>
      <c r="V1088">
        <v>371.697782378824</v>
      </c>
      <c r="W1088">
        <v>369.70427040147302</v>
      </c>
      <c r="X1088">
        <v>372.611214842761</v>
      </c>
      <c r="Y1088">
        <v>366.31182736975597</v>
      </c>
      <c r="Z1088">
        <v>370.58552327083999</v>
      </c>
      <c r="AA1088">
        <v>394.05035411529701</v>
      </c>
      <c r="AB1088">
        <v>406.84869070245298</v>
      </c>
      <c r="AC1088">
        <v>419.39881263357</v>
      </c>
      <c r="AD1088">
        <v>403.879920729866</v>
      </c>
      <c r="AE1088">
        <v>413.753668862452</v>
      </c>
      <c r="AF1088">
        <v>412.55500647329097</v>
      </c>
      <c r="AG1088">
        <v>400.36524049937498</v>
      </c>
      <c r="AH1088">
        <v>413.55593609463398</v>
      </c>
      <c r="AI1088">
        <v>394.59125488841403</v>
      </c>
      <c r="AJ1088">
        <v>438.63451565678298</v>
      </c>
      <c r="AK1088">
        <v>460.09606667001401</v>
      </c>
      <c r="AL1088">
        <v>488.10684658188899</v>
      </c>
      <c r="AM1088">
        <v>462.294420121234</v>
      </c>
      <c r="AN1088">
        <v>445.458825791847</v>
      </c>
      <c r="AO1088">
        <v>422.20638132526199</v>
      </c>
      <c r="AP1088">
        <v>428.773913005601</v>
      </c>
      <c r="AQ1088">
        <v>455.67041431972399</v>
      </c>
      <c r="AR1088">
        <v>436.93165711552001</v>
      </c>
      <c r="AS1088">
        <v>446.32169425255597</v>
      </c>
      <c r="AT1088">
        <v>438.11973690544198</v>
      </c>
      <c r="AU1088">
        <v>450.26465167938602</v>
      </c>
      <c r="AV1088">
        <v>444.65492635914097</v>
      </c>
      <c r="AW1088">
        <v>469.38999834871601</v>
      </c>
      <c r="AX1088">
        <v>453.83366651280699</v>
      </c>
      <c r="AY1088">
        <v>389.281663060364</v>
      </c>
      <c r="AZ1088">
        <v>392.44039305347701</v>
      </c>
      <c r="BA1088">
        <v>399.86797318760102</v>
      </c>
      <c r="BB1088">
        <v>402.13597054602099</v>
      </c>
      <c r="BC1088">
        <v>407.07428055733197</v>
      </c>
      <c r="BD1088">
        <v>392.16109765509202</v>
      </c>
      <c r="BE1088">
        <v>385.88863499571403</v>
      </c>
      <c r="BF1088">
        <v>378.90471027756399</v>
      </c>
      <c r="BG1088">
        <v>371.948813167472</v>
      </c>
      <c r="BH1088">
        <v>361.70467924475997</v>
      </c>
      <c r="BI1088">
        <v>365.93665059205301</v>
      </c>
      <c r="BJ1088">
        <v>352.82151682380299</v>
      </c>
      <c r="BK1088">
        <v>375.05198419627197</v>
      </c>
      <c r="BL1088">
        <v>377.47719888612801</v>
      </c>
      <c r="BM1088">
        <v>350.09598419330302</v>
      </c>
      <c r="BN1088">
        <v>366.76272426283703</v>
      </c>
      <c r="BO1088">
        <v>334.77514913539602</v>
      </c>
      <c r="BP1088">
        <v>333.146076968285</v>
      </c>
      <c r="BQ1088">
        <v>339.15239654159399</v>
      </c>
      <c r="BR1088">
        <v>334.18238965382898</v>
      </c>
      <c r="BS1088">
        <v>330.03596847230398</v>
      </c>
      <c r="BT1088">
        <v>350.52945802237002</v>
      </c>
      <c r="BU1088">
        <v>342.733946495623</v>
      </c>
      <c r="BV1088">
        <v>345.16259509740598</v>
      </c>
      <c r="BW1088">
        <v>345.91099288079999</v>
      </c>
      <c r="BX1088">
        <v>342.36174277973703</v>
      </c>
      <c r="BY1088">
        <v>340.54992793195999</v>
      </c>
      <c r="BZ1088">
        <v>347.57895077833302</v>
      </c>
      <c r="CA1088">
        <v>331.397540562247</v>
      </c>
      <c r="CB1088">
        <v>336.782446510147</v>
      </c>
      <c r="CC1088">
        <v>339.86823394319202</v>
      </c>
      <c r="CD1088">
        <v>336.37807579300897</v>
      </c>
    </row>
    <row r="1089" spans="1:82" x14ac:dyDescent="0.25">
      <c r="A1089">
        <v>261.22830440587398</v>
      </c>
      <c r="B1089">
        <v>343.61835459529198</v>
      </c>
      <c r="C1089">
        <v>331.377749584105</v>
      </c>
      <c r="D1089">
        <v>334.35505041362802</v>
      </c>
      <c r="E1089">
        <v>346.25269228882001</v>
      </c>
      <c r="F1089">
        <v>340.58939182369301</v>
      </c>
      <c r="G1089">
        <v>326.604418359237</v>
      </c>
      <c r="H1089">
        <v>336.38142127049201</v>
      </c>
      <c r="I1089">
        <v>346.81385362497099</v>
      </c>
      <c r="J1089">
        <v>335.19540752550398</v>
      </c>
      <c r="K1089">
        <v>338.61699671095602</v>
      </c>
      <c r="L1089">
        <v>346.60112200308401</v>
      </c>
      <c r="M1089">
        <v>327.73889400103297</v>
      </c>
      <c r="N1089">
        <v>339.59001786538602</v>
      </c>
      <c r="O1089">
        <v>349.61613424141598</v>
      </c>
      <c r="P1089">
        <v>346.89365529363101</v>
      </c>
      <c r="Q1089">
        <v>344.97135468567598</v>
      </c>
      <c r="R1089">
        <v>345.16878812243198</v>
      </c>
      <c r="S1089">
        <v>347.17698158315602</v>
      </c>
      <c r="T1089">
        <v>367.51749487768302</v>
      </c>
      <c r="U1089">
        <v>361.07221728460701</v>
      </c>
      <c r="V1089">
        <v>374.32013380769001</v>
      </c>
      <c r="W1089">
        <v>370.12855642442997</v>
      </c>
      <c r="X1089">
        <v>372.67013690126998</v>
      </c>
      <c r="Y1089">
        <v>365.92513799627801</v>
      </c>
      <c r="Z1089">
        <v>379.719952920997</v>
      </c>
      <c r="AA1089">
        <v>397.32259985162398</v>
      </c>
      <c r="AB1089">
        <v>413.94183247175602</v>
      </c>
      <c r="AC1089">
        <v>421.54997676633002</v>
      </c>
      <c r="AD1089">
        <v>412.03924090465</v>
      </c>
      <c r="AE1089">
        <v>409.45911914184097</v>
      </c>
      <c r="AF1089">
        <v>419.93931732162702</v>
      </c>
      <c r="AG1089">
        <v>401.84569982645201</v>
      </c>
      <c r="AH1089">
        <v>411.54825142595399</v>
      </c>
      <c r="AI1089">
        <v>393.50863174877497</v>
      </c>
      <c r="AJ1089">
        <v>437.34503676212</v>
      </c>
      <c r="AK1089">
        <v>462.53960702685401</v>
      </c>
      <c r="AL1089">
        <v>483.81228728577901</v>
      </c>
      <c r="AM1089">
        <v>465.42807240520199</v>
      </c>
      <c r="AN1089">
        <v>448.24612023767497</v>
      </c>
      <c r="AO1089">
        <v>420.20606332130001</v>
      </c>
      <c r="AP1089">
        <v>430.67846431444002</v>
      </c>
      <c r="AQ1089">
        <v>461.84810207032803</v>
      </c>
      <c r="AR1089">
        <v>446.25092252986298</v>
      </c>
      <c r="AS1089">
        <v>437.06214999202598</v>
      </c>
      <c r="AT1089">
        <v>434.72482157191803</v>
      </c>
      <c r="AU1089">
        <v>444.64537659158702</v>
      </c>
      <c r="AV1089">
        <v>439.738537148131</v>
      </c>
      <c r="AW1089">
        <v>463.58681159785999</v>
      </c>
      <c r="AX1089">
        <v>451.446731932641</v>
      </c>
      <c r="AY1089">
        <v>387.93834476233502</v>
      </c>
      <c r="AZ1089">
        <v>398.38496387216497</v>
      </c>
      <c r="BA1089">
        <v>402.34404546704002</v>
      </c>
      <c r="BB1089">
        <v>411.78552907470299</v>
      </c>
      <c r="BC1089">
        <v>403.66811157533698</v>
      </c>
      <c r="BD1089">
        <v>399.40292192124701</v>
      </c>
      <c r="BE1089">
        <v>387.754174197277</v>
      </c>
      <c r="BF1089">
        <v>374.37105789564799</v>
      </c>
      <c r="BG1089">
        <v>373.353694520175</v>
      </c>
      <c r="BH1089">
        <v>359.34699341259602</v>
      </c>
      <c r="BI1089">
        <v>365.37186569262298</v>
      </c>
      <c r="BJ1089">
        <v>353.60087026643799</v>
      </c>
      <c r="BK1089">
        <v>371.04047898023703</v>
      </c>
      <c r="BL1089">
        <v>372.98293957123002</v>
      </c>
      <c r="BM1089">
        <v>347.32433157332298</v>
      </c>
      <c r="BN1089">
        <v>362.55748242318703</v>
      </c>
      <c r="BO1089">
        <v>341.96810949181901</v>
      </c>
      <c r="BP1089">
        <v>337.02119468930601</v>
      </c>
      <c r="BQ1089">
        <v>340.49548285881798</v>
      </c>
      <c r="BR1089">
        <v>334.44992918212802</v>
      </c>
      <c r="BS1089">
        <v>327.09019586158701</v>
      </c>
      <c r="BT1089">
        <v>348.31209275365097</v>
      </c>
      <c r="BU1089">
        <v>337.11102020686798</v>
      </c>
      <c r="BV1089">
        <v>347.77696880118702</v>
      </c>
      <c r="BW1089">
        <v>343.413021952039</v>
      </c>
      <c r="BX1089">
        <v>344.24056883596597</v>
      </c>
      <c r="BY1089">
        <v>344.97703476254401</v>
      </c>
      <c r="BZ1089">
        <v>342.35487101904698</v>
      </c>
      <c r="CA1089">
        <v>332.09008767571601</v>
      </c>
      <c r="CB1089">
        <v>337.3988697071</v>
      </c>
      <c r="CC1089">
        <v>342.03748981707702</v>
      </c>
      <c r="CD1089">
        <v>331.56541913443402</v>
      </c>
    </row>
    <row r="1090" spans="1:82" x14ac:dyDescent="0.25">
      <c r="A1090">
        <v>261.46862483311003</v>
      </c>
      <c r="B1090">
        <v>343.93562976428097</v>
      </c>
      <c r="C1090">
        <v>324.73961804824</v>
      </c>
      <c r="D1090">
        <v>329.39828178636901</v>
      </c>
      <c r="E1090">
        <v>349.00002329563603</v>
      </c>
      <c r="F1090">
        <v>339.98918898801202</v>
      </c>
      <c r="G1090">
        <v>325.97502484227198</v>
      </c>
      <c r="H1090">
        <v>335.24608157064</v>
      </c>
      <c r="I1090">
        <v>346.43441902127898</v>
      </c>
      <c r="J1090">
        <v>339.355583075938</v>
      </c>
      <c r="K1090">
        <v>338.77629882396599</v>
      </c>
      <c r="L1090">
        <v>344.56397746379298</v>
      </c>
      <c r="M1090">
        <v>328.201243797811</v>
      </c>
      <c r="N1090">
        <v>336.60409893146499</v>
      </c>
      <c r="O1090">
        <v>347.42549834378798</v>
      </c>
      <c r="P1090">
        <v>349.48585770255801</v>
      </c>
      <c r="Q1090">
        <v>341.76392725068501</v>
      </c>
      <c r="R1090">
        <v>341.60777662083598</v>
      </c>
      <c r="S1090">
        <v>349.197085975596</v>
      </c>
      <c r="T1090">
        <v>368.511121241669</v>
      </c>
      <c r="U1090">
        <v>360.17934858348798</v>
      </c>
      <c r="V1090">
        <v>379.47680764643098</v>
      </c>
      <c r="W1090">
        <v>367.21681760989702</v>
      </c>
      <c r="X1090">
        <v>370.70257972482898</v>
      </c>
      <c r="Y1090">
        <v>374.77317327319901</v>
      </c>
      <c r="Z1090">
        <v>392.431503779661</v>
      </c>
      <c r="AA1090">
        <v>399.62616371106498</v>
      </c>
      <c r="AB1090">
        <v>415.76745433839397</v>
      </c>
      <c r="AC1090">
        <v>423.333344167245</v>
      </c>
      <c r="AD1090">
        <v>418.06317107270098</v>
      </c>
      <c r="AE1090">
        <v>407.787327699174</v>
      </c>
      <c r="AF1090">
        <v>423.24121427899399</v>
      </c>
      <c r="AG1090">
        <v>409.136704147692</v>
      </c>
      <c r="AH1090">
        <v>412.86803435865301</v>
      </c>
      <c r="AI1090">
        <v>393.307313314353</v>
      </c>
      <c r="AJ1090">
        <v>434.59880031264902</v>
      </c>
      <c r="AK1090">
        <v>459.93180144077201</v>
      </c>
      <c r="AL1090">
        <v>481.12250602630701</v>
      </c>
      <c r="AM1090">
        <v>468.69390167572101</v>
      </c>
      <c r="AN1090">
        <v>454.69206538074502</v>
      </c>
      <c r="AO1090">
        <v>421.83113285281001</v>
      </c>
      <c r="AP1090">
        <v>438.41551754069701</v>
      </c>
      <c r="AQ1090">
        <v>468.00862650464398</v>
      </c>
      <c r="AR1090">
        <v>449.97941945356098</v>
      </c>
      <c r="AS1090">
        <v>436.20718059248497</v>
      </c>
      <c r="AT1090">
        <v>440.68243146139901</v>
      </c>
      <c r="AU1090">
        <v>452.51483920174201</v>
      </c>
      <c r="AV1090">
        <v>445.16825250149799</v>
      </c>
      <c r="AW1090">
        <v>469.913793808327</v>
      </c>
      <c r="AX1090">
        <v>457.91584224757901</v>
      </c>
      <c r="AY1090">
        <v>394.26436462715498</v>
      </c>
      <c r="AZ1090">
        <v>405.37528482532298</v>
      </c>
      <c r="BA1090">
        <v>406.24907602677501</v>
      </c>
      <c r="BB1090">
        <v>423.46638326238798</v>
      </c>
      <c r="BC1090">
        <v>408.98716921889201</v>
      </c>
      <c r="BD1090">
        <v>402.85579994235297</v>
      </c>
      <c r="BE1090">
        <v>393.50239339639</v>
      </c>
      <c r="BF1090">
        <v>376.62555696008201</v>
      </c>
      <c r="BG1090">
        <v>375.61267852903899</v>
      </c>
      <c r="BH1090">
        <v>365.03852300337701</v>
      </c>
      <c r="BI1090">
        <v>366.09054794073398</v>
      </c>
      <c r="BJ1090">
        <v>348.79192694892902</v>
      </c>
      <c r="BK1090">
        <v>375.57486334214701</v>
      </c>
      <c r="BL1090">
        <v>379.34074085059802</v>
      </c>
      <c r="BM1090">
        <v>348.25547690893399</v>
      </c>
      <c r="BN1090">
        <v>364.66336147944497</v>
      </c>
      <c r="BO1090">
        <v>343.35506442544499</v>
      </c>
      <c r="BP1090">
        <v>335.08307022257799</v>
      </c>
      <c r="BQ1090">
        <v>342.77720955806501</v>
      </c>
      <c r="BR1090">
        <v>334.69758497631301</v>
      </c>
      <c r="BS1090">
        <v>328.47183821237502</v>
      </c>
      <c r="BT1090">
        <v>347.06579686162797</v>
      </c>
      <c r="BU1090">
        <v>337.90991888849999</v>
      </c>
      <c r="BV1090">
        <v>345.08344693104198</v>
      </c>
      <c r="BW1090">
        <v>346.13508512493598</v>
      </c>
      <c r="BX1090">
        <v>341.37216804354898</v>
      </c>
      <c r="BY1090">
        <v>349.42959110027402</v>
      </c>
      <c r="BZ1090">
        <v>343.83317414576601</v>
      </c>
      <c r="CA1090">
        <v>328.65353793151797</v>
      </c>
      <c r="CB1090">
        <v>338.78369273548498</v>
      </c>
      <c r="CC1090">
        <v>341.73261831702098</v>
      </c>
      <c r="CD1090">
        <v>331.261792113181</v>
      </c>
    </row>
    <row r="1091" spans="1:82" x14ac:dyDescent="0.25">
      <c r="A1091">
        <v>261.70894526034698</v>
      </c>
      <c r="B1091">
        <v>339.45192664048102</v>
      </c>
      <c r="C1091">
        <v>324.566280304369</v>
      </c>
      <c r="D1091">
        <v>330.49974120189802</v>
      </c>
      <c r="E1091">
        <v>343.69247800728198</v>
      </c>
      <c r="F1091">
        <v>338.30495205853401</v>
      </c>
      <c r="G1091">
        <v>331.30028889449699</v>
      </c>
      <c r="H1091">
        <v>339.47720231196797</v>
      </c>
      <c r="I1091">
        <v>345.85968565994301</v>
      </c>
      <c r="J1091">
        <v>340.57912569584101</v>
      </c>
      <c r="K1091">
        <v>337.28189964473103</v>
      </c>
      <c r="L1091">
        <v>340.20476548631302</v>
      </c>
      <c r="M1091">
        <v>333.09800456793403</v>
      </c>
      <c r="N1091">
        <v>333.80303113049803</v>
      </c>
      <c r="O1091">
        <v>346.39349394175099</v>
      </c>
      <c r="P1091">
        <v>347.27541816752398</v>
      </c>
      <c r="Q1091">
        <v>342.52494346046001</v>
      </c>
      <c r="R1091">
        <v>342.92273675259798</v>
      </c>
      <c r="S1091">
        <v>356.32263521427501</v>
      </c>
      <c r="T1091">
        <v>364.53561712438</v>
      </c>
      <c r="U1091">
        <v>365.26233310926801</v>
      </c>
      <c r="V1091">
        <v>379.38581660116699</v>
      </c>
      <c r="W1091">
        <v>368.45259157601203</v>
      </c>
      <c r="X1091">
        <v>372.78993862503899</v>
      </c>
      <c r="Y1091">
        <v>375.23325312297197</v>
      </c>
      <c r="Z1091">
        <v>402.18375152554597</v>
      </c>
      <c r="AA1091">
        <v>404.97496762598303</v>
      </c>
      <c r="AB1091">
        <v>419.05003765603499</v>
      </c>
      <c r="AC1091">
        <v>426.665837373729</v>
      </c>
      <c r="AD1091">
        <v>418.585785130087</v>
      </c>
      <c r="AE1091">
        <v>409.18057611381499</v>
      </c>
      <c r="AF1091">
        <v>425.717198331166</v>
      </c>
      <c r="AG1091">
        <v>410.06343153104001</v>
      </c>
      <c r="AH1091">
        <v>410.87821825623797</v>
      </c>
      <c r="AI1091">
        <v>398.25648993317401</v>
      </c>
      <c r="AJ1091">
        <v>427.70903597900002</v>
      </c>
      <c r="AK1091">
        <v>458.14512158443699</v>
      </c>
      <c r="AL1091">
        <v>479.91761156932102</v>
      </c>
      <c r="AM1091">
        <v>468.78330766585498</v>
      </c>
      <c r="AN1091">
        <v>455.51907169162098</v>
      </c>
      <c r="AO1091">
        <v>418.81824757105801</v>
      </c>
      <c r="AP1091">
        <v>441.86320778530899</v>
      </c>
      <c r="AQ1091">
        <v>470.86037520150802</v>
      </c>
      <c r="AR1091">
        <v>451.408488254671</v>
      </c>
      <c r="AS1091">
        <v>437.08595530175103</v>
      </c>
      <c r="AT1091">
        <v>446.94937376521398</v>
      </c>
      <c r="AU1091">
        <v>456.720607021798</v>
      </c>
      <c r="AV1091">
        <v>446.47113216036399</v>
      </c>
      <c r="AW1091">
        <v>472.67957956574497</v>
      </c>
      <c r="AX1091">
        <v>460.423804043568</v>
      </c>
      <c r="AY1091">
        <v>397.17070752459801</v>
      </c>
      <c r="AZ1091">
        <v>415.80122102092099</v>
      </c>
      <c r="BA1091">
        <v>413.664810818869</v>
      </c>
      <c r="BB1091">
        <v>428.00362653982</v>
      </c>
      <c r="BC1091">
        <v>414.47220515062401</v>
      </c>
      <c r="BD1091">
        <v>405.22741724550099</v>
      </c>
      <c r="BE1091">
        <v>394.58121584064202</v>
      </c>
      <c r="BF1091">
        <v>374.259640963528</v>
      </c>
      <c r="BG1091">
        <v>381.71701357781598</v>
      </c>
      <c r="BH1091">
        <v>376.17500448675901</v>
      </c>
      <c r="BI1091">
        <v>365.96566520143</v>
      </c>
      <c r="BJ1091">
        <v>355.95442153853099</v>
      </c>
      <c r="BK1091">
        <v>377.91723624454897</v>
      </c>
      <c r="BL1091">
        <v>388.85163077991001</v>
      </c>
      <c r="BM1091">
        <v>348.58372709507597</v>
      </c>
      <c r="BN1091">
        <v>367.19485529000701</v>
      </c>
      <c r="BO1091">
        <v>344.17120777191002</v>
      </c>
      <c r="BP1091">
        <v>334.07039886761697</v>
      </c>
      <c r="BQ1091">
        <v>343.33194897699798</v>
      </c>
      <c r="BR1091">
        <v>338.34798156367299</v>
      </c>
      <c r="BS1091">
        <v>335.20036772143902</v>
      </c>
      <c r="BT1091">
        <v>349.57083930684399</v>
      </c>
      <c r="BU1091">
        <v>342.105431457713</v>
      </c>
      <c r="BV1091">
        <v>345.87679777982402</v>
      </c>
      <c r="BW1091">
        <v>343.30406511538803</v>
      </c>
      <c r="BX1091">
        <v>342.52222160022899</v>
      </c>
      <c r="BY1091">
        <v>345.92551950564899</v>
      </c>
      <c r="BZ1091">
        <v>341.584301563672</v>
      </c>
      <c r="CA1091">
        <v>334.53522176163699</v>
      </c>
      <c r="CB1091">
        <v>337.03638944137901</v>
      </c>
      <c r="CC1091">
        <v>341.76215739899402</v>
      </c>
      <c r="CD1091">
        <v>330.26888035340301</v>
      </c>
    </row>
    <row r="1092" spans="1:82" x14ac:dyDescent="0.25">
      <c r="A1092">
        <v>261.94926568758302</v>
      </c>
      <c r="B1092">
        <v>339.32170734329401</v>
      </c>
      <c r="C1092">
        <v>327.60666065958901</v>
      </c>
      <c r="D1092">
        <v>334.83231710264602</v>
      </c>
      <c r="E1092">
        <v>345.258590449709</v>
      </c>
      <c r="F1092">
        <v>333.52439191780701</v>
      </c>
      <c r="G1092">
        <v>332.01057918378802</v>
      </c>
      <c r="H1092">
        <v>340.992114155575</v>
      </c>
      <c r="I1092">
        <v>353.27316885203902</v>
      </c>
      <c r="J1092">
        <v>341.74676710989002</v>
      </c>
      <c r="K1092">
        <v>340.84677484177797</v>
      </c>
      <c r="L1092">
        <v>336.59537969601502</v>
      </c>
      <c r="M1092">
        <v>337.90913853621998</v>
      </c>
      <c r="N1092">
        <v>334.91863670848102</v>
      </c>
      <c r="O1092">
        <v>339.19522303480102</v>
      </c>
      <c r="P1092">
        <v>348.974379344743</v>
      </c>
      <c r="Q1092">
        <v>339.30541867934801</v>
      </c>
      <c r="R1092">
        <v>341.03872288817098</v>
      </c>
      <c r="S1092">
        <v>365.20256440471297</v>
      </c>
      <c r="T1092">
        <v>365.93289851506398</v>
      </c>
      <c r="U1092">
        <v>375.81889689707401</v>
      </c>
      <c r="V1092">
        <v>380.02713890440498</v>
      </c>
      <c r="W1092">
        <v>376.75651294210098</v>
      </c>
      <c r="X1092">
        <v>375.64390839528897</v>
      </c>
      <c r="Y1092">
        <v>378.66878336893501</v>
      </c>
      <c r="Z1092">
        <v>404.72384686456701</v>
      </c>
      <c r="AA1092">
        <v>402.49154586475697</v>
      </c>
      <c r="AB1092">
        <v>421.47699244324798</v>
      </c>
      <c r="AC1092">
        <v>431.93514546870102</v>
      </c>
      <c r="AD1092">
        <v>421.28184619565599</v>
      </c>
      <c r="AE1092">
        <v>414.94510871232302</v>
      </c>
      <c r="AF1092">
        <v>416.67521646283302</v>
      </c>
      <c r="AG1092">
        <v>416.56249506638102</v>
      </c>
      <c r="AH1092">
        <v>413.70964152040801</v>
      </c>
      <c r="AI1092">
        <v>399.820144293699</v>
      </c>
      <c r="AJ1092">
        <v>429.23642548581398</v>
      </c>
      <c r="AK1092">
        <v>464.25343291777398</v>
      </c>
      <c r="AL1092">
        <v>477.24844930435302</v>
      </c>
      <c r="AM1092">
        <v>475.75644483572597</v>
      </c>
      <c r="AN1092">
        <v>451.00477780731501</v>
      </c>
      <c r="AO1092">
        <v>415.27126937116498</v>
      </c>
      <c r="AP1092">
        <v>432.199613604099</v>
      </c>
      <c r="AQ1092">
        <v>462.52865403537902</v>
      </c>
      <c r="AR1092">
        <v>464.38218588457102</v>
      </c>
      <c r="AS1092">
        <v>433.72137786815199</v>
      </c>
      <c r="AT1092">
        <v>440.69912746481702</v>
      </c>
      <c r="AU1092">
        <v>450.71615291730598</v>
      </c>
      <c r="AV1092">
        <v>440.67944723347</v>
      </c>
      <c r="AW1092">
        <v>466.21280495536899</v>
      </c>
      <c r="AX1092">
        <v>463.13823271801903</v>
      </c>
      <c r="AY1092">
        <v>405.35674246638303</v>
      </c>
      <c r="AZ1092">
        <v>424.558466437113</v>
      </c>
      <c r="BA1092">
        <v>421.94554298966301</v>
      </c>
      <c r="BB1092">
        <v>424.55311522014802</v>
      </c>
      <c r="BC1092">
        <v>408.61143161931102</v>
      </c>
      <c r="BD1092">
        <v>416.902594979274</v>
      </c>
      <c r="BE1092">
        <v>395.033775283816</v>
      </c>
      <c r="BF1092">
        <v>378.31245693034299</v>
      </c>
      <c r="BG1092">
        <v>382.93806445111102</v>
      </c>
      <c r="BH1092">
        <v>376.95254261664098</v>
      </c>
      <c r="BI1092">
        <v>371.00771037938898</v>
      </c>
      <c r="BJ1092">
        <v>370.49654661336803</v>
      </c>
      <c r="BK1092">
        <v>373.79222244607303</v>
      </c>
      <c r="BL1092">
        <v>388.27190084084799</v>
      </c>
      <c r="BM1092">
        <v>358.242238888163</v>
      </c>
      <c r="BN1092">
        <v>360.52168790638501</v>
      </c>
      <c r="BO1092">
        <v>352.07014124300503</v>
      </c>
      <c r="BP1092">
        <v>341.90781202494998</v>
      </c>
      <c r="BQ1092">
        <v>339.95222742992303</v>
      </c>
      <c r="BR1092">
        <v>335.075452651891</v>
      </c>
      <c r="BS1092">
        <v>341.43169595462001</v>
      </c>
      <c r="BT1092">
        <v>351.26703421446598</v>
      </c>
      <c r="BU1092">
        <v>345.590798080941</v>
      </c>
      <c r="BV1092">
        <v>346.81222518933799</v>
      </c>
      <c r="BW1092">
        <v>344.19840584702598</v>
      </c>
      <c r="BX1092">
        <v>338.39445767549699</v>
      </c>
      <c r="BY1092">
        <v>342.80830483978701</v>
      </c>
      <c r="BZ1092">
        <v>336.13170278839198</v>
      </c>
      <c r="CA1092">
        <v>336.49617526109</v>
      </c>
      <c r="CB1092">
        <v>336.19453708348499</v>
      </c>
      <c r="CC1092">
        <v>340.99680809231103</v>
      </c>
      <c r="CD1092">
        <v>329.66662711705197</v>
      </c>
    </row>
    <row r="1093" spans="1:82" x14ac:dyDescent="0.25">
      <c r="A1093">
        <v>262.18958611481901</v>
      </c>
      <c r="B1093">
        <v>336.06080796702599</v>
      </c>
      <c r="C1093">
        <v>331.35189281401603</v>
      </c>
      <c r="D1093">
        <v>335.33196729166201</v>
      </c>
      <c r="E1093">
        <v>346.08042774086402</v>
      </c>
      <c r="F1093">
        <v>334.233473850194</v>
      </c>
      <c r="G1093">
        <v>340.69465443411099</v>
      </c>
      <c r="H1093">
        <v>335.14844787694602</v>
      </c>
      <c r="I1093">
        <v>349.76686416972802</v>
      </c>
      <c r="J1093">
        <v>337.25598981692701</v>
      </c>
      <c r="K1093">
        <v>339.13431237768299</v>
      </c>
      <c r="L1093">
        <v>334.85497589956299</v>
      </c>
      <c r="M1093">
        <v>341.82836283006202</v>
      </c>
      <c r="N1093">
        <v>332.32670076568002</v>
      </c>
      <c r="O1093">
        <v>337.936337646109</v>
      </c>
      <c r="P1093">
        <v>344.99112162570202</v>
      </c>
      <c r="Q1093">
        <v>340.66813131485702</v>
      </c>
      <c r="R1093">
        <v>344.23850720108697</v>
      </c>
      <c r="S1093">
        <v>368.84160061929401</v>
      </c>
      <c r="T1093">
        <v>370.84709127312101</v>
      </c>
      <c r="U1093">
        <v>383.16713002559698</v>
      </c>
      <c r="V1093">
        <v>377.82484101619701</v>
      </c>
      <c r="W1093">
        <v>376.51326477623797</v>
      </c>
      <c r="X1093">
        <v>377.51923136718898</v>
      </c>
      <c r="Y1093">
        <v>375.67232839196299</v>
      </c>
      <c r="Z1093">
        <v>409.391631711184</v>
      </c>
      <c r="AA1093">
        <v>400.33711932661299</v>
      </c>
      <c r="AB1093">
        <v>422.547892741456</v>
      </c>
      <c r="AC1093">
        <v>427.26263436084798</v>
      </c>
      <c r="AD1093">
        <v>419.58653943904699</v>
      </c>
      <c r="AE1093">
        <v>420.384559023983</v>
      </c>
      <c r="AF1093">
        <v>421.147976827989</v>
      </c>
      <c r="AG1093">
        <v>414.64483575367501</v>
      </c>
      <c r="AH1093">
        <v>411.84514485703198</v>
      </c>
      <c r="AI1093">
        <v>403.748560721182</v>
      </c>
      <c r="AJ1093">
        <v>434.91453906311102</v>
      </c>
      <c r="AK1093">
        <v>470.30152987000798</v>
      </c>
      <c r="AL1093">
        <v>482.42303228621199</v>
      </c>
      <c r="AM1093">
        <v>472.89811550525798</v>
      </c>
      <c r="AN1093">
        <v>454.092224319227</v>
      </c>
      <c r="AO1093">
        <v>412.46073657212497</v>
      </c>
      <c r="AP1093">
        <v>430.44825039979202</v>
      </c>
      <c r="AQ1093">
        <v>463.417934907058</v>
      </c>
      <c r="AR1093">
        <v>461.51967234433801</v>
      </c>
      <c r="AS1093">
        <v>435.3674342425</v>
      </c>
      <c r="AT1093">
        <v>434.07166976971098</v>
      </c>
      <c r="AU1093">
        <v>442.64961981565602</v>
      </c>
      <c r="AV1093">
        <v>440.93576488265802</v>
      </c>
      <c r="AW1093">
        <v>455.14033623752402</v>
      </c>
      <c r="AX1093">
        <v>466.34376182300798</v>
      </c>
      <c r="AY1093">
        <v>409.808170271699</v>
      </c>
      <c r="AZ1093">
        <v>424.002252731223</v>
      </c>
      <c r="BA1093">
        <v>423.68114999210002</v>
      </c>
      <c r="BB1093">
        <v>420.21491468859801</v>
      </c>
      <c r="BC1093">
        <v>411.44096481916398</v>
      </c>
      <c r="BD1093">
        <v>428.49745540318099</v>
      </c>
      <c r="BE1093">
        <v>397.676970999991</v>
      </c>
      <c r="BF1093">
        <v>381.43002265363202</v>
      </c>
      <c r="BG1093">
        <v>384.21881860352602</v>
      </c>
      <c r="BH1093">
        <v>377.161731750797</v>
      </c>
      <c r="BI1093">
        <v>377.00589149778602</v>
      </c>
      <c r="BJ1093">
        <v>375.131251883586</v>
      </c>
      <c r="BK1093">
        <v>374.34475983879099</v>
      </c>
      <c r="BL1093">
        <v>381.57667295919401</v>
      </c>
      <c r="BM1093">
        <v>360.15946566779797</v>
      </c>
      <c r="BN1093">
        <v>356.25904846141702</v>
      </c>
      <c r="BO1093">
        <v>356.89749849933202</v>
      </c>
      <c r="BP1093">
        <v>348.46246061416599</v>
      </c>
      <c r="BQ1093">
        <v>339.80281077290402</v>
      </c>
      <c r="BR1093">
        <v>335.67538770947698</v>
      </c>
      <c r="BS1093">
        <v>341.802602223588</v>
      </c>
      <c r="BT1093">
        <v>348.73253047136399</v>
      </c>
      <c r="BU1093">
        <v>340.61249637081897</v>
      </c>
      <c r="BV1093">
        <v>345.98600670817098</v>
      </c>
      <c r="BW1093">
        <v>340.28040372269101</v>
      </c>
      <c r="BX1093">
        <v>336.88810662137001</v>
      </c>
      <c r="BY1093">
        <v>340.648081091579</v>
      </c>
      <c r="BZ1093">
        <v>335.64852142413002</v>
      </c>
      <c r="CA1093">
        <v>344.87810478706399</v>
      </c>
      <c r="CB1093">
        <v>338.14332712215599</v>
      </c>
      <c r="CC1093">
        <v>336.16759789981103</v>
      </c>
      <c r="CD1093">
        <v>330.55832241827602</v>
      </c>
    </row>
    <row r="1094" spans="1:82" x14ac:dyDescent="0.25">
      <c r="A1094">
        <v>262.42990654205602</v>
      </c>
      <c r="B1094">
        <v>328.64683230017698</v>
      </c>
      <c r="C1094">
        <v>335.50679713355299</v>
      </c>
      <c r="D1094">
        <v>339.83212507228501</v>
      </c>
      <c r="E1094">
        <v>341.41729108011202</v>
      </c>
      <c r="F1094">
        <v>339.98562700585597</v>
      </c>
      <c r="G1094">
        <v>347.85645264587299</v>
      </c>
      <c r="H1094">
        <v>330.25913389391798</v>
      </c>
      <c r="I1094">
        <v>347.58893166610801</v>
      </c>
      <c r="J1094">
        <v>341.78921447695302</v>
      </c>
      <c r="K1094">
        <v>340.66034233131001</v>
      </c>
      <c r="L1094">
        <v>333.64517585207398</v>
      </c>
      <c r="M1094">
        <v>348.851052793463</v>
      </c>
      <c r="N1094">
        <v>335.61819874680202</v>
      </c>
      <c r="O1094">
        <v>339.65332206743602</v>
      </c>
      <c r="P1094">
        <v>339.20675527051998</v>
      </c>
      <c r="Q1094">
        <v>343.74582050714997</v>
      </c>
      <c r="R1094">
        <v>353.42451094089699</v>
      </c>
      <c r="S1094">
        <v>374.82010818629402</v>
      </c>
      <c r="T1094">
        <v>376.24651205034201</v>
      </c>
      <c r="U1094">
        <v>386.423920420694</v>
      </c>
      <c r="V1094">
        <v>371.13686886070701</v>
      </c>
      <c r="W1094">
        <v>377.552378528014</v>
      </c>
      <c r="X1094">
        <v>382.86871171828102</v>
      </c>
      <c r="Y1094">
        <v>379.51858484344302</v>
      </c>
      <c r="Z1094">
        <v>405.67094181528603</v>
      </c>
      <c r="AA1094">
        <v>400.23945823624098</v>
      </c>
      <c r="AB1094">
        <v>421.756256523746</v>
      </c>
      <c r="AC1094">
        <v>430.793014234829</v>
      </c>
      <c r="AD1094">
        <v>421.37877275218199</v>
      </c>
      <c r="AE1094">
        <v>433.98045100188199</v>
      </c>
      <c r="AF1094">
        <v>421.61675625444599</v>
      </c>
      <c r="AG1094">
        <v>413.57141735829299</v>
      </c>
      <c r="AH1094">
        <v>418.940829138796</v>
      </c>
      <c r="AI1094">
        <v>409.32320843116298</v>
      </c>
      <c r="AJ1094">
        <v>438.029433495989</v>
      </c>
      <c r="AK1094">
        <v>472.40083343967802</v>
      </c>
      <c r="AL1094">
        <v>490.33630937483201</v>
      </c>
      <c r="AM1094">
        <v>464.82399610640101</v>
      </c>
      <c r="AN1094">
        <v>451.76318334746202</v>
      </c>
      <c r="AO1094">
        <v>410.23058107997099</v>
      </c>
      <c r="AP1094">
        <v>424.39037301866301</v>
      </c>
      <c r="AQ1094">
        <v>462.53794194397102</v>
      </c>
      <c r="AR1094">
        <v>452.901302597859</v>
      </c>
      <c r="AS1094">
        <v>445.237952883812</v>
      </c>
      <c r="AT1094">
        <v>431.998350078508</v>
      </c>
      <c r="AU1094">
        <v>441.365562282197</v>
      </c>
      <c r="AV1094">
        <v>448.49238074538403</v>
      </c>
      <c r="AW1094">
        <v>453.82105167628799</v>
      </c>
      <c r="AX1094">
        <v>476.05207901536602</v>
      </c>
      <c r="AY1094">
        <v>416.73356209941602</v>
      </c>
      <c r="AZ1094">
        <v>431.85207982936299</v>
      </c>
      <c r="BA1094">
        <v>427.794705447848</v>
      </c>
      <c r="BB1094">
        <v>416.56547417560898</v>
      </c>
      <c r="BC1094">
        <v>422.47815074288599</v>
      </c>
      <c r="BD1094">
        <v>433.48174730856601</v>
      </c>
      <c r="BE1094">
        <v>409.91244429066802</v>
      </c>
      <c r="BF1094">
        <v>378.90974031922502</v>
      </c>
      <c r="BG1094">
        <v>389.366020027861</v>
      </c>
      <c r="BH1094">
        <v>384.56983400967403</v>
      </c>
      <c r="BI1094">
        <v>382.16531198557601</v>
      </c>
      <c r="BJ1094">
        <v>389.26554806676103</v>
      </c>
      <c r="BK1094">
        <v>370.12397506257201</v>
      </c>
      <c r="BL1094">
        <v>385.43026466886101</v>
      </c>
      <c r="BM1094">
        <v>359.363428181975</v>
      </c>
      <c r="BN1094">
        <v>358.66102251424201</v>
      </c>
      <c r="BO1094">
        <v>359.977150365765</v>
      </c>
      <c r="BP1094">
        <v>349.02051271837399</v>
      </c>
      <c r="BQ1094">
        <v>347.08831771038302</v>
      </c>
      <c r="BR1094">
        <v>341.365075182917</v>
      </c>
      <c r="BS1094">
        <v>345.668504122618</v>
      </c>
      <c r="BT1094">
        <v>352.09864121810898</v>
      </c>
      <c r="BU1094">
        <v>341.27097047044401</v>
      </c>
      <c r="BV1094">
        <v>349.04822216950902</v>
      </c>
      <c r="BW1094">
        <v>344.83815357617402</v>
      </c>
      <c r="BX1094">
        <v>333.66881212240497</v>
      </c>
      <c r="BY1094">
        <v>343.83794001202602</v>
      </c>
      <c r="BZ1094">
        <v>342.69128757951</v>
      </c>
      <c r="CA1094">
        <v>352.065969801216</v>
      </c>
      <c r="CB1094">
        <v>342.70903868858898</v>
      </c>
      <c r="CC1094">
        <v>341.22936055656402</v>
      </c>
      <c r="CD1094">
        <v>332.33761588431599</v>
      </c>
    </row>
    <row r="1095" spans="1:82" x14ac:dyDescent="0.25">
      <c r="A1095">
        <v>262.670226969292</v>
      </c>
      <c r="B1095">
        <v>327.81080823955602</v>
      </c>
      <c r="C1095">
        <v>336.26713363137901</v>
      </c>
      <c r="D1095">
        <v>343.83090523849597</v>
      </c>
      <c r="E1095">
        <v>339.751991605547</v>
      </c>
      <c r="F1095">
        <v>339.2547594751</v>
      </c>
      <c r="G1095">
        <v>349.77383378583198</v>
      </c>
      <c r="H1095">
        <v>329.54638590693702</v>
      </c>
      <c r="I1095">
        <v>347.25375035560103</v>
      </c>
      <c r="J1095">
        <v>343.30613058598999</v>
      </c>
      <c r="K1095">
        <v>339.65441380101998</v>
      </c>
      <c r="L1095">
        <v>333.60958748985001</v>
      </c>
      <c r="M1095">
        <v>349.37344340673798</v>
      </c>
      <c r="N1095">
        <v>336.51479554979198</v>
      </c>
      <c r="O1095">
        <v>343.77777294197</v>
      </c>
      <c r="P1095">
        <v>338.167149980852</v>
      </c>
      <c r="Q1095">
        <v>344.67979415016902</v>
      </c>
      <c r="R1095">
        <v>353.88337130222698</v>
      </c>
      <c r="S1095">
        <v>377.39797862948598</v>
      </c>
      <c r="T1095">
        <v>376.79948282830901</v>
      </c>
      <c r="U1095">
        <v>388.56374751445202</v>
      </c>
      <c r="V1095">
        <v>369.059542886511</v>
      </c>
      <c r="W1095">
        <v>379.74711850595997</v>
      </c>
      <c r="X1095">
        <v>387.97008365875001</v>
      </c>
      <c r="Y1095">
        <v>379.96710916606401</v>
      </c>
      <c r="Z1095">
        <v>409.95069345585898</v>
      </c>
      <c r="AA1095">
        <v>405.83914215750502</v>
      </c>
      <c r="AB1095">
        <v>424.92274297752601</v>
      </c>
      <c r="AC1095">
        <v>435.413737867647</v>
      </c>
      <c r="AD1095">
        <v>422.94272009086302</v>
      </c>
      <c r="AE1095">
        <v>438.46100521604097</v>
      </c>
      <c r="AF1095">
        <v>424.32528475070001</v>
      </c>
      <c r="AG1095">
        <v>413.43920618086901</v>
      </c>
      <c r="AH1095">
        <v>421.903500821384</v>
      </c>
      <c r="AI1095">
        <v>409.31050437768499</v>
      </c>
      <c r="AJ1095">
        <v>434.841290791544</v>
      </c>
      <c r="AK1095">
        <v>468.88934788671099</v>
      </c>
      <c r="AL1095">
        <v>488.19447130040697</v>
      </c>
      <c r="AM1095">
        <v>462.623558789573</v>
      </c>
      <c r="AN1095">
        <v>450.211002198014</v>
      </c>
      <c r="AO1095">
        <v>413.187152257788</v>
      </c>
      <c r="AP1095">
        <v>428.71854281158801</v>
      </c>
      <c r="AQ1095">
        <v>466.96668918067098</v>
      </c>
      <c r="AR1095">
        <v>452.70142850000002</v>
      </c>
      <c r="AS1095">
        <v>449.80111270885698</v>
      </c>
      <c r="AT1095">
        <v>440.12272822916202</v>
      </c>
      <c r="AU1095">
        <v>450.230337488092</v>
      </c>
      <c r="AV1095">
        <v>458.13304311147999</v>
      </c>
      <c r="AW1095">
        <v>460.59362236867099</v>
      </c>
      <c r="AX1095">
        <v>482.34227390899702</v>
      </c>
      <c r="AY1095">
        <v>419.43530048211198</v>
      </c>
      <c r="AZ1095">
        <v>438.65418344773798</v>
      </c>
      <c r="BA1095">
        <v>436.409059965734</v>
      </c>
      <c r="BB1095">
        <v>421.08792645510101</v>
      </c>
      <c r="BC1095">
        <v>426.24683508886301</v>
      </c>
      <c r="BD1095">
        <v>435.84175233088501</v>
      </c>
      <c r="BE1095">
        <v>414.31449385306001</v>
      </c>
      <c r="BF1095">
        <v>382.454170839136</v>
      </c>
      <c r="BG1095">
        <v>392.925129856068</v>
      </c>
      <c r="BH1095">
        <v>386.60653317321601</v>
      </c>
      <c r="BI1095">
        <v>385.41391167687999</v>
      </c>
      <c r="BJ1095">
        <v>396.40257188603499</v>
      </c>
      <c r="BK1095">
        <v>370.74375595658302</v>
      </c>
      <c r="BL1095">
        <v>386.19618602572399</v>
      </c>
      <c r="BM1095">
        <v>360.27351664223602</v>
      </c>
      <c r="BN1095">
        <v>359.41133596163598</v>
      </c>
      <c r="BO1095">
        <v>359.02158216010798</v>
      </c>
      <c r="BP1095">
        <v>349.51240786017797</v>
      </c>
      <c r="BQ1095">
        <v>346.86188871421501</v>
      </c>
      <c r="BR1095">
        <v>339.07104005539497</v>
      </c>
      <c r="BS1095">
        <v>347.368421771496</v>
      </c>
      <c r="BT1095">
        <v>351.44500048463101</v>
      </c>
      <c r="BU1095">
        <v>341.65436602296899</v>
      </c>
      <c r="BV1095">
        <v>350.21175737555097</v>
      </c>
      <c r="BW1095">
        <v>344.94902121612398</v>
      </c>
      <c r="BX1095">
        <v>333.78984783090402</v>
      </c>
      <c r="BY1095">
        <v>340.36204527312901</v>
      </c>
      <c r="BZ1095">
        <v>342.284593130931</v>
      </c>
      <c r="CA1095">
        <v>356.246324295303</v>
      </c>
      <c r="CB1095">
        <v>342.95973862368999</v>
      </c>
      <c r="CC1095">
        <v>339.98972985829602</v>
      </c>
      <c r="CD1095">
        <v>330.24958593301602</v>
      </c>
    </row>
    <row r="1096" spans="1:82" x14ac:dyDescent="0.25">
      <c r="A1096">
        <v>262.91054739652799</v>
      </c>
      <c r="B1096">
        <v>335.121265435704</v>
      </c>
      <c r="C1096">
        <v>334.88992837096498</v>
      </c>
      <c r="D1096">
        <v>349.81868664618202</v>
      </c>
      <c r="E1096">
        <v>337.57475200859199</v>
      </c>
      <c r="F1096">
        <v>341.646122629324</v>
      </c>
      <c r="G1096">
        <v>344.50019907804801</v>
      </c>
      <c r="H1096">
        <v>333.91159441418199</v>
      </c>
      <c r="I1096">
        <v>345.65611410991102</v>
      </c>
      <c r="J1096">
        <v>336.42906303362798</v>
      </c>
      <c r="K1096">
        <v>339.109762924574</v>
      </c>
      <c r="L1096">
        <v>336.468727565677</v>
      </c>
      <c r="M1096">
        <v>345.59012140381401</v>
      </c>
      <c r="N1096">
        <v>340.68873748468701</v>
      </c>
      <c r="O1096">
        <v>342.25275127792298</v>
      </c>
      <c r="P1096">
        <v>336.536774648132</v>
      </c>
      <c r="Q1096">
        <v>339.41307547706202</v>
      </c>
      <c r="R1096">
        <v>350.31011026331402</v>
      </c>
      <c r="S1096">
        <v>371.77910593189802</v>
      </c>
      <c r="T1096">
        <v>375.28819472782402</v>
      </c>
      <c r="U1096">
        <v>392.644077416919</v>
      </c>
      <c r="V1096">
        <v>369.91417139169602</v>
      </c>
      <c r="W1096">
        <v>381.80960666583002</v>
      </c>
      <c r="X1096">
        <v>394.59209471328597</v>
      </c>
      <c r="Y1096">
        <v>385.38335194279603</v>
      </c>
      <c r="Z1096">
        <v>410.049199205668</v>
      </c>
      <c r="AA1096">
        <v>415.742600521388</v>
      </c>
      <c r="AB1096">
        <v>432.23558712784597</v>
      </c>
      <c r="AC1096">
        <v>432.08422308063803</v>
      </c>
      <c r="AD1096">
        <v>423.24021452755102</v>
      </c>
      <c r="AE1096">
        <v>442.289620580389</v>
      </c>
      <c r="AF1096">
        <v>424.92999637122199</v>
      </c>
      <c r="AG1096">
        <v>417.56287727589802</v>
      </c>
      <c r="AH1096">
        <v>418.32641537919199</v>
      </c>
      <c r="AI1096">
        <v>414.14906333147297</v>
      </c>
      <c r="AJ1096">
        <v>436.10277821812502</v>
      </c>
      <c r="AK1096">
        <v>465.77901054786298</v>
      </c>
      <c r="AL1096">
        <v>479.54839294575203</v>
      </c>
      <c r="AM1096">
        <v>456.38828000471699</v>
      </c>
      <c r="AN1096">
        <v>445.92980616788901</v>
      </c>
      <c r="AO1096">
        <v>417.351324750966</v>
      </c>
      <c r="AP1096">
        <v>427.47863849013203</v>
      </c>
      <c r="AQ1096">
        <v>467.18497371959302</v>
      </c>
      <c r="AR1096">
        <v>449.70164135852002</v>
      </c>
      <c r="AS1096">
        <v>449.98594198526899</v>
      </c>
      <c r="AT1096">
        <v>437.417561034333</v>
      </c>
      <c r="AU1096">
        <v>448.98785195296603</v>
      </c>
      <c r="AV1096">
        <v>458.23104424808997</v>
      </c>
      <c r="AW1096">
        <v>461.91546458300598</v>
      </c>
      <c r="AX1096">
        <v>484.20932753815299</v>
      </c>
      <c r="AY1096">
        <v>421.94595688481598</v>
      </c>
      <c r="AZ1096">
        <v>440.18020949340502</v>
      </c>
      <c r="BA1096">
        <v>440.132861175703</v>
      </c>
      <c r="BB1096">
        <v>428.69052946844499</v>
      </c>
      <c r="BC1096">
        <v>433.45012766787102</v>
      </c>
      <c r="BD1096">
        <v>435.45244946195902</v>
      </c>
      <c r="BE1096">
        <v>419.61364641431402</v>
      </c>
      <c r="BF1096">
        <v>387.53899270378201</v>
      </c>
      <c r="BG1096">
        <v>392.07061341392398</v>
      </c>
      <c r="BH1096">
        <v>382.52101121503102</v>
      </c>
      <c r="BI1096">
        <v>389.04682646425601</v>
      </c>
      <c r="BJ1096">
        <v>396.88937559335398</v>
      </c>
      <c r="BK1096">
        <v>372.27047372074099</v>
      </c>
      <c r="BL1096">
        <v>386.53344753906202</v>
      </c>
      <c r="BM1096">
        <v>364.12923080216501</v>
      </c>
      <c r="BN1096">
        <v>357.86283644334702</v>
      </c>
      <c r="BO1096">
        <v>358.87146224155498</v>
      </c>
      <c r="BP1096">
        <v>348.221723421185</v>
      </c>
      <c r="BQ1096">
        <v>343.48421333583298</v>
      </c>
      <c r="BR1096">
        <v>335.221829486199</v>
      </c>
      <c r="BS1096">
        <v>344.76492971681</v>
      </c>
      <c r="BT1096">
        <v>346.31700203203297</v>
      </c>
      <c r="BU1096">
        <v>337.78778847428799</v>
      </c>
      <c r="BV1096">
        <v>343.04961433114403</v>
      </c>
      <c r="BW1096">
        <v>342.38782262657998</v>
      </c>
      <c r="BX1096">
        <v>331.92049328249402</v>
      </c>
      <c r="BY1096">
        <v>336.83602089170398</v>
      </c>
      <c r="BZ1096">
        <v>339.93136589597401</v>
      </c>
      <c r="CA1096">
        <v>349.58449750527501</v>
      </c>
      <c r="CB1096">
        <v>347.35261343612001</v>
      </c>
      <c r="CC1096">
        <v>339.65572747977802</v>
      </c>
      <c r="CD1096">
        <v>333.70149295261001</v>
      </c>
    </row>
    <row r="1097" spans="1:82" x14ac:dyDescent="0.25">
      <c r="A1097">
        <v>263.150867823765</v>
      </c>
      <c r="B1097">
        <v>336.32618952256502</v>
      </c>
      <c r="C1097">
        <v>333.06266806882297</v>
      </c>
      <c r="D1097">
        <v>346.41167398913302</v>
      </c>
      <c r="E1097">
        <v>339.41797230461799</v>
      </c>
      <c r="F1097">
        <v>345.93804061674501</v>
      </c>
      <c r="G1097">
        <v>343.46404099782501</v>
      </c>
      <c r="H1097">
        <v>335.75080332470799</v>
      </c>
      <c r="I1097">
        <v>345.16554663609298</v>
      </c>
      <c r="J1097">
        <v>334.55397596525398</v>
      </c>
      <c r="K1097">
        <v>339.04151949342702</v>
      </c>
      <c r="L1097">
        <v>340.06058616673897</v>
      </c>
      <c r="M1097">
        <v>342.34164274086402</v>
      </c>
      <c r="N1097">
        <v>341.54036800040097</v>
      </c>
      <c r="O1097">
        <v>343.66589484607499</v>
      </c>
      <c r="P1097">
        <v>338.14616901017001</v>
      </c>
      <c r="Q1097">
        <v>338.969218223067</v>
      </c>
      <c r="R1097">
        <v>347.44621909223099</v>
      </c>
      <c r="S1097">
        <v>363.043319695972</v>
      </c>
      <c r="T1097">
        <v>373.191842272933</v>
      </c>
      <c r="U1097">
        <v>393.35012521043501</v>
      </c>
      <c r="V1097">
        <v>381.35721298702902</v>
      </c>
      <c r="W1097">
        <v>387.735531057402</v>
      </c>
      <c r="X1097">
        <v>406.173508130242</v>
      </c>
      <c r="Y1097">
        <v>399.442726273782</v>
      </c>
      <c r="Z1097">
        <v>415.75500745909397</v>
      </c>
      <c r="AA1097">
        <v>419.14960708355602</v>
      </c>
      <c r="AB1097">
        <v>441.44612640833498</v>
      </c>
      <c r="AC1097">
        <v>428.956148008328</v>
      </c>
      <c r="AD1097">
        <v>425.38052163793901</v>
      </c>
      <c r="AE1097">
        <v>443.700281014876</v>
      </c>
      <c r="AF1097">
        <v>423.18810391228499</v>
      </c>
      <c r="AG1097">
        <v>414.18334438007599</v>
      </c>
      <c r="AH1097">
        <v>418.30066610281602</v>
      </c>
      <c r="AI1097">
        <v>423.548718256538</v>
      </c>
      <c r="AJ1097">
        <v>447.68088174536098</v>
      </c>
      <c r="AK1097">
        <v>474.03418421328701</v>
      </c>
      <c r="AL1097">
        <v>479.889503812643</v>
      </c>
      <c r="AM1097">
        <v>454.48203124131601</v>
      </c>
      <c r="AN1097">
        <v>442.21083124787498</v>
      </c>
      <c r="AO1097">
        <v>419.980280106321</v>
      </c>
      <c r="AP1097">
        <v>424.22137377209901</v>
      </c>
      <c r="AQ1097">
        <v>461.98245112552002</v>
      </c>
      <c r="AR1097">
        <v>439.82354785048898</v>
      </c>
      <c r="AS1097">
        <v>449.12837537613598</v>
      </c>
      <c r="AT1097">
        <v>432.21892747558297</v>
      </c>
      <c r="AU1097">
        <v>444.86131540197903</v>
      </c>
      <c r="AV1097">
        <v>453.880097911966</v>
      </c>
      <c r="AW1097">
        <v>462.96164302022498</v>
      </c>
      <c r="AX1097">
        <v>485.80471674672202</v>
      </c>
      <c r="AY1097">
        <v>421.39429550299201</v>
      </c>
      <c r="AZ1097">
        <v>432.45780560176303</v>
      </c>
      <c r="BA1097">
        <v>435.67822609769399</v>
      </c>
      <c r="BB1097">
        <v>436.46160021142401</v>
      </c>
      <c r="BC1097">
        <v>446.33328375132999</v>
      </c>
      <c r="BD1097">
        <v>434.92934254150998</v>
      </c>
      <c r="BE1097">
        <v>431.199205054115</v>
      </c>
      <c r="BF1097">
        <v>389.02749226346202</v>
      </c>
      <c r="BG1097">
        <v>393.22249290368597</v>
      </c>
      <c r="BH1097">
        <v>378.24884116067102</v>
      </c>
      <c r="BI1097">
        <v>391.68373499644798</v>
      </c>
      <c r="BJ1097">
        <v>394.46863540196603</v>
      </c>
      <c r="BK1097">
        <v>375.66528214713901</v>
      </c>
      <c r="BL1097">
        <v>389.82327122034701</v>
      </c>
      <c r="BM1097">
        <v>363.66990645089902</v>
      </c>
      <c r="BN1097">
        <v>356.72020369483198</v>
      </c>
      <c r="BO1097">
        <v>355.474172633531</v>
      </c>
      <c r="BP1097">
        <v>344.75346593558902</v>
      </c>
      <c r="BQ1097">
        <v>344.24545755642401</v>
      </c>
      <c r="BR1097">
        <v>332.61438011575302</v>
      </c>
      <c r="BS1097">
        <v>339.86534521193602</v>
      </c>
      <c r="BT1097">
        <v>344.02859788858001</v>
      </c>
      <c r="BU1097">
        <v>333.42361349436698</v>
      </c>
      <c r="BV1097">
        <v>342.35438791488298</v>
      </c>
      <c r="BW1097">
        <v>335.08667146438398</v>
      </c>
      <c r="BX1097">
        <v>334.16226321818198</v>
      </c>
      <c r="BY1097">
        <v>337.68804059239199</v>
      </c>
      <c r="BZ1097">
        <v>341.949131105113</v>
      </c>
      <c r="CA1097">
        <v>347.72191505694201</v>
      </c>
      <c r="CB1097">
        <v>354.234032562712</v>
      </c>
      <c r="CC1097">
        <v>340.13001302008098</v>
      </c>
      <c r="CD1097">
        <v>332.09082839344097</v>
      </c>
    </row>
    <row r="1098" spans="1:82" x14ac:dyDescent="0.25">
      <c r="A1098">
        <v>263.39118825100098</v>
      </c>
      <c r="B1098">
        <v>331.00931084603098</v>
      </c>
      <c r="C1098">
        <v>330.670705355601</v>
      </c>
      <c r="D1098">
        <v>343.11853582001203</v>
      </c>
      <c r="E1098">
        <v>336.34210348267902</v>
      </c>
      <c r="F1098">
        <v>347.92955345197203</v>
      </c>
      <c r="G1098">
        <v>341.176434189926</v>
      </c>
      <c r="H1098">
        <v>340.86218415405</v>
      </c>
      <c r="I1098">
        <v>342.55303521384297</v>
      </c>
      <c r="J1098">
        <v>337.10579449560498</v>
      </c>
      <c r="K1098">
        <v>336.05635169882601</v>
      </c>
      <c r="L1098">
        <v>346.163342687826</v>
      </c>
      <c r="M1098">
        <v>340.10545282256902</v>
      </c>
      <c r="N1098">
        <v>340.26545216760599</v>
      </c>
      <c r="O1098">
        <v>345.32030311305101</v>
      </c>
      <c r="P1098">
        <v>342.38821563673702</v>
      </c>
      <c r="Q1098">
        <v>346.00558630616899</v>
      </c>
      <c r="R1098">
        <v>346.03170447450702</v>
      </c>
      <c r="S1098">
        <v>358.407570886798</v>
      </c>
      <c r="T1098">
        <v>372.84526512355001</v>
      </c>
      <c r="U1098">
        <v>387.93521996393599</v>
      </c>
      <c r="V1098">
        <v>386.48098792026201</v>
      </c>
      <c r="W1098">
        <v>398.21183651597602</v>
      </c>
      <c r="X1098">
        <v>411.648074400165</v>
      </c>
      <c r="Y1098">
        <v>408.30171168999499</v>
      </c>
      <c r="Z1098">
        <v>424.34444904604601</v>
      </c>
      <c r="AA1098">
        <v>427.13091435861298</v>
      </c>
      <c r="AB1098">
        <v>456.67296470180003</v>
      </c>
      <c r="AC1098">
        <v>431.70352950276498</v>
      </c>
      <c r="AD1098">
        <v>432.152110361241</v>
      </c>
      <c r="AE1098">
        <v>441.62335016316399</v>
      </c>
      <c r="AF1098">
        <v>412.62120946137202</v>
      </c>
      <c r="AG1098">
        <v>412.84082204003698</v>
      </c>
      <c r="AH1098">
        <v>415.39858018084499</v>
      </c>
      <c r="AI1098">
        <v>431.78257576293902</v>
      </c>
      <c r="AJ1098">
        <v>453.33613172187802</v>
      </c>
      <c r="AK1098">
        <v>476.93903896063199</v>
      </c>
      <c r="AL1098">
        <v>476.51212537750399</v>
      </c>
      <c r="AM1098">
        <v>460.17553056438999</v>
      </c>
      <c r="AN1098">
        <v>438.035695342704</v>
      </c>
      <c r="AO1098">
        <v>424.54911092257402</v>
      </c>
      <c r="AP1098">
        <v>423.36967314073303</v>
      </c>
      <c r="AQ1098">
        <v>458.12853012510197</v>
      </c>
      <c r="AR1098">
        <v>440.56870803458702</v>
      </c>
      <c r="AS1098">
        <v>454.83847613649499</v>
      </c>
      <c r="AT1098">
        <v>429.84336035613597</v>
      </c>
      <c r="AU1098">
        <v>453.19252412578498</v>
      </c>
      <c r="AV1098">
        <v>447.57238523684401</v>
      </c>
      <c r="AW1098">
        <v>470.52014432273199</v>
      </c>
      <c r="AX1098">
        <v>478.74874431817301</v>
      </c>
      <c r="AY1098">
        <v>417.34206732080798</v>
      </c>
      <c r="AZ1098">
        <v>433.16491536557203</v>
      </c>
      <c r="BA1098">
        <v>429.67429524071298</v>
      </c>
      <c r="BB1098">
        <v>445.47204114282198</v>
      </c>
      <c r="BC1098">
        <v>462.379533668894</v>
      </c>
      <c r="BD1098">
        <v>438.06648719989698</v>
      </c>
      <c r="BE1098">
        <v>442.82668471699901</v>
      </c>
      <c r="BF1098">
        <v>396.056024229142</v>
      </c>
      <c r="BG1098">
        <v>393.26950922152599</v>
      </c>
      <c r="BH1098">
        <v>387.810455239276</v>
      </c>
      <c r="BI1098">
        <v>388.54661996601999</v>
      </c>
      <c r="BJ1098">
        <v>396.67373439231699</v>
      </c>
      <c r="BK1098">
        <v>378.23669996896598</v>
      </c>
      <c r="BL1098">
        <v>394.88019838746999</v>
      </c>
      <c r="BM1098">
        <v>364.84161527227201</v>
      </c>
      <c r="BN1098">
        <v>351.92793290597899</v>
      </c>
      <c r="BO1098">
        <v>352.07442892403202</v>
      </c>
      <c r="BP1098">
        <v>333.87466767958898</v>
      </c>
      <c r="BQ1098">
        <v>348.92231113921298</v>
      </c>
      <c r="BR1098">
        <v>339.21016661967298</v>
      </c>
      <c r="BS1098">
        <v>338.503723508306</v>
      </c>
      <c r="BT1098">
        <v>346.52919680562002</v>
      </c>
      <c r="BU1098">
        <v>336.86633637736799</v>
      </c>
      <c r="BV1098">
        <v>342.17665580444299</v>
      </c>
      <c r="BW1098">
        <v>332.80268339331502</v>
      </c>
      <c r="BX1098">
        <v>333.29376828920499</v>
      </c>
      <c r="BY1098">
        <v>338.53973416736699</v>
      </c>
      <c r="BZ1098">
        <v>345.943353885779</v>
      </c>
      <c r="CA1098">
        <v>340.51509448805598</v>
      </c>
      <c r="CB1098">
        <v>350.14282161589301</v>
      </c>
      <c r="CC1098">
        <v>344.58407246725801</v>
      </c>
      <c r="CD1098">
        <v>329.84253115430101</v>
      </c>
    </row>
    <row r="1099" spans="1:82" x14ac:dyDescent="0.25">
      <c r="A1099">
        <v>263.63150867823703</v>
      </c>
      <c r="B1099">
        <v>336.11058354010299</v>
      </c>
      <c r="C1099">
        <v>326.95940184069798</v>
      </c>
      <c r="D1099">
        <v>341.52132955712</v>
      </c>
      <c r="E1099">
        <v>337.850419050504</v>
      </c>
      <c r="F1099">
        <v>344.10203261203998</v>
      </c>
      <c r="G1099">
        <v>340.143594926378</v>
      </c>
      <c r="H1099">
        <v>342.26835605459797</v>
      </c>
      <c r="I1099">
        <v>341.267934440158</v>
      </c>
      <c r="J1099">
        <v>335.90676190737599</v>
      </c>
      <c r="K1099">
        <v>334.78497365346499</v>
      </c>
      <c r="L1099">
        <v>348.42936775989699</v>
      </c>
      <c r="M1099">
        <v>340.23772692302902</v>
      </c>
      <c r="N1099">
        <v>340.06714064344999</v>
      </c>
      <c r="O1099">
        <v>342.07217192560802</v>
      </c>
      <c r="P1099">
        <v>348.35552043051399</v>
      </c>
      <c r="Q1099">
        <v>351.468766856966</v>
      </c>
      <c r="R1099">
        <v>341.32011893625003</v>
      </c>
      <c r="S1099">
        <v>355.09695702797899</v>
      </c>
      <c r="T1099">
        <v>370.82321163203301</v>
      </c>
      <c r="U1099">
        <v>387.16219271649902</v>
      </c>
      <c r="V1099">
        <v>396.54434495923903</v>
      </c>
      <c r="W1099">
        <v>402.24069963834501</v>
      </c>
      <c r="X1099">
        <v>417.70817554076899</v>
      </c>
      <c r="Y1099">
        <v>413.52222355037497</v>
      </c>
      <c r="Z1099">
        <v>430.63902359490203</v>
      </c>
      <c r="AA1099">
        <v>433.31997823110402</v>
      </c>
      <c r="AB1099">
        <v>464.90173375958</v>
      </c>
      <c r="AC1099">
        <v>434.27727250051697</v>
      </c>
      <c r="AD1099">
        <v>434.78458074620102</v>
      </c>
      <c r="AE1099">
        <v>438.97049701965602</v>
      </c>
      <c r="AF1099">
        <v>413.74587681365199</v>
      </c>
      <c r="AG1099">
        <v>418.75802020000202</v>
      </c>
      <c r="AH1099">
        <v>408.70450800867701</v>
      </c>
      <c r="AI1099">
        <v>434.40396345986301</v>
      </c>
      <c r="AJ1099">
        <v>457.544163263656</v>
      </c>
      <c r="AK1099">
        <v>473.89167150101503</v>
      </c>
      <c r="AL1099">
        <v>465.873470502065</v>
      </c>
      <c r="AM1099">
        <v>463.68523386969298</v>
      </c>
      <c r="AN1099">
        <v>438.12459820534502</v>
      </c>
      <c r="AO1099">
        <v>430.21662074472999</v>
      </c>
      <c r="AP1099">
        <v>430.71451354934402</v>
      </c>
      <c r="AQ1099">
        <v>457.71825632984098</v>
      </c>
      <c r="AR1099">
        <v>447.10035253510102</v>
      </c>
      <c r="AS1099">
        <v>454.59695404736999</v>
      </c>
      <c r="AT1099">
        <v>434.42748281510598</v>
      </c>
      <c r="AU1099">
        <v>461.776160703936</v>
      </c>
      <c r="AV1099">
        <v>446.41464657418697</v>
      </c>
      <c r="AW1099">
        <v>478.76367245228198</v>
      </c>
      <c r="AX1099">
        <v>476.13518838941297</v>
      </c>
      <c r="AY1099">
        <v>418.76558171062698</v>
      </c>
      <c r="AZ1099">
        <v>433.73978658943099</v>
      </c>
      <c r="BA1099">
        <v>433.70483699636901</v>
      </c>
      <c r="BB1099">
        <v>455.80587053033702</v>
      </c>
      <c r="BC1099">
        <v>469.71710053802201</v>
      </c>
      <c r="BD1099">
        <v>440.668470051903</v>
      </c>
      <c r="BE1099">
        <v>446.951017729743</v>
      </c>
      <c r="BF1099">
        <v>404.517809621602</v>
      </c>
      <c r="BG1099">
        <v>392.91704625370801</v>
      </c>
      <c r="BH1099">
        <v>389.52945468879898</v>
      </c>
      <c r="BI1099">
        <v>389.20499381112597</v>
      </c>
      <c r="BJ1099">
        <v>391.97044656201001</v>
      </c>
      <c r="BK1099">
        <v>382.46944110783397</v>
      </c>
      <c r="BL1099">
        <v>394.71712089039301</v>
      </c>
      <c r="BM1099">
        <v>369.91235492342599</v>
      </c>
      <c r="BN1099">
        <v>350.03494645812702</v>
      </c>
      <c r="BO1099">
        <v>348.194719219528</v>
      </c>
      <c r="BP1099">
        <v>331.94904596602402</v>
      </c>
      <c r="BQ1099">
        <v>348.727647729598</v>
      </c>
      <c r="BR1099">
        <v>335.70170771390298</v>
      </c>
      <c r="BS1099">
        <v>340.33650302162198</v>
      </c>
      <c r="BT1099">
        <v>344.66948939526901</v>
      </c>
      <c r="BU1099">
        <v>340.15708701083599</v>
      </c>
      <c r="BV1099">
        <v>338.75320913140899</v>
      </c>
      <c r="BW1099">
        <v>329.04079537905398</v>
      </c>
      <c r="BX1099">
        <v>333.89472833394501</v>
      </c>
      <c r="BY1099">
        <v>330.94285996911299</v>
      </c>
      <c r="BZ1099">
        <v>342.47265288816197</v>
      </c>
      <c r="CA1099">
        <v>337.58397035124199</v>
      </c>
      <c r="CB1099">
        <v>344.04883812622103</v>
      </c>
      <c r="CC1099">
        <v>342.66644694450002</v>
      </c>
      <c r="CD1099">
        <v>333.05124313573498</v>
      </c>
    </row>
    <row r="1100" spans="1:82" x14ac:dyDescent="0.25">
      <c r="A1100">
        <v>263.87182910547398</v>
      </c>
      <c r="B1100">
        <v>337.37425994669599</v>
      </c>
      <c r="C1100">
        <v>327.925548926207</v>
      </c>
      <c r="D1100">
        <v>341.52487035837902</v>
      </c>
      <c r="E1100">
        <v>338.73356326596502</v>
      </c>
      <c r="F1100">
        <v>343.45683570365497</v>
      </c>
      <c r="G1100">
        <v>339.31306506896698</v>
      </c>
      <c r="H1100">
        <v>341.08866202198902</v>
      </c>
      <c r="I1100">
        <v>339.81354357308999</v>
      </c>
      <c r="J1100">
        <v>336.77487175269198</v>
      </c>
      <c r="K1100">
        <v>335.32300372556898</v>
      </c>
      <c r="L1100">
        <v>348.616387095699</v>
      </c>
      <c r="M1100">
        <v>342.014703380333</v>
      </c>
      <c r="N1100">
        <v>341.35110229767503</v>
      </c>
      <c r="O1100">
        <v>341.18219316702698</v>
      </c>
      <c r="P1100">
        <v>347.27490085115397</v>
      </c>
      <c r="Q1100">
        <v>349.59425990015302</v>
      </c>
      <c r="R1100">
        <v>341.628805097297</v>
      </c>
      <c r="S1100">
        <v>356.33251860529401</v>
      </c>
      <c r="T1100">
        <v>371.08512253683898</v>
      </c>
      <c r="U1100">
        <v>388.06531421221899</v>
      </c>
      <c r="V1100">
        <v>398.38474618358299</v>
      </c>
      <c r="W1100">
        <v>403.09324681412801</v>
      </c>
      <c r="X1100">
        <v>418.59710395770003</v>
      </c>
      <c r="Y1100">
        <v>416.58332739881303</v>
      </c>
      <c r="Z1100">
        <v>433.18841183260901</v>
      </c>
      <c r="AA1100">
        <v>435.56295166115899</v>
      </c>
      <c r="AB1100">
        <v>465.032713045668</v>
      </c>
      <c r="AC1100">
        <v>436.12925306867402</v>
      </c>
      <c r="AD1100">
        <v>435.75820336096399</v>
      </c>
      <c r="AE1100">
        <v>437.75863540272798</v>
      </c>
      <c r="AF1100">
        <v>413.27008939076597</v>
      </c>
      <c r="AG1100">
        <v>418.81433911195597</v>
      </c>
      <c r="AH1100">
        <v>408.95074834743599</v>
      </c>
      <c r="AI1100">
        <v>432.080251297693</v>
      </c>
      <c r="AJ1100">
        <v>456.139202027046</v>
      </c>
      <c r="AK1100">
        <v>470.81843776704198</v>
      </c>
      <c r="AL1100">
        <v>466.31506269159797</v>
      </c>
      <c r="AM1100">
        <v>464.56682097594</v>
      </c>
      <c r="AN1100">
        <v>441.173850891261</v>
      </c>
      <c r="AO1100">
        <v>430.95010449184502</v>
      </c>
      <c r="AP1100">
        <v>435.478772226942</v>
      </c>
      <c r="AQ1100">
        <v>460.99816277771203</v>
      </c>
      <c r="AR1100">
        <v>449.20614817656798</v>
      </c>
      <c r="AS1100">
        <v>457.51801843214599</v>
      </c>
      <c r="AT1100">
        <v>440.601361229117</v>
      </c>
      <c r="AU1100">
        <v>465.67708645702498</v>
      </c>
      <c r="AV1100">
        <v>451.17649014099601</v>
      </c>
      <c r="AW1100">
        <v>481.63880445081497</v>
      </c>
      <c r="AX1100">
        <v>478.013829484165</v>
      </c>
      <c r="AY1100">
        <v>422.309881501647</v>
      </c>
      <c r="AZ1100">
        <v>436.892384287347</v>
      </c>
      <c r="BA1100">
        <v>441.15838724325101</v>
      </c>
      <c r="BB1100">
        <v>462.04090567760699</v>
      </c>
      <c r="BC1100">
        <v>471.92159067441702</v>
      </c>
      <c r="BD1100">
        <v>441.961855264956</v>
      </c>
      <c r="BE1100">
        <v>449.00260522322702</v>
      </c>
      <c r="BF1100">
        <v>408.33125952765101</v>
      </c>
      <c r="BG1100">
        <v>394.15548767382302</v>
      </c>
      <c r="BH1100">
        <v>391.54091843308299</v>
      </c>
      <c r="BI1100">
        <v>391.15648501820198</v>
      </c>
      <c r="BJ1100">
        <v>392.92278468231501</v>
      </c>
      <c r="BK1100">
        <v>384.67712772134598</v>
      </c>
      <c r="BL1100">
        <v>396.31394673027103</v>
      </c>
      <c r="BM1100">
        <v>371.521049643803</v>
      </c>
      <c r="BN1100">
        <v>350.91314560831103</v>
      </c>
      <c r="BO1100">
        <v>348.91337167475001</v>
      </c>
      <c r="BP1100">
        <v>333.21221705002102</v>
      </c>
      <c r="BQ1100">
        <v>347.18212013256499</v>
      </c>
      <c r="BR1100">
        <v>335.43152816620699</v>
      </c>
      <c r="BS1100">
        <v>341.09548720714997</v>
      </c>
      <c r="BT1100">
        <v>345.72035405324999</v>
      </c>
      <c r="BU1100">
        <v>339.89702547230502</v>
      </c>
      <c r="BV1100">
        <v>339.45979818043497</v>
      </c>
      <c r="BW1100">
        <v>328.67858278057798</v>
      </c>
      <c r="BX1100">
        <v>334.07939912255699</v>
      </c>
      <c r="BY1100">
        <v>333.14443918959699</v>
      </c>
      <c r="BZ1100">
        <v>342.06388139596299</v>
      </c>
      <c r="CA1100">
        <v>338.62322778302598</v>
      </c>
      <c r="CB1100">
        <v>344.65191469409098</v>
      </c>
      <c r="CC1100">
        <v>340.88530715155099</v>
      </c>
      <c r="CD1100">
        <v>332.420023231551</v>
      </c>
    </row>
    <row r="1101" spans="1:82" x14ac:dyDescent="0.25">
      <c r="A1101">
        <v>264.11214953271002</v>
      </c>
      <c r="B1101">
        <v>341.31815153819099</v>
      </c>
      <c r="C1101">
        <v>331.75717075735702</v>
      </c>
      <c r="D1101">
        <v>335.34435432219902</v>
      </c>
      <c r="E1101">
        <v>338.57364193018799</v>
      </c>
      <c r="F1101">
        <v>342.42045790918598</v>
      </c>
      <c r="G1101">
        <v>338.521270346341</v>
      </c>
      <c r="H1101">
        <v>346.592678209121</v>
      </c>
      <c r="I1101">
        <v>339.94155829796102</v>
      </c>
      <c r="J1101">
        <v>337.96379529321302</v>
      </c>
      <c r="K1101">
        <v>337.41883370201401</v>
      </c>
      <c r="L1101">
        <v>342.72525703139303</v>
      </c>
      <c r="M1101">
        <v>341.57167301382401</v>
      </c>
      <c r="N1101">
        <v>339.40482139833</v>
      </c>
      <c r="O1101">
        <v>340.38459489086603</v>
      </c>
      <c r="P1101">
        <v>349.82628482890402</v>
      </c>
      <c r="Q1101">
        <v>345.63399546402002</v>
      </c>
      <c r="R1101">
        <v>338.89279136839002</v>
      </c>
      <c r="S1101">
        <v>363.75847494213502</v>
      </c>
      <c r="T1101">
        <v>378.77944389890098</v>
      </c>
      <c r="U1101">
        <v>393.74546400046199</v>
      </c>
      <c r="V1101">
        <v>411.878478075413</v>
      </c>
      <c r="W1101">
        <v>411.33554072809699</v>
      </c>
      <c r="X1101">
        <v>423.25520875958</v>
      </c>
      <c r="Y1101">
        <v>425.02717250107497</v>
      </c>
      <c r="Z1101">
        <v>441.56779189979301</v>
      </c>
      <c r="AA1101">
        <v>439.62474342254802</v>
      </c>
      <c r="AB1101">
        <v>466.39830690703201</v>
      </c>
      <c r="AC1101">
        <v>446.11357285984502</v>
      </c>
      <c r="AD1101">
        <v>444.33216923364199</v>
      </c>
      <c r="AE1101">
        <v>431.12080895172301</v>
      </c>
      <c r="AF1101">
        <v>412.61395300977301</v>
      </c>
      <c r="AG1101">
        <v>427.64318651500002</v>
      </c>
      <c r="AH1101">
        <v>422.40788650504601</v>
      </c>
      <c r="AI1101">
        <v>433.12817435558799</v>
      </c>
      <c r="AJ1101">
        <v>460.241972539958</v>
      </c>
      <c r="AK1101">
        <v>480.46506116961302</v>
      </c>
      <c r="AL1101">
        <v>469.239709595612</v>
      </c>
      <c r="AM1101">
        <v>465.623460923251</v>
      </c>
      <c r="AN1101">
        <v>441.90447265916799</v>
      </c>
      <c r="AO1101">
        <v>431.11350598389299</v>
      </c>
      <c r="AP1101">
        <v>440.56824091439</v>
      </c>
      <c r="AQ1101">
        <v>455.96039268868901</v>
      </c>
      <c r="AR1101">
        <v>445.15011900527298</v>
      </c>
      <c r="AS1101">
        <v>456.77728440892503</v>
      </c>
      <c r="AT1101">
        <v>446.076349848647</v>
      </c>
      <c r="AU1101">
        <v>455.96402921679498</v>
      </c>
      <c r="AV1101">
        <v>442.84718691700402</v>
      </c>
      <c r="AW1101">
        <v>479.30977878204402</v>
      </c>
      <c r="AX1101">
        <v>478.241417025798</v>
      </c>
      <c r="AY1101">
        <v>422.63316067582201</v>
      </c>
      <c r="AZ1101">
        <v>437.03720540628399</v>
      </c>
      <c r="BA1101">
        <v>451.63871056477001</v>
      </c>
      <c r="BB1101">
        <v>470.88158513074302</v>
      </c>
      <c r="BC1101">
        <v>471.604763352009</v>
      </c>
      <c r="BD1101">
        <v>448.22018886936303</v>
      </c>
      <c r="BE1101">
        <v>455.89890791293101</v>
      </c>
      <c r="BF1101">
        <v>414.629883719384</v>
      </c>
      <c r="BG1101">
        <v>397.81210283362799</v>
      </c>
      <c r="BH1101">
        <v>397.10087081715199</v>
      </c>
      <c r="BI1101">
        <v>394.76467121816802</v>
      </c>
      <c r="BJ1101">
        <v>395.57250120175797</v>
      </c>
      <c r="BK1101">
        <v>393.03587899697698</v>
      </c>
      <c r="BL1101">
        <v>406.76021085603099</v>
      </c>
      <c r="BM1101">
        <v>372.35980305076401</v>
      </c>
      <c r="BN1101">
        <v>358.156544568404</v>
      </c>
      <c r="BO1101">
        <v>356.42242049500499</v>
      </c>
      <c r="BP1101">
        <v>337.74006966050399</v>
      </c>
      <c r="BQ1101">
        <v>346.23947004646402</v>
      </c>
      <c r="BR1101">
        <v>338.21524888177402</v>
      </c>
      <c r="BS1101">
        <v>347.32753257101001</v>
      </c>
      <c r="BT1101">
        <v>344.29696908267698</v>
      </c>
      <c r="BU1101">
        <v>346.762927581719</v>
      </c>
      <c r="BV1101">
        <v>345.41942561781002</v>
      </c>
      <c r="BW1101">
        <v>332.707777315459</v>
      </c>
      <c r="BX1101">
        <v>337.75881355709799</v>
      </c>
      <c r="BY1101">
        <v>337.39266877910597</v>
      </c>
      <c r="BZ1101">
        <v>339.42755402615597</v>
      </c>
      <c r="CA1101">
        <v>342.306037002918</v>
      </c>
      <c r="CB1101">
        <v>342.18079011257498</v>
      </c>
      <c r="CC1101">
        <v>340.707598976974</v>
      </c>
      <c r="CD1101">
        <v>327.54752385805398</v>
      </c>
    </row>
    <row r="1102" spans="1:82" x14ac:dyDescent="0.25">
      <c r="A1102">
        <v>264.35246995994601</v>
      </c>
      <c r="B1102">
        <v>346.786114781165</v>
      </c>
      <c r="C1102">
        <v>330.29143381672401</v>
      </c>
      <c r="D1102">
        <v>332.30092785850201</v>
      </c>
      <c r="E1102">
        <v>337.07666378672599</v>
      </c>
      <c r="F1102">
        <v>338.57797368906603</v>
      </c>
      <c r="G1102">
        <v>341.03554194670198</v>
      </c>
      <c r="H1102">
        <v>343.16189006333298</v>
      </c>
      <c r="I1102">
        <v>334.247139073737</v>
      </c>
      <c r="J1102">
        <v>337.46012397695</v>
      </c>
      <c r="K1102">
        <v>336.74594302326699</v>
      </c>
      <c r="L1102">
        <v>336.03612257664003</v>
      </c>
      <c r="M1102">
        <v>334.500958625441</v>
      </c>
      <c r="N1102">
        <v>341.06416953478998</v>
      </c>
      <c r="O1102">
        <v>347.66155640634702</v>
      </c>
      <c r="P1102">
        <v>350.32436783797903</v>
      </c>
      <c r="Q1102">
        <v>346.61279768955501</v>
      </c>
      <c r="R1102">
        <v>340.82856656845303</v>
      </c>
      <c r="S1102">
        <v>373.21667440949199</v>
      </c>
      <c r="T1102">
        <v>390.68938800081798</v>
      </c>
      <c r="U1102">
        <v>397.67289015476899</v>
      </c>
      <c r="V1102">
        <v>421.93077606509701</v>
      </c>
      <c r="W1102">
        <v>432.27956679040199</v>
      </c>
      <c r="X1102">
        <v>427.61306813012499</v>
      </c>
      <c r="Y1102">
        <v>435.26165399192399</v>
      </c>
      <c r="Z1102">
        <v>448.407746582806</v>
      </c>
      <c r="AA1102">
        <v>452.10135728494799</v>
      </c>
      <c r="AB1102">
        <v>483.37348248703</v>
      </c>
      <c r="AC1102">
        <v>465.37524600400701</v>
      </c>
      <c r="AD1102">
        <v>447.06859352441199</v>
      </c>
      <c r="AE1102">
        <v>430.65888897201802</v>
      </c>
      <c r="AF1102">
        <v>424.28029791897802</v>
      </c>
      <c r="AG1102">
        <v>440.46936228938301</v>
      </c>
      <c r="AH1102">
        <v>435.13507603822899</v>
      </c>
      <c r="AI1102">
        <v>441.26237991986801</v>
      </c>
      <c r="AJ1102">
        <v>468.06626129201697</v>
      </c>
      <c r="AK1102">
        <v>490.35553357652299</v>
      </c>
      <c r="AL1102">
        <v>483.91695588094098</v>
      </c>
      <c r="AM1102">
        <v>466.01758719711501</v>
      </c>
      <c r="AN1102">
        <v>441.63283747212699</v>
      </c>
      <c r="AO1102">
        <v>425.64130885714502</v>
      </c>
      <c r="AP1102">
        <v>435.43603607647401</v>
      </c>
      <c r="AQ1102">
        <v>454.23165302266301</v>
      </c>
      <c r="AR1102">
        <v>445.91547147520703</v>
      </c>
      <c r="AS1102">
        <v>450.693214053784</v>
      </c>
      <c r="AT1102">
        <v>445.94433637429103</v>
      </c>
      <c r="AU1102">
        <v>445.39389512519602</v>
      </c>
      <c r="AV1102">
        <v>443.34574755046401</v>
      </c>
      <c r="AW1102">
        <v>468.73047979776402</v>
      </c>
      <c r="AX1102">
        <v>480.446256357761</v>
      </c>
      <c r="AY1102">
        <v>422.15210691348</v>
      </c>
      <c r="AZ1102">
        <v>437.59654444754898</v>
      </c>
      <c r="BA1102">
        <v>456.98440825257501</v>
      </c>
      <c r="BB1102">
        <v>471.35734708827499</v>
      </c>
      <c r="BC1102">
        <v>469.82617914633403</v>
      </c>
      <c r="BD1102">
        <v>467.84783819023801</v>
      </c>
      <c r="BE1102">
        <v>460.210717291805</v>
      </c>
      <c r="BF1102">
        <v>427.97111532584501</v>
      </c>
      <c r="BG1102">
        <v>394.08066111016097</v>
      </c>
      <c r="BH1102">
        <v>407.00166617849197</v>
      </c>
      <c r="BI1102">
        <v>404.89509824682301</v>
      </c>
      <c r="BJ1102">
        <v>401.62852132596902</v>
      </c>
      <c r="BK1102">
        <v>398.07269981868802</v>
      </c>
      <c r="BL1102">
        <v>409.655647031836</v>
      </c>
      <c r="BM1102">
        <v>373.605079415283</v>
      </c>
      <c r="BN1102">
        <v>372.37828704652901</v>
      </c>
      <c r="BO1102">
        <v>357.82266277827398</v>
      </c>
      <c r="BP1102">
        <v>337.53995083444801</v>
      </c>
      <c r="BQ1102">
        <v>345.53624936309802</v>
      </c>
      <c r="BR1102">
        <v>343.031496894231</v>
      </c>
      <c r="BS1102">
        <v>348.07062858543202</v>
      </c>
      <c r="BT1102">
        <v>341.16965127333901</v>
      </c>
      <c r="BU1102">
        <v>358.67281651983501</v>
      </c>
      <c r="BV1102">
        <v>345.74690225993203</v>
      </c>
      <c r="BW1102">
        <v>343.54295625514999</v>
      </c>
      <c r="BX1102">
        <v>330.44960651734698</v>
      </c>
      <c r="BY1102">
        <v>336.51482598086199</v>
      </c>
      <c r="BZ1102">
        <v>343.91071140739803</v>
      </c>
      <c r="CA1102">
        <v>343.31609247673202</v>
      </c>
      <c r="CB1102">
        <v>343.21481996120798</v>
      </c>
      <c r="CC1102">
        <v>338.63382566039502</v>
      </c>
      <c r="CD1102">
        <v>329.06723403791699</v>
      </c>
    </row>
    <row r="1103" spans="1:82" x14ac:dyDescent="0.25">
      <c r="A1103">
        <v>264.59279038718199</v>
      </c>
      <c r="B1103">
        <v>357.43327889334302</v>
      </c>
      <c r="C1103">
        <v>328.67560569819398</v>
      </c>
      <c r="D1103">
        <v>338.57185363345502</v>
      </c>
      <c r="E1103">
        <v>337.96698046071401</v>
      </c>
      <c r="F1103">
        <v>338.15036404614199</v>
      </c>
      <c r="G1103">
        <v>340.77869134335702</v>
      </c>
      <c r="H1103">
        <v>347.25810189743697</v>
      </c>
      <c r="I1103">
        <v>333.58546208792001</v>
      </c>
      <c r="J1103">
        <v>332.74625796186098</v>
      </c>
      <c r="K1103">
        <v>343.58326870900697</v>
      </c>
      <c r="L1103">
        <v>329.14431484843197</v>
      </c>
      <c r="M1103">
        <v>330.98088341364797</v>
      </c>
      <c r="N1103">
        <v>342.43818849304603</v>
      </c>
      <c r="O1103">
        <v>351.121644460102</v>
      </c>
      <c r="P1103">
        <v>343.94627597392099</v>
      </c>
      <c r="Q1103">
        <v>340.65527103082002</v>
      </c>
      <c r="R1103">
        <v>340.82605188622199</v>
      </c>
      <c r="S1103">
        <v>381.42156374474899</v>
      </c>
      <c r="T1103">
        <v>395.74828180330002</v>
      </c>
      <c r="U1103">
        <v>408.71204047884402</v>
      </c>
      <c r="V1103">
        <v>431.43593429202002</v>
      </c>
      <c r="W1103">
        <v>436.74549051663598</v>
      </c>
      <c r="X1103">
        <v>430.93669163360499</v>
      </c>
      <c r="Y1103">
        <v>447.25926514126701</v>
      </c>
      <c r="Z1103">
        <v>452.547442466657</v>
      </c>
      <c r="AA1103">
        <v>453.51907851484498</v>
      </c>
      <c r="AB1103">
        <v>484.953462695425</v>
      </c>
      <c r="AC1103">
        <v>477.76620790977501</v>
      </c>
      <c r="AD1103">
        <v>444.01853113828003</v>
      </c>
      <c r="AE1103">
        <v>430.78590485541997</v>
      </c>
      <c r="AF1103">
        <v>436.46619024594099</v>
      </c>
      <c r="AG1103">
        <v>452.276836942133</v>
      </c>
      <c r="AH1103">
        <v>439.79930647366899</v>
      </c>
      <c r="AI1103">
        <v>446.39679011043597</v>
      </c>
      <c r="AJ1103">
        <v>468.92302862261801</v>
      </c>
      <c r="AK1103">
        <v>488.66452398926998</v>
      </c>
      <c r="AL1103">
        <v>485.78402998069299</v>
      </c>
      <c r="AM1103">
        <v>465.38372880717401</v>
      </c>
      <c r="AN1103">
        <v>433.71490582957301</v>
      </c>
      <c r="AO1103">
        <v>420.54762775574602</v>
      </c>
      <c r="AP1103">
        <v>436.47444520879401</v>
      </c>
      <c r="AQ1103">
        <v>460.20169956927498</v>
      </c>
      <c r="AR1103">
        <v>446.23758750438702</v>
      </c>
      <c r="AS1103">
        <v>439.02848955665598</v>
      </c>
      <c r="AT1103">
        <v>455.55533555405799</v>
      </c>
      <c r="AU1103">
        <v>437.29688985186999</v>
      </c>
      <c r="AV1103">
        <v>452.73588967591201</v>
      </c>
      <c r="AW1103">
        <v>460.280733338076</v>
      </c>
      <c r="AX1103">
        <v>482.14877819691901</v>
      </c>
      <c r="AY1103">
        <v>426.65489783340797</v>
      </c>
      <c r="AZ1103">
        <v>438.26763393357197</v>
      </c>
      <c r="BA1103">
        <v>467.65612056523599</v>
      </c>
      <c r="BB1103">
        <v>473.99514818216898</v>
      </c>
      <c r="BC1103">
        <v>462.16432764270297</v>
      </c>
      <c r="BD1103">
        <v>473.539683496767</v>
      </c>
      <c r="BE1103">
        <v>461.42715141709101</v>
      </c>
      <c r="BF1103">
        <v>435.75772494463001</v>
      </c>
      <c r="BG1103">
        <v>392.19140293904798</v>
      </c>
      <c r="BH1103">
        <v>405.47880591685703</v>
      </c>
      <c r="BI1103">
        <v>414.65570893068201</v>
      </c>
      <c r="BJ1103">
        <v>400.77347002498698</v>
      </c>
      <c r="BK1103">
        <v>408.55564998833103</v>
      </c>
      <c r="BL1103">
        <v>416.979861616074</v>
      </c>
      <c r="BM1103">
        <v>372.20429364165699</v>
      </c>
      <c r="BN1103">
        <v>388.49780246290101</v>
      </c>
      <c r="BO1103">
        <v>360.356494613569</v>
      </c>
      <c r="BP1103">
        <v>336.93646501289498</v>
      </c>
      <c r="BQ1103">
        <v>339.89533169696801</v>
      </c>
      <c r="BR1103">
        <v>340.47766595395399</v>
      </c>
      <c r="BS1103">
        <v>356.16421224060502</v>
      </c>
      <c r="BT1103">
        <v>339.963025140762</v>
      </c>
      <c r="BU1103">
        <v>354.86616910098599</v>
      </c>
      <c r="BV1103">
        <v>343.33499079432198</v>
      </c>
      <c r="BW1103">
        <v>345.42668438491302</v>
      </c>
      <c r="BX1103">
        <v>333.46702871520699</v>
      </c>
      <c r="BY1103">
        <v>337.34464929970699</v>
      </c>
      <c r="BZ1103">
        <v>346.43506443961201</v>
      </c>
      <c r="CA1103">
        <v>343.26260269612499</v>
      </c>
      <c r="CB1103">
        <v>350.64437945952398</v>
      </c>
      <c r="CC1103">
        <v>332.57809295758602</v>
      </c>
      <c r="CD1103">
        <v>332.79686448688898</v>
      </c>
    </row>
    <row r="1104" spans="1:82" x14ac:dyDescent="0.25">
      <c r="A1104">
        <v>264.833110814419</v>
      </c>
      <c r="B1104">
        <v>358.05431988738098</v>
      </c>
      <c r="C1104">
        <v>329.71317992425702</v>
      </c>
      <c r="D1104">
        <v>338.37417906120498</v>
      </c>
      <c r="E1104">
        <v>336.41893832068598</v>
      </c>
      <c r="F1104">
        <v>338.16407672086302</v>
      </c>
      <c r="G1104">
        <v>340.46946154086697</v>
      </c>
      <c r="H1104">
        <v>348.50071958570601</v>
      </c>
      <c r="I1104">
        <v>334.136299551364</v>
      </c>
      <c r="J1104">
        <v>331.48267668971403</v>
      </c>
      <c r="K1104">
        <v>344.80936190627102</v>
      </c>
      <c r="L1104">
        <v>326.95819981819199</v>
      </c>
      <c r="M1104">
        <v>330.00550668877003</v>
      </c>
      <c r="N1104">
        <v>342.32070962328601</v>
      </c>
      <c r="O1104">
        <v>351.82601567068701</v>
      </c>
      <c r="P1104">
        <v>342.86521777428402</v>
      </c>
      <c r="Q1104">
        <v>337.77733773471698</v>
      </c>
      <c r="R1104">
        <v>340.285316871286</v>
      </c>
      <c r="S1104">
        <v>382.987148078389</v>
      </c>
      <c r="T1104">
        <v>396.48375509568598</v>
      </c>
      <c r="U1104">
        <v>411.90048966980402</v>
      </c>
      <c r="V1104">
        <v>433.09857635771198</v>
      </c>
      <c r="W1104">
        <v>438.49497717103702</v>
      </c>
      <c r="X1104">
        <v>433.00481408492698</v>
      </c>
      <c r="Y1104">
        <v>451.43883960051602</v>
      </c>
      <c r="Z1104">
        <v>455.733554634315</v>
      </c>
      <c r="AA1104">
        <v>455.95203430628698</v>
      </c>
      <c r="AB1104">
        <v>485.56582961321197</v>
      </c>
      <c r="AC1104">
        <v>482.18353443591599</v>
      </c>
      <c r="AD1104">
        <v>445.65603221779998</v>
      </c>
      <c r="AE1104">
        <v>432.427507870211</v>
      </c>
      <c r="AF1104">
        <v>437.33896222515398</v>
      </c>
      <c r="AG1104">
        <v>455.05458590642201</v>
      </c>
      <c r="AH1104">
        <v>442.21865601423701</v>
      </c>
      <c r="AI1104">
        <v>447.80304310180401</v>
      </c>
      <c r="AJ1104">
        <v>468.23575141281401</v>
      </c>
      <c r="AK1104">
        <v>490.11144369544701</v>
      </c>
      <c r="AL1104">
        <v>485.96967850553102</v>
      </c>
      <c r="AM1104">
        <v>465.03652820559199</v>
      </c>
      <c r="AN1104">
        <v>434.33148692891001</v>
      </c>
      <c r="AO1104">
        <v>420.41744056537999</v>
      </c>
      <c r="AP1104">
        <v>437.83961822652901</v>
      </c>
      <c r="AQ1104">
        <v>461.20655860521498</v>
      </c>
      <c r="AR1104">
        <v>446.171641578665</v>
      </c>
      <c r="AS1104">
        <v>439.24170016786599</v>
      </c>
      <c r="AT1104">
        <v>458.83254369323299</v>
      </c>
      <c r="AU1104">
        <v>438.25939153686198</v>
      </c>
      <c r="AV1104">
        <v>455.61627333794399</v>
      </c>
      <c r="AW1104">
        <v>460.60665172310001</v>
      </c>
      <c r="AX1104">
        <v>484.565135117946</v>
      </c>
      <c r="AY1104">
        <v>426.37386026786498</v>
      </c>
      <c r="AZ1104">
        <v>440.81499469625902</v>
      </c>
      <c r="BA1104">
        <v>470.721883196737</v>
      </c>
      <c r="BB1104">
        <v>477.04018591768801</v>
      </c>
      <c r="BC1104">
        <v>460.874213388464</v>
      </c>
      <c r="BD1104">
        <v>474.13700532343199</v>
      </c>
      <c r="BE1104">
        <v>462.36955918304398</v>
      </c>
      <c r="BF1104">
        <v>439.35835500370803</v>
      </c>
      <c r="BG1104">
        <v>394.51428754207399</v>
      </c>
      <c r="BH1104">
        <v>406.74401025844998</v>
      </c>
      <c r="BI1104">
        <v>418.01573387804598</v>
      </c>
      <c r="BJ1104">
        <v>403.107014011253</v>
      </c>
      <c r="BK1104">
        <v>410.91629940104798</v>
      </c>
      <c r="BL1104">
        <v>420.959838355812</v>
      </c>
      <c r="BM1104">
        <v>372.132096224321</v>
      </c>
      <c r="BN1104">
        <v>390.97383328913799</v>
      </c>
      <c r="BO1104">
        <v>361.289853032216</v>
      </c>
      <c r="BP1104">
        <v>336.99907232001402</v>
      </c>
      <c r="BQ1104">
        <v>338.45862606337198</v>
      </c>
      <c r="BR1104">
        <v>340.52305148063698</v>
      </c>
      <c r="BS1104">
        <v>357.25391668434298</v>
      </c>
      <c r="BT1104">
        <v>340.814105422951</v>
      </c>
      <c r="BU1104">
        <v>354.37297353814398</v>
      </c>
      <c r="BV1104">
        <v>343.324351221489</v>
      </c>
      <c r="BW1104">
        <v>345.63890215798398</v>
      </c>
      <c r="BX1104">
        <v>333.52820789810897</v>
      </c>
      <c r="BY1104">
        <v>337.47762720889</v>
      </c>
      <c r="BZ1104">
        <v>346.81654056431398</v>
      </c>
      <c r="CA1104">
        <v>343.68657687518999</v>
      </c>
      <c r="CB1104">
        <v>352.43151586924802</v>
      </c>
      <c r="CC1104">
        <v>331.07452886814298</v>
      </c>
      <c r="CD1104">
        <v>330.79859250951199</v>
      </c>
    </row>
    <row r="1105" spans="1:82" x14ac:dyDescent="0.25">
      <c r="A1105">
        <v>265.07343124165499</v>
      </c>
      <c r="B1105">
        <v>356.98874137665803</v>
      </c>
      <c r="C1105">
        <v>328.00778237544199</v>
      </c>
      <c r="D1105">
        <v>337.361712539076</v>
      </c>
      <c r="E1105">
        <v>337.32979967845398</v>
      </c>
      <c r="F1105">
        <v>337.75162032257202</v>
      </c>
      <c r="G1105">
        <v>339.542568001495</v>
      </c>
      <c r="H1105">
        <v>349.33628132826902</v>
      </c>
      <c r="I1105">
        <v>336.07398490084699</v>
      </c>
      <c r="J1105">
        <v>331.55776301846601</v>
      </c>
      <c r="K1105">
        <v>342.36891615052099</v>
      </c>
      <c r="L1105">
        <v>325.79599746853802</v>
      </c>
      <c r="M1105">
        <v>330.14573498193801</v>
      </c>
      <c r="N1105">
        <v>343.06912907459503</v>
      </c>
      <c r="O1105">
        <v>349.13749016194703</v>
      </c>
      <c r="P1105">
        <v>342.68241039207197</v>
      </c>
      <c r="Q1105">
        <v>338.34684472392701</v>
      </c>
      <c r="R1105">
        <v>341.35826374229799</v>
      </c>
      <c r="S1105">
        <v>384.13021617456502</v>
      </c>
      <c r="T1105">
        <v>396.99483177052099</v>
      </c>
      <c r="U1105">
        <v>413.47885613074698</v>
      </c>
      <c r="V1105">
        <v>432.93020636717199</v>
      </c>
      <c r="W1105">
        <v>437.64919022394002</v>
      </c>
      <c r="X1105">
        <v>434.28982457405698</v>
      </c>
      <c r="Y1105">
        <v>456.67268236296701</v>
      </c>
      <c r="Z1105">
        <v>458.588441229696</v>
      </c>
      <c r="AA1105">
        <v>455.80159743260998</v>
      </c>
      <c r="AB1105">
        <v>486.18752813400698</v>
      </c>
      <c r="AC1105">
        <v>482.47400107663202</v>
      </c>
      <c r="AD1105">
        <v>447.18146098621202</v>
      </c>
      <c r="AE1105">
        <v>432.92249219046499</v>
      </c>
      <c r="AF1105">
        <v>437.10805712384303</v>
      </c>
      <c r="AG1105">
        <v>454.10897151820097</v>
      </c>
      <c r="AH1105">
        <v>441.08239721438099</v>
      </c>
      <c r="AI1105">
        <v>447.80405516874902</v>
      </c>
      <c r="AJ1105">
        <v>464.81654799525103</v>
      </c>
      <c r="AK1105">
        <v>486.485016078032</v>
      </c>
      <c r="AL1105">
        <v>482.54833099198498</v>
      </c>
      <c r="AM1105">
        <v>464.023753124069</v>
      </c>
      <c r="AN1105">
        <v>434.44382308255001</v>
      </c>
      <c r="AO1105">
        <v>423.037414182737</v>
      </c>
      <c r="AP1105">
        <v>441.41776681995702</v>
      </c>
      <c r="AQ1105">
        <v>465.119923389294</v>
      </c>
      <c r="AR1105">
        <v>446.54302422936502</v>
      </c>
      <c r="AS1105">
        <v>441.22634270159102</v>
      </c>
      <c r="AT1105">
        <v>460.459912742472</v>
      </c>
      <c r="AU1105">
        <v>446.327491780169</v>
      </c>
      <c r="AV1105">
        <v>458.56353777240798</v>
      </c>
      <c r="AW1105">
        <v>463.95297307317003</v>
      </c>
      <c r="AX1105">
        <v>488.43659117489102</v>
      </c>
      <c r="AY1105">
        <v>430.58886057797798</v>
      </c>
      <c r="AZ1105">
        <v>449.242977180276</v>
      </c>
      <c r="BA1105">
        <v>477.41055551282398</v>
      </c>
      <c r="BB1105">
        <v>482.26343148311798</v>
      </c>
      <c r="BC1105">
        <v>464.21995968252202</v>
      </c>
      <c r="BD1105">
        <v>472.64481390438903</v>
      </c>
      <c r="BE1105">
        <v>462.58381381923601</v>
      </c>
      <c r="BF1105">
        <v>442.94980424528399</v>
      </c>
      <c r="BG1105">
        <v>400.33505902258901</v>
      </c>
      <c r="BH1105">
        <v>407.44922609074001</v>
      </c>
      <c r="BI1105">
        <v>417.16141300301001</v>
      </c>
      <c r="BJ1105">
        <v>403.99708200604499</v>
      </c>
      <c r="BK1105">
        <v>412.86130229461799</v>
      </c>
      <c r="BL1105">
        <v>419.74042539073901</v>
      </c>
      <c r="BM1105">
        <v>374.10174024744703</v>
      </c>
      <c r="BN1105">
        <v>390.39958711086899</v>
      </c>
      <c r="BO1105">
        <v>363.14685337098899</v>
      </c>
      <c r="BP1105">
        <v>339.19011831075301</v>
      </c>
      <c r="BQ1105">
        <v>339.454321421298</v>
      </c>
      <c r="BR1105">
        <v>343.35994236213702</v>
      </c>
      <c r="BS1105">
        <v>354.96750615912498</v>
      </c>
      <c r="BT1105">
        <v>340.48312915350198</v>
      </c>
      <c r="BU1105">
        <v>353.53159555440101</v>
      </c>
      <c r="BV1105">
        <v>342.53568188511599</v>
      </c>
      <c r="BW1105">
        <v>344.75615340102098</v>
      </c>
      <c r="BX1105">
        <v>333.39395033449102</v>
      </c>
      <c r="BY1105">
        <v>339.04194733973299</v>
      </c>
      <c r="BZ1105">
        <v>345.68159138420998</v>
      </c>
      <c r="CA1105">
        <v>344.23925045732</v>
      </c>
      <c r="CB1105">
        <v>351.26635041490903</v>
      </c>
      <c r="CC1105">
        <v>333.127973568041</v>
      </c>
      <c r="CD1105">
        <v>332.205120911905</v>
      </c>
    </row>
    <row r="1106" spans="1:82" x14ac:dyDescent="0.25">
      <c r="A1106">
        <v>265.31375166889097</v>
      </c>
      <c r="B1106">
        <v>348.895711419446</v>
      </c>
      <c r="C1106">
        <v>324.13291982805498</v>
      </c>
      <c r="D1106">
        <v>329.54866165741299</v>
      </c>
      <c r="E1106">
        <v>344.17531634659002</v>
      </c>
      <c r="F1106">
        <v>342.53006389908802</v>
      </c>
      <c r="G1106">
        <v>340.58209833769803</v>
      </c>
      <c r="H1106">
        <v>347.14578687820102</v>
      </c>
      <c r="I1106">
        <v>337.50668611270402</v>
      </c>
      <c r="J1106">
        <v>338.708974492773</v>
      </c>
      <c r="K1106">
        <v>343.242799284461</v>
      </c>
      <c r="L1106">
        <v>320.09433114333098</v>
      </c>
      <c r="M1106">
        <v>330.29092171042299</v>
      </c>
      <c r="N1106">
        <v>342.93648525733403</v>
      </c>
      <c r="O1106">
        <v>345.22092298578701</v>
      </c>
      <c r="P1106">
        <v>344.16072596511401</v>
      </c>
      <c r="Q1106">
        <v>344.08574957153701</v>
      </c>
      <c r="R1106">
        <v>346.89890790994099</v>
      </c>
      <c r="S1106">
        <v>387.50398956165702</v>
      </c>
      <c r="T1106">
        <v>402.467206753835</v>
      </c>
      <c r="U1106">
        <v>418.232197533104</v>
      </c>
      <c r="V1106">
        <v>436.52858661248302</v>
      </c>
      <c r="W1106">
        <v>447.28639632910699</v>
      </c>
      <c r="X1106">
        <v>445.82528153634098</v>
      </c>
      <c r="Y1106">
        <v>481.97707788911799</v>
      </c>
      <c r="Z1106">
        <v>487.29803533008197</v>
      </c>
      <c r="AA1106">
        <v>462.30090866759201</v>
      </c>
      <c r="AB1106">
        <v>509.99878452490901</v>
      </c>
      <c r="AC1106">
        <v>483.35318334932299</v>
      </c>
      <c r="AD1106">
        <v>445.05989380568002</v>
      </c>
      <c r="AE1106">
        <v>446.07711028046702</v>
      </c>
      <c r="AF1106">
        <v>445.93712193061401</v>
      </c>
      <c r="AG1106">
        <v>445.610605422471</v>
      </c>
      <c r="AH1106">
        <v>437.926562789353</v>
      </c>
      <c r="AI1106">
        <v>454.38001373448901</v>
      </c>
      <c r="AJ1106">
        <v>464.140824121631</v>
      </c>
      <c r="AK1106">
        <v>485.02913055810302</v>
      </c>
      <c r="AL1106">
        <v>485.80930036130002</v>
      </c>
      <c r="AM1106">
        <v>466.48761615132503</v>
      </c>
      <c r="AN1106">
        <v>428.12826238269997</v>
      </c>
      <c r="AO1106">
        <v>423.07111488753401</v>
      </c>
      <c r="AP1106">
        <v>429.48732167223898</v>
      </c>
      <c r="AQ1106">
        <v>469.68930571383697</v>
      </c>
      <c r="AR1106">
        <v>446.15173578416898</v>
      </c>
      <c r="AS1106">
        <v>439.21159076728202</v>
      </c>
      <c r="AT1106">
        <v>450.50113716306402</v>
      </c>
      <c r="AU1106">
        <v>452.66104802215199</v>
      </c>
      <c r="AV1106">
        <v>463.63368446666601</v>
      </c>
      <c r="AW1106">
        <v>464.48644593036698</v>
      </c>
      <c r="AX1106">
        <v>487.42081940981302</v>
      </c>
      <c r="AY1106">
        <v>437.75622759101799</v>
      </c>
      <c r="AZ1106">
        <v>456.573931310148</v>
      </c>
      <c r="BA1106">
        <v>470.50379138053398</v>
      </c>
      <c r="BB1106">
        <v>476.81466422924501</v>
      </c>
      <c r="BC1106">
        <v>462.62341077802898</v>
      </c>
      <c r="BD1106">
        <v>474.73477952380802</v>
      </c>
      <c r="BE1106">
        <v>465.969419917663</v>
      </c>
      <c r="BF1106">
        <v>445.855823147499</v>
      </c>
      <c r="BG1106">
        <v>411.62293940175601</v>
      </c>
      <c r="BH1106">
        <v>410.31586722237802</v>
      </c>
      <c r="BI1106">
        <v>422.68764437802002</v>
      </c>
      <c r="BJ1106">
        <v>414.11167578211598</v>
      </c>
      <c r="BK1106">
        <v>421.79550157370198</v>
      </c>
      <c r="BL1106">
        <v>425.39515553363901</v>
      </c>
      <c r="BM1106">
        <v>382.37020695676898</v>
      </c>
      <c r="BN1106">
        <v>390.64750735685601</v>
      </c>
      <c r="BO1106">
        <v>364.68604520244497</v>
      </c>
      <c r="BP1106">
        <v>346.24212457885</v>
      </c>
      <c r="BQ1106">
        <v>344.55626965483202</v>
      </c>
      <c r="BR1106">
        <v>348.73466372765398</v>
      </c>
      <c r="BS1106">
        <v>341.15471518709302</v>
      </c>
      <c r="BT1106">
        <v>337.23062063029198</v>
      </c>
      <c r="BU1106">
        <v>352.11923322388799</v>
      </c>
      <c r="BV1106">
        <v>336.23532910729199</v>
      </c>
      <c r="BW1106">
        <v>346.85042035766901</v>
      </c>
      <c r="BX1106">
        <v>336.33740555361697</v>
      </c>
      <c r="BY1106">
        <v>343.01965458408699</v>
      </c>
      <c r="BZ1106">
        <v>348.86130782913801</v>
      </c>
      <c r="CA1106">
        <v>348.48892971713599</v>
      </c>
      <c r="CB1106">
        <v>350.72460850625998</v>
      </c>
      <c r="CC1106">
        <v>340.77793688403801</v>
      </c>
      <c r="CD1106">
        <v>339.09394884250702</v>
      </c>
    </row>
    <row r="1107" spans="1:82" x14ac:dyDescent="0.25">
      <c r="A1107">
        <v>265.55407209612798</v>
      </c>
      <c r="B1107">
        <v>338.544048850053</v>
      </c>
      <c r="C1107">
        <v>328.14241170227302</v>
      </c>
      <c r="D1107">
        <v>329.14868205543701</v>
      </c>
      <c r="E1107">
        <v>347.502609032924</v>
      </c>
      <c r="F1107">
        <v>348.98192178982902</v>
      </c>
      <c r="G1107">
        <v>336.61953433656601</v>
      </c>
      <c r="H1107">
        <v>337.73871492028002</v>
      </c>
      <c r="I1107">
        <v>339.98493918957502</v>
      </c>
      <c r="J1107">
        <v>350.45463014707502</v>
      </c>
      <c r="K1107">
        <v>347.21634457944702</v>
      </c>
      <c r="L1107">
        <v>324.11682741298301</v>
      </c>
      <c r="M1107">
        <v>340.34814978778201</v>
      </c>
      <c r="N1107">
        <v>344.57308867356898</v>
      </c>
      <c r="O1107">
        <v>336.80226058252401</v>
      </c>
      <c r="P1107">
        <v>343.74514195793103</v>
      </c>
      <c r="Q1107">
        <v>345.21686569806002</v>
      </c>
      <c r="R1107">
        <v>353.66469360227001</v>
      </c>
      <c r="S1107">
        <v>390.72600885201501</v>
      </c>
      <c r="T1107">
        <v>416.944048906104</v>
      </c>
      <c r="U1107">
        <v>433.21384697676001</v>
      </c>
      <c r="V1107">
        <v>458.40399548627897</v>
      </c>
      <c r="W1107">
        <v>475.61990864190301</v>
      </c>
      <c r="X1107">
        <v>476.53761352800501</v>
      </c>
      <c r="Y1107">
        <v>504.17291624296399</v>
      </c>
      <c r="Z1107">
        <v>515.92646668786199</v>
      </c>
      <c r="AA1107">
        <v>465.93929629199999</v>
      </c>
      <c r="AB1107">
        <v>540.19483160912102</v>
      </c>
      <c r="AC1107">
        <v>486.98453674397803</v>
      </c>
      <c r="AD1107">
        <v>443.86765219619798</v>
      </c>
      <c r="AE1107">
        <v>454.80866679483898</v>
      </c>
      <c r="AF1107">
        <v>450.33081508170602</v>
      </c>
      <c r="AG1107">
        <v>449.724501698099</v>
      </c>
      <c r="AH1107">
        <v>456.06029426541301</v>
      </c>
      <c r="AI1107">
        <v>459.93937267592298</v>
      </c>
      <c r="AJ1107">
        <v>463.01239430990802</v>
      </c>
      <c r="AK1107">
        <v>480.98756903271999</v>
      </c>
      <c r="AL1107">
        <v>490.79022288523402</v>
      </c>
      <c r="AM1107">
        <v>465.09730196794101</v>
      </c>
      <c r="AN1107">
        <v>428.26184489762602</v>
      </c>
      <c r="AO1107">
        <v>420.223987696611</v>
      </c>
      <c r="AP1107">
        <v>426.07299588249703</v>
      </c>
      <c r="AQ1107">
        <v>469.53598626424201</v>
      </c>
      <c r="AR1107">
        <v>450.83720997924303</v>
      </c>
      <c r="AS1107">
        <v>433.56985391704399</v>
      </c>
      <c r="AT1107">
        <v>441.69811970902799</v>
      </c>
      <c r="AU1107">
        <v>449.77498083981698</v>
      </c>
      <c r="AV1107">
        <v>455.02744559951299</v>
      </c>
      <c r="AW1107">
        <v>467.990993765947</v>
      </c>
      <c r="AX1107">
        <v>482.95853745310001</v>
      </c>
      <c r="AY1107">
        <v>443.816865382635</v>
      </c>
      <c r="AZ1107">
        <v>445.29822751935302</v>
      </c>
      <c r="BA1107">
        <v>464.70352035824499</v>
      </c>
      <c r="BB1107">
        <v>472.107115420767</v>
      </c>
      <c r="BC1107">
        <v>465.65664078052299</v>
      </c>
      <c r="BD1107">
        <v>478.33528794255699</v>
      </c>
      <c r="BE1107">
        <v>477.77121187505998</v>
      </c>
      <c r="BF1107">
        <v>444.24955191810699</v>
      </c>
      <c r="BG1107">
        <v>415.99317867696402</v>
      </c>
      <c r="BH1107">
        <v>416.974131610207</v>
      </c>
      <c r="BI1107">
        <v>429.23979821541297</v>
      </c>
      <c r="BJ1107">
        <v>424.27926232823302</v>
      </c>
      <c r="BK1107">
        <v>426.63500946372801</v>
      </c>
      <c r="BL1107">
        <v>434.89158794022399</v>
      </c>
      <c r="BM1107">
        <v>387.45700247343302</v>
      </c>
      <c r="BN1107">
        <v>383.11068675688301</v>
      </c>
      <c r="BO1107">
        <v>361.73728003945502</v>
      </c>
      <c r="BP1107">
        <v>350.905507594337</v>
      </c>
      <c r="BQ1107">
        <v>348.84541686390997</v>
      </c>
      <c r="BR1107">
        <v>338.63167056919599</v>
      </c>
      <c r="BS1107">
        <v>332.00315270866002</v>
      </c>
      <c r="BT1107">
        <v>338.74120565362699</v>
      </c>
      <c r="BU1107">
        <v>343.51315325108698</v>
      </c>
      <c r="BV1107">
        <v>331.20662943111898</v>
      </c>
      <c r="BW1107">
        <v>345.24506377637999</v>
      </c>
      <c r="BX1107">
        <v>347.50951526148799</v>
      </c>
      <c r="BY1107">
        <v>347.92838338966698</v>
      </c>
      <c r="BZ1107">
        <v>348.90196807044299</v>
      </c>
      <c r="CA1107">
        <v>338.50513586034498</v>
      </c>
      <c r="CB1107">
        <v>346.73262303874202</v>
      </c>
      <c r="CC1107">
        <v>344.10642104918099</v>
      </c>
      <c r="CD1107">
        <v>342.11871870519201</v>
      </c>
    </row>
    <row r="1108" spans="1:82" x14ac:dyDescent="0.25">
      <c r="A1108">
        <v>265.79439252336402</v>
      </c>
      <c r="B1108">
        <v>333.41368512570301</v>
      </c>
      <c r="C1108">
        <v>330.72252650986599</v>
      </c>
      <c r="D1108">
        <v>324.39801744022799</v>
      </c>
      <c r="E1108">
        <v>345.38324670624098</v>
      </c>
      <c r="F1108">
        <v>346.728538838818</v>
      </c>
      <c r="G1108">
        <v>333.41477557146698</v>
      </c>
      <c r="H1108">
        <v>335.48251965795401</v>
      </c>
      <c r="I1108">
        <v>338.09884624122401</v>
      </c>
      <c r="J1108">
        <v>354.88865276758497</v>
      </c>
      <c r="K1108">
        <v>345.69715360799398</v>
      </c>
      <c r="L1108">
        <v>323.45872729616099</v>
      </c>
      <c r="M1108">
        <v>342.036989774365</v>
      </c>
      <c r="N1108">
        <v>347.854681912861</v>
      </c>
      <c r="O1108">
        <v>333.64704898865</v>
      </c>
      <c r="P1108">
        <v>344.72916540694001</v>
      </c>
      <c r="Q1108">
        <v>344.65652976214898</v>
      </c>
      <c r="R1108">
        <v>357.828216152773</v>
      </c>
      <c r="S1108">
        <v>392.51192828724902</v>
      </c>
      <c r="T1108">
        <v>420.06138448037899</v>
      </c>
      <c r="U1108">
        <v>439.31276881091799</v>
      </c>
      <c r="V1108">
        <v>467.08973116737099</v>
      </c>
      <c r="W1108">
        <v>490.11166976462999</v>
      </c>
      <c r="X1108">
        <v>492.74875907788498</v>
      </c>
      <c r="Y1108">
        <v>514.61182669803998</v>
      </c>
      <c r="Z1108">
        <v>528.32814845342898</v>
      </c>
      <c r="AA1108">
        <v>475.17234978459697</v>
      </c>
      <c r="AB1108">
        <v>549.78752111631798</v>
      </c>
      <c r="AC1108">
        <v>489.25625396518399</v>
      </c>
      <c r="AD1108">
        <v>446.67153819648399</v>
      </c>
      <c r="AE1108">
        <v>457.90441473187002</v>
      </c>
      <c r="AF1108">
        <v>453.22093646551798</v>
      </c>
      <c r="AG1108">
        <v>450.23619641343601</v>
      </c>
      <c r="AH1108">
        <v>464.53159836274102</v>
      </c>
      <c r="AI1108">
        <v>460.85063375109303</v>
      </c>
      <c r="AJ1108">
        <v>460.46077165061001</v>
      </c>
      <c r="AK1108">
        <v>478.50870804413597</v>
      </c>
      <c r="AL1108">
        <v>489.99160841635</v>
      </c>
      <c r="AM1108">
        <v>461.74376290555699</v>
      </c>
      <c r="AN1108">
        <v>430.80737332154098</v>
      </c>
      <c r="AO1108">
        <v>420.25408534004998</v>
      </c>
      <c r="AP1108">
        <v>431.18100680528499</v>
      </c>
      <c r="AQ1108">
        <v>468.57858104214802</v>
      </c>
      <c r="AR1108">
        <v>450.37409256624801</v>
      </c>
      <c r="AS1108">
        <v>436.51722419115703</v>
      </c>
      <c r="AT1108">
        <v>441.93812888463401</v>
      </c>
      <c r="AU1108">
        <v>455.06609506361201</v>
      </c>
      <c r="AV1108">
        <v>454.39833835631498</v>
      </c>
      <c r="AW1108">
        <v>473.10298067016998</v>
      </c>
      <c r="AX1108">
        <v>489.05062326737198</v>
      </c>
      <c r="AY1108">
        <v>442.81394863550702</v>
      </c>
      <c r="AZ1108">
        <v>448.09046094468601</v>
      </c>
      <c r="BA1108">
        <v>470.318336180286</v>
      </c>
      <c r="BB1108">
        <v>477.56481611584002</v>
      </c>
      <c r="BC1108">
        <v>468.73144461298301</v>
      </c>
      <c r="BD1108">
        <v>480.574891333116</v>
      </c>
      <c r="BE1108">
        <v>481.267683246319</v>
      </c>
      <c r="BF1108">
        <v>448.49200912090799</v>
      </c>
      <c r="BG1108">
        <v>422.96443829863199</v>
      </c>
      <c r="BH1108">
        <v>420.17654459453399</v>
      </c>
      <c r="BI1108">
        <v>429.50893247631802</v>
      </c>
      <c r="BJ1108">
        <v>430.240413402863</v>
      </c>
      <c r="BK1108">
        <v>427.98525337355699</v>
      </c>
      <c r="BL1108">
        <v>440.01279549330098</v>
      </c>
      <c r="BM1108">
        <v>392.52435904202702</v>
      </c>
      <c r="BN1108">
        <v>378.26702721868099</v>
      </c>
      <c r="BO1108">
        <v>362.51236558965701</v>
      </c>
      <c r="BP1108">
        <v>356.751765114813</v>
      </c>
      <c r="BQ1108">
        <v>349.53317803695597</v>
      </c>
      <c r="BR1108">
        <v>338.94503187104198</v>
      </c>
      <c r="BS1108">
        <v>325.11267150455399</v>
      </c>
      <c r="BT1108">
        <v>336.07402531996598</v>
      </c>
      <c r="BU1108">
        <v>345.22115282609002</v>
      </c>
      <c r="BV1108">
        <v>330.65988298298703</v>
      </c>
      <c r="BW1108">
        <v>346.11524410298301</v>
      </c>
      <c r="BX1108">
        <v>347.67081406613897</v>
      </c>
      <c r="BY1108">
        <v>347.49155269703198</v>
      </c>
      <c r="BZ1108">
        <v>346.50805995120299</v>
      </c>
      <c r="CA1108">
        <v>336.979301280323</v>
      </c>
      <c r="CB1108">
        <v>342.24775493898301</v>
      </c>
      <c r="CC1108">
        <v>347.70166971869298</v>
      </c>
      <c r="CD1108">
        <v>340.724266226569</v>
      </c>
    </row>
    <row r="1109" spans="1:82" x14ac:dyDescent="0.25">
      <c r="A1109">
        <v>266.03471295060001</v>
      </c>
      <c r="B1109">
        <v>333.41368512570301</v>
      </c>
      <c r="C1109">
        <v>330.72252650986599</v>
      </c>
      <c r="D1109">
        <v>324.39801744022799</v>
      </c>
      <c r="E1109">
        <v>345.38324670624098</v>
      </c>
      <c r="F1109">
        <v>346.728538838818</v>
      </c>
      <c r="G1109">
        <v>333.41477557146698</v>
      </c>
      <c r="H1109">
        <v>335.48251965795401</v>
      </c>
      <c r="I1109">
        <v>338.09884624122401</v>
      </c>
      <c r="J1109">
        <v>354.88865276758497</v>
      </c>
      <c r="K1109">
        <v>345.69715360799398</v>
      </c>
      <c r="L1109">
        <v>323.45872729616099</v>
      </c>
      <c r="M1109">
        <v>342.036989774365</v>
      </c>
      <c r="N1109">
        <v>347.854681912861</v>
      </c>
      <c r="O1109">
        <v>333.64704898865</v>
      </c>
      <c r="P1109">
        <v>344.72916540694001</v>
      </c>
      <c r="Q1109">
        <v>344.65652976214898</v>
      </c>
      <c r="R1109">
        <v>357.828216152773</v>
      </c>
      <c r="S1109">
        <v>392.51192828724902</v>
      </c>
      <c r="T1109">
        <v>420.06138448037899</v>
      </c>
      <c r="U1109">
        <v>439.31276881091799</v>
      </c>
      <c r="V1109">
        <v>467.08973116737099</v>
      </c>
      <c r="W1109">
        <v>490.11166976462999</v>
      </c>
      <c r="X1109">
        <v>492.74875907788498</v>
      </c>
      <c r="Y1109">
        <v>514.61182669803998</v>
      </c>
      <c r="Z1109">
        <v>528.32814845342898</v>
      </c>
      <c r="AA1109">
        <v>475.17234978459697</v>
      </c>
      <c r="AB1109">
        <v>549.78752111631798</v>
      </c>
      <c r="AC1109">
        <v>489.25625396518399</v>
      </c>
      <c r="AD1109">
        <v>446.67153819648399</v>
      </c>
      <c r="AE1109">
        <v>457.90441473187002</v>
      </c>
      <c r="AF1109">
        <v>453.22093646551798</v>
      </c>
      <c r="AG1109">
        <v>450.23619641343601</v>
      </c>
      <c r="AH1109">
        <v>464.53159836274102</v>
      </c>
      <c r="AI1109">
        <v>460.85063375109303</v>
      </c>
      <c r="AJ1109">
        <v>460.46077165061001</v>
      </c>
      <c r="AK1109">
        <v>478.50870804413597</v>
      </c>
      <c r="AL1109">
        <v>489.99160841635</v>
      </c>
      <c r="AM1109">
        <v>461.74376290555699</v>
      </c>
      <c r="AN1109">
        <v>430.80737332154098</v>
      </c>
      <c r="AO1109">
        <v>420.25408534004998</v>
      </c>
      <c r="AP1109">
        <v>431.18100680528499</v>
      </c>
      <c r="AQ1109">
        <v>468.57858104214802</v>
      </c>
      <c r="AR1109">
        <v>450.37409256624801</v>
      </c>
      <c r="AS1109">
        <v>436.51722419115703</v>
      </c>
      <c r="AT1109">
        <v>441.93812888463401</v>
      </c>
      <c r="AU1109">
        <v>455.06609506361201</v>
      </c>
      <c r="AV1109">
        <v>454.39833835631498</v>
      </c>
      <c r="AW1109">
        <v>473.10298067016998</v>
      </c>
      <c r="AX1109">
        <v>489.05062326737198</v>
      </c>
      <c r="AY1109">
        <v>442.81394863550702</v>
      </c>
      <c r="AZ1109">
        <v>448.09046094468601</v>
      </c>
      <c r="BA1109">
        <v>470.318336180286</v>
      </c>
      <c r="BB1109">
        <v>477.56481611584002</v>
      </c>
      <c r="BC1109">
        <v>468.73144461298301</v>
      </c>
      <c r="BD1109">
        <v>480.574891333116</v>
      </c>
      <c r="BE1109">
        <v>481.267683246319</v>
      </c>
      <c r="BF1109">
        <v>448.49200912090799</v>
      </c>
      <c r="BG1109">
        <v>422.96443829863199</v>
      </c>
      <c r="BH1109">
        <v>420.17654459453399</v>
      </c>
      <c r="BI1109">
        <v>429.50893247631802</v>
      </c>
      <c r="BJ1109">
        <v>430.240413402863</v>
      </c>
      <c r="BK1109">
        <v>427.98525337355699</v>
      </c>
      <c r="BL1109">
        <v>440.01279549330098</v>
      </c>
      <c r="BM1109">
        <v>392.52435904202702</v>
      </c>
      <c r="BN1109">
        <v>378.26702721868099</v>
      </c>
      <c r="BO1109">
        <v>362.51236558965701</v>
      </c>
      <c r="BP1109">
        <v>356.751765114813</v>
      </c>
      <c r="BQ1109">
        <v>349.53317803695597</v>
      </c>
      <c r="BR1109">
        <v>338.94503187104198</v>
      </c>
      <c r="BS1109">
        <v>325.11267150455399</v>
      </c>
      <c r="BT1109">
        <v>336.07402531996598</v>
      </c>
      <c r="BU1109">
        <v>345.22115282609002</v>
      </c>
      <c r="BV1109">
        <v>330.65988298298703</v>
      </c>
      <c r="BW1109">
        <v>346.11524410298301</v>
      </c>
      <c r="BX1109">
        <v>347.67081406613897</v>
      </c>
      <c r="BY1109">
        <v>347.49155269703198</v>
      </c>
      <c r="BZ1109">
        <v>346.50805995120299</v>
      </c>
      <c r="CA1109">
        <v>336.979301280323</v>
      </c>
      <c r="CB1109">
        <v>342.24775493898301</v>
      </c>
      <c r="CC1109">
        <v>347.70166971869298</v>
      </c>
      <c r="CD1109">
        <v>340.724266226569</v>
      </c>
    </row>
    <row r="1110" spans="1:82" x14ac:dyDescent="0.25">
      <c r="A1110">
        <v>266.27503337783702</v>
      </c>
      <c r="B1110">
        <v>334.80953512709402</v>
      </c>
      <c r="C1110">
        <v>334.47756135424902</v>
      </c>
      <c r="D1110">
        <v>327.07964351289303</v>
      </c>
      <c r="E1110">
        <v>342.28668473723201</v>
      </c>
      <c r="F1110">
        <v>347.98398091180297</v>
      </c>
      <c r="G1110">
        <v>334.91228561678201</v>
      </c>
      <c r="H1110">
        <v>335.00562457137801</v>
      </c>
      <c r="I1110">
        <v>337.28867134118502</v>
      </c>
      <c r="J1110">
        <v>352.66557307135503</v>
      </c>
      <c r="K1110">
        <v>345.59630788394702</v>
      </c>
      <c r="L1110">
        <v>324.12601398423402</v>
      </c>
      <c r="M1110">
        <v>343.15581473969399</v>
      </c>
      <c r="N1110">
        <v>348.76249750625198</v>
      </c>
      <c r="O1110">
        <v>336.42047283298598</v>
      </c>
      <c r="P1110">
        <v>343.41149622661698</v>
      </c>
      <c r="Q1110">
        <v>342.82008273366802</v>
      </c>
      <c r="R1110">
        <v>354.20914206859601</v>
      </c>
      <c r="S1110">
        <v>395.05640206059701</v>
      </c>
      <c r="T1110">
        <v>420.04288575352399</v>
      </c>
      <c r="U1110">
        <v>440.459566128147</v>
      </c>
      <c r="V1110">
        <v>467.22382739501802</v>
      </c>
      <c r="W1110">
        <v>490.60710541983701</v>
      </c>
      <c r="X1110">
        <v>497.446582052905</v>
      </c>
      <c r="Y1110">
        <v>520.12381880560201</v>
      </c>
      <c r="Z1110">
        <v>533.76330217100497</v>
      </c>
      <c r="AA1110">
        <v>478.70761165781698</v>
      </c>
      <c r="AB1110">
        <v>546.260495893246</v>
      </c>
      <c r="AC1110">
        <v>486.30869838916198</v>
      </c>
      <c r="AD1110">
        <v>445.74418501819798</v>
      </c>
      <c r="AE1110">
        <v>455.96218158436199</v>
      </c>
      <c r="AF1110">
        <v>451.36136711549</v>
      </c>
      <c r="AG1110">
        <v>449.890327708087</v>
      </c>
      <c r="AH1110">
        <v>462.11413094089301</v>
      </c>
      <c r="AI1110">
        <v>458.27925596453798</v>
      </c>
      <c r="AJ1110">
        <v>459.92145111159698</v>
      </c>
      <c r="AK1110">
        <v>479.96218070721602</v>
      </c>
      <c r="AL1110">
        <v>489.68131381821098</v>
      </c>
      <c r="AM1110">
        <v>461.350635843053</v>
      </c>
      <c r="AN1110">
        <v>428.86969455547302</v>
      </c>
      <c r="AO1110">
        <v>426.28174854521501</v>
      </c>
      <c r="AP1110">
        <v>442.40407100562101</v>
      </c>
      <c r="AQ1110">
        <v>470.078892598506</v>
      </c>
      <c r="AR1110">
        <v>453.557577327525</v>
      </c>
      <c r="AS1110">
        <v>438.84572317065198</v>
      </c>
      <c r="AT1110">
        <v>446.19647801042697</v>
      </c>
      <c r="AU1110">
        <v>459.11274134715899</v>
      </c>
      <c r="AV1110">
        <v>458.896289387097</v>
      </c>
      <c r="AW1110">
        <v>475.28134574504202</v>
      </c>
      <c r="AX1110">
        <v>490.69173124372202</v>
      </c>
      <c r="AY1110">
        <v>448.76395597848801</v>
      </c>
      <c r="AZ1110">
        <v>450.84782789125501</v>
      </c>
      <c r="BA1110">
        <v>483.86154244985102</v>
      </c>
      <c r="BB1110">
        <v>484.27855573988501</v>
      </c>
      <c r="BC1110">
        <v>471.15196410533599</v>
      </c>
      <c r="BD1110">
        <v>482.90916738003898</v>
      </c>
      <c r="BE1110">
        <v>481.75916430819802</v>
      </c>
      <c r="BF1110">
        <v>456.39649565021</v>
      </c>
      <c r="BG1110">
        <v>425.11490843575399</v>
      </c>
      <c r="BH1110">
        <v>423.98160892513198</v>
      </c>
      <c r="BI1110">
        <v>432.16873428674398</v>
      </c>
      <c r="BJ1110">
        <v>432.561107078144</v>
      </c>
      <c r="BK1110">
        <v>429.54807082959297</v>
      </c>
      <c r="BL1110">
        <v>447.40237185546198</v>
      </c>
      <c r="BM1110">
        <v>396.25018737474898</v>
      </c>
      <c r="BN1110">
        <v>378.05874496287299</v>
      </c>
      <c r="BO1110">
        <v>360.737167230426</v>
      </c>
      <c r="BP1110">
        <v>355.02521096479398</v>
      </c>
      <c r="BQ1110">
        <v>347.96394990132001</v>
      </c>
      <c r="BR1110">
        <v>338.25950137001502</v>
      </c>
      <c r="BS1110">
        <v>325.28906676456597</v>
      </c>
      <c r="BT1110">
        <v>336.35603535058499</v>
      </c>
      <c r="BU1110">
        <v>345.12371020471301</v>
      </c>
      <c r="BV1110">
        <v>331.821916323984</v>
      </c>
      <c r="BW1110">
        <v>345.26906328471398</v>
      </c>
      <c r="BX1110">
        <v>346.35359850104697</v>
      </c>
      <c r="BY1110">
        <v>348.44908227176899</v>
      </c>
      <c r="BZ1110">
        <v>346.572771058022</v>
      </c>
      <c r="CA1110">
        <v>336.52717850917998</v>
      </c>
      <c r="CB1110">
        <v>341.09909517832</v>
      </c>
      <c r="CC1110">
        <v>346.47146555832597</v>
      </c>
      <c r="CD1110">
        <v>341.61574399359898</v>
      </c>
    </row>
    <row r="1111" spans="1:82" x14ac:dyDescent="0.25">
      <c r="A1111">
        <v>266.515353805073</v>
      </c>
      <c r="B1111">
        <v>332.13170218428502</v>
      </c>
      <c r="C1111">
        <v>345.050271553085</v>
      </c>
      <c r="D1111">
        <v>334.21120673373701</v>
      </c>
      <c r="E1111">
        <v>335.43984165032202</v>
      </c>
      <c r="F1111">
        <v>347.39882300878298</v>
      </c>
      <c r="G1111">
        <v>338.68556634922197</v>
      </c>
      <c r="H1111">
        <v>329.65136340724098</v>
      </c>
      <c r="I1111">
        <v>336.68035169532601</v>
      </c>
      <c r="J1111">
        <v>342.01760641497401</v>
      </c>
      <c r="K1111">
        <v>341.59546509904902</v>
      </c>
      <c r="L1111">
        <v>336.15947862138898</v>
      </c>
      <c r="M1111">
        <v>343.58509095311899</v>
      </c>
      <c r="N1111">
        <v>355.815440468357</v>
      </c>
      <c r="O1111">
        <v>346.71334567705998</v>
      </c>
      <c r="P1111">
        <v>341.27299346710799</v>
      </c>
      <c r="Q1111">
        <v>338.52916270339199</v>
      </c>
      <c r="R1111">
        <v>347.60336899293401</v>
      </c>
      <c r="S1111">
        <v>408.08603905265397</v>
      </c>
      <c r="T1111">
        <v>442.54514025854297</v>
      </c>
      <c r="U1111">
        <v>478.48831506925001</v>
      </c>
      <c r="V1111">
        <v>510.06166661127003</v>
      </c>
      <c r="W1111">
        <v>545.505849611146</v>
      </c>
      <c r="X1111">
        <v>566.62710765913801</v>
      </c>
      <c r="Y1111">
        <v>561.18939664631705</v>
      </c>
      <c r="Z1111">
        <v>565.309768046572</v>
      </c>
      <c r="AA1111">
        <v>516.12746503659798</v>
      </c>
      <c r="AB1111">
        <v>574.86800967055001</v>
      </c>
      <c r="AC1111">
        <v>514.464013198884</v>
      </c>
      <c r="AD1111">
        <v>457.11570640832502</v>
      </c>
      <c r="AE1111">
        <v>458.41927975158501</v>
      </c>
      <c r="AF1111">
        <v>456.59677035218499</v>
      </c>
      <c r="AG1111">
        <v>470.78453048127</v>
      </c>
      <c r="AH1111">
        <v>473.28546197134</v>
      </c>
      <c r="AI1111">
        <v>476.39223770796201</v>
      </c>
      <c r="AJ1111">
        <v>478.802361632741</v>
      </c>
      <c r="AK1111">
        <v>494.40480313645202</v>
      </c>
      <c r="AL1111">
        <v>497.55955007333802</v>
      </c>
      <c r="AM1111">
        <v>454.98655621891498</v>
      </c>
      <c r="AN1111">
        <v>422.90182577171498</v>
      </c>
      <c r="AO1111">
        <v>424.44350387346998</v>
      </c>
      <c r="AP1111">
        <v>451.12663897615403</v>
      </c>
      <c r="AQ1111">
        <v>460.27097301790798</v>
      </c>
      <c r="AR1111">
        <v>457.00060855044899</v>
      </c>
      <c r="AS1111">
        <v>436.72457990543398</v>
      </c>
      <c r="AT1111">
        <v>433.95538656158499</v>
      </c>
      <c r="AU1111">
        <v>448.438907072061</v>
      </c>
      <c r="AV1111">
        <v>452.021358542906</v>
      </c>
      <c r="AW1111">
        <v>470.60105839758103</v>
      </c>
      <c r="AX1111">
        <v>480.52743591225197</v>
      </c>
      <c r="AY1111">
        <v>452.75386980900498</v>
      </c>
      <c r="AZ1111">
        <v>439.55343104967102</v>
      </c>
      <c r="BA1111">
        <v>486.38014462657998</v>
      </c>
      <c r="BB1111">
        <v>477.94972108604202</v>
      </c>
      <c r="BC1111">
        <v>467.01650254781998</v>
      </c>
      <c r="BD1111">
        <v>478.55162109123199</v>
      </c>
      <c r="BE1111">
        <v>478.035292749733</v>
      </c>
      <c r="BF1111">
        <v>463.78029486806003</v>
      </c>
      <c r="BG1111">
        <v>416.15380853223701</v>
      </c>
      <c r="BH1111">
        <v>434.12495329168001</v>
      </c>
      <c r="BI1111">
        <v>450.674538876322</v>
      </c>
      <c r="BJ1111">
        <v>441.04859869816499</v>
      </c>
      <c r="BK1111">
        <v>428.01099272590102</v>
      </c>
      <c r="BL1111">
        <v>465.55693432843498</v>
      </c>
      <c r="BM1111">
        <v>397.73146042206099</v>
      </c>
      <c r="BN1111">
        <v>374.48863818119298</v>
      </c>
      <c r="BO1111">
        <v>358.044113354903</v>
      </c>
      <c r="BP1111">
        <v>351.98941237230599</v>
      </c>
      <c r="BQ1111">
        <v>337.38273106767099</v>
      </c>
      <c r="BR1111">
        <v>334.05519885987002</v>
      </c>
      <c r="BS1111">
        <v>329.21845218475897</v>
      </c>
      <c r="BT1111">
        <v>346.60040345243601</v>
      </c>
      <c r="BU1111">
        <v>346.50420424365899</v>
      </c>
      <c r="BV1111">
        <v>340.88238020567098</v>
      </c>
      <c r="BW1111">
        <v>342.53064004357998</v>
      </c>
      <c r="BX1111">
        <v>334.67711830954499</v>
      </c>
      <c r="BY1111">
        <v>348.118395356007</v>
      </c>
      <c r="BZ1111">
        <v>345.840046124536</v>
      </c>
      <c r="CA1111">
        <v>334.45217980694503</v>
      </c>
      <c r="CB1111">
        <v>339.73828893454998</v>
      </c>
      <c r="CC1111">
        <v>342.60360632533298</v>
      </c>
      <c r="CD1111">
        <v>339.58593799088499</v>
      </c>
    </row>
    <row r="1112" spans="1:82" x14ac:dyDescent="0.25">
      <c r="A1112">
        <v>266.75567423230899</v>
      </c>
      <c r="B1112">
        <v>333.87179797610702</v>
      </c>
      <c r="C1112">
        <v>343.93896508745502</v>
      </c>
      <c r="D1112">
        <v>336.36463550653701</v>
      </c>
      <c r="E1112">
        <v>342.519664800866</v>
      </c>
      <c r="F1112">
        <v>347.10319677764102</v>
      </c>
      <c r="G1112">
        <v>343.38776801545703</v>
      </c>
      <c r="H1112">
        <v>329.09977284073301</v>
      </c>
      <c r="I1112">
        <v>340.23295349113101</v>
      </c>
      <c r="J1112">
        <v>336.59793370309899</v>
      </c>
      <c r="K1112">
        <v>332.71075509672897</v>
      </c>
      <c r="L1112">
        <v>337.882054924356</v>
      </c>
      <c r="M1112">
        <v>339.64782220861599</v>
      </c>
      <c r="N1112">
        <v>358.45950444882499</v>
      </c>
      <c r="O1112">
        <v>346.23864183258701</v>
      </c>
      <c r="P1112">
        <v>340.32472191314997</v>
      </c>
      <c r="Q1112">
        <v>335.528992918933</v>
      </c>
      <c r="R1112">
        <v>338.74000693774599</v>
      </c>
      <c r="S1112">
        <v>415.33638007198698</v>
      </c>
      <c r="T1112">
        <v>451.82176943791802</v>
      </c>
      <c r="U1112">
        <v>511.343814588501</v>
      </c>
      <c r="V1112">
        <v>546.12148587527099</v>
      </c>
      <c r="W1112">
        <v>588.98008003264499</v>
      </c>
      <c r="X1112">
        <v>619.78695555762602</v>
      </c>
      <c r="Y1112">
        <v>594.43709817971796</v>
      </c>
      <c r="Z1112">
        <v>595.15785303729001</v>
      </c>
      <c r="AA1112">
        <v>536.44907546717604</v>
      </c>
      <c r="AB1112">
        <v>593.095488706374</v>
      </c>
      <c r="AC1112">
        <v>531.37423403001901</v>
      </c>
      <c r="AD1112">
        <v>462.49426705331899</v>
      </c>
      <c r="AE1112">
        <v>456.79555197067401</v>
      </c>
      <c r="AF1112">
        <v>456.72948396205402</v>
      </c>
      <c r="AG1112">
        <v>485.15352389970298</v>
      </c>
      <c r="AH1112">
        <v>472.72725010787798</v>
      </c>
      <c r="AI1112">
        <v>496.40488982364599</v>
      </c>
      <c r="AJ1112">
        <v>491.33938495748498</v>
      </c>
      <c r="AK1112">
        <v>498.91491465322702</v>
      </c>
      <c r="AL1112">
        <v>500.05880842594502</v>
      </c>
      <c r="AM1112">
        <v>452.67134612956698</v>
      </c>
      <c r="AN1112">
        <v>415.80298429873</v>
      </c>
      <c r="AO1112">
        <v>415.71437923531198</v>
      </c>
      <c r="AP1112">
        <v>451.45841433644301</v>
      </c>
      <c r="AQ1112">
        <v>458.51651489338599</v>
      </c>
      <c r="AR1112">
        <v>452.78480802193201</v>
      </c>
      <c r="AS1112">
        <v>442.28825872970299</v>
      </c>
      <c r="AT1112">
        <v>433.950763049469</v>
      </c>
      <c r="AU1112">
        <v>451.32813120542397</v>
      </c>
      <c r="AV1112">
        <v>450.77069952087299</v>
      </c>
      <c r="AW1112">
        <v>465.79078998441503</v>
      </c>
      <c r="AX1112">
        <v>471.71929842174899</v>
      </c>
      <c r="AY1112">
        <v>452.49126837044298</v>
      </c>
      <c r="AZ1112">
        <v>446.91185750711998</v>
      </c>
      <c r="BA1112">
        <v>489.85774084112097</v>
      </c>
      <c r="BB1112">
        <v>478.59104728133798</v>
      </c>
      <c r="BC1112">
        <v>457.77303248038203</v>
      </c>
      <c r="BD1112">
        <v>467.47664735407898</v>
      </c>
      <c r="BE1112">
        <v>473.18843088208001</v>
      </c>
      <c r="BF1112">
        <v>464.82976007091798</v>
      </c>
      <c r="BG1112">
        <v>419.45597623493802</v>
      </c>
      <c r="BH1112">
        <v>437.37214253138899</v>
      </c>
      <c r="BI1112">
        <v>458.20726894792699</v>
      </c>
      <c r="BJ1112">
        <v>454.39034561151999</v>
      </c>
      <c r="BK1112">
        <v>433.82127348760599</v>
      </c>
      <c r="BL1112">
        <v>472.91353297939798</v>
      </c>
      <c r="BM1112">
        <v>397.37698309192501</v>
      </c>
      <c r="BN1112">
        <v>374.32702942342502</v>
      </c>
      <c r="BO1112">
        <v>357.34381983055999</v>
      </c>
      <c r="BP1112">
        <v>357.08420099838202</v>
      </c>
      <c r="BQ1112">
        <v>332.427651850563</v>
      </c>
      <c r="BR1112">
        <v>348.89761594311102</v>
      </c>
      <c r="BS1112">
        <v>332.937264732161</v>
      </c>
      <c r="BT1112">
        <v>352.91800681511103</v>
      </c>
      <c r="BU1112">
        <v>346.01535185537603</v>
      </c>
      <c r="BV1112">
        <v>348.79916852009097</v>
      </c>
      <c r="BW1112">
        <v>340.88372987144299</v>
      </c>
      <c r="BX1112">
        <v>327.496623245308</v>
      </c>
      <c r="BY1112">
        <v>340.40010812755202</v>
      </c>
      <c r="BZ1112">
        <v>340.71221542588302</v>
      </c>
      <c r="CA1112">
        <v>347.46612269844002</v>
      </c>
      <c r="CB1112">
        <v>342.97274580217999</v>
      </c>
      <c r="CC1112">
        <v>340.87345965401101</v>
      </c>
      <c r="CD1112">
        <v>337.89932047468898</v>
      </c>
    </row>
    <row r="1113" spans="1:82" x14ac:dyDescent="0.25">
      <c r="A1113">
        <v>266.995994659546</v>
      </c>
      <c r="B1113">
        <v>333.86528047961298</v>
      </c>
      <c r="C1113">
        <v>343.73003818676</v>
      </c>
      <c r="D1113">
        <v>335.74472835003797</v>
      </c>
      <c r="E1113">
        <v>342.600681296375</v>
      </c>
      <c r="F1113">
        <v>347.265518716163</v>
      </c>
      <c r="G1113">
        <v>344.08621722819601</v>
      </c>
      <c r="H1113">
        <v>329.06634660050798</v>
      </c>
      <c r="I1113">
        <v>340.411897002947</v>
      </c>
      <c r="J1113">
        <v>336.45728502064202</v>
      </c>
      <c r="K1113">
        <v>332.64834249792801</v>
      </c>
      <c r="L1113">
        <v>337.68660898225397</v>
      </c>
      <c r="M1113">
        <v>339.63699954984997</v>
      </c>
      <c r="N1113">
        <v>358.20596519157698</v>
      </c>
      <c r="O1113">
        <v>346.63138364849499</v>
      </c>
      <c r="P1113">
        <v>340.11629668421602</v>
      </c>
      <c r="Q1113">
        <v>335.42130433791402</v>
      </c>
      <c r="R1113">
        <v>338.27991984121502</v>
      </c>
      <c r="S1113">
        <v>416.04128525428803</v>
      </c>
      <c r="T1113">
        <v>453.11999149937401</v>
      </c>
      <c r="U1113">
        <v>513.05329132146505</v>
      </c>
      <c r="V1113">
        <v>547.36210059628002</v>
      </c>
      <c r="W1113">
        <v>590.79820835119097</v>
      </c>
      <c r="X1113">
        <v>622.73057581589796</v>
      </c>
      <c r="Y1113">
        <v>597.27439681877399</v>
      </c>
      <c r="Z1113">
        <v>597.69967702059296</v>
      </c>
      <c r="AA1113">
        <v>538.23459164150802</v>
      </c>
      <c r="AB1113">
        <v>595.11290857388201</v>
      </c>
      <c r="AC1113">
        <v>532.75772280164097</v>
      </c>
      <c r="AD1113">
        <v>463.56338939859597</v>
      </c>
      <c r="AE1113">
        <v>457.50923772587402</v>
      </c>
      <c r="AF1113">
        <v>457.09311502890398</v>
      </c>
      <c r="AG1113">
        <v>485.957701501906</v>
      </c>
      <c r="AH1113">
        <v>472.78731696432999</v>
      </c>
      <c r="AI1113">
        <v>497.26797772899403</v>
      </c>
      <c r="AJ1113">
        <v>492.05284939837901</v>
      </c>
      <c r="AK1113">
        <v>499.51905800988601</v>
      </c>
      <c r="AL1113">
        <v>500.11625669685702</v>
      </c>
      <c r="AM1113">
        <v>452.20302522869099</v>
      </c>
      <c r="AN1113">
        <v>415.53965960758399</v>
      </c>
      <c r="AO1113">
        <v>416.28461308639999</v>
      </c>
      <c r="AP1113">
        <v>452.41678962429899</v>
      </c>
      <c r="AQ1113">
        <v>459.16130772059898</v>
      </c>
      <c r="AR1113">
        <v>453.050176483185</v>
      </c>
      <c r="AS1113">
        <v>443.12792508756797</v>
      </c>
      <c r="AT1113">
        <v>434.666667716321</v>
      </c>
      <c r="AU1113">
        <v>452.49809202698299</v>
      </c>
      <c r="AV1113">
        <v>451.96917263931198</v>
      </c>
      <c r="AW1113">
        <v>467.21807631805501</v>
      </c>
      <c r="AX1113">
        <v>472.07962878410098</v>
      </c>
      <c r="AY1113">
        <v>453.57242553718498</v>
      </c>
      <c r="AZ1113">
        <v>447.36347323757201</v>
      </c>
      <c r="BA1113">
        <v>490.64395881264102</v>
      </c>
      <c r="BB1113">
        <v>479.670260216055</v>
      </c>
      <c r="BC1113">
        <v>457.89370390763298</v>
      </c>
      <c r="BD1113">
        <v>467.10341082210101</v>
      </c>
      <c r="BE1113">
        <v>473.13424747021497</v>
      </c>
      <c r="BF1113">
        <v>465.515114006511</v>
      </c>
      <c r="BG1113">
        <v>420.00495179582401</v>
      </c>
      <c r="BH1113">
        <v>438.32130854782702</v>
      </c>
      <c r="BI1113">
        <v>459.670232311728</v>
      </c>
      <c r="BJ1113">
        <v>455.47707368244801</v>
      </c>
      <c r="BK1113">
        <v>434.833913652609</v>
      </c>
      <c r="BL1113">
        <v>473.75550410384801</v>
      </c>
      <c r="BM1113">
        <v>397.71371386711098</v>
      </c>
      <c r="BN1113">
        <v>375.27584553782799</v>
      </c>
      <c r="BO1113">
        <v>357.10199070966502</v>
      </c>
      <c r="BP1113">
        <v>357.11961004091597</v>
      </c>
      <c r="BQ1113">
        <v>332.32540234485799</v>
      </c>
      <c r="BR1113">
        <v>348.59720622640901</v>
      </c>
      <c r="BS1113">
        <v>332.877353380709</v>
      </c>
      <c r="BT1113">
        <v>353.42333784529598</v>
      </c>
      <c r="BU1113">
        <v>345.85265013439101</v>
      </c>
      <c r="BV1113">
        <v>348.62870036304901</v>
      </c>
      <c r="BW1113">
        <v>340.98869969707101</v>
      </c>
      <c r="BX1113">
        <v>327.157067158139</v>
      </c>
      <c r="BY1113">
        <v>340.68287007065601</v>
      </c>
      <c r="BZ1113">
        <v>340.01918088147897</v>
      </c>
      <c r="CA1113">
        <v>347.78174900577</v>
      </c>
      <c r="CB1113">
        <v>343.45639467897598</v>
      </c>
      <c r="CC1113">
        <v>340.56710986665303</v>
      </c>
      <c r="CD1113">
        <v>337.97418722224103</v>
      </c>
    </row>
    <row r="1114" spans="1:82" x14ac:dyDescent="0.25">
      <c r="A1114">
        <v>267.23631508678199</v>
      </c>
      <c r="B1114">
        <v>333.86528047961298</v>
      </c>
      <c r="C1114">
        <v>343.73003818676</v>
      </c>
      <c r="D1114">
        <v>335.74472835003797</v>
      </c>
      <c r="E1114">
        <v>342.600681296375</v>
      </c>
      <c r="F1114">
        <v>347.265518716163</v>
      </c>
      <c r="G1114">
        <v>344.08621722819601</v>
      </c>
      <c r="H1114">
        <v>329.06634660050798</v>
      </c>
      <c r="I1114">
        <v>340.411897002947</v>
      </c>
      <c r="J1114">
        <v>336.45728502064202</v>
      </c>
      <c r="K1114">
        <v>332.64834249792801</v>
      </c>
      <c r="L1114">
        <v>337.68660898225397</v>
      </c>
      <c r="M1114">
        <v>339.63699954984997</v>
      </c>
      <c r="N1114">
        <v>358.20596519157698</v>
      </c>
      <c r="O1114">
        <v>346.63138364849499</v>
      </c>
      <c r="P1114">
        <v>340.11629668421602</v>
      </c>
      <c r="Q1114">
        <v>335.42130433791402</v>
      </c>
      <c r="R1114">
        <v>338.27991984121502</v>
      </c>
      <c r="S1114">
        <v>416.04128525428803</v>
      </c>
      <c r="T1114">
        <v>453.11999149937401</v>
      </c>
      <c r="U1114">
        <v>513.05329132146505</v>
      </c>
      <c r="V1114">
        <v>547.36210059628002</v>
      </c>
      <c r="W1114">
        <v>590.79820835119097</v>
      </c>
      <c r="X1114">
        <v>622.73057581589796</v>
      </c>
      <c r="Y1114">
        <v>597.27439681877399</v>
      </c>
      <c r="Z1114">
        <v>597.69967702059296</v>
      </c>
      <c r="AA1114">
        <v>538.23459164150802</v>
      </c>
      <c r="AB1114">
        <v>595.11290857388201</v>
      </c>
      <c r="AC1114">
        <v>532.75772280164097</v>
      </c>
      <c r="AD1114">
        <v>463.56338939859597</v>
      </c>
      <c r="AE1114">
        <v>457.50923772587402</v>
      </c>
      <c r="AF1114">
        <v>457.09311502890398</v>
      </c>
      <c r="AG1114">
        <v>485.957701501906</v>
      </c>
      <c r="AH1114">
        <v>472.78731696432999</v>
      </c>
      <c r="AI1114">
        <v>497.26797772899403</v>
      </c>
      <c r="AJ1114">
        <v>492.05284939837901</v>
      </c>
      <c r="AK1114">
        <v>499.51905800988601</v>
      </c>
      <c r="AL1114">
        <v>500.11625669685702</v>
      </c>
      <c r="AM1114">
        <v>452.20302522869099</v>
      </c>
      <c r="AN1114">
        <v>415.53965960758399</v>
      </c>
      <c r="AO1114">
        <v>416.28461308639999</v>
      </c>
      <c r="AP1114">
        <v>452.41678962429899</v>
      </c>
      <c r="AQ1114">
        <v>459.16130772059898</v>
      </c>
      <c r="AR1114">
        <v>453.050176483185</v>
      </c>
      <c r="AS1114">
        <v>443.12792508756797</v>
      </c>
      <c r="AT1114">
        <v>434.666667716321</v>
      </c>
      <c r="AU1114">
        <v>452.49809202698299</v>
      </c>
      <c r="AV1114">
        <v>451.96917263931198</v>
      </c>
      <c r="AW1114">
        <v>467.21807631805501</v>
      </c>
      <c r="AX1114">
        <v>472.07962878410098</v>
      </c>
      <c r="AY1114">
        <v>453.57242553718498</v>
      </c>
      <c r="AZ1114">
        <v>447.36347323757201</v>
      </c>
      <c r="BA1114">
        <v>490.64395881264102</v>
      </c>
      <c r="BB1114">
        <v>479.670260216055</v>
      </c>
      <c r="BC1114">
        <v>457.89370390763298</v>
      </c>
      <c r="BD1114">
        <v>467.10341082210101</v>
      </c>
      <c r="BE1114">
        <v>473.13424747021497</v>
      </c>
      <c r="BF1114">
        <v>465.515114006511</v>
      </c>
      <c r="BG1114">
        <v>420.00495179582401</v>
      </c>
      <c r="BH1114">
        <v>438.32130854782702</v>
      </c>
      <c r="BI1114">
        <v>459.670232311728</v>
      </c>
      <c r="BJ1114">
        <v>455.47707368244801</v>
      </c>
      <c r="BK1114">
        <v>434.833913652609</v>
      </c>
      <c r="BL1114">
        <v>473.75550410384801</v>
      </c>
      <c r="BM1114">
        <v>397.71371386711098</v>
      </c>
      <c r="BN1114">
        <v>375.27584553782799</v>
      </c>
      <c r="BO1114">
        <v>357.10199070966502</v>
      </c>
      <c r="BP1114">
        <v>357.11961004091597</v>
      </c>
      <c r="BQ1114">
        <v>332.32540234485799</v>
      </c>
      <c r="BR1114">
        <v>348.59720622640901</v>
      </c>
      <c r="BS1114">
        <v>332.877353380709</v>
      </c>
      <c r="BT1114">
        <v>353.42333784529598</v>
      </c>
      <c r="BU1114">
        <v>345.85265013439101</v>
      </c>
      <c r="BV1114">
        <v>348.62870036304901</v>
      </c>
      <c r="BW1114">
        <v>340.98869969707101</v>
      </c>
      <c r="BX1114">
        <v>327.157067158139</v>
      </c>
      <c r="BY1114">
        <v>340.68287007065601</v>
      </c>
      <c r="BZ1114">
        <v>340.01918088147897</v>
      </c>
      <c r="CA1114">
        <v>347.78174900577</v>
      </c>
      <c r="CB1114">
        <v>343.45639467897598</v>
      </c>
      <c r="CC1114">
        <v>340.56710986665303</v>
      </c>
      <c r="CD1114">
        <v>337.97418722224103</v>
      </c>
    </row>
    <row r="1115" spans="1:82" x14ac:dyDescent="0.25">
      <c r="A1115">
        <v>267.47663551401803</v>
      </c>
      <c r="B1115">
        <v>331.27421844299698</v>
      </c>
      <c r="C1115">
        <v>337.04930341943799</v>
      </c>
      <c r="D1115">
        <v>338.05782801096501</v>
      </c>
      <c r="E1115">
        <v>345.67774188543899</v>
      </c>
      <c r="F1115">
        <v>346.34229388654597</v>
      </c>
      <c r="G1115">
        <v>345.49223634317798</v>
      </c>
      <c r="H1115">
        <v>331.99146578603199</v>
      </c>
      <c r="I1115">
        <v>340.62765278575603</v>
      </c>
      <c r="J1115">
        <v>338.09975532635701</v>
      </c>
      <c r="K1115">
        <v>335.57906404874802</v>
      </c>
      <c r="L1115">
        <v>336.65779464613701</v>
      </c>
      <c r="M1115">
        <v>340.11683756843098</v>
      </c>
      <c r="N1115">
        <v>353.35485300232699</v>
      </c>
      <c r="O1115">
        <v>344.69376965063202</v>
      </c>
      <c r="P1115">
        <v>340.43623661298398</v>
      </c>
      <c r="Q1115">
        <v>336.31109143205902</v>
      </c>
      <c r="R1115">
        <v>343.238884547868</v>
      </c>
      <c r="S1115">
        <v>419.47089437491002</v>
      </c>
      <c r="T1115">
        <v>464.382572313298</v>
      </c>
      <c r="U1115">
        <v>517.51793284274402</v>
      </c>
      <c r="V1115">
        <v>554.14590123322603</v>
      </c>
      <c r="W1115">
        <v>601.41483690076802</v>
      </c>
      <c r="X1115">
        <v>625.73803492481795</v>
      </c>
      <c r="Y1115">
        <v>603.72809878785097</v>
      </c>
      <c r="Z1115">
        <v>602.54575640469398</v>
      </c>
      <c r="AA1115">
        <v>541.00746444312801</v>
      </c>
      <c r="AB1115">
        <v>593.96884689931596</v>
      </c>
      <c r="AC1115">
        <v>538.892152967112</v>
      </c>
      <c r="AD1115">
        <v>470.901211155422</v>
      </c>
      <c r="AE1115">
        <v>457.29345973935199</v>
      </c>
      <c r="AF1115">
        <v>456.04433542176798</v>
      </c>
      <c r="AG1115">
        <v>479.06699065474101</v>
      </c>
      <c r="AH1115">
        <v>476.89892931988697</v>
      </c>
      <c r="AI1115">
        <v>495.04504809301602</v>
      </c>
      <c r="AJ1115">
        <v>491.52549091523599</v>
      </c>
      <c r="AK1115">
        <v>492.77893404043698</v>
      </c>
      <c r="AL1115">
        <v>493.72656398418002</v>
      </c>
      <c r="AM1115">
        <v>446.56853937040103</v>
      </c>
      <c r="AN1115">
        <v>417.58799055508598</v>
      </c>
      <c r="AO1115">
        <v>411.36737965311403</v>
      </c>
      <c r="AP1115">
        <v>455.59342801014799</v>
      </c>
      <c r="AQ1115">
        <v>462.05748565844601</v>
      </c>
      <c r="AR1115">
        <v>449.78800902420699</v>
      </c>
      <c r="AS1115">
        <v>446.05403436617303</v>
      </c>
      <c r="AT1115">
        <v>438.16618868137903</v>
      </c>
      <c r="AU1115">
        <v>453.26720490457501</v>
      </c>
      <c r="AV1115">
        <v>453.59957218448699</v>
      </c>
      <c r="AW1115">
        <v>466.404208919246</v>
      </c>
      <c r="AX1115">
        <v>473.25937633105599</v>
      </c>
      <c r="AY1115">
        <v>452.52211802891497</v>
      </c>
      <c r="AZ1115">
        <v>454.38692339090602</v>
      </c>
      <c r="BA1115">
        <v>499.847188749179</v>
      </c>
      <c r="BB1115">
        <v>489.64378049065601</v>
      </c>
      <c r="BC1115">
        <v>465.64929157443999</v>
      </c>
      <c r="BD1115">
        <v>468.36475639435702</v>
      </c>
      <c r="BE1115">
        <v>476.43376026360198</v>
      </c>
      <c r="BF1115">
        <v>466.72056376012</v>
      </c>
      <c r="BG1115">
        <v>430.72483822011498</v>
      </c>
      <c r="BH1115">
        <v>438.83481619060001</v>
      </c>
      <c r="BI1115">
        <v>460.24547019025903</v>
      </c>
      <c r="BJ1115">
        <v>459.74438499842802</v>
      </c>
      <c r="BK1115">
        <v>445.25542036906199</v>
      </c>
      <c r="BL1115">
        <v>474.54258888196199</v>
      </c>
      <c r="BM1115">
        <v>396.21328603914299</v>
      </c>
      <c r="BN1115">
        <v>379.32227455009598</v>
      </c>
      <c r="BO1115">
        <v>358.80039229382902</v>
      </c>
      <c r="BP1115">
        <v>354.51136057081698</v>
      </c>
      <c r="BQ1115">
        <v>336.41598669093497</v>
      </c>
      <c r="BR1115">
        <v>347.00776932136898</v>
      </c>
      <c r="BS1115">
        <v>334.132490847312</v>
      </c>
      <c r="BT1115">
        <v>352.98504578761202</v>
      </c>
      <c r="BU1115">
        <v>344.954324959117</v>
      </c>
      <c r="BV1115">
        <v>347.20236770791098</v>
      </c>
      <c r="BW1115">
        <v>341.24909793558299</v>
      </c>
      <c r="BX1115">
        <v>330.973030988397</v>
      </c>
      <c r="BY1115">
        <v>338.46016534844699</v>
      </c>
      <c r="BZ1115">
        <v>341.19944240131298</v>
      </c>
      <c r="CA1115">
        <v>348.45089802692797</v>
      </c>
      <c r="CB1115">
        <v>347.21118471126198</v>
      </c>
      <c r="CC1115">
        <v>337.82381048621301</v>
      </c>
      <c r="CD1115">
        <v>338.002728139628</v>
      </c>
    </row>
    <row r="1116" spans="1:82" x14ac:dyDescent="0.25">
      <c r="A1116">
        <v>267.71695594125498</v>
      </c>
      <c r="B1116">
        <v>329.76305920605199</v>
      </c>
      <c r="C1116">
        <v>330.73525389763302</v>
      </c>
      <c r="D1116">
        <v>341.149019619147</v>
      </c>
      <c r="E1116">
        <v>344.133272721011</v>
      </c>
      <c r="F1116">
        <v>342.64777297507402</v>
      </c>
      <c r="G1116">
        <v>348.43376598038901</v>
      </c>
      <c r="H1116">
        <v>336.50003333768097</v>
      </c>
      <c r="I1116">
        <v>340.78644958143002</v>
      </c>
      <c r="J1116">
        <v>347.99033698753101</v>
      </c>
      <c r="K1116">
        <v>344.75012239413201</v>
      </c>
      <c r="L1116">
        <v>336.16268936969499</v>
      </c>
      <c r="M1116">
        <v>342.032728455849</v>
      </c>
      <c r="N1116">
        <v>346.88598672666899</v>
      </c>
      <c r="O1116">
        <v>335.19838279687798</v>
      </c>
      <c r="P1116">
        <v>345.694370084235</v>
      </c>
      <c r="Q1116">
        <v>335.86159909777803</v>
      </c>
      <c r="R1116">
        <v>356.89004869679098</v>
      </c>
      <c r="S1116">
        <v>439.53586318011901</v>
      </c>
      <c r="T1116">
        <v>507.78062112736802</v>
      </c>
      <c r="U1116">
        <v>586.19573637164206</v>
      </c>
      <c r="V1116">
        <v>635.54629273715398</v>
      </c>
      <c r="W1116">
        <v>729.78384563597604</v>
      </c>
      <c r="X1116">
        <v>738.02220817765999</v>
      </c>
      <c r="Y1116">
        <v>687.62735532601005</v>
      </c>
      <c r="Z1116">
        <v>669.26170640079602</v>
      </c>
      <c r="AA1116">
        <v>572.38820176645299</v>
      </c>
      <c r="AB1116">
        <v>627.47233160841495</v>
      </c>
      <c r="AC1116">
        <v>596.33696529696397</v>
      </c>
      <c r="AD1116">
        <v>489.17341106390302</v>
      </c>
      <c r="AE1116">
        <v>458.28957270390703</v>
      </c>
      <c r="AF1116">
        <v>448.92528957918103</v>
      </c>
      <c r="AG1116">
        <v>473.711213188138</v>
      </c>
      <c r="AH1116">
        <v>505.37621649615397</v>
      </c>
      <c r="AI1116">
        <v>508.43504300238197</v>
      </c>
      <c r="AJ1116">
        <v>512.60826572213898</v>
      </c>
      <c r="AK1116">
        <v>490.40889187484601</v>
      </c>
      <c r="AL1116">
        <v>500.97711990976501</v>
      </c>
      <c r="AM1116">
        <v>442.64432225253398</v>
      </c>
      <c r="AN1116">
        <v>413.35260421270999</v>
      </c>
      <c r="AO1116">
        <v>395.45733950144</v>
      </c>
      <c r="AP1116">
        <v>446.85171174906901</v>
      </c>
      <c r="AQ1116">
        <v>460.92961478760202</v>
      </c>
      <c r="AR1116">
        <v>437.20971343837999</v>
      </c>
      <c r="AS1116">
        <v>443.07954211710501</v>
      </c>
      <c r="AT1116">
        <v>433.53268469465002</v>
      </c>
      <c r="AU1116">
        <v>426.87382503333299</v>
      </c>
      <c r="AV1116">
        <v>450.834770341563</v>
      </c>
      <c r="AW1116">
        <v>455.92372648404699</v>
      </c>
      <c r="AX1116">
        <v>468.52305039207499</v>
      </c>
      <c r="AY1116">
        <v>432.14682628666299</v>
      </c>
      <c r="AZ1116">
        <v>453.55032011391302</v>
      </c>
      <c r="BA1116">
        <v>493.70218328454303</v>
      </c>
      <c r="BB1116">
        <v>494.38091262061801</v>
      </c>
      <c r="BC1116">
        <v>480.29763373447702</v>
      </c>
      <c r="BD1116">
        <v>465.63971342851897</v>
      </c>
      <c r="BE1116">
        <v>481.80107501873402</v>
      </c>
      <c r="BF1116">
        <v>450.52738205899698</v>
      </c>
      <c r="BG1116">
        <v>434.29785343976198</v>
      </c>
      <c r="BH1116">
        <v>447.57727968625301</v>
      </c>
      <c r="BI1116">
        <v>474.22337876209798</v>
      </c>
      <c r="BJ1116">
        <v>476.01089328528599</v>
      </c>
      <c r="BK1116">
        <v>463.776598997083</v>
      </c>
      <c r="BL1116">
        <v>471.017895387088</v>
      </c>
      <c r="BM1116">
        <v>393.23379161675001</v>
      </c>
      <c r="BN1116">
        <v>385.05979202628401</v>
      </c>
      <c r="BO1116">
        <v>362.166629078727</v>
      </c>
      <c r="BP1116">
        <v>352.223656263674</v>
      </c>
      <c r="BQ1116">
        <v>352.63292956105801</v>
      </c>
      <c r="BR1116">
        <v>355.25700205906497</v>
      </c>
      <c r="BS1116">
        <v>339.68185387103802</v>
      </c>
      <c r="BT1116">
        <v>341.34045536345297</v>
      </c>
      <c r="BU1116">
        <v>342.30835558729802</v>
      </c>
      <c r="BV1116">
        <v>340.48831237624398</v>
      </c>
      <c r="BW1116">
        <v>345.55290725302098</v>
      </c>
      <c r="BX1116">
        <v>341.00543201114999</v>
      </c>
      <c r="BY1116">
        <v>332.771690115117</v>
      </c>
      <c r="BZ1116">
        <v>349.00925600661202</v>
      </c>
      <c r="CA1116">
        <v>348.01790818748401</v>
      </c>
      <c r="CB1116">
        <v>349.12011583536002</v>
      </c>
      <c r="CC1116">
        <v>332.62885015692899</v>
      </c>
      <c r="CD1116">
        <v>343.266645731761</v>
      </c>
    </row>
    <row r="1117" spans="1:82" x14ac:dyDescent="0.25">
      <c r="A1117">
        <v>267.95727636849102</v>
      </c>
      <c r="B1117">
        <v>329.08913201995</v>
      </c>
      <c r="C1117">
        <v>332.848306761993</v>
      </c>
      <c r="D1117">
        <v>341.810648970817</v>
      </c>
      <c r="E1117">
        <v>340.78447076623002</v>
      </c>
      <c r="F1117">
        <v>343.20664541231298</v>
      </c>
      <c r="G1117">
        <v>349.25047574726</v>
      </c>
      <c r="H1117">
        <v>338.25278791354901</v>
      </c>
      <c r="I1117">
        <v>338.173772833339</v>
      </c>
      <c r="J1117">
        <v>347.82395391667899</v>
      </c>
      <c r="K1117">
        <v>346.72913750876501</v>
      </c>
      <c r="L1117">
        <v>337.50729284447499</v>
      </c>
      <c r="M1117">
        <v>345.63032077607102</v>
      </c>
      <c r="N1117">
        <v>346.24772404152998</v>
      </c>
      <c r="O1117">
        <v>334.91689880387497</v>
      </c>
      <c r="P1117">
        <v>347.33925994894798</v>
      </c>
      <c r="Q1117">
        <v>334.81618581606801</v>
      </c>
      <c r="R1117">
        <v>359.73826275578102</v>
      </c>
      <c r="S1117">
        <v>446.49607135735198</v>
      </c>
      <c r="T1117">
        <v>516.68081171468305</v>
      </c>
      <c r="U1117">
        <v>599.749173081359</v>
      </c>
      <c r="V1117">
        <v>647.90011902666095</v>
      </c>
      <c r="W1117">
        <v>752.12411240049903</v>
      </c>
      <c r="X1117">
        <v>762.41500397677305</v>
      </c>
      <c r="Y1117">
        <v>708.33001741339501</v>
      </c>
      <c r="Z1117">
        <v>684.482143302042</v>
      </c>
      <c r="AA1117">
        <v>582.53855340228301</v>
      </c>
      <c r="AB1117">
        <v>632.82246086048895</v>
      </c>
      <c r="AC1117">
        <v>609.77031947894898</v>
      </c>
      <c r="AD1117">
        <v>494.75899906733298</v>
      </c>
      <c r="AE1117">
        <v>458.13073037786899</v>
      </c>
      <c r="AF1117">
        <v>447.71535968204302</v>
      </c>
      <c r="AG1117">
        <v>468.29961555214902</v>
      </c>
      <c r="AH1117">
        <v>508.27023205544702</v>
      </c>
      <c r="AI1117">
        <v>506.75333531914902</v>
      </c>
      <c r="AJ1117">
        <v>512.26855024476595</v>
      </c>
      <c r="AK1117">
        <v>490.15096605849902</v>
      </c>
      <c r="AL1117">
        <v>500.72769292735398</v>
      </c>
      <c r="AM1117">
        <v>439.79656306576101</v>
      </c>
      <c r="AN1117">
        <v>412.83256304950902</v>
      </c>
      <c r="AO1117">
        <v>397.92831291455099</v>
      </c>
      <c r="AP1117">
        <v>451.58064409854802</v>
      </c>
      <c r="AQ1117">
        <v>463.39854277261298</v>
      </c>
      <c r="AR1117">
        <v>435.98877731258199</v>
      </c>
      <c r="AS1117">
        <v>445.23081770369498</v>
      </c>
      <c r="AT1117">
        <v>435.26154771172799</v>
      </c>
      <c r="AU1117">
        <v>425.53577702789198</v>
      </c>
      <c r="AV1117">
        <v>455.646500409547</v>
      </c>
      <c r="AW1117">
        <v>456.59100961850601</v>
      </c>
      <c r="AX1117">
        <v>468.96797299116997</v>
      </c>
      <c r="AY1117">
        <v>432.77801480097099</v>
      </c>
      <c r="AZ1117">
        <v>456.53694036036097</v>
      </c>
      <c r="BA1117">
        <v>496.58842640456601</v>
      </c>
      <c r="BB1117">
        <v>500.79517865079299</v>
      </c>
      <c r="BC1117">
        <v>486.23450225001301</v>
      </c>
      <c r="BD1117">
        <v>463.38072519595698</v>
      </c>
      <c r="BE1117">
        <v>482.19176028143698</v>
      </c>
      <c r="BF1117">
        <v>451.79213890324303</v>
      </c>
      <c r="BG1117">
        <v>437.09243262042997</v>
      </c>
      <c r="BH1117">
        <v>450.20276966355999</v>
      </c>
      <c r="BI1117">
        <v>478.42930391423499</v>
      </c>
      <c r="BJ1117">
        <v>478.65770395411499</v>
      </c>
      <c r="BK1117">
        <v>468.02770391422399</v>
      </c>
      <c r="BL1117">
        <v>473.828028315876</v>
      </c>
      <c r="BM1117">
        <v>394.86762142346498</v>
      </c>
      <c r="BN1117">
        <v>387.73529565871797</v>
      </c>
      <c r="BO1117">
        <v>364.65605615893998</v>
      </c>
      <c r="BP1117">
        <v>351.84517788576602</v>
      </c>
      <c r="BQ1117">
        <v>354.283410719453</v>
      </c>
      <c r="BR1117">
        <v>354.79586984167099</v>
      </c>
      <c r="BS1117">
        <v>340.914767389144</v>
      </c>
      <c r="BT1117">
        <v>338.28578170954802</v>
      </c>
      <c r="BU1117">
        <v>343.76655267689301</v>
      </c>
      <c r="BV1117">
        <v>337.83861043356802</v>
      </c>
      <c r="BW1117">
        <v>345.449414950998</v>
      </c>
      <c r="BX1117">
        <v>342.66365159063099</v>
      </c>
      <c r="BY1117">
        <v>337.79210930666102</v>
      </c>
      <c r="BZ1117">
        <v>351.50247891086798</v>
      </c>
      <c r="CA1117">
        <v>345.97788408935497</v>
      </c>
      <c r="CB1117">
        <v>348.057557781573</v>
      </c>
      <c r="CC1117">
        <v>332.66431190996298</v>
      </c>
      <c r="CD1117">
        <v>346.15793202277302</v>
      </c>
    </row>
    <row r="1118" spans="1:82" x14ac:dyDescent="0.25">
      <c r="A1118">
        <v>268.19759679572701</v>
      </c>
      <c r="B1118">
        <v>329.08913201995</v>
      </c>
      <c r="C1118">
        <v>332.848306761993</v>
      </c>
      <c r="D1118">
        <v>341.810648970817</v>
      </c>
      <c r="E1118">
        <v>340.78447076623002</v>
      </c>
      <c r="F1118">
        <v>343.20664541231298</v>
      </c>
      <c r="G1118">
        <v>349.25047574726</v>
      </c>
      <c r="H1118">
        <v>338.25278791354901</v>
      </c>
      <c r="I1118">
        <v>338.173772833339</v>
      </c>
      <c r="J1118">
        <v>347.82395391667899</v>
      </c>
      <c r="K1118">
        <v>346.72913750876501</v>
      </c>
      <c r="L1118">
        <v>337.50729284447499</v>
      </c>
      <c r="M1118">
        <v>345.63032077607102</v>
      </c>
      <c r="N1118">
        <v>346.24772404152998</v>
      </c>
      <c r="O1118">
        <v>334.91689880387497</v>
      </c>
      <c r="P1118">
        <v>347.33925994894798</v>
      </c>
      <c r="Q1118">
        <v>334.81618581606801</v>
      </c>
      <c r="R1118">
        <v>359.73826275578102</v>
      </c>
      <c r="S1118">
        <v>446.49607135735198</v>
      </c>
      <c r="T1118">
        <v>516.68081171468305</v>
      </c>
      <c r="U1118">
        <v>599.749173081359</v>
      </c>
      <c r="V1118">
        <v>647.90011902666095</v>
      </c>
      <c r="W1118">
        <v>752.12411240049903</v>
      </c>
      <c r="X1118">
        <v>762.41500397677305</v>
      </c>
      <c r="Y1118">
        <v>708.33001741339501</v>
      </c>
      <c r="Z1118">
        <v>684.482143302042</v>
      </c>
      <c r="AA1118">
        <v>582.53855340228301</v>
      </c>
      <c r="AB1118">
        <v>632.82246086048895</v>
      </c>
      <c r="AC1118">
        <v>609.77031947894898</v>
      </c>
      <c r="AD1118">
        <v>494.75899906733298</v>
      </c>
      <c r="AE1118">
        <v>458.13073037786899</v>
      </c>
      <c r="AF1118">
        <v>447.71535968204302</v>
      </c>
      <c r="AG1118">
        <v>468.29961555214902</v>
      </c>
      <c r="AH1118">
        <v>508.27023205544702</v>
      </c>
      <c r="AI1118">
        <v>506.75333531914902</v>
      </c>
      <c r="AJ1118">
        <v>512.26855024476595</v>
      </c>
      <c r="AK1118">
        <v>490.15096605849902</v>
      </c>
      <c r="AL1118">
        <v>500.72769292735398</v>
      </c>
      <c r="AM1118">
        <v>439.79656306576101</v>
      </c>
      <c r="AN1118">
        <v>412.83256304950902</v>
      </c>
      <c r="AO1118">
        <v>397.92831291455099</v>
      </c>
      <c r="AP1118">
        <v>451.58064409854802</v>
      </c>
      <c r="AQ1118">
        <v>463.39854277261298</v>
      </c>
      <c r="AR1118">
        <v>435.98877731258199</v>
      </c>
      <c r="AS1118">
        <v>445.23081770369498</v>
      </c>
      <c r="AT1118">
        <v>435.26154771172799</v>
      </c>
      <c r="AU1118">
        <v>425.53577702789198</v>
      </c>
      <c r="AV1118">
        <v>455.646500409547</v>
      </c>
      <c r="AW1118">
        <v>456.59100961850601</v>
      </c>
      <c r="AX1118">
        <v>468.96797299116997</v>
      </c>
      <c r="AY1118">
        <v>432.77801480097099</v>
      </c>
      <c r="AZ1118">
        <v>456.53694036036097</v>
      </c>
      <c r="BA1118">
        <v>496.58842640456601</v>
      </c>
      <c r="BB1118">
        <v>500.79517865079299</v>
      </c>
      <c r="BC1118">
        <v>486.23450225001301</v>
      </c>
      <c r="BD1118">
        <v>463.38072519595698</v>
      </c>
      <c r="BE1118">
        <v>482.19176028143698</v>
      </c>
      <c r="BF1118">
        <v>451.79213890324303</v>
      </c>
      <c r="BG1118">
        <v>437.09243262042997</v>
      </c>
      <c r="BH1118">
        <v>450.20276966355999</v>
      </c>
      <c r="BI1118">
        <v>478.42930391423499</v>
      </c>
      <c r="BJ1118">
        <v>478.65770395411499</v>
      </c>
      <c r="BK1118">
        <v>468.02770391422399</v>
      </c>
      <c r="BL1118">
        <v>473.828028315876</v>
      </c>
      <c r="BM1118">
        <v>394.86762142346498</v>
      </c>
      <c r="BN1118">
        <v>387.73529565871797</v>
      </c>
      <c r="BO1118">
        <v>364.65605615893998</v>
      </c>
      <c r="BP1118">
        <v>351.84517788576602</v>
      </c>
      <c r="BQ1118">
        <v>354.283410719453</v>
      </c>
      <c r="BR1118">
        <v>354.79586984167099</v>
      </c>
      <c r="BS1118">
        <v>340.914767389144</v>
      </c>
      <c r="BT1118">
        <v>338.28578170954802</v>
      </c>
      <c r="BU1118">
        <v>343.76655267689301</v>
      </c>
      <c r="BV1118">
        <v>337.83861043356802</v>
      </c>
      <c r="BW1118">
        <v>345.449414950998</v>
      </c>
      <c r="BX1118">
        <v>342.66365159063099</v>
      </c>
      <c r="BY1118">
        <v>337.79210930666102</v>
      </c>
      <c r="BZ1118">
        <v>351.50247891086798</v>
      </c>
      <c r="CA1118">
        <v>345.97788408935497</v>
      </c>
      <c r="CB1118">
        <v>348.057557781573</v>
      </c>
      <c r="CC1118">
        <v>332.66431190996298</v>
      </c>
      <c r="CD1118">
        <v>346.15793202277302</v>
      </c>
    </row>
    <row r="1119" spans="1:82" x14ac:dyDescent="0.25">
      <c r="A1119">
        <v>268.43791722296299</v>
      </c>
      <c r="B1119">
        <v>329.08913201995</v>
      </c>
      <c r="C1119">
        <v>332.848306761993</v>
      </c>
      <c r="D1119">
        <v>341.810648970817</v>
      </c>
      <c r="E1119">
        <v>340.78447076623002</v>
      </c>
      <c r="F1119">
        <v>343.20664541231298</v>
      </c>
      <c r="G1119">
        <v>349.25047574726</v>
      </c>
      <c r="H1119">
        <v>338.25278791354901</v>
      </c>
      <c r="I1119">
        <v>338.173772833339</v>
      </c>
      <c r="J1119">
        <v>347.82395391667899</v>
      </c>
      <c r="K1119">
        <v>346.72913750876501</v>
      </c>
      <c r="L1119">
        <v>337.50729284447499</v>
      </c>
      <c r="M1119">
        <v>345.63032077607102</v>
      </c>
      <c r="N1119">
        <v>346.24772404152998</v>
      </c>
      <c r="O1119">
        <v>334.91689880387497</v>
      </c>
      <c r="P1119">
        <v>347.33925994894798</v>
      </c>
      <c r="Q1119">
        <v>334.81618581606801</v>
      </c>
      <c r="R1119">
        <v>359.73826275578102</v>
      </c>
      <c r="S1119">
        <v>446.49607135735198</v>
      </c>
      <c r="T1119">
        <v>516.68081171468305</v>
      </c>
      <c r="U1119">
        <v>599.749173081359</v>
      </c>
      <c r="V1119">
        <v>647.90011902666095</v>
      </c>
      <c r="W1119">
        <v>752.12411240049903</v>
      </c>
      <c r="X1119">
        <v>762.41500397677305</v>
      </c>
      <c r="Y1119">
        <v>708.33001741339501</v>
      </c>
      <c r="Z1119">
        <v>684.482143302042</v>
      </c>
      <c r="AA1119">
        <v>582.53855340228301</v>
      </c>
      <c r="AB1119">
        <v>632.82246086048895</v>
      </c>
      <c r="AC1119">
        <v>609.77031947894898</v>
      </c>
      <c r="AD1119">
        <v>494.75899906733298</v>
      </c>
      <c r="AE1119">
        <v>458.13073037786899</v>
      </c>
      <c r="AF1119">
        <v>447.71535968204302</v>
      </c>
      <c r="AG1119">
        <v>468.29961555214902</v>
      </c>
      <c r="AH1119">
        <v>508.27023205544702</v>
      </c>
      <c r="AI1119">
        <v>506.75333531914902</v>
      </c>
      <c r="AJ1119">
        <v>512.26855024476595</v>
      </c>
      <c r="AK1119">
        <v>490.15096605849902</v>
      </c>
      <c r="AL1119">
        <v>500.72769292735398</v>
      </c>
      <c r="AM1119">
        <v>439.79656306576101</v>
      </c>
      <c r="AN1119">
        <v>412.83256304950902</v>
      </c>
      <c r="AO1119">
        <v>397.92831291455099</v>
      </c>
      <c r="AP1119">
        <v>451.58064409854802</v>
      </c>
      <c r="AQ1119">
        <v>463.39854277261298</v>
      </c>
      <c r="AR1119">
        <v>435.98877731258199</v>
      </c>
      <c r="AS1119">
        <v>445.23081770369498</v>
      </c>
      <c r="AT1119">
        <v>435.26154771172799</v>
      </c>
      <c r="AU1119">
        <v>425.53577702789198</v>
      </c>
      <c r="AV1119">
        <v>455.646500409547</v>
      </c>
      <c r="AW1119">
        <v>456.59100961850601</v>
      </c>
      <c r="AX1119">
        <v>468.96797299116997</v>
      </c>
      <c r="AY1119">
        <v>432.77801480097099</v>
      </c>
      <c r="AZ1119">
        <v>456.53694036036097</v>
      </c>
      <c r="BA1119">
        <v>496.58842640456601</v>
      </c>
      <c r="BB1119">
        <v>500.79517865079299</v>
      </c>
      <c r="BC1119">
        <v>486.23450225001301</v>
      </c>
      <c r="BD1119">
        <v>463.38072519595698</v>
      </c>
      <c r="BE1119">
        <v>482.19176028143698</v>
      </c>
      <c r="BF1119">
        <v>451.79213890324303</v>
      </c>
      <c r="BG1119">
        <v>437.09243262042997</v>
      </c>
      <c r="BH1119">
        <v>450.20276966355999</v>
      </c>
      <c r="BI1119">
        <v>478.42930391423499</v>
      </c>
      <c r="BJ1119">
        <v>478.65770395411499</v>
      </c>
      <c r="BK1119">
        <v>468.02770391422399</v>
      </c>
      <c r="BL1119">
        <v>473.828028315876</v>
      </c>
      <c r="BM1119">
        <v>394.86762142346498</v>
      </c>
      <c r="BN1119">
        <v>387.73529565871797</v>
      </c>
      <c r="BO1119">
        <v>364.65605615893998</v>
      </c>
      <c r="BP1119">
        <v>351.84517788576602</v>
      </c>
      <c r="BQ1119">
        <v>354.283410719453</v>
      </c>
      <c r="BR1119">
        <v>354.79586984167099</v>
      </c>
      <c r="BS1119">
        <v>340.914767389144</v>
      </c>
      <c r="BT1119">
        <v>338.28578170954802</v>
      </c>
      <c r="BU1119">
        <v>343.76655267689301</v>
      </c>
      <c r="BV1119">
        <v>337.83861043356802</v>
      </c>
      <c r="BW1119">
        <v>345.449414950998</v>
      </c>
      <c r="BX1119">
        <v>342.66365159063099</v>
      </c>
      <c r="BY1119">
        <v>337.79210930666102</v>
      </c>
      <c r="BZ1119">
        <v>351.50247891086798</v>
      </c>
      <c r="CA1119">
        <v>345.97788408935497</v>
      </c>
      <c r="CB1119">
        <v>348.057557781573</v>
      </c>
      <c r="CC1119">
        <v>332.66431190996298</v>
      </c>
      <c r="CD1119">
        <v>346.15793202277302</v>
      </c>
    </row>
    <row r="1120" spans="1:82" x14ac:dyDescent="0.25">
      <c r="A1120">
        <v>268.6782376502</v>
      </c>
      <c r="B1120">
        <v>337.14128572035003</v>
      </c>
      <c r="C1120">
        <v>340.84790412946302</v>
      </c>
      <c r="D1120">
        <v>344.32149639351201</v>
      </c>
      <c r="E1120">
        <v>345.07314478234599</v>
      </c>
      <c r="F1120">
        <v>343.61592685102602</v>
      </c>
      <c r="G1120">
        <v>340.26204702346598</v>
      </c>
      <c r="H1120">
        <v>338.825985467804</v>
      </c>
      <c r="I1120">
        <v>338.754051440289</v>
      </c>
      <c r="J1120">
        <v>347.96484423026999</v>
      </c>
      <c r="K1120">
        <v>345.60232604973601</v>
      </c>
      <c r="L1120">
        <v>342.20031410487798</v>
      </c>
      <c r="M1120">
        <v>345.12522147349398</v>
      </c>
      <c r="N1120">
        <v>348.431734250641</v>
      </c>
      <c r="O1120">
        <v>327.954711006732</v>
      </c>
      <c r="P1120">
        <v>351.338563544019</v>
      </c>
      <c r="Q1120">
        <v>331.32320640291903</v>
      </c>
      <c r="R1120">
        <v>356.826379213839</v>
      </c>
      <c r="S1120">
        <v>454.513300479409</v>
      </c>
      <c r="T1120">
        <v>545.30644175679095</v>
      </c>
      <c r="U1120">
        <v>627.63771131496901</v>
      </c>
      <c r="V1120">
        <v>681.37750212315495</v>
      </c>
      <c r="W1120">
        <v>785.42760614074996</v>
      </c>
      <c r="X1120">
        <v>813.19004976358303</v>
      </c>
      <c r="Y1120">
        <v>745.3525951245</v>
      </c>
      <c r="Z1120">
        <v>709.84435871371795</v>
      </c>
      <c r="AA1120">
        <v>596.21591767202096</v>
      </c>
      <c r="AB1120">
        <v>634.58883683959198</v>
      </c>
      <c r="AC1120">
        <v>614.27278920836295</v>
      </c>
      <c r="AD1120">
        <v>486.85570356929099</v>
      </c>
      <c r="AE1120">
        <v>457.67326977251702</v>
      </c>
      <c r="AF1120">
        <v>450.81361582620798</v>
      </c>
      <c r="AG1120">
        <v>471.98982565691898</v>
      </c>
      <c r="AH1120">
        <v>502.542866281084</v>
      </c>
      <c r="AI1120">
        <v>524.185829451475</v>
      </c>
      <c r="AJ1120">
        <v>509.228380822259</v>
      </c>
      <c r="AK1120">
        <v>486.81500373352702</v>
      </c>
      <c r="AL1120">
        <v>497.40480073005199</v>
      </c>
      <c r="AM1120">
        <v>439.56124030848099</v>
      </c>
      <c r="AN1120">
        <v>412.68013368307999</v>
      </c>
      <c r="AO1120">
        <v>406.58640585751601</v>
      </c>
      <c r="AP1120">
        <v>455.63288435188298</v>
      </c>
      <c r="AQ1120">
        <v>466.21320850145599</v>
      </c>
      <c r="AR1120">
        <v>435.32133663613803</v>
      </c>
      <c r="AS1120">
        <v>446.78808828529998</v>
      </c>
      <c r="AT1120">
        <v>435.702825649148</v>
      </c>
      <c r="AU1120">
        <v>430.06940821443101</v>
      </c>
      <c r="AV1120">
        <v>451.74540685344999</v>
      </c>
      <c r="AW1120">
        <v>455.98434173288803</v>
      </c>
      <c r="AX1120">
        <v>463.74071053569497</v>
      </c>
      <c r="AY1120">
        <v>433.077223226787</v>
      </c>
      <c r="AZ1120">
        <v>464.89009875344402</v>
      </c>
      <c r="BA1120">
        <v>489.50554884385002</v>
      </c>
      <c r="BB1120">
        <v>500.20807815959898</v>
      </c>
      <c r="BC1120">
        <v>490.64088646233802</v>
      </c>
      <c r="BD1120">
        <v>465.44636793836298</v>
      </c>
      <c r="BE1120">
        <v>476.26333091446401</v>
      </c>
      <c r="BF1120">
        <v>468.48298943744999</v>
      </c>
      <c r="BG1120">
        <v>439.97654472535402</v>
      </c>
      <c r="BH1120">
        <v>459.18511331580999</v>
      </c>
      <c r="BI1120">
        <v>475.60886076779701</v>
      </c>
      <c r="BJ1120">
        <v>480.49003956791603</v>
      </c>
      <c r="BK1120">
        <v>467.03865653394899</v>
      </c>
      <c r="BL1120">
        <v>475.00935957740899</v>
      </c>
      <c r="BM1120">
        <v>398.92388179412899</v>
      </c>
      <c r="BN1120">
        <v>387.87529577222602</v>
      </c>
      <c r="BO1120">
        <v>360.81885565919299</v>
      </c>
      <c r="BP1120">
        <v>357.86770490086798</v>
      </c>
      <c r="BQ1120">
        <v>348.70741416675799</v>
      </c>
      <c r="BR1120">
        <v>356.08723648927099</v>
      </c>
      <c r="BS1120">
        <v>344.52866015788601</v>
      </c>
      <c r="BT1120">
        <v>343.44166861230599</v>
      </c>
      <c r="BU1120">
        <v>343.61556606410801</v>
      </c>
      <c r="BV1120">
        <v>339.24569140156098</v>
      </c>
      <c r="BW1120">
        <v>344.22874096799802</v>
      </c>
      <c r="BX1120">
        <v>340.22348307479399</v>
      </c>
      <c r="BY1120">
        <v>338.83514310014499</v>
      </c>
      <c r="BZ1120">
        <v>347.48908438797002</v>
      </c>
      <c r="CA1120">
        <v>348.57108736262398</v>
      </c>
      <c r="CB1120">
        <v>350.23570164110799</v>
      </c>
      <c r="CC1120">
        <v>339.596144374208</v>
      </c>
      <c r="CD1120">
        <v>342.26541213804302</v>
      </c>
    </row>
    <row r="1121" spans="1:82" x14ac:dyDescent="0.25">
      <c r="A1121">
        <v>268.91855807743599</v>
      </c>
      <c r="B1121">
        <v>345.23500457182399</v>
      </c>
      <c r="C1121">
        <v>347.38748771189</v>
      </c>
      <c r="D1121">
        <v>351.39611009581199</v>
      </c>
      <c r="E1121">
        <v>349.69172575469003</v>
      </c>
      <c r="F1121">
        <v>344.96521695251101</v>
      </c>
      <c r="G1121">
        <v>330.776949072798</v>
      </c>
      <c r="H1121">
        <v>339.67061852569299</v>
      </c>
      <c r="I1121">
        <v>341.13294306784297</v>
      </c>
      <c r="J1121">
        <v>346.18927566136699</v>
      </c>
      <c r="K1121">
        <v>346.70755232776003</v>
      </c>
      <c r="L1121">
        <v>343.30032048462499</v>
      </c>
      <c r="M1121">
        <v>344.42049522230701</v>
      </c>
      <c r="N1121">
        <v>348.86452623168799</v>
      </c>
      <c r="O1121">
        <v>318.52708898403603</v>
      </c>
      <c r="P1121">
        <v>355.61737279689203</v>
      </c>
      <c r="Q1121">
        <v>331.920547756453</v>
      </c>
      <c r="R1121">
        <v>347.370737625022</v>
      </c>
      <c r="S1121">
        <v>469.38462360951098</v>
      </c>
      <c r="T1121">
        <v>587.77404197117301</v>
      </c>
      <c r="U1121">
        <v>663.35253460485899</v>
      </c>
      <c r="V1121">
        <v>752.38952409365504</v>
      </c>
      <c r="W1121">
        <v>851.28092796899</v>
      </c>
      <c r="X1121">
        <v>897.31665883070502</v>
      </c>
      <c r="Y1121">
        <v>814.06413402364797</v>
      </c>
      <c r="Z1121">
        <v>746.59010039981297</v>
      </c>
      <c r="AA1121">
        <v>615.89613348122498</v>
      </c>
      <c r="AB1121">
        <v>645.07181119835298</v>
      </c>
      <c r="AC1121">
        <v>631.30505895908698</v>
      </c>
      <c r="AD1121">
        <v>477.110307120843</v>
      </c>
      <c r="AE1121">
        <v>456.53239413785798</v>
      </c>
      <c r="AF1121">
        <v>452.74274777348597</v>
      </c>
      <c r="AG1121">
        <v>471.285287603602</v>
      </c>
      <c r="AH1121">
        <v>499.46091249293602</v>
      </c>
      <c r="AI1121">
        <v>546.07440938828097</v>
      </c>
      <c r="AJ1121">
        <v>500.81535839658699</v>
      </c>
      <c r="AK1121">
        <v>480.00289026900703</v>
      </c>
      <c r="AL1121">
        <v>490.11028611868102</v>
      </c>
      <c r="AM1121">
        <v>435.47466650969699</v>
      </c>
      <c r="AN1121">
        <v>406.45083018861902</v>
      </c>
      <c r="AO1121">
        <v>415.95349194228498</v>
      </c>
      <c r="AP1121">
        <v>456.00346038073798</v>
      </c>
      <c r="AQ1121">
        <v>462.63000037846803</v>
      </c>
      <c r="AR1121">
        <v>437.36650133708901</v>
      </c>
      <c r="AS1121">
        <v>447.42173174228401</v>
      </c>
      <c r="AT1121">
        <v>435.59233806351801</v>
      </c>
      <c r="AU1121">
        <v>442.56817797819099</v>
      </c>
      <c r="AV1121">
        <v>443.54665782770701</v>
      </c>
      <c r="AW1121">
        <v>452.08886390269498</v>
      </c>
      <c r="AX1121">
        <v>457.00932644504599</v>
      </c>
      <c r="AY1121">
        <v>425.65349598824702</v>
      </c>
      <c r="AZ1121">
        <v>466.40157498148898</v>
      </c>
      <c r="BA1121">
        <v>482.73401876736102</v>
      </c>
      <c r="BB1121">
        <v>491.29346229722199</v>
      </c>
      <c r="BC1121">
        <v>488.31031733838699</v>
      </c>
      <c r="BD1121">
        <v>470.35114666800501</v>
      </c>
      <c r="BE1121">
        <v>470.52623879369798</v>
      </c>
      <c r="BF1121">
        <v>481.28444983137001</v>
      </c>
      <c r="BG1121">
        <v>448.49597465958101</v>
      </c>
      <c r="BH1121">
        <v>468.89814859981601</v>
      </c>
      <c r="BI1121">
        <v>470.74408457214599</v>
      </c>
      <c r="BJ1121">
        <v>484.24192197211897</v>
      </c>
      <c r="BK1121">
        <v>464.94046840384698</v>
      </c>
      <c r="BL1121">
        <v>478.51182539449002</v>
      </c>
      <c r="BM1121">
        <v>404.71400346672903</v>
      </c>
      <c r="BN1121">
        <v>382.69571209202002</v>
      </c>
      <c r="BO1121">
        <v>355.80431952033001</v>
      </c>
      <c r="BP1121">
        <v>358.27311963864798</v>
      </c>
      <c r="BQ1121">
        <v>333.58281680533599</v>
      </c>
      <c r="BR1121">
        <v>355.72130305948201</v>
      </c>
      <c r="BS1121">
        <v>347.490992743807</v>
      </c>
      <c r="BT1121">
        <v>347.47593076108802</v>
      </c>
      <c r="BU1121">
        <v>342.39556130156501</v>
      </c>
      <c r="BV1121">
        <v>340.53558692590002</v>
      </c>
      <c r="BW1121">
        <v>341.66306779476002</v>
      </c>
      <c r="BX1121">
        <v>338.12047647209698</v>
      </c>
      <c r="BY1121">
        <v>343.77512434278202</v>
      </c>
      <c r="BZ1121">
        <v>338.240645708567</v>
      </c>
      <c r="CA1121">
        <v>352.85616853770603</v>
      </c>
      <c r="CB1121">
        <v>351.58204796475002</v>
      </c>
      <c r="CC1121">
        <v>344.81617100259899</v>
      </c>
      <c r="CD1121">
        <v>333.14944543094703</v>
      </c>
    </row>
    <row r="1122" spans="1:82" x14ac:dyDescent="0.25">
      <c r="A1122">
        <v>269.15887850467197</v>
      </c>
      <c r="B1122">
        <v>345.23500457182399</v>
      </c>
      <c r="C1122">
        <v>347.38748771189</v>
      </c>
      <c r="D1122">
        <v>351.39611009581199</v>
      </c>
      <c r="E1122">
        <v>349.69172575469003</v>
      </c>
      <c r="F1122">
        <v>344.96521695251101</v>
      </c>
      <c r="G1122">
        <v>330.776949072798</v>
      </c>
      <c r="H1122">
        <v>339.67061852569299</v>
      </c>
      <c r="I1122">
        <v>341.13294306784297</v>
      </c>
      <c r="J1122">
        <v>346.18927566136699</v>
      </c>
      <c r="K1122">
        <v>346.70755232776003</v>
      </c>
      <c r="L1122">
        <v>343.30032048462499</v>
      </c>
      <c r="M1122">
        <v>344.42049522230701</v>
      </c>
      <c r="N1122">
        <v>348.86452623168799</v>
      </c>
      <c r="O1122">
        <v>318.52708898403603</v>
      </c>
      <c r="P1122">
        <v>355.61737279689203</v>
      </c>
      <c r="Q1122">
        <v>331.920547756453</v>
      </c>
      <c r="R1122">
        <v>347.370737625022</v>
      </c>
      <c r="S1122">
        <v>469.38462360951098</v>
      </c>
      <c r="T1122">
        <v>587.77404197117301</v>
      </c>
      <c r="U1122">
        <v>663.35253460485899</v>
      </c>
      <c r="V1122">
        <v>752.38952409365504</v>
      </c>
      <c r="W1122">
        <v>851.28092796899</v>
      </c>
      <c r="X1122">
        <v>897.31665883070502</v>
      </c>
      <c r="Y1122">
        <v>814.06413402364797</v>
      </c>
      <c r="Z1122">
        <v>746.59010039981297</v>
      </c>
      <c r="AA1122">
        <v>615.89613348122498</v>
      </c>
      <c r="AB1122">
        <v>645.07181119835298</v>
      </c>
      <c r="AC1122">
        <v>631.30505895908698</v>
      </c>
      <c r="AD1122">
        <v>477.110307120843</v>
      </c>
      <c r="AE1122">
        <v>456.53239413785798</v>
      </c>
      <c r="AF1122">
        <v>452.74274777348597</v>
      </c>
      <c r="AG1122">
        <v>471.285287603602</v>
      </c>
      <c r="AH1122">
        <v>499.46091249293602</v>
      </c>
      <c r="AI1122">
        <v>546.07440938828097</v>
      </c>
      <c r="AJ1122">
        <v>500.81535839658699</v>
      </c>
      <c r="AK1122">
        <v>480.00289026900703</v>
      </c>
      <c r="AL1122">
        <v>490.11028611868102</v>
      </c>
      <c r="AM1122">
        <v>435.47466650969699</v>
      </c>
      <c r="AN1122">
        <v>406.45083018861902</v>
      </c>
      <c r="AO1122">
        <v>415.95349194228498</v>
      </c>
      <c r="AP1122">
        <v>456.00346038073798</v>
      </c>
      <c r="AQ1122">
        <v>462.63000037846803</v>
      </c>
      <c r="AR1122">
        <v>437.36650133708901</v>
      </c>
      <c r="AS1122">
        <v>447.42173174228401</v>
      </c>
      <c r="AT1122">
        <v>435.59233806351801</v>
      </c>
      <c r="AU1122">
        <v>442.56817797819099</v>
      </c>
      <c r="AV1122">
        <v>443.54665782770701</v>
      </c>
      <c r="AW1122">
        <v>452.08886390269498</v>
      </c>
      <c r="AX1122">
        <v>457.00932644504599</v>
      </c>
      <c r="AY1122">
        <v>425.65349598824702</v>
      </c>
      <c r="AZ1122">
        <v>466.40157498148898</v>
      </c>
      <c r="BA1122">
        <v>482.73401876736102</v>
      </c>
      <c r="BB1122">
        <v>491.29346229722199</v>
      </c>
      <c r="BC1122">
        <v>488.31031733838699</v>
      </c>
      <c r="BD1122">
        <v>470.35114666800501</v>
      </c>
      <c r="BE1122">
        <v>470.52623879369798</v>
      </c>
      <c r="BF1122">
        <v>481.28444983137001</v>
      </c>
      <c r="BG1122">
        <v>448.49597465958101</v>
      </c>
      <c r="BH1122">
        <v>468.89814859981601</v>
      </c>
      <c r="BI1122">
        <v>470.74408457214599</v>
      </c>
      <c r="BJ1122">
        <v>484.24192197211897</v>
      </c>
      <c r="BK1122">
        <v>464.94046840384698</v>
      </c>
      <c r="BL1122">
        <v>478.51182539449002</v>
      </c>
      <c r="BM1122">
        <v>404.71400346672903</v>
      </c>
      <c r="BN1122">
        <v>382.69571209202002</v>
      </c>
      <c r="BO1122">
        <v>355.80431952033001</v>
      </c>
      <c r="BP1122">
        <v>358.27311963864798</v>
      </c>
      <c r="BQ1122">
        <v>333.58281680533599</v>
      </c>
      <c r="BR1122">
        <v>355.72130305948201</v>
      </c>
      <c r="BS1122">
        <v>347.490992743807</v>
      </c>
      <c r="BT1122">
        <v>347.47593076108802</v>
      </c>
      <c r="BU1122">
        <v>342.39556130156501</v>
      </c>
      <c r="BV1122">
        <v>340.53558692590002</v>
      </c>
      <c r="BW1122">
        <v>341.66306779476002</v>
      </c>
      <c r="BX1122">
        <v>338.12047647209698</v>
      </c>
      <c r="BY1122">
        <v>343.77512434278202</v>
      </c>
      <c r="BZ1122">
        <v>338.240645708567</v>
      </c>
      <c r="CA1122">
        <v>352.85616853770603</v>
      </c>
      <c r="CB1122">
        <v>351.58204796475002</v>
      </c>
      <c r="CC1122">
        <v>344.81617100259899</v>
      </c>
      <c r="CD1122">
        <v>333.14944543094703</v>
      </c>
    </row>
    <row r="1123" spans="1:82" x14ac:dyDescent="0.25">
      <c r="A1123">
        <v>269.39919893190898</v>
      </c>
      <c r="B1123">
        <v>345.23500457182399</v>
      </c>
      <c r="C1123">
        <v>347.38748771189</v>
      </c>
      <c r="D1123">
        <v>351.39611009581199</v>
      </c>
      <c r="E1123">
        <v>349.69172575469003</v>
      </c>
      <c r="F1123">
        <v>344.96521695251101</v>
      </c>
      <c r="G1123">
        <v>330.776949072798</v>
      </c>
      <c r="H1123">
        <v>339.67061852569299</v>
      </c>
      <c r="I1123">
        <v>341.13294306784297</v>
      </c>
      <c r="J1123">
        <v>346.18927566136699</v>
      </c>
      <c r="K1123">
        <v>346.70755232776003</v>
      </c>
      <c r="L1123">
        <v>343.30032048462499</v>
      </c>
      <c r="M1123">
        <v>344.42049522230701</v>
      </c>
      <c r="N1123">
        <v>348.86452623168799</v>
      </c>
      <c r="O1123">
        <v>318.52708898403603</v>
      </c>
      <c r="P1123">
        <v>355.61737279689203</v>
      </c>
      <c r="Q1123">
        <v>331.920547756453</v>
      </c>
      <c r="R1123">
        <v>347.370737625022</v>
      </c>
      <c r="S1123">
        <v>469.38462360951098</v>
      </c>
      <c r="T1123">
        <v>587.77404197117301</v>
      </c>
      <c r="U1123">
        <v>663.35253460485899</v>
      </c>
      <c r="V1123">
        <v>752.38952409365504</v>
      </c>
      <c r="W1123">
        <v>851.28092796899</v>
      </c>
      <c r="X1123">
        <v>897.31665883070502</v>
      </c>
      <c r="Y1123">
        <v>814.06413402364797</v>
      </c>
      <c r="Z1123">
        <v>746.59010039981297</v>
      </c>
      <c r="AA1123">
        <v>615.89613348122498</v>
      </c>
      <c r="AB1123">
        <v>645.07181119835298</v>
      </c>
      <c r="AC1123">
        <v>631.30505895908698</v>
      </c>
      <c r="AD1123">
        <v>477.110307120843</v>
      </c>
      <c r="AE1123">
        <v>456.53239413785798</v>
      </c>
      <c r="AF1123">
        <v>452.74274777348597</v>
      </c>
      <c r="AG1123">
        <v>471.285287603602</v>
      </c>
      <c r="AH1123">
        <v>499.46091249293602</v>
      </c>
      <c r="AI1123">
        <v>546.07440938828097</v>
      </c>
      <c r="AJ1123">
        <v>500.81535839658699</v>
      </c>
      <c r="AK1123">
        <v>480.00289026900703</v>
      </c>
      <c r="AL1123">
        <v>490.11028611868102</v>
      </c>
      <c r="AM1123">
        <v>435.47466650969699</v>
      </c>
      <c r="AN1123">
        <v>406.45083018861902</v>
      </c>
      <c r="AO1123">
        <v>415.95349194228498</v>
      </c>
      <c r="AP1123">
        <v>456.00346038073798</v>
      </c>
      <c r="AQ1123">
        <v>462.63000037846803</v>
      </c>
      <c r="AR1123">
        <v>437.36650133708901</v>
      </c>
      <c r="AS1123">
        <v>447.42173174228401</v>
      </c>
      <c r="AT1123">
        <v>435.59233806351801</v>
      </c>
      <c r="AU1123">
        <v>442.56817797819099</v>
      </c>
      <c r="AV1123">
        <v>443.54665782770701</v>
      </c>
      <c r="AW1123">
        <v>452.08886390269498</v>
      </c>
      <c r="AX1123">
        <v>457.00932644504599</v>
      </c>
      <c r="AY1123">
        <v>425.65349598824702</v>
      </c>
      <c r="AZ1123">
        <v>466.40157498148898</v>
      </c>
      <c r="BA1123">
        <v>482.73401876736102</v>
      </c>
      <c r="BB1123">
        <v>491.29346229722199</v>
      </c>
      <c r="BC1123">
        <v>488.31031733838699</v>
      </c>
      <c r="BD1123">
        <v>470.35114666800501</v>
      </c>
      <c r="BE1123">
        <v>470.52623879369798</v>
      </c>
      <c r="BF1123">
        <v>481.28444983137001</v>
      </c>
      <c r="BG1123">
        <v>448.49597465958101</v>
      </c>
      <c r="BH1123">
        <v>468.89814859981601</v>
      </c>
      <c r="BI1123">
        <v>470.74408457214599</v>
      </c>
      <c r="BJ1123">
        <v>484.24192197211897</v>
      </c>
      <c r="BK1123">
        <v>464.94046840384698</v>
      </c>
      <c r="BL1123">
        <v>478.51182539449002</v>
      </c>
      <c r="BM1123">
        <v>404.71400346672903</v>
      </c>
      <c r="BN1123">
        <v>382.69571209202002</v>
      </c>
      <c r="BO1123">
        <v>355.80431952033001</v>
      </c>
      <c r="BP1123">
        <v>358.27311963864798</v>
      </c>
      <c r="BQ1123">
        <v>333.58281680533599</v>
      </c>
      <c r="BR1123">
        <v>355.72130305948201</v>
      </c>
      <c r="BS1123">
        <v>347.490992743807</v>
      </c>
      <c r="BT1123">
        <v>347.47593076108802</v>
      </c>
      <c r="BU1123">
        <v>342.39556130156501</v>
      </c>
      <c r="BV1123">
        <v>340.53558692590002</v>
      </c>
      <c r="BW1123">
        <v>341.66306779476002</v>
      </c>
      <c r="BX1123">
        <v>338.12047647209698</v>
      </c>
      <c r="BY1123">
        <v>343.77512434278202</v>
      </c>
      <c r="BZ1123">
        <v>338.240645708567</v>
      </c>
      <c r="CA1123">
        <v>352.85616853770603</v>
      </c>
      <c r="CB1123">
        <v>351.58204796475002</v>
      </c>
      <c r="CC1123">
        <v>344.81617100259899</v>
      </c>
      <c r="CD1123">
        <v>333.14944543094703</v>
      </c>
    </row>
    <row r="1124" spans="1:82" x14ac:dyDescent="0.25">
      <c r="A1124">
        <v>269.63951935914503</v>
      </c>
      <c r="B1124">
        <v>345.23500457182399</v>
      </c>
      <c r="C1124">
        <v>347.38748771189</v>
      </c>
      <c r="D1124">
        <v>351.39611009581199</v>
      </c>
      <c r="E1124">
        <v>349.69172575469003</v>
      </c>
      <c r="F1124">
        <v>344.96521695251101</v>
      </c>
      <c r="G1124">
        <v>330.776949072798</v>
      </c>
      <c r="H1124">
        <v>339.67061852569299</v>
      </c>
      <c r="I1124">
        <v>341.13294306784297</v>
      </c>
      <c r="J1124">
        <v>346.18927566136699</v>
      </c>
      <c r="K1124">
        <v>346.70755232776003</v>
      </c>
      <c r="L1124">
        <v>343.30032048462499</v>
      </c>
      <c r="M1124">
        <v>344.42049522230701</v>
      </c>
      <c r="N1124">
        <v>348.86452623168799</v>
      </c>
      <c r="O1124">
        <v>318.52708898403603</v>
      </c>
      <c r="P1124">
        <v>355.61737279689203</v>
      </c>
      <c r="Q1124">
        <v>331.920547756453</v>
      </c>
      <c r="R1124">
        <v>347.370737625022</v>
      </c>
      <c r="S1124">
        <v>469.38462360951098</v>
      </c>
      <c r="T1124">
        <v>587.77404197117301</v>
      </c>
      <c r="U1124">
        <v>663.35253460485899</v>
      </c>
      <c r="V1124">
        <v>752.38952409365504</v>
      </c>
      <c r="W1124">
        <v>851.28092796899</v>
      </c>
      <c r="X1124">
        <v>897.31665883070502</v>
      </c>
      <c r="Y1124">
        <v>814.06413402364797</v>
      </c>
      <c r="Z1124">
        <v>746.59010039981297</v>
      </c>
      <c r="AA1124">
        <v>615.89613348122498</v>
      </c>
      <c r="AB1124">
        <v>645.07181119835298</v>
      </c>
      <c r="AC1124">
        <v>631.30505895908698</v>
      </c>
      <c r="AD1124">
        <v>477.110307120843</v>
      </c>
      <c r="AE1124">
        <v>456.53239413785798</v>
      </c>
      <c r="AF1124">
        <v>452.74274777348597</v>
      </c>
      <c r="AG1124">
        <v>471.285287603602</v>
      </c>
      <c r="AH1124">
        <v>499.46091249293602</v>
      </c>
      <c r="AI1124">
        <v>546.07440938828097</v>
      </c>
      <c r="AJ1124">
        <v>500.81535839658699</v>
      </c>
      <c r="AK1124">
        <v>480.00289026900703</v>
      </c>
      <c r="AL1124">
        <v>490.11028611868102</v>
      </c>
      <c r="AM1124">
        <v>435.47466650969699</v>
      </c>
      <c r="AN1124">
        <v>406.45083018861902</v>
      </c>
      <c r="AO1124">
        <v>415.95349194228498</v>
      </c>
      <c r="AP1124">
        <v>456.00346038073798</v>
      </c>
      <c r="AQ1124">
        <v>462.63000037846803</v>
      </c>
      <c r="AR1124">
        <v>437.36650133708901</v>
      </c>
      <c r="AS1124">
        <v>447.42173174228401</v>
      </c>
      <c r="AT1124">
        <v>435.59233806351801</v>
      </c>
      <c r="AU1124">
        <v>442.56817797819099</v>
      </c>
      <c r="AV1124">
        <v>443.54665782770701</v>
      </c>
      <c r="AW1124">
        <v>452.08886390269498</v>
      </c>
      <c r="AX1124">
        <v>457.00932644504599</v>
      </c>
      <c r="AY1124">
        <v>425.65349598824702</v>
      </c>
      <c r="AZ1124">
        <v>466.40157498148898</v>
      </c>
      <c r="BA1124">
        <v>482.73401876736102</v>
      </c>
      <c r="BB1124">
        <v>491.29346229722199</v>
      </c>
      <c r="BC1124">
        <v>488.31031733838699</v>
      </c>
      <c r="BD1124">
        <v>470.35114666800501</v>
      </c>
      <c r="BE1124">
        <v>470.52623879369798</v>
      </c>
      <c r="BF1124">
        <v>481.28444983137001</v>
      </c>
      <c r="BG1124">
        <v>448.49597465958101</v>
      </c>
      <c r="BH1124">
        <v>468.89814859981601</v>
      </c>
      <c r="BI1124">
        <v>470.74408457214599</v>
      </c>
      <c r="BJ1124">
        <v>484.24192197211897</v>
      </c>
      <c r="BK1124">
        <v>464.94046840384698</v>
      </c>
      <c r="BL1124">
        <v>478.51182539449002</v>
      </c>
      <c r="BM1124">
        <v>404.71400346672903</v>
      </c>
      <c r="BN1124">
        <v>382.69571209202002</v>
      </c>
      <c r="BO1124">
        <v>355.80431952033001</v>
      </c>
      <c r="BP1124">
        <v>358.27311963864798</v>
      </c>
      <c r="BQ1124">
        <v>333.58281680533599</v>
      </c>
      <c r="BR1124">
        <v>355.72130305948201</v>
      </c>
      <c r="BS1124">
        <v>347.490992743807</v>
      </c>
      <c r="BT1124">
        <v>347.47593076108802</v>
      </c>
      <c r="BU1124">
        <v>342.39556130156501</v>
      </c>
      <c r="BV1124">
        <v>340.53558692590002</v>
      </c>
      <c r="BW1124">
        <v>341.66306779476002</v>
      </c>
      <c r="BX1124">
        <v>338.12047647209698</v>
      </c>
      <c r="BY1124">
        <v>343.77512434278202</v>
      </c>
      <c r="BZ1124">
        <v>338.240645708567</v>
      </c>
      <c r="CA1124">
        <v>352.85616853770603</v>
      </c>
      <c r="CB1124">
        <v>351.58204796475002</v>
      </c>
      <c r="CC1124">
        <v>344.81617100259899</v>
      </c>
      <c r="CD1124">
        <v>333.14944543094703</v>
      </c>
    </row>
    <row r="1125" spans="1:82" x14ac:dyDescent="0.25">
      <c r="A1125">
        <v>269.87983978638101</v>
      </c>
      <c r="B1125">
        <v>347.16109918540798</v>
      </c>
      <c r="C1125">
        <v>341.01134660760101</v>
      </c>
      <c r="D1125">
        <v>342.880120206821</v>
      </c>
      <c r="E1125">
        <v>346.88611027166701</v>
      </c>
      <c r="F1125">
        <v>334.09152842255202</v>
      </c>
      <c r="G1125">
        <v>338.88687667139402</v>
      </c>
      <c r="H1125">
        <v>339.57218547798198</v>
      </c>
      <c r="I1125">
        <v>342.21875085490001</v>
      </c>
      <c r="J1125">
        <v>345.01339761541101</v>
      </c>
      <c r="K1125">
        <v>338.34058793633898</v>
      </c>
      <c r="L1125">
        <v>346.40307335661498</v>
      </c>
      <c r="M1125">
        <v>339.00522362521502</v>
      </c>
      <c r="N1125">
        <v>351.63448534408099</v>
      </c>
      <c r="O1125">
        <v>343.45038947886502</v>
      </c>
      <c r="P1125">
        <v>345.232488493728</v>
      </c>
      <c r="Q1125">
        <v>333.41134697145901</v>
      </c>
      <c r="R1125">
        <v>352.13349645487199</v>
      </c>
      <c r="S1125">
        <v>458.79980870883702</v>
      </c>
      <c r="T1125">
        <v>554.07709926326902</v>
      </c>
      <c r="U1125">
        <v>656.604941737079</v>
      </c>
      <c r="V1125">
        <v>736.19656400689803</v>
      </c>
      <c r="W1125">
        <v>844.04716310445099</v>
      </c>
      <c r="X1125">
        <v>886.42155044511003</v>
      </c>
      <c r="Y1125">
        <v>786.30615595085897</v>
      </c>
      <c r="Z1125">
        <v>715.56820857634102</v>
      </c>
      <c r="AA1125">
        <v>590.27856414991595</v>
      </c>
      <c r="AB1125">
        <v>625.31001352306703</v>
      </c>
      <c r="AC1125">
        <v>606.61713557413805</v>
      </c>
      <c r="AD1125">
        <v>468.803571729135</v>
      </c>
      <c r="AE1125">
        <v>443.62716163804299</v>
      </c>
      <c r="AF1125">
        <v>434.72367733875598</v>
      </c>
      <c r="AG1125">
        <v>452.165107240287</v>
      </c>
      <c r="AH1125">
        <v>490.77886350058901</v>
      </c>
      <c r="AI1125">
        <v>529.61678594099499</v>
      </c>
      <c r="AJ1125">
        <v>488.10659193527499</v>
      </c>
      <c r="AK1125">
        <v>474.27603325312703</v>
      </c>
      <c r="AL1125">
        <v>466.31873507148498</v>
      </c>
      <c r="AM1125">
        <v>429.357490941545</v>
      </c>
      <c r="AN1125">
        <v>404.71729301033702</v>
      </c>
      <c r="AO1125">
        <v>411.96217412581302</v>
      </c>
      <c r="AP1125">
        <v>434.30041390076701</v>
      </c>
      <c r="AQ1125">
        <v>454.496108072612</v>
      </c>
      <c r="AR1125">
        <v>444.93682749261001</v>
      </c>
      <c r="AS1125">
        <v>431.08462327665598</v>
      </c>
      <c r="AT1125">
        <v>432.43176755104201</v>
      </c>
      <c r="AU1125">
        <v>439.61705037531101</v>
      </c>
      <c r="AV1125">
        <v>432.823455920512</v>
      </c>
      <c r="AW1125">
        <v>441.41402669750698</v>
      </c>
      <c r="AX1125">
        <v>455.83841033521998</v>
      </c>
      <c r="AY1125">
        <v>445.900773219987</v>
      </c>
      <c r="AZ1125">
        <v>460.00497249862002</v>
      </c>
      <c r="BA1125">
        <v>472.93677786826697</v>
      </c>
      <c r="BB1125">
        <v>475.33896111002599</v>
      </c>
      <c r="BC1125">
        <v>468.04272573146102</v>
      </c>
      <c r="BD1125">
        <v>457.69713592488603</v>
      </c>
      <c r="BE1125">
        <v>469.784345229037</v>
      </c>
      <c r="BF1125">
        <v>461.35774005988401</v>
      </c>
      <c r="BG1125">
        <v>440.84725670587602</v>
      </c>
      <c r="BH1125">
        <v>468.01811291937503</v>
      </c>
      <c r="BI1125">
        <v>483.918403682372</v>
      </c>
      <c r="BJ1125">
        <v>492.54105548249498</v>
      </c>
      <c r="BK1125">
        <v>460.34731310134498</v>
      </c>
      <c r="BL1125">
        <v>453.12023919645299</v>
      </c>
      <c r="BM1125">
        <v>404.99615065129899</v>
      </c>
      <c r="BN1125">
        <v>383.59159159239903</v>
      </c>
      <c r="BO1125">
        <v>357.74025102111801</v>
      </c>
      <c r="BP1125">
        <v>350.73400260062402</v>
      </c>
      <c r="BQ1125">
        <v>347.56443348496202</v>
      </c>
      <c r="BR1125">
        <v>341.03885649684401</v>
      </c>
      <c r="BS1125">
        <v>343.56923056229198</v>
      </c>
      <c r="BT1125">
        <v>340.91529009106102</v>
      </c>
      <c r="BU1125">
        <v>338.506803518948</v>
      </c>
      <c r="BV1125">
        <v>348.485764097779</v>
      </c>
      <c r="BW1125">
        <v>355.018567028738</v>
      </c>
      <c r="BX1125">
        <v>338.86484539647302</v>
      </c>
      <c r="BY1125">
        <v>350.64165472386901</v>
      </c>
      <c r="BZ1125">
        <v>336.13642519372797</v>
      </c>
      <c r="CA1125">
        <v>335.416971963403</v>
      </c>
      <c r="CB1125">
        <v>343.355416135719</v>
      </c>
      <c r="CC1125">
        <v>347.94924154543799</v>
      </c>
      <c r="CD1125">
        <v>344.284259877159</v>
      </c>
    </row>
    <row r="1126" spans="1:82" x14ac:dyDescent="0.25">
      <c r="A1126">
        <v>270.12016021361802</v>
      </c>
      <c r="B1126">
        <v>348.167169362707</v>
      </c>
      <c r="C1126">
        <v>339.14547585039202</v>
      </c>
      <c r="D1126">
        <v>340.26525960263001</v>
      </c>
      <c r="E1126">
        <v>346.64040630194302</v>
      </c>
      <c r="F1126">
        <v>330.51809271629298</v>
      </c>
      <c r="G1126">
        <v>340.92868730633103</v>
      </c>
      <c r="H1126">
        <v>339.69920839656203</v>
      </c>
      <c r="I1126">
        <v>342.25946776634697</v>
      </c>
      <c r="J1126">
        <v>344.91161518216501</v>
      </c>
      <c r="K1126">
        <v>336.015095835095</v>
      </c>
      <c r="L1126">
        <v>347.645316697255</v>
      </c>
      <c r="M1126">
        <v>337.52084619938398</v>
      </c>
      <c r="N1126">
        <v>352.04832843412902</v>
      </c>
      <c r="O1126">
        <v>350.95293542407802</v>
      </c>
      <c r="P1126">
        <v>341.997804864621</v>
      </c>
      <c r="Q1126">
        <v>333.05935007074601</v>
      </c>
      <c r="R1126">
        <v>354.53364246555702</v>
      </c>
      <c r="S1126">
        <v>454.99695616781099</v>
      </c>
      <c r="T1126">
        <v>544.44400945038001</v>
      </c>
      <c r="U1126">
        <v>654.53369800072005</v>
      </c>
      <c r="V1126">
        <v>729.57031500994901</v>
      </c>
      <c r="W1126">
        <v>841.745801053332</v>
      </c>
      <c r="X1126">
        <v>883.733378187413</v>
      </c>
      <c r="Y1126">
        <v>778.28941334698698</v>
      </c>
      <c r="Z1126">
        <v>705.80442306903205</v>
      </c>
      <c r="AA1126">
        <v>582.01638373476703</v>
      </c>
      <c r="AB1126">
        <v>618.44375315592197</v>
      </c>
      <c r="AC1126">
        <v>599.44459837952195</v>
      </c>
      <c r="AD1126">
        <v>466.93848576117699</v>
      </c>
      <c r="AE1126">
        <v>439.41136379032997</v>
      </c>
      <c r="AF1126">
        <v>429.32259250052198</v>
      </c>
      <c r="AG1126">
        <v>446.53141834564298</v>
      </c>
      <c r="AH1126">
        <v>487.64406947600099</v>
      </c>
      <c r="AI1126">
        <v>524.31699233065297</v>
      </c>
      <c r="AJ1126">
        <v>484.03762293195899</v>
      </c>
      <c r="AK1126">
        <v>472.32403837950102</v>
      </c>
      <c r="AL1126">
        <v>458.05507001069498</v>
      </c>
      <c r="AM1126">
        <v>427.650709818211</v>
      </c>
      <c r="AN1126">
        <v>404.37896208135197</v>
      </c>
      <c r="AO1126">
        <v>410.86826271509699</v>
      </c>
      <c r="AP1126">
        <v>427.96033074839897</v>
      </c>
      <c r="AQ1126">
        <v>452.762886101032</v>
      </c>
      <c r="AR1126">
        <v>447.13545440015702</v>
      </c>
      <c r="AS1126">
        <v>426.24760219298503</v>
      </c>
      <c r="AT1126">
        <v>431.26786031781597</v>
      </c>
      <c r="AU1126">
        <v>439.31992347751299</v>
      </c>
      <c r="AV1126">
        <v>429.92597706222699</v>
      </c>
      <c r="AW1126">
        <v>438.67253000851201</v>
      </c>
      <c r="AX1126">
        <v>455.91017075565298</v>
      </c>
      <c r="AY1126">
        <v>452.04052805326</v>
      </c>
      <c r="AZ1126">
        <v>457.33608091466198</v>
      </c>
      <c r="BA1126">
        <v>469.01869078231601</v>
      </c>
      <c r="BB1126">
        <v>470.61757064358898</v>
      </c>
      <c r="BC1126">
        <v>462.34892329404499</v>
      </c>
      <c r="BD1126">
        <v>454.05514206901</v>
      </c>
      <c r="BE1126">
        <v>469.18318762444</v>
      </c>
      <c r="BF1126">
        <v>455.35298938316299</v>
      </c>
      <c r="BG1126">
        <v>438.13119675560199</v>
      </c>
      <c r="BH1126">
        <v>468.23946914523901</v>
      </c>
      <c r="BI1126">
        <v>487.70042715041399</v>
      </c>
      <c r="BJ1126">
        <v>494.97197051894199</v>
      </c>
      <c r="BK1126">
        <v>459.21300084543998</v>
      </c>
      <c r="BL1126">
        <v>445.26714022004802</v>
      </c>
      <c r="BM1126">
        <v>405.34704731023101</v>
      </c>
      <c r="BN1126">
        <v>384.53241740358698</v>
      </c>
      <c r="BO1126">
        <v>358.53624455573498</v>
      </c>
      <c r="BP1126">
        <v>348.50873011557599</v>
      </c>
      <c r="BQ1126">
        <v>352.53755491042699</v>
      </c>
      <c r="BR1126">
        <v>336.20578156769898</v>
      </c>
      <c r="BS1126">
        <v>342.24374555624399</v>
      </c>
      <c r="BT1126">
        <v>339.09456879294999</v>
      </c>
      <c r="BU1126">
        <v>337.64017595524803</v>
      </c>
      <c r="BV1126">
        <v>350.94452656682</v>
      </c>
      <c r="BW1126">
        <v>359.02932602570098</v>
      </c>
      <c r="BX1126">
        <v>339.02266574614799</v>
      </c>
      <c r="BY1126">
        <v>352.27015031159601</v>
      </c>
      <c r="BZ1126">
        <v>336.48468710113502</v>
      </c>
      <c r="CA1126">
        <v>330.21636707049402</v>
      </c>
      <c r="CB1126">
        <v>341.00792606960198</v>
      </c>
      <c r="CC1126">
        <v>349.13825911006302</v>
      </c>
      <c r="CD1126">
        <v>347.64729942298999</v>
      </c>
    </row>
    <row r="1127" spans="1:82" x14ac:dyDescent="0.25">
      <c r="A1127">
        <v>270.36048064085401</v>
      </c>
      <c r="B1127">
        <v>348.167169362707</v>
      </c>
      <c r="C1127">
        <v>339.14547585039202</v>
      </c>
      <c r="D1127">
        <v>340.26525960263001</v>
      </c>
      <c r="E1127">
        <v>346.64040630194302</v>
      </c>
      <c r="F1127">
        <v>330.51809271629298</v>
      </c>
      <c r="G1127">
        <v>340.92868730633103</v>
      </c>
      <c r="H1127">
        <v>339.69920839656203</v>
      </c>
      <c r="I1127">
        <v>342.25946776634697</v>
      </c>
      <c r="J1127">
        <v>344.91161518216501</v>
      </c>
      <c r="K1127">
        <v>336.015095835095</v>
      </c>
      <c r="L1127">
        <v>347.645316697255</v>
      </c>
      <c r="M1127">
        <v>337.52084619938398</v>
      </c>
      <c r="N1127">
        <v>352.04832843412902</v>
      </c>
      <c r="O1127">
        <v>350.95293542407802</v>
      </c>
      <c r="P1127">
        <v>341.997804864621</v>
      </c>
      <c r="Q1127">
        <v>333.05935007074601</v>
      </c>
      <c r="R1127">
        <v>354.53364246555702</v>
      </c>
      <c r="S1127">
        <v>454.99695616781099</v>
      </c>
      <c r="T1127">
        <v>544.44400945038001</v>
      </c>
      <c r="U1127">
        <v>654.53369800072005</v>
      </c>
      <c r="V1127">
        <v>729.57031500994901</v>
      </c>
      <c r="W1127">
        <v>841.745801053332</v>
      </c>
      <c r="X1127">
        <v>883.733378187413</v>
      </c>
      <c r="Y1127">
        <v>778.28941334698698</v>
      </c>
      <c r="Z1127">
        <v>705.80442306903205</v>
      </c>
      <c r="AA1127">
        <v>582.01638373476703</v>
      </c>
      <c r="AB1127">
        <v>618.44375315592197</v>
      </c>
      <c r="AC1127">
        <v>599.44459837952195</v>
      </c>
      <c r="AD1127">
        <v>466.93848576117699</v>
      </c>
      <c r="AE1127">
        <v>439.41136379032997</v>
      </c>
      <c r="AF1127">
        <v>429.32259250052198</v>
      </c>
      <c r="AG1127">
        <v>446.53141834564298</v>
      </c>
      <c r="AH1127">
        <v>487.64406947600099</v>
      </c>
      <c r="AI1127">
        <v>524.31699233065297</v>
      </c>
      <c r="AJ1127">
        <v>484.03762293195899</v>
      </c>
      <c r="AK1127">
        <v>472.32403837950102</v>
      </c>
      <c r="AL1127">
        <v>458.05507001069498</v>
      </c>
      <c r="AM1127">
        <v>427.650709818211</v>
      </c>
      <c r="AN1127">
        <v>404.37896208135197</v>
      </c>
      <c r="AO1127">
        <v>410.86826271509699</v>
      </c>
      <c r="AP1127">
        <v>427.96033074839897</v>
      </c>
      <c r="AQ1127">
        <v>452.762886101032</v>
      </c>
      <c r="AR1127">
        <v>447.13545440015702</v>
      </c>
      <c r="AS1127">
        <v>426.24760219298503</v>
      </c>
      <c r="AT1127">
        <v>431.26786031781597</v>
      </c>
      <c r="AU1127">
        <v>439.31992347751299</v>
      </c>
      <c r="AV1127">
        <v>429.92597706222699</v>
      </c>
      <c r="AW1127">
        <v>438.67253000851201</v>
      </c>
      <c r="AX1127">
        <v>455.91017075565298</v>
      </c>
      <c r="AY1127">
        <v>452.04052805326</v>
      </c>
      <c r="AZ1127">
        <v>457.33608091466198</v>
      </c>
      <c r="BA1127">
        <v>469.01869078231601</v>
      </c>
      <c r="BB1127">
        <v>470.61757064358898</v>
      </c>
      <c r="BC1127">
        <v>462.34892329404499</v>
      </c>
      <c r="BD1127">
        <v>454.05514206901</v>
      </c>
      <c r="BE1127">
        <v>469.18318762444</v>
      </c>
      <c r="BF1127">
        <v>455.35298938316299</v>
      </c>
      <c r="BG1127">
        <v>438.13119675560199</v>
      </c>
      <c r="BH1127">
        <v>468.23946914523901</v>
      </c>
      <c r="BI1127">
        <v>487.70042715041399</v>
      </c>
      <c r="BJ1127">
        <v>494.97197051894199</v>
      </c>
      <c r="BK1127">
        <v>459.21300084543998</v>
      </c>
      <c r="BL1127">
        <v>445.26714022004802</v>
      </c>
      <c r="BM1127">
        <v>405.34704731023101</v>
      </c>
      <c r="BN1127">
        <v>384.53241740358698</v>
      </c>
      <c r="BO1127">
        <v>358.53624455573498</v>
      </c>
      <c r="BP1127">
        <v>348.50873011557599</v>
      </c>
      <c r="BQ1127">
        <v>352.53755491042699</v>
      </c>
      <c r="BR1127">
        <v>336.20578156769898</v>
      </c>
      <c r="BS1127">
        <v>342.24374555624399</v>
      </c>
      <c r="BT1127">
        <v>339.09456879294999</v>
      </c>
      <c r="BU1127">
        <v>337.64017595524803</v>
      </c>
      <c r="BV1127">
        <v>350.94452656682</v>
      </c>
      <c r="BW1127">
        <v>359.02932602570098</v>
      </c>
      <c r="BX1127">
        <v>339.02266574614799</v>
      </c>
      <c r="BY1127">
        <v>352.27015031159601</v>
      </c>
      <c r="BZ1127">
        <v>336.48468710113502</v>
      </c>
      <c r="CA1127">
        <v>330.21636707049402</v>
      </c>
      <c r="CB1127">
        <v>341.00792606960198</v>
      </c>
      <c r="CC1127">
        <v>349.13825911006302</v>
      </c>
      <c r="CD1127">
        <v>347.64729942298999</v>
      </c>
    </row>
    <row r="1128" spans="1:82" x14ac:dyDescent="0.25">
      <c r="A1128">
        <v>270.60080106808999</v>
      </c>
      <c r="B1128">
        <v>348.167169362707</v>
      </c>
      <c r="C1128">
        <v>339.14547585039202</v>
      </c>
      <c r="D1128">
        <v>340.26525960263001</v>
      </c>
      <c r="E1128">
        <v>346.64040630194302</v>
      </c>
      <c r="F1128">
        <v>330.51809271629298</v>
      </c>
      <c r="G1128">
        <v>340.92868730633103</v>
      </c>
      <c r="H1128">
        <v>339.69920839656203</v>
      </c>
      <c r="I1128">
        <v>342.25946776634697</v>
      </c>
      <c r="J1128">
        <v>344.91161518216501</v>
      </c>
      <c r="K1128">
        <v>336.015095835095</v>
      </c>
      <c r="L1128">
        <v>347.645316697255</v>
      </c>
      <c r="M1128">
        <v>337.52084619938398</v>
      </c>
      <c r="N1128">
        <v>352.04832843412902</v>
      </c>
      <c r="O1128">
        <v>350.95293542407802</v>
      </c>
      <c r="P1128">
        <v>341.997804864621</v>
      </c>
      <c r="Q1128">
        <v>333.05935007074601</v>
      </c>
      <c r="R1128">
        <v>354.53364246555702</v>
      </c>
      <c r="S1128">
        <v>454.99695616781099</v>
      </c>
      <c r="T1128">
        <v>544.44400945038001</v>
      </c>
      <c r="U1128">
        <v>654.53369800072005</v>
      </c>
      <c r="V1128">
        <v>729.57031500994901</v>
      </c>
      <c r="W1128">
        <v>841.745801053332</v>
      </c>
      <c r="X1128">
        <v>883.733378187413</v>
      </c>
      <c r="Y1128">
        <v>778.28941334698698</v>
      </c>
      <c r="Z1128">
        <v>705.80442306903205</v>
      </c>
      <c r="AA1128">
        <v>582.01638373476703</v>
      </c>
      <c r="AB1128">
        <v>618.44375315592197</v>
      </c>
      <c r="AC1128">
        <v>599.44459837952195</v>
      </c>
      <c r="AD1128">
        <v>466.93848576117699</v>
      </c>
      <c r="AE1128">
        <v>439.41136379032997</v>
      </c>
      <c r="AF1128">
        <v>429.32259250052198</v>
      </c>
      <c r="AG1128">
        <v>446.53141834564298</v>
      </c>
      <c r="AH1128">
        <v>487.64406947600099</v>
      </c>
      <c r="AI1128">
        <v>524.31699233065297</v>
      </c>
      <c r="AJ1128">
        <v>484.03762293195899</v>
      </c>
      <c r="AK1128">
        <v>472.32403837950102</v>
      </c>
      <c r="AL1128">
        <v>458.05507001069498</v>
      </c>
      <c r="AM1128">
        <v>427.650709818211</v>
      </c>
      <c r="AN1128">
        <v>404.37896208135197</v>
      </c>
      <c r="AO1128">
        <v>410.86826271509699</v>
      </c>
      <c r="AP1128">
        <v>427.96033074839897</v>
      </c>
      <c r="AQ1128">
        <v>452.762886101032</v>
      </c>
      <c r="AR1128">
        <v>447.13545440015702</v>
      </c>
      <c r="AS1128">
        <v>426.24760219298503</v>
      </c>
      <c r="AT1128">
        <v>431.26786031781597</v>
      </c>
      <c r="AU1128">
        <v>439.31992347751299</v>
      </c>
      <c r="AV1128">
        <v>429.92597706222699</v>
      </c>
      <c r="AW1128">
        <v>438.67253000851201</v>
      </c>
      <c r="AX1128">
        <v>455.91017075565298</v>
      </c>
      <c r="AY1128">
        <v>452.04052805326</v>
      </c>
      <c r="AZ1128">
        <v>457.33608091466198</v>
      </c>
      <c r="BA1128">
        <v>469.01869078231601</v>
      </c>
      <c r="BB1128">
        <v>470.61757064358898</v>
      </c>
      <c r="BC1128">
        <v>462.34892329404499</v>
      </c>
      <c r="BD1128">
        <v>454.05514206901</v>
      </c>
      <c r="BE1128">
        <v>469.18318762444</v>
      </c>
      <c r="BF1128">
        <v>455.35298938316299</v>
      </c>
      <c r="BG1128">
        <v>438.13119675560199</v>
      </c>
      <c r="BH1128">
        <v>468.23946914523901</v>
      </c>
      <c r="BI1128">
        <v>487.70042715041399</v>
      </c>
      <c r="BJ1128">
        <v>494.97197051894199</v>
      </c>
      <c r="BK1128">
        <v>459.21300084543998</v>
      </c>
      <c r="BL1128">
        <v>445.26714022004802</v>
      </c>
      <c r="BM1128">
        <v>405.34704731023101</v>
      </c>
      <c r="BN1128">
        <v>384.53241740358698</v>
      </c>
      <c r="BO1128">
        <v>358.53624455573498</v>
      </c>
      <c r="BP1128">
        <v>348.50873011557599</v>
      </c>
      <c r="BQ1128">
        <v>352.53755491042699</v>
      </c>
      <c r="BR1128">
        <v>336.20578156769898</v>
      </c>
      <c r="BS1128">
        <v>342.24374555624399</v>
      </c>
      <c r="BT1128">
        <v>339.09456879294999</v>
      </c>
      <c r="BU1128">
        <v>337.64017595524803</v>
      </c>
      <c r="BV1128">
        <v>350.94452656682</v>
      </c>
      <c r="BW1128">
        <v>359.02932602570098</v>
      </c>
      <c r="BX1128">
        <v>339.02266574614799</v>
      </c>
      <c r="BY1128">
        <v>352.27015031159601</v>
      </c>
      <c r="BZ1128">
        <v>336.48468710113502</v>
      </c>
      <c r="CA1128">
        <v>330.21636707049402</v>
      </c>
      <c r="CB1128">
        <v>341.00792606960198</v>
      </c>
      <c r="CC1128">
        <v>349.13825911006302</v>
      </c>
      <c r="CD1128">
        <v>347.64729942298999</v>
      </c>
    </row>
    <row r="1129" spans="1:82" x14ac:dyDescent="0.25">
      <c r="A1129">
        <v>270.841121495327</v>
      </c>
      <c r="B1129">
        <v>345.55212839306802</v>
      </c>
      <c r="C1129">
        <v>339.119848717671</v>
      </c>
      <c r="D1129">
        <v>339.36321363549803</v>
      </c>
      <c r="E1129">
        <v>346.40224107003098</v>
      </c>
      <c r="F1129">
        <v>335.42290745181299</v>
      </c>
      <c r="G1129">
        <v>341.85822642451097</v>
      </c>
      <c r="H1129">
        <v>338.97778939948603</v>
      </c>
      <c r="I1129">
        <v>343.94654470601398</v>
      </c>
      <c r="J1129">
        <v>344.19647404378702</v>
      </c>
      <c r="K1129">
        <v>338.53389114747699</v>
      </c>
      <c r="L1129">
        <v>346.96345793398501</v>
      </c>
      <c r="M1129">
        <v>339.242889650763</v>
      </c>
      <c r="N1129">
        <v>351.49808095155998</v>
      </c>
      <c r="O1129">
        <v>348.63008873243803</v>
      </c>
      <c r="P1129">
        <v>342.23367110359698</v>
      </c>
      <c r="Q1129">
        <v>335.38079179571997</v>
      </c>
      <c r="R1129">
        <v>353.72302784352598</v>
      </c>
      <c r="S1129">
        <v>451.37127569271001</v>
      </c>
      <c r="T1129">
        <v>538.09163565604695</v>
      </c>
      <c r="U1129">
        <v>641.97996169698399</v>
      </c>
      <c r="V1129">
        <v>708.98011357382597</v>
      </c>
      <c r="W1129">
        <v>810.48575109536102</v>
      </c>
      <c r="X1129">
        <v>848.12652091264601</v>
      </c>
      <c r="Y1129">
        <v>754.26558230314095</v>
      </c>
      <c r="Z1129">
        <v>685.71512141410199</v>
      </c>
      <c r="AA1129">
        <v>574.77911065696799</v>
      </c>
      <c r="AB1129">
        <v>606.25751826653004</v>
      </c>
      <c r="AC1129">
        <v>583.20435854499203</v>
      </c>
      <c r="AD1129">
        <v>462.28186393531399</v>
      </c>
      <c r="AE1129">
        <v>436.60459749286201</v>
      </c>
      <c r="AF1129">
        <v>426.87014590072403</v>
      </c>
      <c r="AG1129">
        <v>442.355248257413</v>
      </c>
      <c r="AH1129">
        <v>484.46610953952302</v>
      </c>
      <c r="AI1129">
        <v>517.88544109354598</v>
      </c>
      <c r="AJ1129">
        <v>480.00998078948402</v>
      </c>
      <c r="AK1129">
        <v>465.89171028157801</v>
      </c>
      <c r="AL1129">
        <v>456.33308452235599</v>
      </c>
      <c r="AM1129">
        <v>422.16117814638602</v>
      </c>
      <c r="AN1129">
        <v>401.66190909776299</v>
      </c>
      <c r="AO1129">
        <v>407.397779627766</v>
      </c>
      <c r="AP1129">
        <v>426.781663846909</v>
      </c>
      <c r="AQ1129">
        <v>448.68358097583001</v>
      </c>
      <c r="AR1129">
        <v>442.511076657606</v>
      </c>
      <c r="AS1129">
        <v>426.31667053335002</v>
      </c>
      <c r="AT1129">
        <v>433.38605110458798</v>
      </c>
      <c r="AU1129">
        <v>432.19997792632</v>
      </c>
      <c r="AV1129">
        <v>429.56263564047799</v>
      </c>
      <c r="AW1129">
        <v>434.77172329327601</v>
      </c>
      <c r="AX1129">
        <v>454.053653762225</v>
      </c>
      <c r="AY1129">
        <v>444.87622898797798</v>
      </c>
      <c r="AZ1129">
        <v>458.81328307556498</v>
      </c>
      <c r="BA1129">
        <v>469.186567940879</v>
      </c>
      <c r="BB1129">
        <v>471.07551275249699</v>
      </c>
      <c r="BC1129">
        <v>457.76576443939098</v>
      </c>
      <c r="BD1129">
        <v>450.129160415576</v>
      </c>
      <c r="BE1129">
        <v>460.12395853890501</v>
      </c>
      <c r="BF1129">
        <v>454.95378653815402</v>
      </c>
      <c r="BG1129">
        <v>436.84014321939202</v>
      </c>
      <c r="BH1129">
        <v>465.10247208577601</v>
      </c>
      <c r="BI1129">
        <v>484.941076273531</v>
      </c>
      <c r="BJ1129">
        <v>494.529899424897</v>
      </c>
      <c r="BK1129">
        <v>454.83611264573102</v>
      </c>
      <c r="BL1129">
        <v>449.13960051049202</v>
      </c>
      <c r="BM1129">
        <v>405.904853365821</v>
      </c>
      <c r="BN1129">
        <v>383.83128216835303</v>
      </c>
      <c r="BO1129">
        <v>358.24307621354598</v>
      </c>
      <c r="BP1129">
        <v>351.35154830290099</v>
      </c>
      <c r="BQ1129">
        <v>351.58729477156197</v>
      </c>
      <c r="BR1129">
        <v>336.03803119835698</v>
      </c>
      <c r="BS1129">
        <v>341.13452198620303</v>
      </c>
      <c r="BT1129">
        <v>341.354277327381</v>
      </c>
      <c r="BU1129">
        <v>337.56847106423697</v>
      </c>
      <c r="BV1129">
        <v>346.85212694805801</v>
      </c>
      <c r="BW1129">
        <v>356.574834999313</v>
      </c>
      <c r="BX1129">
        <v>339.40633885559203</v>
      </c>
      <c r="BY1129">
        <v>352.244932944205</v>
      </c>
      <c r="BZ1129">
        <v>335.26567705461798</v>
      </c>
      <c r="CA1129">
        <v>333.59383213159401</v>
      </c>
      <c r="CB1129">
        <v>341.48660724881</v>
      </c>
      <c r="CC1129">
        <v>346.945756047945</v>
      </c>
      <c r="CD1129">
        <v>349.85976779797801</v>
      </c>
    </row>
    <row r="1130" spans="1:82" x14ac:dyDescent="0.25">
      <c r="A1130">
        <v>271.08144192256299</v>
      </c>
      <c r="B1130">
        <v>339.030625164247</v>
      </c>
      <c r="C1130">
        <v>343.47676327671297</v>
      </c>
      <c r="D1130">
        <v>343.38792724814601</v>
      </c>
      <c r="E1130">
        <v>342.57165968769903</v>
      </c>
      <c r="F1130">
        <v>349.11025069598799</v>
      </c>
      <c r="G1130">
        <v>338.034987311816</v>
      </c>
      <c r="H1130">
        <v>334.73489601205</v>
      </c>
      <c r="I1130">
        <v>346.57004307070002</v>
      </c>
      <c r="J1130">
        <v>340.88023736120402</v>
      </c>
      <c r="K1130">
        <v>351.70469151488902</v>
      </c>
      <c r="L1130">
        <v>340.30861592067799</v>
      </c>
      <c r="M1130">
        <v>347.30982497323799</v>
      </c>
      <c r="N1130">
        <v>344.15928633367599</v>
      </c>
      <c r="O1130">
        <v>342.02612529957099</v>
      </c>
      <c r="P1130">
        <v>346.47932013237801</v>
      </c>
      <c r="Q1130">
        <v>341.43418806363701</v>
      </c>
      <c r="R1130">
        <v>366.02930534801101</v>
      </c>
      <c r="S1130">
        <v>432.02611208218099</v>
      </c>
      <c r="T1130">
        <v>517.55374486236997</v>
      </c>
      <c r="U1130">
        <v>599.28217778458395</v>
      </c>
      <c r="V1130">
        <v>623.25043772980905</v>
      </c>
      <c r="W1130">
        <v>693.89667071340898</v>
      </c>
      <c r="X1130">
        <v>712.11633660555299</v>
      </c>
      <c r="Y1130">
        <v>670.84901578901497</v>
      </c>
      <c r="Z1130">
        <v>595.24200894315004</v>
      </c>
      <c r="AA1130">
        <v>538.31265789310498</v>
      </c>
      <c r="AB1130">
        <v>550.66277667008103</v>
      </c>
      <c r="AC1130">
        <v>527.63324245574495</v>
      </c>
      <c r="AD1130">
        <v>453.46176758815898</v>
      </c>
      <c r="AE1130">
        <v>424.141436763488</v>
      </c>
      <c r="AF1130">
        <v>418.318994578576</v>
      </c>
      <c r="AG1130">
        <v>430.72276616018701</v>
      </c>
      <c r="AH1130">
        <v>470.19383545794</v>
      </c>
      <c r="AI1130">
        <v>480.02312668362703</v>
      </c>
      <c r="AJ1130">
        <v>458.21152295911298</v>
      </c>
      <c r="AK1130">
        <v>441.53517475179501</v>
      </c>
      <c r="AL1130">
        <v>435.28770986437098</v>
      </c>
      <c r="AM1130">
        <v>409.97888041448698</v>
      </c>
      <c r="AN1130">
        <v>385.97770406285201</v>
      </c>
      <c r="AO1130">
        <v>396.39465952420898</v>
      </c>
      <c r="AP1130">
        <v>429.00968319680902</v>
      </c>
      <c r="AQ1130">
        <v>435.23811475903801</v>
      </c>
      <c r="AR1130">
        <v>431.96950289675499</v>
      </c>
      <c r="AS1130">
        <v>421.918629669246</v>
      </c>
      <c r="AT1130">
        <v>442.21717610615798</v>
      </c>
      <c r="AU1130">
        <v>416.01105501349002</v>
      </c>
      <c r="AV1130">
        <v>437.43053485725102</v>
      </c>
      <c r="AW1130">
        <v>425.22511501743497</v>
      </c>
      <c r="AX1130">
        <v>453.75877972488701</v>
      </c>
      <c r="AY1130">
        <v>432.12609121533802</v>
      </c>
      <c r="AZ1130">
        <v>471.60879996687601</v>
      </c>
      <c r="BA1130">
        <v>467.54418239533902</v>
      </c>
      <c r="BB1130">
        <v>482.23122981844801</v>
      </c>
      <c r="BC1130">
        <v>453.098114064073</v>
      </c>
      <c r="BD1130">
        <v>441.525413113588</v>
      </c>
      <c r="BE1130">
        <v>442.21152191266799</v>
      </c>
      <c r="BF1130">
        <v>459.66229628400998</v>
      </c>
      <c r="BG1130">
        <v>434.50130744701499</v>
      </c>
      <c r="BH1130">
        <v>463.202659513448</v>
      </c>
      <c r="BI1130">
        <v>472.84097505175401</v>
      </c>
      <c r="BJ1130">
        <v>493.63967168262701</v>
      </c>
      <c r="BK1130">
        <v>449.10583033541701</v>
      </c>
      <c r="BL1130">
        <v>458.98424272249298</v>
      </c>
      <c r="BM1130">
        <v>408.61385590088798</v>
      </c>
      <c r="BN1130">
        <v>391.68649983830898</v>
      </c>
      <c r="BO1130">
        <v>369.93107407114098</v>
      </c>
      <c r="BP1130">
        <v>360.774848074864</v>
      </c>
      <c r="BQ1130">
        <v>350.63771700443402</v>
      </c>
      <c r="BR1130">
        <v>331.02162063895798</v>
      </c>
      <c r="BS1130">
        <v>332.90139650280997</v>
      </c>
      <c r="BT1130">
        <v>344.13264468094798</v>
      </c>
      <c r="BU1130">
        <v>347.90598863142498</v>
      </c>
      <c r="BV1130">
        <v>334.553297812388</v>
      </c>
      <c r="BW1130">
        <v>341.63219242500901</v>
      </c>
      <c r="BX1130">
        <v>339.107513425977</v>
      </c>
      <c r="BY1130">
        <v>347.891401765843</v>
      </c>
      <c r="BZ1130">
        <v>342.14364029597198</v>
      </c>
      <c r="CA1130">
        <v>348.271256742888</v>
      </c>
      <c r="CB1130">
        <v>343.60633387077502</v>
      </c>
      <c r="CC1130">
        <v>336.71330321652999</v>
      </c>
      <c r="CD1130">
        <v>358.26541197074499</v>
      </c>
    </row>
    <row r="1131" spans="1:82" x14ac:dyDescent="0.25">
      <c r="A1131">
        <v>271.32176234979897</v>
      </c>
      <c r="B1131">
        <v>338.701402035618</v>
      </c>
      <c r="C1131">
        <v>343.423835374909</v>
      </c>
      <c r="D1131">
        <v>343.207795550654</v>
      </c>
      <c r="E1131">
        <v>342.959761898203</v>
      </c>
      <c r="F1131">
        <v>349.23050225186898</v>
      </c>
      <c r="G1131">
        <v>337.85781142931199</v>
      </c>
      <c r="H1131">
        <v>334.36427013965402</v>
      </c>
      <c r="I1131">
        <v>346.44285040183502</v>
      </c>
      <c r="J1131">
        <v>340.87301750145201</v>
      </c>
      <c r="K1131">
        <v>352.01058995936103</v>
      </c>
      <c r="L1131">
        <v>340.27207063281497</v>
      </c>
      <c r="M1131">
        <v>347.43289542478999</v>
      </c>
      <c r="N1131">
        <v>343.87965897395497</v>
      </c>
      <c r="O1131">
        <v>342.122452155909</v>
      </c>
      <c r="P1131">
        <v>346.621473291553</v>
      </c>
      <c r="Q1131">
        <v>340.98841070128702</v>
      </c>
      <c r="R1131">
        <v>366.424794564796</v>
      </c>
      <c r="S1131">
        <v>431.96571939166898</v>
      </c>
      <c r="T1131">
        <v>518.18383849184102</v>
      </c>
      <c r="U1131">
        <v>600.64815108190601</v>
      </c>
      <c r="V1131">
        <v>624.06962875519696</v>
      </c>
      <c r="W1131">
        <v>695.72543408241495</v>
      </c>
      <c r="X1131">
        <v>714.165657191523</v>
      </c>
      <c r="Y1131">
        <v>671.93362614777095</v>
      </c>
      <c r="Z1131">
        <v>595.30129589025603</v>
      </c>
      <c r="AA1131">
        <v>538.35164075950502</v>
      </c>
      <c r="AB1131">
        <v>551.16966465878897</v>
      </c>
      <c r="AC1131">
        <v>528.34197647068095</v>
      </c>
      <c r="AD1131">
        <v>453.95475274516701</v>
      </c>
      <c r="AE1131">
        <v>423.92419768201</v>
      </c>
      <c r="AF1131">
        <v>418.339253327655</v>
      </c>
      <c r="AG1131">
        <v>430.678581466433</v>
      </c>
      <c r="AH1131">
        <v>470.47151154745899</v>
      </c>
      <c r="AI1131">
        <v>480.26683192267501</v>
      </c>
      <c r="AJ1131">
        <v>458.27887909372703</v>
      </c>
      <c r="AK1131">
        <v>441.70027055580698</v>
      </c>
      <c r="AL1131">
        <v>435.06050746837298</v>
      </c>
      <c r="AM1131">
        <v>409.89845585942601</v>
      </c>
      <c r="AN1131">
        <v>385.23562547506299</v>
      </c>
      <c r="AO1131">
        <v>395.641879613284</v>
      </c>
      <c r="AP1131">
        <v>427.310480690703</v>
      </c>
      <c r="AQ1131">
        <v>434.61855311602699</v>
      </c>
      <c r="AR1131">
        <v>431.62863965281701</v>
      </c>
      <c r="AS1131">
        <v>421.41411759161798</v>
      </c>
      <c r="AT1131">
        <v>441.64795743816597</v>
      </c>
      <c r="AU1131">
        <v>415.665726640961</v>
      </c>
      <c r="AV1131">
        <v>436.90346849022399</v>
      </c>
      <c r="AW1131">
        <v>424.50897630612297</v>
      </c>
      <c r="AX1131">
        <v>453.18765663814401</v>
      </c>
      <c r="AY1131">
        <v>430.76241046138603</v>
      </c>
      <c r="AZ1131">
        <v>469.46870023619999</v>
      </c>
      <c r="BA1131">
        <v>465.05026059064301</v>
      </c>
      <c r="BB1131">
        <v>480.589567196887</v>
      </c>
      <c r="BC1131">
        <v>451.78043075287701</v>
      </c>
      <c r="BD1131">
        <v>441.21398218883797</v>
      </c>
      <c r="BE1131">
        <v>441.69346591666198</v>
      </c>
      <c r="BF1131">
        <v>458.09714475175502</v>
      </c>
      <c r="BG1131">
        <v>433.50022104038999</v>
      </c>
      <c r="BH1131">
        <v>463.24441965038301</v>
      </c>
      <c r="BI1131">
        <v>472.81822254537201</v>
      </c>
      <c r="BJ1131">
        <v>493.743740372052</v>
      </c>
      <c r="BK1131">
        <v>448.60970960537298</v>
      </c>
      <c r="BL1131">
        <v>459.16003796299901</v>
      </c>
      <c r="BM1131">
        <v>408.65342403321898</v>
      </c>
      <c r="BN1131">
        <v>391.90801688111401</v>
      </c>
      <c r="BO1131">
        <v>370.16564272325502</v>
      </c>
      <c r="BP1131">
        <v>361.10953129092701</v>
      </c>
      <c r="BQ1131">
        <v>350.60115263842903</v>
      </c>
      <c r="BR1131">
        <v>330.86162738251102</v>
      </c>
      <c r="BS1131">
        <v>332.67020160933498</v>
      </c>
      <c r="BT1131">
        <v>343.99051714837702</v>
      </c>
      <c r="BU1131">
        <v>348.120471601151</v>
      </c>
      <c r="BV1131">
        <v>334.25320731347301</v>
      </c>
      <c r="BW1131">
        <v>341.34638174360498</v>
      </c>
      <c r="BX1131">
        <v>339.22631060046598</v>
      </c>
      <c r="BY1131">
        <v>347.76081894066698</v>
      </c>
      <c r="BZ1131">
        <v>342.69444556790899</v>
      </c>
      <c r="CA1131">
        <v>348.39631957910098</v>
      </c>
      <c r="CB1131">
        <v>343.52551375296503</v>
      </c>
      <c r="CC1131">
        <v>336.54496766596901</v>
      </c>
      <c r="CD1131">
        <v>358.408670230072</v>
      </c>
    </row>
    <row r="1132" spans="1:82" x14ac:dyDescent="0.25">
      <c r="A1132">
        <v>271.56208277703598</v>
      </c>
      <c r="B1132">
        <v>338.701402035618</v>
      </c>
      <c r="C1132">
        <v>343.423835374909</v>
      </c>
      <c r="D1132">
        <v>343.207795550654</v>
      </c>
      <c r="E1132">
        <v>342.959761898203</v>
      </c>
      <c r="F1132">
        <v>349.23050225186898</v>
      </c>
      <c r="G1132">
        <v>337.85781142931199</v>
      </c>
      <c r="H1132">
        <v>334.36427013965402</v>
      </c>
      <c r="I1132">
        <v>346.44285040183502</v>
      </c>
      <c r="J1132">
        <v>340.87301750145201</v>
      </c>
      <c r="K1132">
        <v>352.01058995936103</v>
      </c>
      <c r="L1132">
        <v>340.27207063281497</v>
      </c>
      <c r="M1132">
        <v>347.43289542478999</v>
      </c>
      <c r="N1132">
        <v>343.87965897395497</v>
      </c>
      <c r="O1132">
        <v>342.122452155909</v>
      </c>
      <c r="P1132">
        <v>346.621473291553</v>
      </c>
      <c r="Q1132">
        <v>340.98841070128702</v>
      </c>
      <c r="R1132">
        <v>366.424794564796</v>
      </c>
      <c r="S1132">
        <v>431.96571939166898</v>
      </c>
      <c r="T1132">
        <v>518.18383849184102</v>
      </c>
      <c r="U1132">
        <v>600.64815108190601</v>
      </c>
      <c r="V1132">
        <v>624.06962875519696</v>
      </c>
      <c r="W1132">
        <v>695.72543408241495</v>
      </c>
      <c r="X1132">
        <v>714.165657191523</v>
      </c>
      <c r="Y1132">
        <v>671.93362614777095</v>
      </c>
      <c r="Z1132">
        <v>595.30129589025603</v>
      </c>
      <c r="AA1132">
        <v>538.35164075950502</v>
      </c>
      <c r="AB1132">
        <v>551.16966465878897</v>
      </c>
      <c r="AC1132">
        <v>528.34197647068095</v>
      </c>
      <c r="AD1132">
        <v>453.95475274516701</v>
      </c>
      <c r="AE1132">
        <v>423.92419768201</v>
      </c>
      <c r="AF1132">
        <v>418.339253327655</v>
      </c>
      <c r="AG1132">
        <v>430.678581466433</v>
      </c>
      <c r="AH1132">
        <v>470.47151154745899</v>
      </c>
      <c r="AI1132">
        <v>480.26683192267501</v>
      </c>
      <c r="AJ1132">
        <v>458.27887909372703</v>
      </c>
      <c r="AK1132">
        <v>441.70027055580698</v>
      </c>
      <c r="AL1132">
        <v>435.06050746837298</v>
      </c>
      <c r="AM1132">
        <v>409.89845585942601</v>
      </c>
      <c r="AN1132">
        <v>385.23562547506299</v>
      </c>
      <c r="AO1132">
        <v>395.641879613284</v>
      </c>
      <c r="AP1132">
        <v>427.310480690703</v>
      </c>
      <c r="AQ1132">
        <v>434.61855311602699</v>
      </c>
      <c r="AR1132">
        <v>431.62863965281701</v>
      </c>
      <c r="AS1132">
        <v>421.41411759161798</v>
      </c>
      <c r="AT1132">
        <v>441.64795743816597</v>
      </c>
      <c r="AU1132">
        <v>415.665726640961</v>
      </c>
      <c r="AV1132">
        <v>436.90346849022399</v>
      </c>
      <c r="AW1132">
        <v>424.50897630612297</v>
      </c>
      <c r="AX1132">
        <v>453.18765663814401</v>
      </c>
      <c r="AY1132">
        <v>430.76241046138603</v>
      </c>
      <c r="AZ1132">
        <v>469.46870023619999</v>
      </c>
      <c r="BA1132">
        <v>465.05026059064301</v>
      </c>
      <c r="BB1132">
        <v>480.589567196887</v>
      </c>
      <c r="BC1132">
        <v>451.78043075287701</v>
      </c>
      <c r="BD1132">
        <v>441.21398218883797</v>
      </c>
      <c r="BE1132">
        <v>441.69346591666198</v>
      </c>
      <c r="BF1132">
        <v>458.09714475175502</v>
      </c>
      <c r="BG1132">
        <v>433.50022104038999</v>
      </c>
      <c r="BH1132">
        <v>463.24441965038301</v>
      </c>
      <c r="BI1132">
        <v>472.81822254537201</v>
      </c>
      <c r="BJ1132">
        <v>493.743740372052</v>
      </c>
      <c r="BK1132">
        <v>448.60970960537298</v>
      </c>
      <c r="BL1132">
        <v>459.16003796299901</v>
      </c>
      <c r="BM1132">
        <v>408.65342403321898</v>
      </c>
      <c r="BN1132">
        <v>391.90801688111401</v>
      </c>
      <c r="BO1132">
        <v>370.16564272325502</v>
      </c>
      <c r="BP1132">
        <v>361.10953129092701</v>
      </c>
      <c r="BQ1132">
        <v>350.60115263842903</v>
      </c>
      <c r="BR1132">
        <v>330.86162738251102</v>
      </c>
      <c r="BS1132">
        <v>332.67020160933498</v>
      </c>
      <c r="BT1132">
        <v>343.99051714837702</v>
      </c>
      <c r="BU1132">
        <v>348.120471601151</v>
      </c>
      <c r="BV1132">
        <v>334.25320731347301</v>
      </c>
      <c r="BW1132">
        <v>341.34638174360498</v>
      </c>
      <c r="BX1132">
        <v>339.22631060046598</v>
      </c>
      <c r="BY1132">
        <v>347.76081894066698</v>
      </c>
      <c r="BZ1132">
        <v>342.69444556790899</v>
      </c>
      <c r="CA1132">
        <v>348.39631957910098</v>
      </c>
      <c r="CB1132">
        <v>343.52551375296503</v>
      </c>
      <c r="CC1132">
        <v>336.54496766596901</v>
      </c>
      <c r="CD1132">
        <v>358.408670230072</v>
      </c>
    </row>
    <row r="1133" spans="1:82" x14ac:dyDescent="0.25">
      <c r="A1133">
        <v>271.80240320427203</v>
      </c>
      <c r="B1133">
        <v>338.74808860883599</v>
      </c>
      <c r="C1133">
        <v>343.44692191321099</v>
      </c>
      <c r="D1133">
        <v>343.28078946911</v>
      </c>
      <c r="E1133">
        <v>342.93532868845301</v>
      </c>
      <c r="F1133">
        <v>349.14894835068498</v>
      </c>
      <c r="G1133">
        <v>337.893416989429</v>
      </c>
      <c r="H1133">
        <v>334.39107642872</v>
      </c>
      <c r="I1133">
        <v>346.42023188160999</v>
      </c>
      <c r="J1133">
        <v>340.86644201364902</v>
      </c>
      <c r="K1133">
        <v>351.98948894939201</v>
      </c>
      <c r="L1133">
        <v>340.30973251726499</v>
      </c>
      <c r="M1133">
        <v>347.46648207275302</v>
      </c>
      <c r="N1133">
        <v>343.890613364047</v>
      </c>
      <c r="O1133">
        <v>342.037766940837</v>
      </c>
      <c r="P1133">
        <v>346.67195110445698</v>
      </c>
      <c r="Q1133">
        <v>340.97440883216302</v>
      </c>
      <c r="R1133">
        <v>366.342558573492</v>
      </c>
      <c r="S1133">
        <v>431.72711630409702</v>
      </c>
      <c r="T1133">
        <v>517.726810064951</v>
      </c>
      <c r="U1133">
        <v>600.08768409775405</v>
      </c>
      <c r="V1133">
        <v>623.45853317281797</v>
      </c>
      <c r="W1133">
        <v>695.12256812067199</v>
      </c>
      <c r="X1133">
        <v>713.41379893834596</v>
      </c>
      <c r="Y1133">
        <v>671.14045480687105</v>
      </c>
      <c r="Z1133">
        <v>594.89651469398996</v>
      </c>
      <c r="AA1133">
        <v>537.84838493583698</v>
      </c>
      <c r="AB1133">
        <v>550.71970726858797</v>
      </c>
      <c r="AC1133">
        <v>528.01779715064197</v>
      </c>
      <c r="AD1133">
        <v>453.74778390620003</v>
      </c>
      <c r="AE1133">
        <v>423.76648505320901</v>
      </c>
      <c r="AF1133">
        <v>418.18008358842502</v>
      </c>
      <c r="AG1133">
        <v>430.553326856105</v>
      </c>
      <c r="AH1133">
        <v>470.22411152886798</v>
      </c>
      <c r="AI1133">
        <v>480.03770365400999</v>
      </c>
      <c r="AJ1133">
        <v>458.01109150564298</v>
      </c>
      <c r="AK1133">
        <v>441.65919513271098</v>
      </c>
      <c r="AL1133">
        <v>434.83912480781299</v>
      </c>
      <c r="AM1133">
        <v>409.69870593597</v>
      </c>
      <c r="AN1133">
        <v>385.101394006975</v>
      </c>
      <c r="AO1133">
        <v>395.46409426878603</v>
      </c>
      <c r="AP1133">
        <v>427.119816213136</v>
      </c>
      <c r="AQ1133">
        <v>434.36361561012598</v>
      </c>
      <c r="AR1133">
        <v>431.53164548008402</v>
      </c>
      <c r="AS1133">
        <v>421.19851481114301</v>
      </c>
      <c r="AT1133">
        <v>441.41749117550103</v>
      </c>
      <c r="AU1133">
        <v>415.53700652053999</v>
      </c>
      <c r="AV1133">
        <v>436.67561585930201</v>
      </c>
      <c r="AW1133">
        <v>424.39835967320602</v>
      </c>
      <c r="AX1133">
        <v>453.08869995872499</v>
      </c>
      <c r="AY1133">
        <v>430.60877644781101</v>
      </c>
      <c r="AZ1133">
        <v>469.09492709242301</v>
      </c>
      <c r="BA1133">
        <v>464.56210535883702</v>
      </c>
      <c r="BB1133">
        <v>480.204837816652</v>
      </c>
      <c r="BC1133">
        <v>451.507371759367</v>
      </c>
      <c r="BD1133">
        <v>440.94642243034298</v>
      </c>
      <c r="BE1133">
        <v>441.51549947128802</v>
      </c>
      <c r="BF1133">
        <v>457.78435686365702</v>
      </c>
      <c r="BG1133">
        <v>433.30186917551799</v>
      </c>
      <c r="BH1133">
        <v>463.07154028296901</v>
      </c>
      <c r="BI1133">
        <v>472.636307485803</v>
      </c>
      <c r="BJ1133">
        <v>493.53751232129798</v>
      </c>
      <c r="BK1133">
        <v>448.42501592066799</v>
      </c>
      <c r="BL1133">
        <v>458.92075269312301</v>
      </c>
      <c r="BM1133">
        <v>408.53176838029202</v>
      </c>
      <c r="BN1133">
        <v>391.77142488970702</v>
      </c>
      <c r="BO1133">
        <v>370.14399737904699</v>
      </c>
      <c r="BP1133">
        <v>361.067019101239</v>
      </c>
      <c r="BQ1133">
        <v>350.584999653723</v>
      </c>
      <c r="BR1133">
        <v>330.88317699123002</v>
      </c>
      <c r="BS1133">
        <v>332.67135941234199</v>
      </c>
      <c r="BT1133">
        <v>344.060763214068</v>
      </c>
      <c r="BU1133">
        <v>348.20781463741201</v>
      </c>
      <c r="BV1133">
        <v>334.34008436259899</v>
      </c>
      <c r="BW1133">
        <v>341.30654869628302</v>
      </c>
      <c r="BX1133">
        <v>339.23604802192801</v>
      </c>
      <c r="BY1133">
        <v>347.79325436763099</v>
      </c>
      <c r="BZ1133">
        <v>342.69551825913601</v>
      </c>
      <c r="CA1133">
        <v>348.510779322693</v>
      </c>
      <c r="CB1133">
        <v>343.46398800542403</v>
      </c>
      <c r="CC1133">
        <v>336.53252256514401</v>
      </c>
      <c r="CD1133">
        <v>358.37563978785897</v>
      </c>
    </row>
    <row r="1134" spans="1:82" x14ac:dyDescent="0.25">
      <c r="A1134">
        <v>272.04272363150801</v>
      </c>
      <c r="B1134">
        <v>348.89072962440702</v>
      </c>
      <c r="C1134">
        <v>348.41039976900902</v>
      </c>
      <c r="D1134">
        <v>348.08479180335002</v>
      </c>
      <c r="E1134">
        <v>337.265847371924</v>
      </c>
      <c r="F1134">
        <v>337.82559220061398</v>
      </c>
      <c r="G1134">
        <v>340.568419360078</v>
      </c>
      <c r="H1134">
        <v>338.045027883579</v>
      </c>
      <c r="I1134">
        <v>339.063550389466</v>
      </c>
      <c r="J1134">
        <v>342.16585783147002</v>
      </c>
      <c r="K1134">
        <v>345.11468916815801</v>
      </c>
      <c r="L1134">
        <v>337.37143164548399</v>
      </c>
      <c r="M1134">
        <v>341.00485942288202</v>
      </c>
      <c r="N1134">
        <v>341.982453799121</v>
      </c>
      <c r="O1134">
        <v>339.96013298659398</v>
      </c>
      <c r="P1134">
        <v>346.74560343468198</v>
      </c>
      <c r="Q1134">
        <v>349.11464673229602</v>
      </c>
      <c r="R1134">
        <v>365.059960512391</v>
      </c>
      <c r="S1134">
        <v>430.44093334405699</v>
      </c>
      <c r="T1134">
        <v>476.68168171796498</v>
      </c>
      <c r="U1134">
        <v>535.93746398850499</v>
      </c>
      <c r="V1134">
        <v>571.03228599341003</v>
      </c>
      <c r="W1134">
        <v>625.47585425920101</v>
      </c>
      <c r="X1134">
        <v>626.24249386159897</v>
      </c>
      <c r="Y1134">
        <v>613.86427461888104</v>
      </c>
      <c r="Z1134">
        <v>553.45648466367504</v>
      </c>
      <c r="AA1134">
        <v>494.94854065908402</v>
      </c>
      <c r="AB1134">
        <v>518.17767163033795</v>
      </c>
      <c r="AC1134">
        <v>490.43118002685702</v>
      </c>
      <c r="AD1134">
        <v>448.24776434177198</v>
      </c>
      <c r="AE1134">
        <v>415.66678649977598</v>
      </c>
      <c r="AF1134">
        <v>403.33380368545102</v>
      </c>
      <c r="AG1134">
        <v>420.71947424841801</v>
      </c>
      <c r="AH1134">
        <v>451.60349982386799</v>
      </c>
      <c r="AI1134">
        <v>465.17430598650498</v>
      </c>
      <c r="AJ1134">
        <v>444.76381733941298</v>
      </c>
      <c r="AK1134">
        <v>443.66672252614001</v>
      </c>
      <c r="AL1134">
        <v>428.39674799928503</v>
      </c>
      <c r="AM1134">
        <v>401.77746108328898</v>
      </c>
      <c r="AN1134">
        <v>382.36063203654498</v>
      </c>
      <c r="AO1134">
        <v>388.19728037234</v>
      </c>
      <c r="AP1134">
        <v>434.18038086177501</v>
      </c>
      <c r="AQ1134">
        <v>432.13354657087302</v>
      </c>
      <c r="AR1134">
        <v>436.32986566694899</v>
      </c>
      <c r="AS1134">
        <v>420.24103223486998</v>
      </c>
      <c r="AT1134">
        <v>432.706234959038</v>
      </c>
      <c r="AU1134">
        <v>433.36736488427198</v>
      </c>
      <c r="AV1134">
        <v>430.80732940163</v>
      </c>
      <c r="AW1134">
        <v>414.911812050474</v>
      </c>
      <c r="AX1134">
        <v>444.20257094703402</v>
      </c>
      <c r="AY1134">
        <v>433.16593906907298</v>
      </c>
      <c r="AZ1134">
        <v>456.71166600157699</v>
      </c>
      <c r="BA1134">
        <v>454.33003668765701</v>
      </c>
      <c r="BB1134">
        <v>463.44491686262398</v>
      </c>
      <c r="BC1134">
        <v>438.49687980715601</v>
      </c>
      <c r="BD1134">
        <v>429.18574314459403</v>
      </c>
      <c r="BE1134">
        <v>449.06413748681598</v>
      </c>
      <c r="BF1134">
        <v>450.701425314613</v>
      </c>
      <c r="BG1134">
        <v>421.78599512042598</v>
      </c>
      <c r="BH1134">
        <v>442.13849388241198</v>
      </c>
      <c r="BI1134">
        <v>463.75519235135403</v>
      </c>
      <c r="BJ1134">
        <v>485.61796353630098</v>
      </c>
      <c r="BK1134">
        <v>439.04602098523702</v>
      </c>
      <c r="BL1134">
        <v>452.845454784379</v>
      </c>
      <c r="BM1134">
        <v>397.78104196005802</v>
      </c>
      <c r="BN1134">
        <v>398.43329254000298</v>
      </c>
      <c r="BO1134">
        <v>375.41852260347201</v>
      </c>
      <c r="BP1134">
        <v>358.00929654679999</v>
      </c>
      <c r="BQ1134">
        <v>349.45989277462701</v>
      </c>
      <c r="BR1134">
        <v>336.85752964735099</v>
      </c>
      <c r="BS1134">
        <v>339.095041099963</v>
      </c>
      <c r="BT1134">
        <v>349.66988321722903</v>
      </c>
      <c r="BU1134">
        <v>353.39587480244398</v>
      </c>
      <c r="BV1134">
        <v>342.82174592161101</v>
      </c>
      <c r="BW1134">
        <v>342.95042134650203</v>
      </c>
      <c r="BX1134">
        <v>342.308987921474</v>
      </c>
      <c r="BY1134">
        <v>348.900377254266</v>
      </c>
      <c r="BZ1134">
        <v>345.18822851468002</v>
      </c>
      <c r="CA1134">
        <v>345.54140557428002</v>
      </c>
      <c r="CB1134">
        <v>341.90438252975702</v>
      </c>
      <c r="CC1134">
        <v>332.60180078429698</v>
      </c>
      <c r="CD1134">
        <v>350.81167191898999</v>
      </c>
    </row>
    <row r="1135" spans="1:82" x14ac:dyDescent="0.25">
      <c r="A1135">
        <v>272.28304405874502</v>
      </c>
      <c r="B1135">
        <v>357.18104414043302</v>
      </c>
      <c r="C1135">
        <v>345.91771856512401</v>
      </c>
      <c r="D1135">
        <v>340.35859305955802</v>
      </c>
      <c r="E1135">
        <v>337.03482121596602</v>
      </c>
      <c r="F1135">
        <v>329.12862307081201</v>
      </c>
      <c r="G1135">
        <v>344.30635832903499</v>
      </c>
      <c r="H1135">
        <v>342.41420766816498</v>
      </c>
      <c r="I1135">
        <v>331.38674138173701</v>
      </c>
      <c r="J1135">
        <v>341.41728442022702</v>
      </c>
      <c r="K1135">
        <v>340.956062984894</v>
      </c>
      <c r="L1135">
        <v>342.23317226217398</v>
      </c>
      <c r="M1135">
        <v>343.50040282853899</v>
      </c>
      <c r="N1135">
        <v>333.00485630683397</v>
      </c>
      <c r="O1135">
        <v>333.66384379590801</v>
      </c>
      <c r="P1135">
        <v>341.22980796625598</v>
      </c>
      <c r="Q1135">
        <v>353.44241033306997</v>
      </c>
      <c r="R1135">
        <v>358.07289709339801</v>
      </c>
      <c r="S1135">
        <v>423.32292312930798</v>
      </c>
      <c r="T1135">
        <v>436.57129878285502</v>
      </c>
      <c r="U1135">
        <v>478.876108916254</v>
      </c>
      <c r="V1135">
        <v>532.85785707879302</v>
      </c>
      <c r="W1135">
        <v>578.614319541756</v>
      </c>
      <c r="X1135">
        <v>564.18315814856396</v>
      </c>
      <c r="Y1135">
        <v>567.92314505168804</v>
      </c>
      <c r="Z1135">
        <v>520.445040599663</v>
      </c>
      <c r="AA1135">
        <v>458.13113521091998</v>
      </c>
      <c r="AB1135">
        <v>496.69409442540803</v>
      </c>
      <c r="AC1135">
        <v>472.279208223458</v>
      </c>
      <c r="AD1135">
        <v>435.02704149886</v>
      </c>
      <c r="AE1135">
        <v>413.56806331665399</v>
      </c>
      <c r="AF1135">
        <v>392.53120941425902</v>
      </c>
      <c r="AG1135">
        <v>411.07562202433201</v>
      </c>
      <c r="AH1135">
        <v>440.72976463199598</v>
      </c>
      <c r="AI1135">
        <v>454.80861821337197</v>
      </c>
      <c r="AJ1135">
        <v>431.39828116280398</v>
      </c>
      <c r="AK1135">
        <v>444.456163042664</v>
      </c>
      <c r="AL1135">
        <v>428.86623672613302</v>
      </c>
      <c r="AM1135">
        <v>394.585787208265</v>
      </c>
      <c r="AN1135">
        <v>382.8067081332</v>
      </c>
      <c r="AO1135">
        <v>384.019207581665</v>
      </c>
      <c r="AP1135">
        <v>444.16677410930703</v>
      </c>
      <c r="AQ1135">
        <v>436.56497006058601</v>
      </c>
      <c r="AR1135">
        <v>439.01415425758199</v>
      </c>
      <c r="AS1135">
        <v>429.47090080410101</v>
      </c>
      <c r="AT1135">
        <v>428.739805682319</v>
      </c>
      <c r="AU1135">
        <v>444.16803822971502</v>
      </c>
      <c r="AV1135">
        <v>422.179139225146</v>
      </c>
      <c r="AW1135">
        <v>409.93958556640803</v>
      </c>
      <c r="AX1135">
        <v>431.61144650768603</v>
      </c>
      <c r="AY1135">
        <v>426.06787194208198</v>
      </c>
      <c r="AZ1135">
        <v>439.41301713348503</v>
      </c>
      <c r="BA1135">
        <v>448.81587583662201</v>
      </c>
      <c r="BB1135">
        <v>445.38224365415698</v>
      </c>
      <c r="BC1135">
        <v>426.60710423223497</v>
      </c>
      <c r="BD1135">
        <v>419.349346738789</v>
      </c>
      <c r="BE1135">
        <v>442.87280044282602</v>
      </c>
      <c r="BF1135">
        <v>438.717875133451</v>
      </c>
      <c r="BG1135">
        <v>412.153780463494</v>
      </c>
      <c r="BH1135">
        <v>417.46176365428198</v>
      </c>
      <c r="BI1135">
        <v>460.59987556513801</v>
      </c>
      <c r="BJ1135">
        <v>479.76221742646698</v>
      </c>
      <c r="BK1135">
        <v>426.39458907996402</v>
      </c>
      <c r="BL1135">
        <v>453.42211113381899</v>
      </c>
      <c r="BM1135">
        <v>393.92010200659303</v>
      </c>
      <c r="BN1135">
        <v>402.50130239863603</v>
      </c>
      <c r="BO1135">
        <v>377.07571375935299</v>
      </c>
      <c r="BP1135">
        <v>348.348409744565</v>
      </c>
      <c r="BQ1135">
        <v>347.871874320394</v>
      </c>
      <c r="BR1135">
        <v>338.67961667959798</v>
      </c>
      <c r="BS1135">
        <v>343.64772753601898</v>
      </c>
      <c r="BT1135">
        <v>349.32915240850099</v>
      </c>
      <c r="BU1135">
        <v>351.82964427269002</v>
      </c>
      <c r="BV1135">
        <v>348.42979917754599</v>
      </c>
      <c r="BW1135">
        <v>349.00628999588503</v>
      </c>
      <c r="BX1135">
        <v>344.57332423643197</v>
      </c>
      <c r="BY1135">
        <v>349.966480037922</v>
      </c>
      <c r="BZ1135">
        <v>350.651020871654</v>
      </c>
      <c r="CA1135">
        <v>338.64921622244202</v>
      </c>
      <c r="CB1135">
        <v>337.01093308613599</v>
      </c>
      <c r="CC1135">
        <v>334.957322918008</v>
      </c>
      <c r="CD1135">
        <v>348.66868376554601</v>
      </c>
    </row>
    <row r="1136" spans="1:82" x14ac:dyDescent="0.25">
      <c r="A1136">
        <v>272.52336448598101</v>
      </c>
      <c r="B1136">
        <v>357.24632402426499</v>
      </c>
      <c r="C1136">
        <v>345.91421769540398</v>
      </c>
      <c r="D1136">
        <v>340.29182403423698</v>
      </c>
      <c r="E1136">
        <v>336.93789246557799</v>
      </c>
      <c r="F1136">
        <v>329.00935475218898</v>
      </c>
      <c r="G1136">
        <v>344.37204356829</v>
      </c>
      <c r="H1136">
        <v>342.47700705616802</v>
      </c>
      <c r="I1136">
        <v>331.455921349991</v>
      </c>
      <c r="J1136">
        <v>341.434807780028</v>
      </c>
      <c r="K1136">
        <v>340.90740016775197</v>
      </c>
      <c r="L1136">
        <v>342.24363064620098</v>
      </c>
      <c r="M1136">
        <v>343.586124023445</v>
      </c>
      <c r="N1136">
        <v>333.00487201559201</v>
      </c>
      <c r="O1136">
        <v>333.63364401099102</v>
      </c>
      <c r="P1136">
        <v>341.26613317095803</v>
      </c>
      <c r="Q1136">
        <v>353.55382164210903</v>
      </c>
      <c r="R1136">
        <v>358.09254117197202</v>
      </c>
      <c r="S1136">
        <v>423.52451989276898</v>
      </c>
      <c r="T1136">
        <v>436.59255504780299</v>
      </c>
      <c r="U1136">
        <v>478.811013906151</v>
      </c>
      <c r="V1136">
        <v>533.05471477420099</v>
      </c>
      <c r="W1136">
        <v>579.04328879200796</v>
      </c>
      <c r="X1136">
        <v>564.45223178335596</v>
      </c>
      <c r="Y1136">
        <v>567.98435599310994</v>
      </c>
      <c r="Z1136">
        <v>520.50470501044697</v>
      </c>
      <c r="AA1136">
        <v>458.10568169247199</v>
      </c>
      <c r="AB1136">
        <v>496.864544692442</v>
      </c>
      <c r="AC1136">
        <v>472.283346094801</v>
      </c>
      <c r="AD1136">
        <v>435.04330253484898</v>
      </c>
      <c r="AE1136">
        <v>413.48903301587302</v>
      </c>
      <c r="AF1136">
        <v>392.46176404038602</v>
      </c>
      <c r="AG1136">
        <v>411.19555101719902</v>
      </c>
      <c r="AH1136">
        <v>440.92620798511399</v>
      </c>
      <c r="AI1136">
        <v>454.972969506178</v>
      </c>
      <c r="AJ1136">
        <v>431.47073317183703</v>
      </c>
      <c r="AK1136">
        <v>444.61290481838199</v>
      </c>
      <c r="AL1136">
        <v>428.94990657576699</v>
      </c>
      <c r="AM1136">
        <v>394.41947699086302</v>
      </c>
      <c r="AN1136">
        <v>382.67345966057201</v>
      </c>
      <c r="AO1136">
        <v>383.52112392595399</v>
      </c>
      <c r="AP1136">
        <v>443.27776752795</v>
      </c>
      <c r="AQ1136">
        <v>436.23038743484602</v>
      </c>
      <c r="AR1136">
        <v>438.75865772337801</v>
      </c>
      <c r="AS1136">
        <v>429.21688171384397</v>
      </c>
      <c r="AT1136">
        <v>428.32815549000202</v>
      </c>
      <c r="AU1136">
        <v>443.68660956292501</v>
      </c>
      <c r="AV1136">
        <v>421.84654326032597</v>
      </c>
      <c r="AW1136">
        <v>409.66767425939298</v>
      </c>
      <c r="AX1136">
        <v>431.43228043914797</v>
      </c>
      <c r="AY1136">
        <v>425.22383142121998</v>
      </c>
      <c r="AZ1136">
        <v>438.32425487776499</v>
      </c>
      <c r="BA1136">
        <v>447.70900843574202</v>
      </c>
      <c r="BB1136">
        <v>444.52304647102397</v>
      </c>
      <c r="BC1136">
        <v>425.92977833096</v>
      </c>
      <c r="BD1136">
        <v>418.849096275568</v>
      </c>
      <c r="BE1136">
        <v>442.51010114388799</v>
      </c>
      <c r="BF1136">
        <v>437.91798845400899</v>
      </c>
      <c r="BG1136">
        <v>411.64319326081699</v>
      </c>
      <c r="BH1136">
        <v>417.29505225628998</v>
      </c>
      <c r="BI1136">
        <v>460.74737807090401</v>
      </c>
      <c r="BJ1136">
        <v>479.69028458429102</v>
      </c>
      <c r="BK1136">
        <v>426.06269003356903</v>
      </c>
      <c r="BL1136">
        <v>453.44935424535498</v>
      </c>
      <c r="BM1136">
        <v>393.93925183692699</v>
      </c>
      <c r="BN1136">
        <v>402.38000487774201</v>
      </c>
      <c r="BO1136">
        <v>377.124479365139</v>
      </c>
      <c r="BP1136">
        <v>348.30748548234999</v>
      </c>
      <c r="BQ1136">
        <v>347.94585826732401</v>
      </c>
      <c r="BR1136">
        <v>338.588008370316</v>
      </c>
      <c r="BS1136">
        <v>343.71451700665199</v>
      </c>
      <c r="BT1136">
        <v>349.43696264776901</v>
      </c>
      <c r="BU1136">
        <v>351.92936932074599</v>
      </c>
      <c r="BV1136">
        <v>348.431189454491</v>
      </c>
      <c r="BW1136">
        <v>349.00307562931499</v>
      </c>
      <c r="BX1136">
        <v>344.58164820153701</v>
      </c>
      <c r="BY1136">
        <v>350.06341299749198</v>
      </c>
      <c r="BZ1136">
        <v>350.72752513398501</v>
      </c>
      <c r="CA1136">
        <v>338.631907973127</v>
      </c>
      <c r="CB1136">
        <v>337.00126431282803</v>
      </c>
      <c r="CC1136">
        <v>334.98306257310702</v>
      </c>
      <c r="CD1136">
        <v>348.72260217196202</v>
      </c>
    </row>
    <row r="1137" spans="1:82" x14ac:dyDescent="0.25">
      <c r="A1137">
        <v>272.76368491321699</v>
      </c>
      <c r="B1137">
        <v>357.24632402426499</v>
      </c>
      <c r="C1137">
        <v>345.91421769540398</v>
      </c>
      <c r="D1137">
        <v>340.29182403423698</v>
      </c>
      <c r="E1137">
        <v>336.93789246557799</v>
      </c>
      <c r="F1137">
        <v>329.00935475218898</v>
      </c>
      <c r="G1137">
        <v>344.37204356829</v>
      </c>
      <c r="H1137">
        <v>342.47700705616802</v>
      </c>
      <c r="I1137">
        <v>331.455921349991</v>
      </c>
      <c r="J1137">
        <v>341.434807780028</v>
      </c>
      <c r="K1137">
        <v>340.90740016775197</v>
      </c>
      <c r="L1137">
        <v>342.24363064620098</v>
      </c>
      <c r="M1137">
        <v>343.586124023445</v>
      </c>
      <c r="N1137">
        <v>333.00487201559201</v>
      </c>
      <c r="O1137">
        <v>333.63364401099102</v>
      </c>
      <c r="P1137">
        <v>341.26613317095803</v>
      </c>
      <c r="Q1137">
        <v>353.55382164210903</v>
      </c>
      <c r="R1137">
        <v>358.09254117197202</v>
      </c>
      <c r="S1137">
        <v>423.52451989276898</v>
      </c>
      <c r="T1137">
        <v>436.59255504780299</v>
      </c>
      <c r="U1137">
        <v>478.811013906151</v>
      </c>
      <c r="V1137">
        <v>533.05471477420099</v>
      </c>
      <c r="W1137">
        <v>579.04328879200796</v>
      </c>
      <c r="X1137">
        <v>564.45223178335596</v>
      </c>
      <c r="Y1137">
        <v>567.98435599310994</v>
      </c>
      <c r="Z1137">
        <v>520.50470501044697</v>
      </c>
      <c r="AA1137">
        <v>458.10568169247199</v>
      </c>
      <c r="AB1137">
        <v>496.864544692442</v>
      </c>
      <c r="AC1137">
        <v>472.283346094801</v>
      </c>
      <c r="AD1137">
        <v>435.04330253484898</v>
      </c>
      <c r="AE1137">
        <v>413.48903301587302</v>
      </c>
      <c r="AF1137">
        <v>392.46176404038602</v>
      </c>
      <c r="AG1137">
        <v>411.19555101719902</v>
      </c>
      <c r="AH1137">
        <v>440.92620798511399</v>
      </c>
      <c r="AI1137">
        <v>454.972969506178</v>
      </c>
      <c r="AJ1137">
        <v>431.47073317183703</v>
      </c>
      <c r="AK1137">
        <v>444.61290481838199</v>
      </c>
      <c r="AL1137">
        <v>428.94990657576699</v>
      </c>
      <c r="AM1137">
        <v>394.41947699086302</v>
      </c>
      <c r="AN1137">
        <v>382.67345966057201</v>
      </c>
      <c r="AO1137">
        <v>383.52112392595399</v>
      </c>
      <c r="AP1137">
        <v>443.27776752795</v>
      </c>
      <c r="AQ1137">
        <v>436.23038743484602</v>
      </c>
      <c r="AR1137">
        <v>438.75865772337801</v>
      </c>
      <c r="AS1137">
        <v>429.21688171384397</v>
      </c>
      <c r="AT1137">
        <v>428.32815549000202</v>
      </c>
      <c r="AU1137">
        <v>443.68660956292501</v>
      </c>
      <c r="AV1137">
        <v>421.84654326032597</v>
      </c>
      <c r="AW1137">
        <v>409.66767425939298</v>
      </c>
      <c r="AX1137">
        <v>431.43228043914797</v>
      </c>
      <c r="AY1137">
        <v>425.22383142121998</v>
      </c>
      <c r="AZ1137">
        <v>438.32425487776499</v>
      </c>
      <c r="BA1137">
        <v>447.70900843574202</v>
      </c>
      <c r="BB1137">
        <v>444.52304647102397</v>
      </c>
      <c r="BC1137">
        <v>425.92977833096</v>
      </c>
      <c r="BD1137">
        <v>418.849096275568</v>
      </c>
      <c r="BE1137">
        <v>442.51010114388799</v>
      </c>
      <c r="BF1137">
        <v>437.91798845400899</v>
      </c>
      <c r="BG1137">
        <v>411.64319326081699</v>
      </c>
      <c r="BH1137">
        <v>417.29505225628998</v>
      </c>
      <c r="BI1137">
        <v>460.74737807090401</v>
      </c>
      <c r="BJ1137">
        <v>479.69028458429102</v>
      </c>
      <c r="BK1137">
        <v>426.06269003356903</v>
      </c>
      <c r="BL1137">
        <v>453.44935424535498</v>
      </c>
      <c r="BM1137">
        <v>393.93925183692699</v>
      </c>
      <c r="BN1137">
        <v>402.38000487774201</v>
      </c>
      <c r="BO1137">
        <v>377.124479365139</v>
      </c>
      <c r="BP1137">
        <v>348.30748548234999</v>
      </c>
      <c r="BQ1137">
        <v>347.94585826732401</v>
      </c>
      <c r="BR1137">
        <v>338.588008370316</v>
      </c>
      <c r="BS1137">
        <v>343.71451700665199</v>
      </c>
      <c r="BT1137">
        <v>349.43696264776901</v>
      </c>
      <c r="BU1137">
        <v>351.92936932074599</v>
      </c>
      <c r="BV1137">
        <v>348.431189454491</v>
      </c>
      <c r="BW1137">
        <v>349.00307562931499</v>
      </c>
      <c r="BX1137">
        <v>344.58164820153701</v>
      </c>
      <c r="BY1137">
        <v>350.06341299749198</v>
      </c>
      <c r="BZ1137">
        <v>350.72752513398501</v>
      </c>
      <c r="CA1137">
        <v>338.631907973127</v>
      </c>
      <c r="CB1137">
        <v>337.00126431282803</v>
      </c>
      <c r="CC1137">
        <v>334.98306257310702</v>
      </c>
      <c r="CD1137">
        <v>348.72260217196202</v>
      </c>
    </row>
    <row r="1138" spans="1:82" x14ac:dyDescent="0.25">
      <c r="A1138">
        <v>273.00400534045298</v>
      </c>
      <c r="B1138">
        <v>349.88848950561197</v>
      </c>
      <c r="C1138">
        <v>343.94181133371598</v>
      </c>
      <c r="D1138">
        <v>342.76894200188701</v>
      </c>
      <c r="E1138">
        <v>337.649619298875</v>
      </c>
      <c r="F1138">
        <v>330.506802615514</v>
      </c>
      <c r="G1138">
        <v>343.49237999227199</v>
      </c>
      <c r="H1138">
        <v>343.27513604904601</v>
      </c>
      <c r="I1138">
        <v>334.746727628607</v>
      </c>
      <c r="J1138">
        <v>344.50666746935798</v>
      </c>
      <c r="K1138">
        <v>345.938378422938</v>
      </c>
      <c r="L1138">
        <v>338.77127959283598</v>
      </c>
      <c r="M1138">
        <v>345.880536839348</v>
      </c>
      <c r="N1138">
        <v>332.71707894142702</v>
      </c>
      <c r="O1138">
        <v>337.70671741804699</v>
      </c>
      <c r="P1138">
        <v>339.20266612256302</v>
      </c>
      <c r="Q1138">
        <v>351.94921389721202</v>
      </c>
      <c r="R1138">
        <v>355.82394737272699</v>
      </c>
      <c r="S1138">
        <v>422.07483336023199</v>
      </c>
      <c r="T1138">
        <v>429.57401971351197</v>
      </c>
      <c r="U1138">
        <v>471.86706247537302</v>
      </c>
      <c r="V1138">
        <v>518.93587263975905</v>
      </c>
      <c r="W1138">
        <v>559.92536008229399</v>
      </c>
      <c r="X1138">
        <v>547.23288158997798</v>
      </c>
      <c r="Y1138">
        <v>545.38446762160299</v>
      </c>
      <c r="Z1138">
        <v>506.681503588662</v>
      </c>
      <c r="AA1138">
        <v>450.19290069785802</v>
      </c>
      <c r="AB1138">
        <v>486.38346001170498</v>
      </c>
      <c r="AC1138">
        <v>466.86998890302101</v>
      </c>
      <c r="AD1138">
        <v>428.39050526083901</v>
      </c>
      <c r="AE1138">
        <v>412.617340823711</v>
      </c>
      <c r="AF1138">
        <v>394.20349093331299</v>
      </c>
      <c r="AG1138">
        <v>406.92421375138599</v>
      </c>
      <c r="AH1138">
        <v>435.29588832237999</v>
      </c>
      <c r="AI1138">
        <v>447.49769509426301</v>
      </c>
      <c r="AJ1138">
        <v>428.13793197815698</v>
      </c>
      <c r="AK1138">
        <v>439.89153499168299</v>
      </c>
      <c r="AL1138">
        <v>424.09868718485001</v>
      </c>
      <c r="AM1138">
        <v>391.51562264382898</v>
      </c>
      <c r="AN1138">
        <v>381.93541201779402</v>
      </c>
      <c r="AO1138">
        <v>384.54705040340502</v>
      </c>
      <c r="AP1138">
        <v>432.48314496457198</v>
      </c>
      <c r="AQ1138">
        <v>433.22052842914798</v>
      </c>
      <c r="AR1138">
        <v>436.64388113590098</v>
      </c>
      <c r="AS1138">
        <v>425.37437919421399</v>
      </c>
      <c r="AT1138">
        <v>423.71432024700698</v>
      </c>
      <c r="AU1138">
        <v>434.837094117562</v>
      </c>
      <c r="AV1138">
        <v>422.76650868383399</v>
      </c>
      <c r="AW1138">
        <v>412.15064945748799</v>
      </c>
      <c r="AX1138">
        <v>425.30963495196397</v>
      </c>
      <c r="AY1138">
        <v>420.78395627802098</v>
      </c>
      <c r="AZ1138">
        <v>432.50618820329299</v>
      </c>
      <c r="BA1138">
        <v>445.48993068157102</v>
      </c>
      <c r="BB1138">
        <v>439.14212205334098</v>
      </c>
      <c r="BC1138">
        <v>423.59187856704898</v>
      </c>
      <c r="BD1138">
        <v>418.08764308612501</v>
      </c>
      <c r="BE1138">
        <v>439.68203066849702</v>
      </c>
      <c r="BF1138">
        <v>436.40739382058302</v>
      </c>
      <c r="BG1138">
        <v>413.75852250926903</v>
      </c>
      <c r="BH1138">
        <v>419.04104372292102</v>
      </c>
      <c r="BI1138">
        <v>463.95332165295702</v>
      </c>
      <c r="BJ1138">
        <v>476.80537804198798</v>
      </c>
      <c r="BK1138">
        <v>421.30592885356702</v>
      </c>
      <c r="BL1138">
        <v>450.76829617163497</v>
      </c>
      <c r="BM1138">
        <v>391.54714171617002</v>
      </c>
      <c r="BN1138">
        <v>397.18926137658701</v>
      </c>
      <c r="BO1138">
        <v>375.01285681693901</v>
      </c>
      <c r="BP1138">
        <v>342.82812685531701</v>
      </c>
      <c r="BQ1138">
        <v>345.419172143521</v>
      </c>
      <c r="BR1138">
        <v>337.65804907990798</v>
      </c>
      <c r="BS1138">
        <v>341.76324333281201</v>
      </c>
      <c r="BT1138">
        <v>349.84167845768798</v>
      </c>
      <c r="BU1138">
        <v>354.84141922903001</v>
      </c>
      <c r="BV1138">
        <v>345.34010512480899</v>
      </c>
      <c r="BW1138">
        <v>350.87047195108698</v>
      </c>
      <c r="BX1138">
        <v>347.43130751376299</v>
      </c>
      <c r="BY1138">
        <v>349.98211346926399</v>
      </c>
      <c r="BZ1138">
        <v>349.07672366200899</v>
      </c>
      <c r="CA1138">
        <v>338.54802805211801</v>
      </c>
      <c r="CB1138">
        <v>334.91106719247898</v>
      </c>
      <c r="CC1138">
        <v>338.392078974132</v>
      </c>
      <c r="CD1138">
        <v>348.85305340759402</v>
      </c>
    </row>
    <row r="1139" spans="1:82" x14ac:dyDescent="0.25">
      <c r="A1139">
        <v>273.24432576768999</v>
      </c>
      <c r="B1139">
        <v>336.524803586232</v>
      </c>
      <c r="C1139">
        <v>333.87518567225499</v>
      </c>
      <c r="D1139">
        <v>350.07957424180501</v>
      </c>
      <c r="E1139">
        <v>339.72646969597702</v>
      </c>
      <c r="F1139">
        <v>339.03661022837002</v>
      </c>
      <c r="G1139">
        <v>331.14411312220398</v>
      </c>
      <c r="H1139">
        <v>339.99573070118402</v>
      </c>
      <c r="I1139">
        <v>342.081190087793</v>
      </c>
      <c r="J1139">
        <v>346.050989387458</v>
      </c>
      <c r="K1139">
        <v>355.17968884226599</v>
      </c>
      <c r="L1139">
        <v>334.94034942168599</v>
      </c>
      <c r="M1139">
        <v>352.71680126330102</v>
      </c>
      <c r="N1139">
        <v>331.55237846592303</v>
      </c>
      <c r="O1139">
        <v>345.80434228711698</v>
      </c>
      <c r="P1139">
        <v>337.64532693766199</v>
      </c>
      <c r="Q1139">
        <v>341.86589407829501</v>
      </c>
      <c r="R1139">
        <v>348.59423739251599</v>
      </c>
      <c r="S1139">
        <v>400.29758162634801</v>
      </c>
      <c r="T1139">
        <v>415.62645987511002</v>
      </c>
      <c r="U1139">
        <v>450.06083145685301</v>
      </c>
      <c r="V1139">
        <v>466.40262794026398</v>
      </c>
      <c r="W1139">
        <v>494.51913526230101</v>
      </c>
      <c r="X1139">
        <v>485.11230482721999</v>
      </c>
      <c r="Y1139">
        <v>473.68457842778901</v>
      </c>
      <c r="Z1139">
        <v>474.87278362827999</v>
      </c>
      <c r="AA1139">
        <v>441.22319934964003</v>
      </c>
      <c r="AB1139">
        <v>447.54121782862302</v>
      </c>
      <c r="AC1139">
        <v>442.22220540648601</v>
      </c>
      <c r="AD1139">
        <v>413.06229026528399</v>
      </c>
      <c r="AE1139">
        <v>410.20961458569002</v>
      </c>
      <c r="AF1139">
        <v>401.373249338032</v>
      </c>
      <c r="AG1139">
        <v>404.09361325563498</v>
      </c>
      <c r="AH1139">
        <v>421.786100895282</v>
      </c>
      <c r="AI1139">
        <v>417.58026094319303</v>
      </c>
      <c r="AJ1139">
        <v>404.70420960140399</v>
      </c>
      <c r="AK1139">
        <v>424.00198635847698</v>
      </c>
      <c r="AL1139">
        <v>404.53535333223198</v>
      </c>
      <c r="AM1139">
        <v>389.50337918703798</v>
      </c>
      <c r="AN1139">
        <v>380.854360262385</v>
      </c>
      <c r="AO1139">
        <v>393.470786488145</v>
      </c>
      <c r="AP1139">
        <v>435.26436438271099</v>
      </c>
      <c r="AQ1139">
        <v>435.695239092929</v>
      </c>
      <c r="AR1139">
        <v>431.61270194176501</v>
      </c>
      <c r="AS1139">
        <v>427.830478236516</v>
      </c>
      <c r="AT1139">
        <v>430.55051487582301</v>
      </c>
      <c r="AU1139">
        <v>423.89657581043502</v>
      </c>
      <c r="AV1139">
        <v>419.45939378822902</v>
      </c>
      <c r="AW1139">
        <v>421.28243041936099</v>
      </c>
      <c r="AX1139">
        <v>422.27242228153602</v>
      </c>
      <c r="AY1139">
        <v>426.898455775679</v>
      </c>
      <c r="AZ1139">
        <v>439.93134940400603</v>
      </c>
      <c r="BA1139">
        <v>460.15737869375499</v>
      </c>
      <c r="BB1139">
        <v>442.73355918742601</v>
      </c>
      <c r="BC1139">
        <v>435.67818386408902</v>
      </c>
      <c r="BD1139">
        <v>416.83272201206802</v>
      </c>
      <c r="BE1139">
        <v>438.65507878864003</v>
      </c>
      <c r="BF1139">
        <v>453.81845285107602</v>
      </c>
      <c r="BG1139">
        <v>432.96776659966503</v>
      </c>
      <c r="BH1139">
        <v>434.693861005511</v>
      </c>
      <c r="BI1139">
        <v>461.96582137306598</v>
      </c>
      <c r="BJ1139">
        <v>468.04278683744002</v>
      </c>
      <c r="BK1139">
        <v>424.530562536486</v>
      </c>
      <c r="BL1139">
        <v>444.48111634183198</v>
      </c>
      <c r="BM1139">
        <v>401.813338166834</v>
      </c>
      <c r="BN1139">
        <v>382.38068034360799</v>
      </c>
      <c r="BO1139">
        <v>377.717845616864</v>
      </c>
      <c r="BP1139">
        <v>336.01792884689502</v>
      </c>
      <c r="BQ1139">
        <v>344.020889962186</v>
      </c>
      <c r="BR1139">
        <v>341.76856350529698</v>
      </c>
      <c r="BS1139">
        <v>343.35719036231302</v>
      </c>
      <c r="BT1139">
        <v>342.72770542614398</v>
      </c>
      <c r="BU1139">
        <v>359.73896657010698</v>
      </c>
      <c r="BV1139">
        <v>353.47952168018702</v>
      </c>
      <c r="BW1139">
        <v>347.89102368152402</v>
      </c>
      <c r="BX1139">
        <v>350.29265304774299</v>
      </c>
      <c r="BY1139">
        <v>345.91466356837998</v>
      </c>
      <c r="BZ1139">
        <v>346.81049036667798</v>
      </c>
      <c r="CA1139">
        <v>345.94302306047302</v>
      </c>
      <c r="CB1139">
        <v>333.20605141167601</v>
      </c>
      <c r="CC1139">
        <v>345.32513272553501</v>
      </c>
      <c r="CD1139">
        <v>353.04882365659398</v>
      </c>
    </row>
    <row r="1140" spans="1:82" x14ac:dyDescent="0.25">
      <c r="A1140">
        <v>273.48464619492597</v>
      </c>
      <c r="B1140">
        <v>332.98006771726398</v>
      </c>
      <c r="C1140">
        <v>337.79106957442701</v>
      </c>
      <c r="D1140">
        <v>358.53333307451402</v>
      </c>
      <c r="E1140">
        <v>339.85923957786798</v>
      </c>
      <c r="F1140">
        <v>346.29903459012399</v>
      </c>
      <c r="G1140">
        <v>333.48593082332297</v>
      </c>
      <c r="H1140">
        <v>338.314269621535</v>
      </c>
      <c r="I1140">
        <v>347.04685735734603</v>
      </c>
      <c r="J1140">
        <v>351.92993638664001</v>
      </c>
      <c r="K1140">
        <v>356.14210921674601</v>
      </c>
      <c r="L1140">
        <v>329.26993952617198</v>
      </c>
      <c r="M1140">
        <v>347.84968295409499</v>
      </c>
      <c r="N1140">
        <v>338.98716833619699</v>
      </c>
      <c r="O1140">
        <v>350.92876618402499</v>
      </c>
      <c r="P1140">
        <v>339.83497083677003</v>
      </c>
      <c r="Q1140">
        <v>339.14072100346698</v>
      </c>
      <c r="R1140">
        <v>347.897859678874</v>
      </c>
      <c r="S1140">
        <v>395.28324360432401</v>
      </c>
      <c r="T1140">
        <v>411.94125976960601</v>
      </c>
      <c r="U1140">
        <v>435.72868480365997</v>
      </c>
      <c r="V1140">
        <v>449.407413954552</v>
      </c>
      <c r="W1140">
        <v>477.09953608359803</v>
      </c>
      <c r="X1140">
        <v>473.08003823773402</v>
      </c>
      <c r="Y1140">
        <v>453.62844114963298</v>
      </c>
      <c r="Z1140">
        <v>458.56158303395603</v>
      </c>
      <c r="AA1140">
        <v>435.49187922081899</v>
      </c>
      <c r="AB1140">
        <v>440.383339598232</v>
      </c>
      <c r="AC1140">
        <v>433.82639266784798</v>
      </c>
      <c r="AD1140">
        <v>411.78999259143302</v>
      </c>
      <c r="AE1140">
        <v>399.68169158068798</v>
      </c>
      <c r="AF1140">
        <v>398.88077637773199</v>
      </c>
      <c r="AG1140">
        <v>405.443334250372</v>
      </c>
      <c r="AH1140">
        <v>413.10533774343401</v>
      </c>
      <c r="AI1140">
        <v>413.99612005451201</v>
      </c>
      <c r="AJ1140">
        <v>397.04857048005601</v>
      </c>
      <c r="AK1140">
        <v>417.89410387276303</v>
      </c>
      <c r="AL1140">
        <v>400.12933950099699</v>
      </c>
      <c r="AM1140">
        <v>386.09005203875603</v>
      </c>
      <c r="AN1140">
        <v>377.98676071557099</v>
      </c>
      <c r="AO1140">
        <v>390.51781027170398</v>
      </c>
      <c r="AP1140">
        <v>423.04325850906997</v>
      </c>
      <c r="AQ1140">
        <v>426.35115228844302</v>
      </c>
      <c r="AR1140">
        <v>426.30713211331698</v>
      </c>
      <c r="AS1140">
        <v>422.245617135369</v>
      </c>
      <c r="AT1140">
        <v>420.54535945049003</v>
      </c>
      <c r="AU1140">
        <v>416.85288628261202</v>
      </c>
      <c r="AV1140">
        <v>413.08789574392898</v>
      </c>
      <c r="AW1140">
        <v>416.43734378219</v>
      </c>
      <c r="AX1140">
        <v>417.49630792739703</v>
      </c>
      <c r="AY1140">
        <v>425.42276376082401</v>
      </c>
      <c r="AZ1140">
        <v>433.88962850051303</v>
      </c>
      <c r="BA1140">
        <v>445.22197469315699</v>
      </c>
      <c r="BB1140">
        <v>431.45773852496302</v>
      </c>
      <c r="BC1140">
        <v>424.40293842717301</v>
      </c>
      <c r="BD1140">
        <v>410.30127977655701</v>
      </c>
      <c r="BE1140">
        <v>433.78871986318097</v>
      </c>
      <c r="BF1140">
        <v>450.91604741907599</v>
      </c>
      <c r="BG1140">
        <v>428.78264166670698</v>
      </c>
      <c r="BH1140">
        <v>438.058977433895</v>
      </c>
      <c r="BI1140">
        <v>454.242128655513</v>
      </c>
      <c r="BJ1140">
        <v>466.17481207092902</v>
      </c>
      <c r="BK1140">
        <v>418.78536341644798</v>
      </c>
      <c r="BL1140">
        <v>431.95064568139702</v>
      </c>
      <c r="BM1140">
        <v>404.061311680203</v>
      </c>
      <c r="BN1140">
        <v>375.25980539362399</v>
      </c>
      <c r="BO1140">
        <v>371.63375765178102</v>
      </c>
      <c r="BP1140">
        <v>335.06386713035698</v>
      </c>
      <c r="BQ1140">
        <v>343.45051588067997</v>
      </c>
      <c r="BR1140">
        <v>348.219110331774</v>
      </c>
      <c r="BS1140">
        <v>344.51030404551602</v>
      </c>
      <c r="BT1140">
        <v>340.55432264798702</v>
      </c>
      <c r="BU1140">
        <v>364.09610308579897</v>
      </c>
      <c r="BV1140">
        <v>350.390929161504</v>
      </c>
      <c r="BW1140">
        <v>346.03380150206499</v>
      </c>
      <c r="BX1140">
        <v>351.70523581487703</v>
      </c>
      <c r="BY1140">
        <v>344.200025763008</v>
      </c>
      <c r="BZ1140">
        <v>343.108209654826</v>
      </c>
      <c r="CA1140">
        <v>351.99061839021101</v>
      </c>
      <c r="CB1140">
        <v>335.03288203207899</v>
      </c>
      <c r="CC1140">
        <v>345.99460602070798</v>
      </c>
      <c r="CD1140">
        <v>347.92095755164098</v>
      </c>
    </row>
    <row r="1141" spans="1:82" x14ac:dyDescent="0.25">
      <c r="A1141">
        <v>273.72496662216201</v>
      </c>
      <c r="B1141">
        <v>333.01822618090603</v>
      </c>
      <c r="C1141">
        <v>337.82619932396301</v>
      </c>
      <c r="D1141">
        <v>358.567806296387</v>
      </c>
      <c r="E1141">
        <v>339.87671199848597</v>
      </c>
      <c r="F1141">
        <v>346.24630338417302</v>
      </c>
      <c r="G1141">
        <v>333.466790366758</v>
      </c>
      <c r="H1141">
        <v>338.26157722351297</v>
      </c>
      <c r="I1141">
        <v>347.09282780042503</v>
      </c>
      <c r="J1141">
        <v>352.02400736559099</v>
      </c>
      <c r="K1141">
        <v>356.18832229321498</v>
      </c>
      <c r="L1141">
        <v>329.20949235951701</v>
      </c>
      <c r="M1141">
        <v>347.92317124526102</v>
      </c>
      <c r="N1141">
        <v>339.11704705543201</v>
      </c>
      <c r="O1141">
        <v>350.96424668571899</v>
      </c>
      <c r="P1141">
        <v>339.77341568200399</v>
      </c>
      <c r="Q1141">
        <v>339.22513978056202</v>
      </c>
      <c r="R1141">
        <v>347.84410656711202</v>
      </c>
      <c r="S1141">
        <v>395.30689064786498</v>
      </c>
      <c r="T1141">
        <v>411.95384655391302</v>
      </c>
      <c r="U1141">
        <v>435.73818281703302</v>
      </c>
      <c r="V1141">
        <v>449.39062077579803</v>
      </c>
      <c r="W1141">
        <v>477.194039080881</v>
      </c>
      <c r="X1141">
        <v>473.15666059132502</v>
      </c>
      <c r="Y1141">
        <v>453.59438001240301</v>
      </c>
      <c r="Z1141">
        <v>458.463669528894</v>
      </c>
      <c r="AA1141">
        <v>435.45237565687802</v>
      </c>
      <c r="AB1141">
        <v>440.47856552322799</v>
      </c>
      <c r="AC1141">
        <v>433.91255804434201</v>
      </c>
      <c r="AD1141">
        <v>411.75634297135599</v>
      </c>
      <c r="AE1141">
        <v>399.57898946111402</v>
      </c>
      <c r="AF1141">
        <v>398.89575637620999</v>
      </c>
      <c r="AG1141">
        <v>405.418990723398</v>
      </c>
      <c r="AH1141">
        <v>413.10305878596699</v>
      </c>
      <c r="AI1141">
        <v>414.05215038516201</v>
      </c>
      <c r="AJ1141">
        <v>397.11492354656701</v>
      </c>
      <c r="AK1141">
        <v>417.95496890429001</v>
      </c>
      <c r="AL1141">
        <v>400.11693255297303</v>
      </c>
      <c r="AM1141">
        <v>386.05461947239098</v>
      </c>
      <c r="AN1141">
        <v>377.91030851778203</v>
      </c>
      <c r="AO1141">
        <v>390.34081950900799</v>
      </c>
      <c r="AP1141">
        <v>422.44221004178502</v>
      </c>
      <c r="AQ1141">
        <v>426.06929842021498</v>
      </c>
      <c r="AR1141">
        <v>426.14998295346999</v>
      </c>
      <c r="AS1141">
        <v>422.02208193571801</v>
      </c>
      <c r="AT1141">
        <v>420.17739267935298</v>
      </c>
      <c r="AU1141">
        <v>416.47296645691301</v>
      </c>
      <c r="AV1141">
        <v>412.91999899731201</v>
      </c>
      <c r="AW1141">
        <v>416.30345185031899</v>
      </c>
      <c r="AX1141">
        <v>417.32180967460903</v>
      </c>
      <c r="AY1141">
        <v>424.84306026023199</v>
      </c>
      <c r="AZ1141">
        <v>432.96213654020897</v>
      </c>
      <c r="BA1141">
        <v>444.46090267192801</v>
      </c>
      <c r="BB1141">
        <v>430.79661107647598</v>
      </c>
      <c r="BC1141">
        <v>424.04479799927498</v>
      </c>
      <c r="BD1141">
        <v>410.09317006009297</v>
      </c>
      <c r="BE1141">
        <v>433.60732461882702</v>
      </c>
      <c r="BF1141">
        <v>450.464964573945</v>
      </c>
      <c r="BG1141">
        <v>428.46877225191002</v>
      </c>
      <c r="BH1141">
        <v>438.06676951343701</v>
      </c>
      <c r="BI1141">
        <v>454.23510357822897</v>
      </c>
      <c r="BJ1141">
        <v>466.19563562627502</v>
      </c>
      <c r="BK1141">
        <v>418.50461560660602</v>
      </c>
      <c r="BL1141">
        <v>431.85117594633698</v>
      </c>
      <c r="BM1141">
        <v>404.013069491762</v>
      </c>
      <c r="BN1141">
        <v>375.17131230548603</v>
      </c>
      <c r="BO1141">
        <v>371.62773016416799</v>
      </c>
      <c r="BP1141">
        <v>335.03600971099303</v>
      </c>
      <c r="BQ1141">
        <v>343.42109608243999</v>
      </c>
      <c r="BR1141">
        <v>348.26806683428498</v>
      </c>
      <c r="BS1141">
        <v>344.44282730782402</v>
      </c>
      <c r="BT1141">
        <v>340.57101835906002</v>
      </c>
      <c r="BU1141">
        <v>364.20588103298502</v>
      </c>
      <c r="BV1141">
        <v>350.44287061755898</v>
      </c>
      <c r="BW1141">
        <v>346.133231619708</v>
      </c>
      <c r="BX1141">
        <v>351.732505074225</v>
      </c>
      <c r="BY1141">
        <v>344.29987930079398</v>
      </c>
      <c r="BZ1141">
        <v>343.07027605858502</v>
      </c>
      <c r="CA1141">
        <v>352.04154014166301</v>
      </c>
      <c r="CB1141">
        <v>335.04315492171497</v>
      </c>
      <c r="CC1141">
        <v>345.96911945618899</v>
      </c>
      <c r="CD1141">
        <v>347.91311436083998</v>
      </c>
    </row>
    <row r="1142" spans="1:82" x14ac:dyDescent="0.25">
      <c r="A1142">
        <v>273.96528704939902</v>
      </c>
      <c r="B1142">
        <v>333.40160854930599</v>
      </c>
      <c r="C1142">
        <v>337.05712463542102</v>
      </c>
      <c r="D1142">
        <v>358.88725578569699</v>
      </c>
      <c r="E1142">
        <v>339.58246658572102</v>
      </c>
      <c r="F1142">
        <v>346.92533775363501</v>
      </c>
      <c r="G1142">
        <v>334.214575164895</v>
      </c>
      <c r="H1142">
        <v>338.32560127995799</v>
      </c>
      <c r="I1142">
        <v>347.18878321895698</v>
      </c>
      <c r="J1142">
        <v>351.09654267078201</v>
      </c>
      <c r="K1142">
        <v>356.30245085898798</v>
      </c>
      <c r="L1142">
        <v>329.04435006296399</v>
      </c>
      <c r="M1142">
        <v>347.313889339458</v>
      </c>
      <c r="N1142">
        <v>339.16102445881802</v>
      </c>
      <c r="O1142">
        <v>350.47659545405298</v>
      </c>
      <c r="P1142">
        <v>340.84587359488103</v>
      </c>
      <c r="Q1142">
        <v>339.45628167992498</v>
      </c>
      <c r="R1142">
        <v>348.16671496911101</v>
      </c>
      <c r="S1142">
        <v>394.26639115175101</v>
      </c>
      <c r="T1142">
        <v>410.68273566913501</v>
      </c>
      <c r="U1142">
        <v>433.99101205963399</v>
      </c>
      <c r="V1142">
        <v>448.94044479657401</v>
      </c>
      <c r="W1142">
        <v>473.883531899883</v>
      </c>
      <c r="X1142">
        <v>469.49811930125099</v>
      </c>
      <c r="Y1142">
        <v>451.52439053847797</v>
      </c>
      <c r="Z1142">
        <v>456.82855597269503</v>
      </c>
      <c r="AA1142">
        <v>433.547433219384</v>
      </c>
      <c r="AB1142">
        <v>438.08384607643899</v>
      </c>
      <c r="AC1142">
        <v>432.56701144795602</v>
      </c>
      <c r="AD1142">
        <v>410.43820205085302</v>
      </c>
      <c r="AE1142">
        <v>398.00820559898199</v>
      </c>
      <c r="AF1142">
        <v>397.44496889696097</v>
      </c>
      <c r="AG1142">
        <v>405.34231194721099</v>
      </c>
      <c r="AH1142">
        <v>411.76984273754198</v>
      </c>
      <c r="AI1142">
        <v>413.13254399278298</v>
      </c>
      <c r="AJ1142">
        <v>396.18332403924398</v>
      </c>
      <c r="AK1142">
        <v>417.02236532042201</v>
      </c>
      <c r="AL1142">
        <v>399.15821591390801</v>
      </c>
      <c r="AM1142">
        <v>385.42454126822702</v>
      </c>
      <c r="AN1142">
        <v>377.66745028890801</v>
      </c>
      <c r="AO1142">
        <v>388.92564211143298</v>
      </c>
      <c r="AP1142">
        <v>420.25404789326598</v>
      </c>
      <c r="AQ1142">
        <v>424.43945457675102</v>
      </c>
      <c r="AR1142">
        <v>425.05022660465397</v>
      </c>
      <c r="AS1142">
        <v>421.50265004072702</v>
      </c>
      <c r="AT1142">
        <v>418.47593591481001</v>
      </c>
      <c r="AU1142">
        <v>414.83554733273297</v>
      </c>
      <c r="AV1142">
        <v>411.42775740526798</v>
      </c>
      <c r="AW1142">
        <v>414.77289148880902</v>
      </c>
      <c r="AX1142">
        <v>416.07125339067301</v>
      </c>
      <c r="AY1142">
        <v>422.586693160116</v>
      </c>
      <c r="AZ1142">
        <v>431.20804603574999</v>
      </c>
      <c r="BA1142">
        <v>442.77253081099201</v>
      </c>
      <c r="BB1142">
        <v>429.16491103341599</v>
      </c>
      <c r="BC1142">
        <v>422.42913884696202</v>
      </c>
      <c r="BD1142">
        <v>408.88646895049999</v>
      </c>
      <c r="BE1142">
        <v>432.80946803263902</v>
      </c>
      <c r="BF1142">
        <v>448.11217939214202</v>
      </c>
      <c r="BG1142">
        <v>426.26747046030198</v>
      </c>
      <c r="BH1142">
        <v>437.54886733413502</v>
      </c>
      <c r="BI1142">
        <v>452.76039937886702</v>
      </c>
      <c r="BJ1142">
        <v>464.61708255159499</v>
      </c>
      <c r="BK1142">
        <v>417.38411702887998</v>
      </c>
      <c r="BL1142">
        <v>429.77039336979198</v>
      </c>
      <c r="BM1142">
        <v>404.14461966609599</v>
      </c>
      <c r="BN1142">
        <v>374.31658600231901</v>
      </c>
      <c r="BO1142">
        <v>371.11274820505901</v>
      </c>
      <c r="BP1142">
        <v>335.47239666629298</v>
      </c>
      <c r="BQ1142">
        <v>343.46833444343901</v>
      </c>
      <c r="BR1142">
        <v>347.08065023456101</v>
      </c>
      <c r="BS1142">
        <v>345.51714820865698</v>
      </c>
      <c r="BT1142">
        <v>340.51989592359001</v>
      </c>
      <c r="BU1142">
        <v>364.08264071968199</v>
      </c>
      <c r="BV1142">
        <v>350.18129757117998</v>
      </c>
      <c r="BW1142">
        <v>346.83351580004302</v>
      </c>
      <c r="BX1142">
        <v>351.85037301551102</v>
      </c>
      <c r="BY1142">
        <v>344.74657013349901</v>
      </c>
      <c r="BZ1142">
        <v>342.91135488099701</v>
      </c>
      <c r="CA1142">
        <v>352.00501347726203</v>
      </c>
      <c r="CB1142">
        <v>335.36400053848303</v>
      </c>
      <c r="CC1142">
        <v>346.132211316037</v>
      </c>
      <c r="CD1142">
        <v>348.084303743578</v>
      </c>
    </row>
    <row r="1143" spans="1:82" x14ac:dyDescent="0.25">
      <c r="A1143">
        <v>274.20560747663501</v>
      </c>
      <c r="B1143">
        <v>346.64853661085402</v>
      </c>
      <c r="C1143">
        <v>338.13834517688798</v>
      </c>
      <c r="D1143">
        <v>354.92930456570701</v>
      </c>
      <c r="E1143">
        <v>341.61467856075302</v>
      </c>
      <c r="F1143">
        <v>353.253230328114</v>
      </c>
      <c r="G1143">
        <v>342.71990914000003</v>
      </c>
      <c r="H1143">
        <v>342.267434679735</v>
      </c>
      <c r="I1143">
        <v>346.69352459649099</v>
      </c>
      <c r="J1143">
        <v>347.198140798606</v>
      </c>
      <c r="K1143">
        <v>350.67100172231198</v>
      </c>
      <c r="L1143">
        <v>333.40917086673801</v>
      </c>
      <c r="M1143">
        <v>340.70242392391799</v>
      </c>
      <c r="N1143">
        <v>344.21933658922097</v>
      </c>
      <c r="O1143">
        <v>347.53471359831099</v>
      </c>
      <c r="P1143">
        <v>347.68926987413499</v>
      </c>
      <c r="Q1143">
        <v>341.51406648691</v>
      </c>
      <c r="R1143">
        <v>347.76169309015597</v>
      </c>
      <c r="S1143">
        <v>385.11300036395801</v>
      </c>
      <c r="T1143">
        <v>412.35373482904799</v>
      </c>
      <c r="U1143">
        <v>423.85862472123301</v>
      </c>
      <c r="V1143">
        <v>446.897599797618</v>
      </c>
      <c r="W1143">
        <v>459.20158385259498</v>
      </c>
      <c r="X1143">
        <v>445.268597098182</v>
      </c>
      <c r="Y1143">
        <v>441.14467504606802</v>
      </c>
      <c r="Z1143">
        <v>448.82814190797899</v>
      </c>
      <c r="AA1143">
        <v>421.293692418913</v>
      </c>
      <c r="AB1143">
        <v>427.96962346767401</v>
      </c>
      <c r="AC1143">
        <v>423.87342641351</v>
      </c>
      <c r="AD1143">
        <v>406.53007516855502</v>
      </c>
      <c r="AE1143">
        <v>391.12684162056502</v>
      </c>
      <c r="AF1143">
        <v>392.727494830691</v>
      </c>
      <c r="AG1143">
        <v>403.75657296847203</v>
      </c>
      <c r="AH1143">
        <v>410.93045467511399</v>
      </c>
      <c r="AI1143">
        <v>411.11154499180498</v>
      </c>
      <c r="AJ1143">
        <v>386.08855321611202</v>
      </c>
      <c r="AK1143">
        <v>403.84236334693298</v>
      </c>
      <c r="AL1143">
        <v>391.664506348575</v>
      </c>
      <c r="AM1143">
        <v>386.96810359127699</v>
      </c>
      <c r="AN1143">
        <v>378.38893819134501</v>
      </c>
      <c r="AO1143">
        <v>384.87288897385099</v>
      </c>
      <c r="AP1143">
        <v>419.69078992641698</v>
      </c>
      <c r="AQ1143">
        <v>423.56892244868402</v>
      </c>
      <c r="AR1143">
        <v>416.673117345631</v>
      </c>
      <c r="AS1143">
        <v>425.58504685756299</v>
      </c>
      <c r="AT1143">
        <v>417.80776378293302</v>
      </c>
      <c r="AU1143">
        <v>414.84861574453299</v>
      </c>
      <c r="AV1143">
        <v>401.12322290359998</v>
      </c>
      <c r="AW1143">
        <v>408.52528910367698</v>
      </c>
      <c r="AX1143">
        <v>414.83666171299097</v>
      </c>
      <c r="AY1143">
        <v>414.66644876212598</v>
      </c>
      <c r="AZ1143">
        <v>424.87485163436799</v>
      </c>
      <c r="BA1143">
        <v>438.85233192497299</v>
      </c>
      <c r="BB1143">
        <v>427.48326641296501</v>
      </c>
      <c r="BC1143">
        <v>411.12887177182199</v>
      </c>
      <c r="BD1143">
        <v>399.773103379058</v>
      </c>
      <c r="BE1143">
        <v>422.97171081767902</v>
      </c>
      <c r="BF1143">
        <v>439.27977649472098</v>
      </c>
      <c r="BG1143">
        <v>418.28683511451402</v>
      </c>
      <c r="BH1143">
        <v>440.16949200030302</v>
      </c>
      <c r="BI1143">
        <v>439.640317442445</v>
      </c>
      <c r="BJ1143">
        <v>453.88549113182597</v>
      </c>
      <c r="BK1143">
        <v>419.53911504664399</v>
      </c>
      <c r="BL1143">
        <v>418.87665850228802</v>
      </c>
      <c r="BM1143">
        <v>412.30226840899297</v>
      </c>
      <c r="BN1143">
        <v>375.18222460861898</v>
      </c>
      <c r="BO1143">
        <v>371.250631973564</v>
      </c>
      <c r="BP1143">
        <v>343.43291745116397</v>
      </c>
      <c r="BQ1143">
        <v>344.62906297527599</v>
      </c>
      <c r="BR1143">
        <v>343.07925720324198</v>
      </c>
      <c r="BS1143">
        <v>355.62214511042299</v>
      </c>
      <c r="BT1143">
        <v>334.71002792454101</v>
      </c>
      <c r="BU1143">
        <v>359.15611504829099</v>
      </c>
      <c r="BV1143">
        <v>352.05885396654901</v>
      </c>
      <c r="BW1143">
        <v>344.12060544493301</v>
      </c>
      <c r="BX1143">
        <v>355.91928047651402</v>
      </c>
      <c r="BY1143">
        <v>347.55681684969801</v>
      </c>
      <c r="BZ1143">
        <v>347.37228566127902</v>
      </c>
      <c r="CA1143">
        <v>356.56481613490399</v>
      </c>
      <c r="CB1143">
        <v>342.66104124155402</v>
      </c>
      <c r="CC1143">
        <v>344.64195337156502</v>
      </c>
      <c r="CD1143">
        <v>349.48673147792499</v>
      </c>
    </row>
    <row r="1144" spans="1:82" x14ac:dyDescent="0.25">
      <c r="A1144">
        <v>274.445927903871</v>
      </c>
      <c r="B1144">
        <v>356.13647592312202</v>
      </c>
      <c r="C1144">
        <v>342.17081300292398</v>
      </c>
      <c r="D1144">
        <v>344.99088341887398</v>
      </c>
      <c r="E1144">
        <v>343.67872275075598</v>
      </c>
      <c r="F1144">
        <v>352.13217173817901</v>
      </c>
      <c r="G1144">
        <v>351.07411581738</v>
      </c>
      <c r="H1144">
        <v>342.333854264249</v>
      </c>
      <c r="I1144">
        <v>344.28832695818198</v>
      </c>
      <c r="J1144">
        <v>346.16346188570702</v>
      </c>
      <c r="K1144">
        <v>354.290712900193</v>
      </c>
      <c r="L1144">
        <v>338.270726680515</v>
      </c>
      <c r="M1144">
        <v>335.78216598429299</v>
      </c>
      <c r="N1144">
        <v>347.559502011826</v>
      </c>
      <c r="O1144">
        <v>348.18338681576398</v>
      </c>
      <c r="P1144">
        <v>355.966775881057</v>
      </c>
      <c r="Q1144">
        <v>339.98211582376001</v>
      </c>
      <c r="R1144">
        <v>347.91907631287103</v>
      </c>
      <c r="S1144">
        <v>381.16842686134902</v>
      </c>
      <c r="T1144">
        <v>409.02476255717602</v>
      </c>
      <c r="U1144">
        <v>409.21472104172102</v>
      </c>
      <c r="V1144">
        <v>439.20373796540503</v>
      </c>
      <c r="W1144">
        <v>433.747133399105</v>
      </c>
      <c r="X1144">
        <v>419.384755030897</v>
      </c>
      <c r="Y1144">
        <v>429.44800432272598</v>
      </c>
      <c r="Z1144">
        <v>423.388404639724</v>
      </c>
      <c r="AA1144">
        <v>407.98541729222899</v>
      </c>
      <c r="AB1144">
        <v>419.09543446352598</v>
      </c>
      <c r="AC1144">
        <v>412.40896693124</v>
      </c>
      <c r="AD1144">
        <v>396.47655220104798</v>
      </c>
      <c r="AE1144">
        <v>388.21233023641003</v>
      </c>
      <c r="AF1144">
        <v>388.49895345935499</v>
      </c>
      <c r="AG1144">
        <v>394.26742725823499</v>
      </c>
      <c r="AH1144">
        <v>400.11548841817802</v>
      </c>
      <c r="AI1144">
        <v>396.40481457564402</v>
      </c>
      <c r="AJ1144">
        <v>375.707323398798</v>
      </c>
      <c r="AK1144">
        <v>385.15732129908798</v>
      </c>
      <c r="AL1144">
        <v>394.03914134204803</v>
      </c>
      <c r="AM1144">
        <v>393.96624964843102</v>
      </c>
      <c r="AN1144">
        <v>383.250580041825</v>
      </c>
      <c r="AO1144">
        <v>389.09390910466101</v>
      </c>
      <c r="AP1144">
        <v>427.649150544375</v>
      </c>
      <c r="AQ1144">
        <v>415.402226549555</v>
      </c>
      <c r="AR1144">
        <v>414.13559747681597</v>
      </c>
      <c r="AS1144">
        <v>422.746987524183</v>
      </c>
      <c r="AT1144">
        <v>412.71815369367999</v>
      </c>
      <c r="AU1144">
        <v>418.18651020470202</v>
      </c>
      <c r="AV1144">
        <v>402.447162138701</v>
      </c>
      <c r="AW1144">
        <v>411.69316372664798</v>
      </c>
      <c r="AX1144">
        <v>415.08602468277201</v>
      </c>
      <c r="AY1144">
        <v>421.82579715914397</v>
      </c>
      <c r="AZ1144">
        <v>437.88210811236098</v>
      </c>
      <c r="BA1144">
        <v>448.70075428417999</v>
      </c>
      <c r="BB1144">
        <v>430.569198661629</v>
      </c>
      <c r="BC1144">
        <v>404.595062244502</v>
      </c>
      <c r="BD1144">
        <v>400.07657237998802</v>
      </c>
      <c r="BE1144">
        <v>408.49560308612701</v>
      </c>
      <c r="BF1144">
        <v>442.65983017400902</v>
      </c>
      <c r="BG1144">
        <v>416.28446935580803</v>
      </c>
      <c r="BH1144">
        <v>436.21310233949498</v>
      </c>
      <c r="BI1144">
        <v>426.27497617589199</v>
      </c>
      <c r="BJ1144">
        <v>440.04278907345702</v>
      </c>
      <c r="BK1144">
        <v>428.49807207019001</v>
      </c>
      <c r="BL1144">
        <v>418.74223858356902</v>
      </c>
      <c r="BM1144">
        <v>414.48474934273298</v>
      </c>
      <c r="BN1144">
        <v>377.06204934445498</v>
      </c>
      <c r="BO1144">
        <v>364.89758882272901</v>
      </c>
      <c r="BP1144">
        <v>350.81204556291902</v>
      </c>
      <c r="BQ1144">
        <v>345.15819015656803</v>
      </c>
      <c r="BR1144">
        <v>339.50140041653202</v>
      </c>
      <c r="BS1144">
        <v>355.33788971954101</v>
      </c>
      <c r="BT1144">
        <v>343.50152411927098</v>
      </c>
      <c r="BU1144">
        <v>349.883965257299</v>
      </c>
      <c r="BV1144">
        <v>346.31802383227802</v>
      </c>
      <c r="BW1144">
        <v>345.172937639427</v>
      </c>
      <c r="BX1144">
        <v>360.34342760204697</v>
      </c>
      <c r="BY1144">
        <v>346.55296598169599</v>
      </c>
      <c r="BZ1144">
        <v>350.08248764512302</v>
      </c>
      <c r="CA1144">
        <v>359.52372742555298</v>
      </c>
      <c r="CB1144">
        <v>343.05936724112502</v>
      </c>
      <c r="CC1144">
        <v>339.72090514569902</v>
      </c>
      <c r="CD1144">
        <v>343.42186497217699</v>
      </c>
    </row>
    <row r="1145" spans="1:82" x14ac:dyDescent="0.25">
      <c r="A1145">
        <v>274.686248331108</v>
      </c>
      <c r="B1145">
        <v>355.32596521425597</v>
      </c>
      <c r="C1145">
        <v>339.95519979413399</v>
      </c>
      <c r="D1145">
        <v>342.70031718960598</v>
      </c>
      <c r="E1145">
        <v>343.703919649922</v>
      </c>
      <c r="F1145">
        <v>349.86283047763601</v>
      </c>
      <c r="G1145">
        <v>350.40230773305399</v>
      </c>
      <c r="H1145">
        <v>344.27535922532201</v>
      </c>
      <c r="I1145">
        <v>342.92075068526702</v>
      </c>
      <c r="J1145">
        <v>345.840300263183</v>
      </c>
      <c r="K1145">
        <v>357.47924407193</v>
      </c>
      <c r="L1145">
        <v>338.91671767569898</v>
      </c>
      <c r="M1145">
        <v>336.28504761081399</v>
      </c>
      <c r="N1145">
        <v>347.86927387429103</v>
      </c>
      <c r="O1145">
        <v>348.88166789175199</v>
      </c>
      <c r="P1145">
        <v>355.52915107265301</v>
      </c>
      <c r="Q1145">
        <v>342.03489288047001</v>
      </c>
      <c r="R1145">
        <v>348.23685145467198</v>
      </c>
      <c r="S1145">
        <v>378.27732805604899</v>
      </c>
      <c r="T1145">
        <v>407.33451997507501</v>
      </c>
      <c r="U1145">
        <v>410.02181071428902</v>
      </c>
      <c r="V1145">
        <v>439.02853754008902</v>
      </c>
      <c r="W1145">
        <v>427.44392710948898</v>
      </c>
      <c r="X1145">
        <v>414.66680979043099</v>
      </c>
      <c r="Y1145">
        <v>421.51624320867398</v>
      </c>
      <c r="Z1145">
        <v>413.13037936785003</v>
      </c>
      <c r="AA1145">
        <v>401.35327922960801</v>
      </c>
      <c r="AB1145">
        <v>411.649900499257</v>
      </c>
      <c r="AC1145">
        <v>407.70687556217501</v>
      </c>
      <c r="AD1145">
        <v>391.96134923073203</v>
      </c>
      <c r="AE1145">
        <v>384.88360783858002</v>
      </c>
      <c r="AF1145">
        <v>389.04531091396598</v>
      </c>
      <c r="AG1145">
        <v>389.04989608696599</v>
      </c>
      <c r="AH1145">
        <v>399.037854518112</v>
      </c>
      <c r="AI1145">
        <v>391.06359276415202</v>
      </c>
      <c r="AJ1145">
        <v>377.16438003392699</v>
      </c>
      <c r="AK1145">
        <v>383.29299031238497</v>
      </c>
      <c r="AL1145">
        <v>391.15923727136698</v>
      </c>
      <c r="AM1145">
        <v>393.21859225116498</v>
      </c>
      <c r="AN1145">
        <v>381.83065068879699</v>
      </c>
      <c r="AO1145">
        <v>384.52670111167902</v>
      </c>
      <c r="AP1145">
        <v>416.453787103151</v>
      </c>
      <c r="AQ1145">
        <v>407.48157596980502</v>
      </c>
      <c r="AR1145">
        <v>411.22067169429698</v>
      </c>
      <c r="AS1145">
        <v>415.02067093218602</v>
      </c>
      <c r="AT1145">
        <v>408.84493291233599</v>
      </c>
      <c r="AU1145">
        <v>410.070482843256</v>
      </c>
      <c r="AV1145">
        <v>398.02439521142099</v>
      </c>
      <c r="AW1145">
        <v>407.73560843295701</v>
      </c>
      <c r="AX1145">
        <v>412.56072283672802</v>
      </c>
      <c r="AY1145">
        <v>408.99369032281999</v>
      </c>
      <c r="AZ1145">
        <v>423.13064005437201</v>
      </c>
      <c r="BA1145">
        <v>440.02791268484498</v>
      </c>
      <c r="BB1145">
        <v>414.745462011217</v>
      </c>
      <c r="BC1145">
        <v>397.821528556163</v>
      </c>
      <c r="BD1145">
        <v>397.08352432721398</v>
      </c>
      <c r="BE1145">
        <v>400.17064331382699</v>
      </c>
      <c r="BF1145">
        <v>432.48738301228599</v>
      </c>
      <c r="BG1145">
        <v>411.30455705934997</v>
      </c>
      <c r="BH1145">
        <v>437.39952441709897</v>
      </c>
      <c r="BI1145">
        <v>424.68386852615703</v>
      </c>
      <c r="BJ1145">
        <v>432.91929357842702</v>
      </c>
      <c r="BK1145">
        <v>426.91473806950802</v>
      </c>
      <c r="BL1145">
        <v>418.074465109448</v>
      </c>
      <c r="BM1145">
        <v>412.40201559953499</v>
      </c>
      <c r="BN1145">
        <v>373.60352726015702</v>
      </c>
      <c r="BO1145">
        <v>365.90066175405201</v>
      </c>
      <c r="BP1145">
        <v>353.13183304584197</v>
      </c>
      <c r="BQ1145">
        <v>346.79082574960199</v>
      </c>
      <c r="BR1145">
        <v>336.03155601348499</v>
      </c>
      <c r="BS1145">
        <v>358.38502022928799</v>
      </c>
      <c r="BT1145">
        <v>350.36360255893601</v>
      </c>
      <c r="BU1145">
        <v>346.66625676759702</v>
      </c>
      <c r="BV1145">
        <v>345.82846737183797</v>
      </c>
      <c r="BW1145">
        <v>346.37660554916499</v>
      </c>
      <c r="BX1145">
        <v>363.61645052074402</v>
      </c>
      <c r="BY1145">
        <v>346.81458829491203</v>
      </c>
      <c r="BZ1145">
        <v>350.05176645614898</v>
      </c>
      <c r="CA1145">
        <v>362.14259046723902</v>
      </c>
      <c r="CB1145">
        <v>340.852836469355</v>
      </c>
      <c r="CC1145">
        <v>337.75957029989797</v>
      </c>
      <c r="CD1145">
        <v>345.16598759049498</v>
      </c>
    </row>
    <row r="1146" spans="1:82" x14ac:dyDescent="0.25">
      <c r="A1146">
        <v>274.92656875834399</v>
      </c>
      <c r="B1146">
        <v>355.31850044029898</v>
      </c>
      <c r="C1146">
        <v>340.01477194271502</v>
      </c>
      <c r="D1146">
        <v>342.70749528675202</v>
      </c>
      <c r="E1146">
        <v>343.66554857489001</v>
      </c>
      <c r="F1146">
        <v>349.82122059268897</v>
      </c>
      <c r="G1146">
        <v>350.29020749328998</v>
      </c>
      <c r="H1146">
        <v>344.26609593058902</v>
      </c>
      <c r="I1146">
        <v>342.928290526284</v>
      </c>
      <c r="J1146">
        <v>345.83565934667502</v>
      </c>
      <c r="K1146">
        <v>357.50353326527198</v>
      </c>
      <c r="L1146">
        <v>338.97501032871497</v>
      </c>
      <c r="M1146">
        <v>336.29591449993399</v>
      </c>
      <c r="N1146">
        <v>347.91683222119099</v>
      </c>
      <c r="O1146">
        <v>348.89091882132101</v>
      </c>
      <c r="P1146">
        <v>355.50410742799897</v>
      </c>
      <c r="Q1146">
        <v>342.04763319809399</v>
      </c>
      <c r="R1146">
        <v>348.27740212295998</v>
      </c>
      <c r="S1146">
        <v>378.206600562316</v>
      </c>
      <c r="T1146">
        <v>407.19429453323801</v>
      </c>
      <c r="U1146">
        <v>409.91243484911303</v>
      </c>
      <c r="V1146">
        <v>438.77347635357899</v>
      </c>
      <c r="W1146">
        <v>427.28313258970701</v>
      </c>
      <c r="X1146">
        <v>414.496820566503</v>
      </c>
      <c r="Y1146">
        <v>421.20834662877002</v>
      </c>
      <c r="Z1146">
        <v>413.01701355780398</v>
      </c>
      <c r="AA1146">
        <v>401.22085777046601</v>
      </c>
      <c r="AB1146">
        <v>411.40656667016702</v>
      </c>
      <c r="AC1146">
        <v>407.47899336486103</v>
      </c>
      <c r="AD1146">
        <v>391.76097486821999</v>
      </c>
      <c r="AE1146">
        <v>384.76329551444701</v>
      </c>
      <c r="AF1146">
        <v>388.92699555398002</v>
      </c>
      <c r="AG1146">
        <v>389.01318155950401</v>
      </c>
      <c r="AH1146">
        <v>399.077106466857</v>
      </c>
      <c r="AI1146">
        <v>391.03263491978203</v>
      </c>
      <c r="AJ1146">
        <v>377.091011904688</v>
      </c>
      <c r="AK1146">
        <v>383.23729425363001</v>
      </c>
      <c r="AL1146">
        <v>391.02566196011497</v>
      </c>
      <c r="AM1146">
        <v>393.15703182052101</v>
      </c>
      <c r="AN1146">
        <v>381.64149412189499</v>
      </c>
      <c r="AO1146">
        <v>384.22402390664399</v>
      </c>
      <c r="AP1146">
        <v>416.08191718614302</v>
      </c>
      <c r="AQ1146">
        <v>407.27015266989599</v>
      </c>
      <c r="AR1146">
        <v>411.02954772290701</v>
      </c>
      <c r="AS1146">
        <v>414.82801708633298</v>
      </c>
      <c r="AT1146">
        <v>408.652912046496</v>
      </c>
      <c r="AU1146">
        <v>409.90548598182198</v>
      </c>
      <c r="AV1146">
        <v>397.89594997735003</v>
      </c>
      <c r="AW1146">
        <v>407.52389562664899</v>
      </c>
      <c r="AX1146">
        <v>412.33877055851298</v>
      </c>
      <c r="AY1146">
        <v>408.64039374203998</v>
      </c>
      <c r="AZ1146">
        <v>422.72565688636502</v>
      </c>
      <c r="BA1146">
        <v>439.71208979615801</v>
      </c>
      <c r="BB1146">
        <v>414.45040921172199</v>
      </c>
      <c r="BC1146">
        <v>397.59639915809498</v>
      </c>
      <c r="BD1146">
        <v>396.81813831493599</v>
      </c>
      <c r="BE1146">
        <v>400.03696637503703</v>
      </c>
      <c r="BF1146">
        <v>432.22244649688702</v>
      </c>
      <c r="BG1146">
        <v>411.119355469352</v>
      </c>
      <c r="BH1146">
        <v>437.15926871493201</v>
      </c>
      <c r="BI1146">
        <v>424.58147749874399</v>
      </c>
      <c r="BJ1146">
        <v>432.73538995848497</v>
      </c>
      <c r="BK1146">
        <v>426.654552607406</v>
      </c>
      <c r="BL1146">
        <v>417.86636492058398</v>
      </c>
      <c r="BM1146">
        <v>412.23097934572201</v>
      </c>
      <c r="BN1146">
        <v>373.57887391762199</v>
      </c>
      <c r="BO1146">
        <v>365.892169480657</v>
      </c>
      <c r="BP1146">
        <v>353.05565883852501</v>
      </c>
      <c r="BQ1146">
        <v>346.71612980654902</v>
      </c>
      <c r="BR1146">
        <v>336.04977731221697</v>
      </c>
      <c r="BS1146">
        <v>358.33938524337998</v>
      </c>
      <c r="BT1146">
        <v>350.41138610066298</v>
      </c>
      <c r="BU1146">
        <v>346.67237886564101</v>
      </c>
      <c r="BV1146">
        <v>345.90223850297599</v>
      </c>
      <c r="BW1146">
        <v>346.355641715888</v>
      </c>
      <c r="BX1146">
        <v>363.67574932245901</v>
      </c>
      <c r="BY1146">
        <v>346.79959540405599</v>
      </c>
      <c r="BZ1146">
        <v>349.97754273381298</v>
      </c>
      <c r="CA1146">
        <v>362.183257566272</v>
      </c>
      <c r="CB1146">
        <v>340.84308330054301</v>
      </c>
      <c r="CC1146">
        <v>337.73634282971199</v>
      </c>
      <c r="CD1146">
        <v>345.16560726917203</v>
      </c>
    </row>
    <row r="1147" spans="1:82" x14ac:dyDescent="0.25">
      <c r="A1147">
        <v>275.16688918557998</v>
      </c>
      <c r="B1147">
        <v>361.06691544152102</v>
      </c>
      <c r="C1147">
        <v>346.70091926699001</v>
      </c>
      <c r="D1147">
        <v>341.37207249934499</v>
      </c>
      <c r="E1147">
        <v>344.27083587962301</v>
      </c>
      <c r="F1147">
        <v>347.64006772954701</v>
      </c>
      <c r="G1147">
        <v>346.27406553922401</v>
      </c>
      <c r="H1147">
        <v>341.61231498603001</v>
      </c>
      <c r="I1147">
        <v>341.30615721317002</v>
      </c>
      <c r="J1147">
        <v>346.39942278026302</v>
      </c>
      <c r="K1147">
        <v>354.19257727303199</v>
      </c>
      <c r="L1147">
        <v>342.44766888035298</v>
      </c>
      <c r="M1147">
        <v>335.34228488367802</v>
      </c>
      <c r="N1147">
        <v>349.42059274340801</v>
      </c>
      <c r="O1147">
        <v>353.23109087432903</v>
      </c>
      <c r="P1147">
        <v>350.95436560749903</v>
      </c>
      <c r="Q1147">
        <v>341.29774489323898</v>
      </c>
      <c r="R1147">
        <v>350.10816769912401</v>
      </c>
      <c r="S1147">
        <v>372.327030263381</v>
      </c>
      <c r="T1147">
        <v>402.65872221062301</v>
      </c>
      <c r="U1147">
        <v>404.40895471928002</v>
      </c>
      <c r="V1147">
        <v>432.89187156238</v>
      </c>
      <c r="W1147">
        <v>423.522000385063</v>
      </c>
      <c r="X1147">
        <v>412.74205686976501</v>
      </c>
      <c r="Y1147">
        <v>411.414696014188</v>
      </c>
      <c r="Z1147">
        <v>404.284347230104</v>
      </c>
      <c r="AA1147">
        <v>398.24036634387699</v>
      </c>
      <c r="AB1147">
        <v>407.26299528176799</v>
      </c>
      <c r="AC1147">
        <v>397.28468770803499</v>
      </c>
      <c r="AD1147">
        <v>392.46629670445998</v>
      </c>
      <c r="AE1147">
        <v>378.41590955995798</v>
      </c>
      <c r="AF1147">
        <v>382.25747472210202</v>
      </c>
      <c r="AG1147">
        <v>382.39507439730301</v>
      </c>
      <c r="AH1147">
        <v>397.66264977106403</v>
      </c>
      <c r="AI1147">
        <v>390.235407107269</v>
      </c>
      <c r="AJ1147">
        <v>373.85908720980802</v>
      </c>
      <c r="AK1147">
        <v>381.01144226508001</v>
      </c>
      <c r="AL1147">
        <v>388.82089065346503</v>
      </c>
      <c r="AM1147">
        <v>394.22509612459697</v>
      </c>
      <c r="AN1147">
        <v>381.23815939274903</v>
      </c>
      <c r="AO1147">
        <v>380.77150045645999</v>
      </c>
      <c r="AP1147">
        <v>408.26013617252801</v>
      </c>
      <c r="AQ1147">
        <v>403.96789274014299</v>
      </c>
      <c r="AR1147">
        <v>408.98353111942902</v>
      </c>
      <c r="AS1147">
        <v>407.15568538385298</v>
      </c>
      <c r="AT1147">
        <v>407.23724166507498</v>
      </c>
      <c r="AU1147">
        <v>405.85389095358499</v>
      </c>
      <c r="AV1147">
        <v>395.60923307032402</v>
      </c>
      <c r="AW1147">
        <v>401.32023853111099</v>
      </c>
      <c r="AX1147">
        <v>407.074036347424</v>
      </c>
      <c r="AY1147">
        <v>404.40244972346801</v>
      </c>
      <c r="AZ1147">
        <v>414.37953713908598</v>
      </c>
      <c r="BA1147">
        <v>427.23780835685699</v>
      </c>
      <c r="BB1147">
        <v>408.894776861276</v>
      </c>
      <c r="BC1147">
        <v>390.502070838561</v>
      </c>
      <c r="BD1147">
        <v>394.31357399000399</v>
      </c>
      <c r="BE1147">
        <v>394.58429860830199</v>
      </c>
      <c r="BF1147">
        <v>423.05630242000899</v>
      </c>
      <c r="BG1147">
        <v>408.84141449082603</v>
      </c>
      <c r="BH1147">
        <v>427.16457551956699</v>
      </c>
      <c r="BI1147">
        <v>422.77482995209402</v>
      </c>
      <c r="BJ1147">
        <v>424.61661270949202</v>
      </c>
      <c r="BK1147">
        <v>418.24035200794901</v>
      </c>
      <c r="BL1147">
        <v>416.46004884132799</v>
      </c>
      <c r="BM1147">
        <v>404.84019639019601</v>
      </c>
      <c r="BN1147">
        <v>373.95669385671698</v>
      </c>
      <c r="BO1147">
        <v>362.41846145297598</v>
      </c>
      <c r="BP1147">
        <v>350.31456119675801</v>
      </c>
      <c r="BQ1147">
        <v>344.71895232167998</v>
      </c>
      <c r="BR1147">
        <v>339.57382035522102</v>
      </c>
      <c r="BS1147">
        <v>353.98484258331098</v>
      </c>
      <c r="BT1147">
        <v>349.14554106340802</v>
      </c>
      <c r="BU1147">
        <v>346.94392835530101</v>
      </c>
      <c r="BV1147">
        <v>349.03474052280001</v>
      </c>
      <c r="BW1147">
        <v>346.97623312525099</v>
      </c>
      <c r="BX1147">
        <v>360.99371503213803</v>
      </c>
      <c r="BY1147">
        <v>347.41498852751403</v>
      </c>
      <c r="BZ1147">
        <v>346.22722883591598</v>
      </c>
      <c r="CA1147">
        <v>361.74786969392198</v>
      </c>
      <c r="CB1147">
        <v>341.44645470120798</v>
      </c>
      <c r="CC1147">
        <v>341.70950868403401</v>
      </c>
      <c r="CD1147">
        <v>340.03146911084099</v>
      </c>
    </row>
    <row r="1148" spans="1:82" x14ac:dyDescent="0.25">
      <c r="A1148">
        <v>275.40720961281698</v>
      </c>
      <c r="B1148">
        <v>359.966921256212</v>
      </c>
      <c r="C1148">
        <v>345.24080653949397</v>
      </c>
      <c r="D1148">
        <v>342.87421514927303</v>
      </c>
      <c r="E1148">
        <v>340.66454434507602</v>
      </c>
      <c r="F1148">
        <v>341.49687001074301</v>
      </c>
      <c r="G1148">
        <v>342.15124420268501</v>
      </c>
      <c r="H1148">
        <v>338.02166258383602</v>
      </c>
      <c r="I1148">
        <v>342.00690789437698</v>
      </c>
      <c r="J1148">
        <v>343.15926510450703</v>
      </c>
      <c r="K1148">
        <v>346.27098411094403</v>
      </c>
      <c r="L1148">
        <v>346.18292990301001</v>
      </c>
      <c r="M1148">
        <v>337.90529842403799</v>
      </c>
      <c r="N1148">
        <v>350.24850459801303</v>
      </c>
      <c r="O1148">
        <v>357.070008000379</v>
      </c>
      <c r="P1148">
        <v>349.39376828949298</v>
      </c>
      <c r="Q1148">
        <v>344.07255090587699</v>
      </c>
      <c r="R1148">
        <v>358.36596167391002</v>
      </c>
      <c r="S1148">
        <v>367.13960915054901</v>
      </c>
      <c r="T1148">
        <v>390.07491878125302</v>
      </c>
      <c r="U1148">
        <v>399.94457232775699</v>
      </c>
      <c r="V1148">
        <v>416.98737898170998</v>
      </c>
      <c r="W1148">
        <v>419.99127781131398</v>
      </c>
      <c r="X1148">
        <v>408.90918292152202</v>
      </c>
      <c r="Y1148">
        <v>401.67907373769299</v>
      </c>
      <c r="Z1148">
        <v>390.49204362757001</v>
      </c>
      <c r="AA1148">
        <v>402.51215299420102</v>
      </c>
      <c r="AB1148">
        <v>409.20392425807</v>
      </c>
      <c r="AC1148">
        <v>391.60258111855899</v>
      </c>
      <c r="AD1148">
        <v>395.343599407667</v>
      </c>
      <c r="AE1148">
        <v>368.48779289901597</v>
      </c>
      <c r="AF1148">
        <v>375.984567064467</v>
      </c>
      <c r="AG1148">
        <v>371.48528401939001</v>
      </c>
      <c r="AH1148">
        <v>389.43003184545699</v>
      </c>
      <c r="AI1148">
        <v>381.92928347554403</v>
      </c>
      <c r="AJ1148">
        <v>367.129126546056</v>
      </c>
      <c r="AK1148">
        <v>378.54511765285002</v>
      </c>
      <c r="AL1148">
        <v>391.72331233937598</v>
      </c>
      <c r="AM1148">
        <v>400.824257476843</v>
      </c>
      <c r="AN1148">
        <v>379.96415894569401</v>
      </c>
      <c r="AO1148">
        <v>380.560414243921</v>
      </c>
      <c r="AP1148">
        <v>409.06017541922103</v>
      </c>
      <c r="AQ1148">
        <v>401.72675563968602</v>
      </c>
      <c r="AR1148">
        <v>406.28886388494601</v>
      </c>
      <c r="AS1148">
        <v>397.60812879313801</v>
      </c>
      <c r="AT1148">
        <v>406.31950883673898</v>
      </c>
      <c r="AU1148">
        <v>406.814466870422</v>
      </c>
      <c r="AV1148">
        <v>399.56550786465999</v>
      </c>
      <c r="AW1148">
        <v>397.46914627600501</v>
      </c>
      <c r="AX1148">
        <v>403.14684318875697</v>
      </c>
      <c r="AY1148">
        <v>411.100697278285</v>
      </c>
      <c r="AZ1148">
        <v>419.294816030444</v>
      </c>
      <c r="BA1148">
        <v>422.86904407793298</v>
      </c>
      <c r="BB1148">
        <v>401.97010576776398</v>
      </c>
      <c r="BC1148">
        <v>389.79036066967302</v>
      </c>
      <c r="BD1148">
        <v>396.53872042910598</v>
      </c>
      <c r="BE1148">
        <v>390.65680025601398</v>
      </c>
      <c r="BF1148">
        <v>415.77254238882102</v>
      </c>
      <c r="BG1148">
        <v>408.801642369143</v>
      </c>
      <c r="BH1148">
        <v>409.14011423549402</v>
      </c>
      <c r="BI1148">
        <v>416.64797985203199</v>
      </c>
      <c r="BJ1148">
        <v>416.322130946573</v>
      </c>
      <c r="BK1148">
        <v>415.74366322171699</v>
      </c>
      <c r="BL1148">
        <v>422.05902394220499</v>
      </c>
      <c r="BM1148">
        <v>400.74222077789</v>
      </c>
      <c r="BN1148">
        <v>372.00131139600001</v>
      </c>
      <c r="BO1148">
        <v>359.57004785523901</v>
      </c>
      <c r="BP1148">
        <v>348.33992488282098</v>
      </c>
      <c r="BQ1148">
        <v>337.624064117128</v>
      </c>
      <c r="BR1148">
        <v>337.99600529083</v>
      </c>
      <c r="BS1148">
        <v>346.60588388617902</v>
      </c>
      <c r="BT1148">
        <v>345.10332817508498</v>
      </c>
      <c r="BU1148">
        <v>343.43846535122401</v>
      </c>
      <c r="BV1148">
        <v>352.62278764180502</v>
      </c>
      <c r="BW1148">
        <v>348.651823116272</v>
      </c>
      <c r="BX1148">
        <v>347.44148333476198</v>
      </c>
      <c r="BY1148">
        <v>342.32056847636898</v>
      </c>
      <c r="BZ1148">
        <v>338.763166181852</v>
      </c>
      <c r="CA1148">
        <v>359.72756837983798</v>
      </c>
      <c r="CB1148">
        <v>342.31664207975001</v>
      </c>
      <c r="CC1148">
        <v>344.80956702824102</v>
      </c>
      <c r="CD1148">
        <v>331.68339523924902</v>
      </c>
    </row>
    <row r="1149" spans="1:82" x14ac:dyDescent="0.25">
      <c r="A1149">
        <v>275.64753004005303</v>
      </c>
      <c r="B1149">
        <v>355.18196504412202</v>
      </c>
      <c r="C1149">
        <v>341.46913291425398</v>
      </c>
      <c r="D1149">
        <v>351.31758620022998</v>
      </c>
      <c r="E1149">
        <v>341.86995489925698</v>
      </c>
      <c r="F1149">
        <v>340.77935227592098</v>
      </c>
      <c r="G1149">
        <v>341.80755780328201</v>
      </c>
      <c r="H1149">
        <v>340.55082020681903</v>
      </c>
      <c r="I1149">
        <v>351.51468612979602</v>
      </c>
      <c r="J1149">
        <v>344.36235978971303</v>
      </c>
      <c r="K1149">
        <v>339.58629407905801</v>
      </c>
      <c r="L1149">
        <v>343.99051971297303</v>
      </c>
      <c r="M1149">
        <v>335.40109106748798</v>
      </c>
      <c r="N1149">
        <v>347.830478873804</v>
      </c>
      <c r="O1149">
        <v>352.859597839012</v>
      </c>
      <c r="P1149">
        <v>349.89626726977298</v>
      </c>
      <c r="Q1149">
        <v>347.70252285784198</v>
      </c>
      <c r="R1149">
        <v>358.60198659268099</v>
      </c>
      <c r="S1149">
        <v>358.832730735891</v>
      </c>
      <c r="T1149">
        <v>375.37574735685803</v>
      </c>
      <c r="U1149">
        <v>393.77298695786499</v>
      </c>
      <c r="V1149">
        <v>406.65263543668698</v>
      </c>
      <c r="W1149">
        <v>415.511226876124</v>
      </c>
      <c r="X1149">
        <v>396.23946788355198</v>
      </c>
      <c r="Y1149">
        <v>399.61308384387002</v>
      </c>
      <c r="Z1149">
        <v>387.67233405896098</v>
      </c>
      <c r="AA1149">
        <v>403.80571224420902</v>
      </c>
      <c r="AB1149">
        <v>405.31041740747298</v>
      </c>
      <c r="AC1149">
        <v>381.36542678804602</v>
      </c>
      <c r="AD1149">
        <v>388.58929628086901</v>
      </c>
      <c r="AE1149">
        <v>357.009648444682</v>
      </c>
      <c r="AF1149">
        <v>358.128862746962</v>
      </c>
      <c r="AG1149">
        <v>368.37623795959502</v>
      </c>
      <c r="AH1149">
        <v>378.06403656783999</v>
      </c>
      <c r="AI1149">
        <v>381.29234491454901</v>
      </c>
      <c r="AJ1149">
        <v>368.77944920984999</v>
      </c>
      <c r="AK1149">
        <v>384.27512865210701</v>
      </c>
      <c r="AL1149">
        <v>388.537307180874</v>
      </c>
      <c r="AM1149">
        <v>393.83574216426098</v>
      </c>
      <c r="AN1149">
        <v>375.765235885008</v>
      </c>
      <c r="AO1149">
        <v>385.50027973987699</v>
      </c>
      <c r="AP1149">
        <v>412.963080615048</v>
      </c>
      <c r="AQ1149">
        <v>402.209294910599</v>
      </c>
      <c r="AR1149">
        <v>399.176641031185</v>
      </c>
      <c r="AS1149">
        <v>395.68015713957601</v>
      </c>
      <c r="AT1149">
        <v>414.49593446259098</v>
      </c>
      <c r="AU1149">
        <v>406.50475923266998</v>
      </c>
      <c r="AV1149">
        <v>401.13294682109</v>
      </c>
      <c r="AW1149">
        <v>387.88947342978599</v>
      </c>
      <c r="AX1149">
        <v>404.983029778792</v>
      </c>
      <c r="AY1149">
        <v>427.53336038455501</v>
      </c>
      <c r="AZ1149">
        <v>424.07541973564798</v>
      </c>
      <c r="BA1149">
        <v>415.15113037582898</v>
      </c>
      <c r="BB1149">
        <v>399.00725352841403</v>
      </c>
      <c r="BC1149">
        <v>384.11541934945001</v>
      </c>
      <c r="BD1149">
        <v>399.48789170676503</v>
      </c>
      <c r="BE1149">
        <v>395.42328764807797</v>
      </c>
      <c r="BF1149">
        <v>403.782019420653</v>
      </c>
      <c r="BG1149">
        <v>411.98962184494201</v>
      </c>
      <c r="BH1149">
        <v>396.98216623104798</v>
      </c>
      <c r="BI1149">
        <v>422.56191079163102</v>
      </c>
      <c r="BJ1149">
        <v>412.98717961489399</v>
      </c>
      <c r="BK1149">
        <v>409.82437545052198</v>
      </c>
      <c r="BL1149">
        <v>421.02391084041102</v>
      </c>
      <c r="BM1149">
        <v>404.66180090579002</v>
      </c>
      <c r="BN1149">
        <v>365.02905218695099</v>
      </c>
      <c r="BO1149">
        <v>362.80739739655701</v>
      </c>
      <c r="BP1149">
        <v>338.62644825674403</v>
      </c>
      <c r="BQ1149">
        <v>334.76237421053798</v>
      </c>
      <c r="BR1149">
        <v>341.33500163506301</v>
      </c>
      <c r="BS1149">
        <v>344.21327085256399</v>
      </c>
      <c r="BT1149">
        <v>328.16909785127098</v>
      </c>
      <c r="BU1149">
        <v>343.905207319336</v>
      </c>
      <c r="BV1149">
        <v>355.49346247416401</v>
      </c>
      <c r="BW1149">
        <v>347.49341686379603</v>
      </c>
      <c r="BX1149">
        <v>344.58657103061103</v>
      </c>
      <c r="BY1149">
        <v>339.16602579835001</v>
      </c>
      <c r="BZ1149">
        <v>336.27792306171898</v>
      </c>
      <c r="CA1149">
        <v>362.768576021868</v>
      </c>
      <c r="CB1149">
        <v>343.38554890636402</v>
      </c>
      <c r="CC1149">
        <v>354.475590253174</v>
      </c>
      <c r="CD1149">
        <v>326.16090949744603</v>
      </c>
    </row>
    <row r="1150" spans="1:82" x14ac:dyDescent="0.25">
      <c r="A1150">
        <v>275.88785046728901</v>
      </c>
      <c r="B1150">
        <v>358.85394016006001</v>
      </c>
      <c r="C1150">
        <v>342.31230484110802</v>
      </c>
      <c r="D1150">
        <v>353.11629509030701</v>
      </c>
      <c r="E1150">
        <v>342.719024736015</v>
      </c>
      <c r="F1150">
        <v>342.12102769313498</v>
      </c>
      <c r="G1150">
        <v>340.87372908356599</v>
      </c>
      <c r="H1150">
        <v>342.46388648298802</v>
      </c>
      <c r="I1150">
        <v>354.307350535941</v>
      </c>
      <c r="J1150">
        <v>343.28955660949799</v>
      </c>
      <c r="K1150">
        <v>338.85351925170801</v>
      </c>
      <c r="L1150">
        <v>345.86971307952098</v>
      </c>
      <c r="M1150">
        <v>334.30950353333401</v>
      </c>
      <c r="N1150">
        <v>347.67199380775799</v>
      </c>
      <c r="O1150">
        <v>353.20077450804399</v>
      </c>
      <c r="P1150">
        <v>352.07330362433203</v>
      </c>
      <c r="Q1150">
        <v>348.337638006975</v>
      </c>
      <c r="R1150">
        <v>359.50878853777698</v>
      </c>
      <c r="S1150">
        <v>357.45802677922399</v>
      </c>
      <c r="T1150">
        <v>370.354878556796</v>
      </c>
      <c r="U1150">
        <v>389.89050347023698</v>
      </c>
      <c r="V1150">
        <v>400.92756338875699</v>
      </c>
      <c r="W1150">
        <v>416.23485864837102</v>
      </c>
      <c r="X1150">
        <v>390.18244604083299</v>
      </c>
      <c r="Y1150">
        <v>394.64785493837002</v>
      </c>
      <c r="Z1150">
        <v>387.15870005641801</v>
      </c>
      <c r="AA1150">
        <v>400.77179067649399</v>
      </c>
      <c r="AB1150">
        <v>404.355313986461</v>
      </c>
      <c r="AC1150">
        <v>380.66505997310099</v>
      </c>
      <c r="AD1150">
        <v>385.18985431588902</v>
      </c>
      <c r="AE1150">
        <v>354.97980480641201</v>
      </c>
      <c r="AF1150">
        <v>350.90887134312902</v>
      </c>
      <c r="AG1150">
        <v>365.64189333510001</v>
      </c>
      <c r="AH1150">
        <v>376.32241456320099</v>
      </c>
      <c r="AI1150">
        <v>382.38177588736602</v>
      </c>
      <c r="AJ1150">
        <v>368.08221648130097</v>
      </c>
      <c r="AK1150">
        <v>383.19320575670298</v>
      </c>
      <c r="AL1150">
        <v>387.79552215542799</v>
      </c>
      <c r="AM1150">
        <v>389.83132246625797</v>
      </c>
      <c r="AN1150">
        <v>372.62781700490098</v>
      </c>
      <c r="AO1150">
        <v>383.10584834962202</v>
      </c>
      <c r="AP1150">
        <v>403.00655301032299</v>
      </c>
      <c r="AQ1150">
        <v>398.28020211297797</v>
      </c>
      <c r="AR1150">
        <v>395.42044742115098</v>
      </c>
      <c r="AS1150">
        <v>393.420599734365</v>
      </c>
      <c r="AT1150">
        <v>407.872604002316</v>
      </c>
      <c r="AU1150">
        <v>397.99816310135799</v>
      </c>
      <c r="AV1150">
        <v>396.32521021317302</v>
      </c>
      <c r="AW1150">
        <v>383.86444866949302</v>
      </c>
      <c r="AX1150">
        <v>400.574679477892</v>
      </c>
      <c r="AY1150">
        <v>417.04233543295101</v>
      </c>
      <c r="AZ1150">
        <v>412.52622971701498</v>
      </c>
      <c r="BA1150">
        <v>399.761091553401</v>
      </c>
      <c r="BB1150">
        <v>394.17999719399</v>
      </c>
      <c r="BC1150">
        <v>374.79749174151999</v>
      </c>
      <c r="BD1150">
        <v>394.88575576905703</v>
      </c>
      <c r="BE1150">
        <v>392.37223889728398</v>
      </c>
      <c r="BF1150">
        <v>392.97338591085202</v>
      </c>
      <c r="BG1150">
        <v>409.22222212201598</v>
      </c>
      <c r="BH1150">
        <v>390.736621128671</v>
      </c>
      <c r="BI1150">
        <v>421.05342891291502</v>
      </c>
      <c r="BJ1150">
        <v>411.41366916753998</v>
      </c>
      <c r="BK1150">
        <v>400.20721075755301</v>
      </c>
      <c r="BL1150">
        <v>417.70995441080402</v>
      </c>
      <c r="BM1150">
        <v>401.20714733326503</v>
      </c>
      <c r="BN1150">
        <v>363.95809321601001</v>
      </c>
      <c r="BO1150">
        <v>364.26502800568801</v>
      </c>
      <c r="BP1150">
        <v>337.21140688575503</v>
      </c>
      <c r="BQ1150">
        <v>333.46621663856399</v>
      </c>
      <c r="BR1150">
        <v>340.08725099578299</v>
      </c>
      <c r="BS1150">
        <v>341.31558734690202</v>
      </c>
      <c r="BT1150">
        <v>324.935091249133</v>
      </c>
      <c r="BU1150">
        <v>346.94043408334602</v>
      </c>
      <c r="BV1150">
        <v>357.90427802839798</v>
      </c>
      <c r="BW1150">
        <v>348.97651954328001</v>
      </c>
      <c r="BX1150">
        <v>342.83393544535699</v>
      </c>
      <c r="BY1150">
        <v>339.79904820510399</v>
      </c>
      <c r="BZ1150">
        <v>335.223538303493</v>
      </c>
      <c r="CA1150">
        <v>360.68488504081301</v>
      </c>
      <c r="CB1150">
        <v>346.061363347888</v>
      </c>
      <c r="CC1150">
        <v>356.50173050266199</v>
      </c>
      <c r="CD1150">
        <v>325.11434123993098</v>
      </c>
    </row>
    <row r="1151" spans="1:82" x14ac:dyDescent="0.25">
      <c r="A1151">
        <v>276.12817089452602</v>
      </c>
      <c r="B1151">
        <v>356.84425889937302</v>
      </c>
      <c r="C1151">
        <v>343.90510089094499</v>
      </c>
      <c r="D1151">
        <v>350.41744608407799</v>
      </c>
      <c r="E1151">
        <v>342.563382559395</v>
      </c>
      <c r="F1151">
        <v>341.350758672555</v>
      </c>
      <c r="G1151">
        <v>342.34543799478001</v>
      </c>
      <c r="H1151">
        <v>342.47605740143098</v>
      </c>
      <c r="I1151">
        <v>353.97511139478598</v>
      </c>
      <c r="J1151">
        <v>345.109704769286</v>
      </c>
      <c r="K1151">
        <v>340.74495351385002</v>
      </c>
      <c r="L1151">
        <v>346.83070935402901</v>
      </c>
      <c r="M1151">
        <v>334.23745123490397</v>
      </c>
      <c r="N1151">
        <v>346.93132097074198</v>
      </c>
      <c r="O1151">
        <v>353.66995008465301</v>
      </c>
      <c r="P1151">
        <v>352.47863678907902</v>
      </c>
      <c r="Q1151">
        <v>348.18847955154598</v>
      </c>
      <c r="R1151">
        <v>359.29316673702698</v>
      </c>
      <c r="S1151">
        <v>356.74543075683499</v>
      </c>
      <c r="T1151">
        <v>370.25519846386402</v>
      </c>
      <c r="U1151">
        <v>387.59950551491602</v>
      </c>
      <c r="V1151">
        <v>398.00621580318602</v>
      </c>
      <c r="W1151">
        <v>414.03414499500798</v>
      </c>
      <c r="X1151">
        <v>388.38683542314197</v>
      </c>
      <c r="Y1151">
        <v>393.82177350665302</v>
      </c>
      <c r="Z1151">
        <v>383.551707401116</v>
      </c>
      <c r="AA1151">
        <v>401.07137458337502</v>
      </c>
      <c r="AB1151">
        <v>402.173989496697</v>
      </c>
      <c r="AC1151">
        <v>379.31924911124099</v>
      </c>
      <c r="AD1151">
        <v>383.16829388215501</v>
      </c>
      <c r="AE1151">
        <v>353.843823655503</v>
      </c>
      <c r="AF1151">
        <v>350.70818965964298</v>
      </c>
      <c r="AG1151">
        <v>365.35650991036499</v>
      </c>
      <c r="AH1151">
        <v>374.77114796119298</v>
      </c>
      <c r="AI1151">
        <v>381.07001670050198</v>
      </c>
      <c r="AJ1151">
        <v>369.15987396094903</v>
      </c>
      <c r="AK1151">
        <v>383.48402640011301</v>
      </c>
      <c r="AL1151">
        <v>386.176390916993</v>
      </c>
      <c r="AM1151">
        <v>386.08504123868499</v>
      </c>
      <c r="AN1151">
        <v>372.41462546134801</v>
      </c>
      <c r="AO1151">
        <v>381.81354862012898</v>
      </c>
      <c r="AP1151">
        <v>399.056372370254</v>
      </c>
      <c r="AQ1151">
        <v>397.38597237569701</v>
      </c>
      <c r="AR1151">
        <v>394.24011580218598</v>
      </c>
      <c r="AS1151">
        <v>391.50422551179599</v>
      </c>
      <c r="AT1151">
        <v>404.68829608657398</v>
      </c>
      <c r="AU1151">
        <v>397.64491587117197</v>
      </c>
      <c r="AV1151">
        <v>394.56445585472898</v>
      </c>
      <c r="AW1151">
        <v>382.73262709321602</v>
      </c>
      <c r="AX1151">
        <v>400.55330780967</v>
      </c>
      <c r="AY1151">
        <v>412.88092670761898</v>
      </c>
      <c r="AZ1151">
        <v>408.21240370620302</v>
      </c>
      <c r="BA1151">
        <v>396.51247649955502</v>
      </c>
      <c r="BB1151">
        <v>392.255680561193</v>
      </c>
      <c r="BC1151">
        <v>374.51877668137098</v>
      </c>
      <c r="BD1151">
        <v>393.35571573768999</v>
      </c>
      <c r="BE1151">
        <v>391.51256147338199</v>
      </c>
      <c r="BF1151">
        <v>390.950177142043</v>
      </c>
      <c r="BG1151">
        <v>406.25971274006599</v>
      </c>
      <c r="BH1151">
        <v>389.63057609216401</v>
      </c>
      <c r="BI1151">
        <v>418.31361475672799</v>
      </c>
      <c r="BJ1151">
        <v>409.345793167794</v>
      </c>
      <c r="BK1151">
        <v>398.89089157552201</v>
      </c>
      <c r="BL1151">
        <v>417.85892612494098</v>
      </c>
      <c r="BM1151">
        <v>400.36166442971199</v>
      </c>
      <c r="BN1151">
        <v>363.97779309590902</v>
      </c>
      <c r="BO1151">
        <v>365.49682736050499</v>
      </c>
      <c r="BP1151">
        <v>336.697195752499</v>
      </c>
      <c r="BQ1151">
        <v>334.97985816658002</v>
      </c>
      <c r="BR1151">
        <v>340.99057439988201</v>
      </c>
      <c r="BS1151">
        <v>341.98302406243403</v>
      </c>
      <c r="BT1151">
        <v>326.88379252974499</v>
      </c>
      <c r="BU1151">
        <v>347.86392466348798</v>
      </c>
      <c r="BV1151">
        <v>357.87934366093299</v>
      </c>
      <c r="BW1151">
        <v>349.91542734086102</v>
      </c>
      <c r="BX1151">
        <v>343.07791113139399</v>
      </c>
      <c r="BY1151">
        <v>341.15389788769198</v>
      </c>
      <c r="BZ1151">
        <v>337.31521902062599</v>
      </c>
      <c r="CA1151">
        <v>359.08506159251402</v>
      </c>
      <c r="CB1151">
        <v>346.49361967555399</v>
      </c>
      <c r="CC1151">
        <v>355.30113260260498</v>
      </c>
      <c r="CD1151">
        <v>325.04474987201797</v>
      </c>
    </row>
    <row r="1152" spans="1:82" x14ac:dyDescent="0.25">
      <c r="A1152">
        <v>276.36849132176201</v>
      </c>
      <c r="B1152">
        <v>346.38411424443501</v>
      </c>
      <c r="C1152">
        <v>343.05347591806401</v>
      </c>
      <c r="D1152">
        <v>348.80890244965298</v>
      </c>
      <c r="E1152">
        <v>342.77411479894698</v>
      </c>
      <c r="F1152">
        <v>344.303509323963</v>
      </c>
      <c r="G1152">
        <v>346.92571979482199</v>
      </c>
      <c r="H1152">
        <v>350.42481335867097</v>
      </c>
      <c r="I1152">
        <v>352.58466746581098</v>
      </c>
      <c r="J1152">
        <v>349.71593417863301</v>
      </c>
      <c r="K1152">
        <v>344.49023812280598</v>
      </c>
      <c r="L1152">
        <v>344.92230241730402</v>
      </c>
      <c r="M1152">
        <v>341.08873774275497</v>
      </c>
      <c r="N1152">
        <v>345.233188832618</v>
      </c>
      <c r="O1152">
        <v>351.87134393871099</v>
      </c>
      <c r="P1152">
        <v>353.51118328420398</v>
      </c>
      <c r="Q1152">
        <v>348.441413720463</v>
      </c>
      <c r="R1152">
        <v>359.050268144516</v>
      </c>
      <c r="S1152">
        <v>360.58600420075601</v>
      </c>
      <c r="T1152">
        <v>370.32472240714498</v>
      </c>
      <c r="U1152">
        <v>384.33031578212001</v>
      </c>
      <c r="V1152">
        <v>384.88003309305901</v>
      </c>
      <c r="W1152">
        <v>406.41658357105399</v>
      </c>
      <c r="X1152">
        <v>389.67424755352403</v>
      </c>
      <c r="Y1152">
        <v>396.387331864744</v>
      </c>
      <c r="Z1152">
        <v>374.63096958662402</v>
      </c>
      <c r="AA1152">
        <v>405.272209393624</v>
      </c>
      <c r="AB1152">
        <v>398.754684478596</v>
      </c>
      <c r="AC1152">
        <v>381.92818172316402</v>
      </c>
      <c r="AD1152">
        <v>374.34263153020299</v>
      </c>
      <c r="AE1152">
        <v>356.51986702896198</v>
      </c>
      <c r="AF1152">
        <v>355.23150416675799</v>
      </c>
      <c r="AG1152">
        <v>362.97772385645101</v>
      </c>
      <c r="AH1152">
        <v>373.41042731226401</v>
      </c>
      <c r="AI1152">
        <v>375.17647256584002</v>
      </c>
      <c r="AJ1152">
        <v>376.64869681352599</v>
      </c>
      <c r="AK1152">
        <v>384.47538709337999</v>
      </c>
      <c r="AL1152">
        <v>378.85814492089003</v>
      </c>
      <c r="AM1152">
        <v>372.95871486266401</v>
      </c>
      <c r="AN1152">
        <v>367.70599252386302</v>
      </c>
      <c r="AO1152">
        <v>382.05321219190301</v>
      </c>
      <c r="AP1152">
        <v>395.80034777848101</v>
      </c>
      <c r="AQ1152">
        <v>396.15862349530897</v>
      </c>
      <c r="AR1152">
        <v>394.67909129873402</v>
      </c>
      <c r="AS1152">
        <v>397.48868453018099</v>
      </c>
      <c r="AT1152">
        <v>394.135392422915</v>
      </c>
      <c r="AU1152">
        <v>402.99787609117402</v>
      </c>
      <c r="AV1152">
        <v>388.61741887893902</v>
      </c>
      <c r="AW1152">
        <v>388.80448867702</v>
      </c>
      <c r="AX1152">
        <v>401.81803199276601</v>
      </c>
      <c r="AY1152">
        <v>404.47792445639499</v>
      </c>
      <c r="AZ1152">
        <v>405.85883874505998</v>
      </c>
      <c r="BA1152">
        <v>397.03356221289698</v>
      </c>
      <c r="BB1152">
        <v>391.17718257873503</v>
      </c>
      <c r="BC1152">
        <v>378.00214134414699</v>
      </c>
      <c r="BD1152">
        <v>391.47057751687697</v>
      </c>
      <c r="BE1152">
        <v>390.585640840682</v>
      </c>
      <c r="BF1152">
        <v>391.52419065139497</v>
      </c>
      <c r="BG1152">
        <v>404.10886076483001</v>
      </c>
      <c r="BH1152">
        <v>387.34647269788098</v>
      </c>
      <c r="BI1152">
        <v>414.46715271338701</v>
      </c>
      <c r="BJ1152">
        <v>411.21719230678298</v>
      </c>
      <c r="BK1152">
        <v>405.35145696374502</v>
      </c>
      <c r="BL1152">
        <v>412.46878442822498</v>
      </c>
      <c r="BM1152">
        <v>412.09837840885302</v>
      </c>
      <c r="BN1152">
        <v>366.29065754134803</v>
      </c>
      <c r="BO1152">
        <v>370.43164529843301</v>
      </c>
      <c r="BP1152">
        <v>337.35057235171797</v>
      </c>
      <c r="BQ1152">
        <v>337.457691473267</v>
      </c>
      <c r="BR1152">
        <v>342.62798593241303</v>
      </c>
      <c r="BS1152">
        <v>347.26306640901998</v>
      </c>
      <c r="BT1152">
        <v>329.42116539329999</v>
      </c>
      <c r="BU1152">
        <v>350.91089838324501</v>
      </c>
      <c r="BV1152">
        <v>355.035446990568</v>
      </c>
      <c r="BW1152">
        <v>349.384194539475</v>
      </c>
      <c r="BX1152">
        <v>342.92499006954</v>
      </c>
      <c r="BY1152">
        <v>345.81992820337899</v>
      </c>
      <c r="BZ1152">
        <v>343.05385346288699</v>
      </c>
      <c r="CA1152">
        <v>363.16961280114202</v>
      </c>
      <c r="CB1152">
        <v>348.85580526797298</v>
      </c>
      <c r="CC1152">
        <v>348.800236879701</v>
      </c>
      <c r="CD1152">
        <v>330.562753555315</v>
      </c>
    </row>
    <row r="1153" spans="1:82" x14ac:dyDescent="0.25">
      <c r="A1153">
        <v>276.60881174899799</v>
      </c>
      <c r="B1153">
        <v>339.84771306540802</v>
      </c>
      <c r="C1153">
        <v>339.56978299245498</v>
      </c>
      <c r="D1153">
        <v>348.204053634052</v>
      </c>
      <c r="E1153">
        <v>352.26938110585399</v>
      </c>
      <c r="F1153">
        <v>345.31845742040002</v>
      </c>
      <c r="G1153">
        <v>348.60651143772299</v>
      </c>
      <c r="H1153">
        <v>347.46087498609103</v>
      </c>
      <c r="I1153">
        <v>347.70272110366199</v>
      </c>
      <c r="J1153">
        <v>348.71537057592798</v>
      </c>
      <c r="K1153">
        <v>345.85930433321602</v>
      </c>
      <c r="L1153">
        <v>343.97593888877498</v>
      </c>
      <c r="M1153">
        <v>350.11376791235898</v>
      </c>
      <c r="N1153">
        <v>340.666117501695</v>
      </c>
      <c r="O1153">
        <v>351.18286292816998</v>
      </c>
      <c r="P1153">
        <v>351.18307954341799</v>
      </c>
      <c r="Q1153">
        <v>345.07618446809101</v>
      </c>
      <c r="R1153">
        <v>357.29815474069898</v>
      </c>
      <c r="S1153">
        <v>357.81462931829202</v>
      </c>
      <c r="T1153">
        <v>367.67301002089198</v>
      </c>
      <c r="U1153">
        <v>377.70988449573798</v>
      </c>
      <c r="V1153">
        <v>380.82750149342098</v>
      </c>
      <c r="W1153">
        <v>392.23645608108899</v>
      </c>
      <c r="X1153">
        <v>384.34693670092503</v>
      </c>
      <c r="Y1153">
        <v>395.31955382149698</v>
      </c>
      <c r="Z1153">
        <v>374.46935697574702</v>
      </c>
      <c r="AA1153">
        <v>401.348947277815</v>
      </c>
      <c r="AB1153">
        <v>394.05427541375502</v>
      </c>
      <c r="AC1153">
        <v>377.49592592488301</v>
      </c>
      <c r="AD1153">
        <v>367.343631206542</v>
      </c>
      <c r="AE1153">
        <v>355.71447808740197</v>
      </c>
      <c r="AF1153">
        <v>352.09501905502299</v>
      </c>
      <c r="AG1153">
        <v>368.23058603205698</v>
      </c>
      <c r="AH1153">
        <v>374.00979222046902</v>
      </c>
      <c r="AI1153">
        <v>373.85602175243503</v>
      </c>
      <c r="AJ1153">
        <v>384.07844828159398</v>
      </c>
      <c r="AK1153">
        <v>392.59973952212403</v>
      </c>
      <c r="AL1153">
        <v>376.53785839467798</v>
      </c>
      <c r="AM1153">
        <v>366.88624071924102</v>
      </c>
      <c r="AN1153">
        <v>368.516902631937</v>
      </c>
      <c r="AO1153">
        <v>384.54861713685398</v>
      </c>
      <c r="AP1153">
        <v>402.257427435029</v>
      </c>
      <c r="AQ1153">
        <v>401.19118294197699</v>
      </c>
      <c r="AR1153">
        <v>404.45019893246899</v>
      </c>
      <c r="AS1153">
        <v>403.23401600973301</v>
      </c>
      <c r="AT1153">
        <v>388.49902040257098</v>
      </c>
      <c r="AU1153">
        <v>406.072148915735</v>
      </c>
      <c r="AV1153">
        <v>390.14614594510601</v>
      </c>
      <c r="AW1153">
        <v>390.44511143969299</v>
      </c>
      <c r="AX1153">
        <v>402.231545633395</v>
      </c>
      <c r="AY1153">
        <v>402.125122361568</v>
      </c>
      <c r="AZ1153">
        <v>409.51494429509103</v>
      </c>
      <c r="BA1153">
        <v>401.20607463491598</v>
      </c>
      <c r="BB1153">
        <v>396.24682959636999</v>
      </c>
      <c r="BC1153">
        <v>383.30623842838401</v>
      </c>
      <c r="BD1153">
        <v>392.14403880594699</v>
      </c>
      <c r="BE1153">
        <v>389.79758884665603</v>
      </c>
      <c r="BF1153">
        <v>395.18209809437701</v>
      </c>
      <c r="BG1153">
        <v>402.76519803778098</v>
      </c>
      <c r="BH1153">
        <v>384.73904334730298</v>
      </c>
      <c r="BI1153">
        <v>414.99775014538602</v>
      </c>
      <c r="BJ1153">
        <v>412.96080014764601</v>
      </c>
      <c r="BK1153">
        <v>404.91340899523902</v>
      </c>
      <c r="BL1153">
        <v>408.81933063077201</v>
      </c>
      <c r="BM1153">
        <v>417.021206616847</v>
      </c>
      <c r="BN1153">
        <v>367.04288528466498</v>
      </c>
      <c r="BO1153">
        <v>368.287936666353</v>
      </c>
      <c r="BP1153">
        <v>336.11852042304099</v>
      </c>
      <c r="BQ1153">
        <v>345.86054390385499</v>
      </c>
      <c r="BR1153">
        <v>344.81601345978601</v>
      </c>
      <c r="BS1153">
        <v>351.08989876385698</v>
      </c>
      <c r="BT1153">
        <v>333.44840745411199</v>
      </c>
      <c r="BU1153">
        <v>351.78517335848102</v>
      </c>
      <c r="BV1153">
        <v>352.438537065562</v>
      </c>
      <c r="BW1153">
        <v>349.49538233136502</v>
      </c>
      <c r="BX1153">
        <v>342.83764301279098</v>
      </c>
      <c r="BY1153">
        <v>344.68702717644697</v>
      </c>
      <c r="BZ1153">
        <v>346.24956046588898</v>
      </c>
      <c r="CA1153">
        <v>368.83689603804498</v>
      </c>
      <c r="CB1153">
        <v>346.20127242999803</v>
      </c>
      <c r="CC1153">
        <v>345.80517607303699</v>
      </c>
      <c r="CD1153">
        <v>338.25179255794598</v>
      </c>
    </row>
    <row r="1154" spans="1:82" x14ac:dyDescent="0.25">
      <c r="A1154">
        <v>276.849132176235</v>
      </c>
      <c r="B1154">
        <v>341.45839485731801</v>
      </c>
      <c r="C1154">
        <v>349.65052555535402</v>
      </c>
      <c r="D1154">
        <v>341.96701343316101</v>
      </c>
      <c r="E1154">
        <v>358.86883411368598</v>
      </c>
      <c r="F1154">
        <v>349.32239343458201</v>
      </c>
      <c r="G1154">
        <v>350.653810158461</v>
      </c>
      <c r="H1154">
        <v>343.440812631494</v>
      </c>
      <c r="I1154">
        <v>343.40053598999901</v>
      </c>
      <c r="J1154">
        <v>346.50803280241399</v>
      </c>
      <c r="K1154">
        <v>346.43774266631499</v>
      </c>
      <c r="L1154">
        <v>343.89671073706899</v>
      </c>
      <c r="M1154">
        <v>357.86455722779101</v>
      </c>
      <c r="N1154">
        <v>339.93422158736399</v>
      </c>
      <c r="O1154">
        <v>352.67260221040698</v>
      </c>
      <c r="P1154">
        <v>344.49426358317299</v>
      </c>
      <c r="Q1154">
        <v>343.87828884638202</v>
      </c>
      <c r="R1154">
        <v>356.14284604149799</v>
      </c>
      <c r="S1154">
        <v>353.27623516206899</v>
      </c>
      <c r="T1154">
        <v>365.73272248354999</v>
      </c>
      <c r="U1154">
        <v>374.48045314122402</v>
      </c>
      <c r="V1154">
        <v>369.33342316557099</v>
      </c>
      <c r="W1154">
        <v>378.87182580576899</v>
      </c>
      <c r="X1154">
        <v>384.46241374044098</v>
      </c>
      <c r="Y1154">
        <v>385.52957312968698</v>
      </c>
      <c r="Z1154">
        <v>374.45261220405598</v>
      </c>
      <c r="AA1154">
        <v>389.88439937999999</v>
      </c>
      <c r="AB1154">
        <v>389.59623863552901</v>
      </c>
      <c r="AC1154">
        <v>372.15863251338999</v>
      </c>
      <c r="AD1154">
        <v>367.05041166778301</v>
      </c>
      <c r="AE1154">
        <v>355.221659128932</v>
      </c>
      <c r="AF1154">
        <v>362.15111567024201</v>
      </c>
      <c r="AG1154">
        <v>362.790900585256</v>
      </c>
      <c r="AH1154">
        <v>379.89827826970202</v>
      </c>
      <c r="AI1154">
        <v>375.578117491667</v>
      </c>
      <c r="AJ1154">
        <v>386.56729809266898</v>
      </c>
      <c r="AK1154">
        <v>395.11767424503302</v>
      </c>
      <c r="AL1154">
        <v>374.106999100981</v>
      </c>
      <c r="AM1154">
        <v>370.96849448189198</v>
      </c>
      <c r="AN1154">
        <v>378.39632635306998</v>
      </c>
      <c r="AO1154">
        <v>387.513646480273</v>
      </c>
      <c r="AP1154">
        <v>406.26221699896502</v>
      </c>
      <c r="AQ1154">
        <v>406.317285021766</v>
      </c>
      <c r="AR1154">
        <v>415.78706459338201</v>
      </c>
      <c r="AS1154">
        <v>408.99238365888903</v>
      </c>
      <c r="AT1154">
        <v>385.01564568706902</v>
      </c>
      <c r="AU1154">
        <v>401.27468324620497</v>
      </c>
      <c r="AV1154">
        <v>393.17944008759099</v>
      </c>
      <c r="AW1154">
        <v>394.73856570010003</v>
      </c>
      <c r="AX1154">
        <v>395.73403039490302</v>
      </c>
      <c r="AY1154">
        <v>397.12342765998801</v>
      </c>
      <c r="AZ1154">
        <v>410.83198240474701</v>
      </c>
      <c r="BA1154">
        <v>402.50652614306398</v>
      </c>
      <c r="BB1154">
        <v>404.095397706889</v>
      </c>
      <c r="BC1154">
        <v>390.46857296814301</v>
      </c>
      <c r="BD1154">
        <v>391.19164046073303</v>
      </c>
      <c r="BE1154">
        <v>388.08711217766898</v>
      </c>
      <c r="BF1154">
        <v>387.41325938096099</v>
      </c>
      <c r="BG1154">
        <v>397.55014394609998</v>
      </c>
      <c r="BH1154">
        <v>388.36653864339797</v>
      </c>
      <c r="BI1154">
        <v>409.319707288492</v>
      </c>
      <c r="BJ1154">
        <v>412.93705791561001</v>
      </c>
      <c r="BK1154">
        <v>400.73595956021398</v>
      </c>
      <c r="BL1154">
        <v>404.46273036051298</v>
      </c>
      <c r="BM1154">
        <v>405.57691284112599</v>
      </c>
      <c r="BN1154">
        <v>367.94664047239002</v>
      </c>
      <c r="BO1154">
        <v>367.96527352006501</v>
      </c>
      <c r="BP1154">
        <v>340.38827767813001</v>
      </c>
      <c r="BQ1154">
        <v>347.74469644766202</v>
      </c>
      <c r="BR1154">
        <v>347.21985242618899</v>
      </c>
      <c r="BS1154">
        <v>352.49317008436401</v>
      </c>
      <c r="BT1154">
        <v>343.76382084264299</v>
      </c>
      <c r="BU1154">
        <v>350.08746846726001</v>
      </c>
      <c r="BV1154">
        <v>346.99083770870402</v>
      </c>
      <c r="BW1154">
        <v>350.25286889873098</v>
      </c>
      <c r="BX1154">
        <v>337.79842444062302</v>
      </c>
      <c r="BY1154">
        <v>347.15946020151</v>
      </c>
      <c r="BZ1154">
        <v>345.42617296940898</v>
      </c>
      <c r="CA1154">
        <v>360.04591461355801</v>
      </c>
      <c r="CB1154">
        <v>350.23830376229398</v>
      </c>
      <c r="CC1154">
        <v>339.00258712837899</v>
      </c>
      <c r="CD1154">
        <v>347.47658985682898</v>
      </c>
    </row>
    <row r="1155" spans="1:82" x14ac:dyDescent="0.25">
      <c r="A1155">
        <v>277.08945260347099</v>
      </c>
      <c r="B1155">
        <v>341.29009110379002</v>
      </c>
      <c r="C1155">
        <v>352.90934213730498</v>
      </c>
      <c r="D1155">
        <v>340.99416653646301</v>
      </c>
      <c r="E1155">
        <v>359.80472211491798</v>
      </c>
      <c r="F1155">
        <v>350.417516909092</v>
      </c>
      <c r="G1155">
        <v>352.21953250032198</v>
      </c>
      <c r="H1155">
        <v>342.03408995741898</v>
      </c>
      <c r="I1155">
        <v>342.02177455008899</v>
      </c>
      <c r="J1155">
        <v>345.92545673364901</v>
      </c>
      <c r="K1155">
        <v>345.65259710389</v>
      </c>
      <c r="L1155">
        <v>345.682730083862</v>
      </c>
      <c r="M1155">
        <v>359.838143710569</v>
      </c>
      <c r="N1155">
        <v>340.38234519933701</v>
      </c>
      <c r="O1155">
        <v>355.15595297555598</v>
      </c>
      <c r="P1155">
        <v>342.46818889277898</v>
      </c>
      <c r="Q1155">
        <v>344.15203581626599</v>
      </c>
      <c r="R1155">
        <v>355.50710599158799</v>
      </c>
      <c r="S1155">
        <v>352.42485754515297</v>
      </c>
      <c r="T1155">
        <v>365.71673302582798</v>
      </c>
      <c r="U1155">
        <v>374.79278687579801</v>
      </c>
      <c r="V1155">
        <v>368.03162489790799</v>
      </c>
      <c r="W1155">
        <v>375.579867145695</v>
      </c>
      <c r="X1155">
        <v>382.51824333251</v>
      </c>
      <c r="Y1155">
        <v>378.68711895307399</v>
      </c>
      <c r="Z1155">
        <v>369.85578282152699</v>
      </c>
      <c r="AA1155">
        <v>386.789831716636</v>
      </c>
      <c r="AB1155">
        <v>386.09415607369698</v>
      </c>
      <c r="AC1155">
        <v>369.75507021376501</v>
      </c>
      <c r="AD1155">
        <v>368.06626667267301</v>
      </c>
      <c r="AE1155">
        <v>352.94403137825901</v>
      </c>
      <c r="AF1155">
        <v>366.231114205241</v>
      </c>
      <c r="AG1155">
        <v>359.63890482666699</v>
      </c>
      <c r="AH1155">
        <v>383.08527128732999</v>
      </c>
      <c r="AI1155">
        <v>374.65268882815701</v>
      </c>
      <c r="AJ1155">
        <v>384.23864660548702</v>
      </c>
      <c r="AK1155">
        <v>393.20252503786099</v>
      </c>
      <c r="AL1155">
        <v>369.31499178776397</v>
      </c>
      <c r="AM1155">
        <v>368.66994517053502</v>
      </c>
      <c r="AN1155">
        <v>374.90885236854899</v>
      </c>
      <c r="AO1155">
        <v>378.83002325867</v>
      </c>
      <c r="AP1155">
        <v>396.17559640254098</v>
      </c>
      <c r="AQ1155">
        <v>404.072135067874</v>
      </c>
      <c r="AR1155">
        <v>414.99401733863903</v>
      </c>
      <c r="AS1155">
        <v>406.46835680458997</v>
      </c>
      <c r="AT1155">
        <v>375.817698234163</v>
      </c>
      <c r="AU1155">
        <v>398.73256487916598</v>
      </c>
      <c r="AV1155">
        <v>392.62378056065802</v>
      </c>
      <c r="AW1155">
        <v>392.21512004299001</v>
      </c>
      <c r="AX1155">
        <v>391.31804992068999</v>
      </c>
      <c r="AY1155">
        <v>384.79124370064301</v>
      </c>
      <c r="AZ1155">
        <v>401.985505667219</v>
      </c>
      <c r="BA1155">
        <v>396.23825876641001</v>
      </c>
      <c r="BB1155">
        <v>398.42633447601702</v>
      </c>
      <c r="BC1155">
        <v>387.597134893695</v>
      </c>
      <c r="BD1155">
        <v>388.12884575842997</v>
      </c>
      <c r="BE1155">
        <v>383.299171216856</v>
      </c>
      <c r="BF1155">
        <v>379.93780759015499</v>
      </c>
      <c r="BG1155">
        <v>390.87262645341002</v>
      </c>
      <c r="BH1155">
        <v>387.17268602890601</v>
      </c>
      <c r="BI1155">
        <v>406.047487978937</v>
      </c>
      <c r="BJ1155">
        <v>408.845039789856</v>
      </c>
      <c r="BK1155">
        <v>398.07549671693403</v>
      </c>
      <c r="BL1155">
        <v>401.93644889802403</v>
      </c>
      <c r="BM1155">
        <v>403.16662123693698</v>
      </c>
      <c r="BN1155">
        <v>367.45429274686398</v>
      </c>
      <c r="BO1155">
        <v>366.40512939487701</v>
      </c>
      <c r="BP1155">
        <v>341.08178451171102</v>
      </c>
      <c r="BQ1155">
        <v>346.60727728423399</v>
      </c>
      <c r="BR1155">
        <v>347.24569753414897</v>
      </c>
      <c r="BS1155">
        <v>354.46594180999199</v>
      </c>
      <c r="BT1155">
        <v>346.78665627860499</v>
      </c>
      <c r="BU1155">
        <v>351.00843316117999</v>
      </c>
      <c r="BV1155">
        <v>347.31421914200803</v>
      </c>
      <c r="BW1155">
        <v>349.48878687122601</v>
      </c>
      <c r="BX1155">
        <v>336.40916981549202</v>
      </c>
      <c r="BY1155">
        <v>349.530150891343</v>
      </c>
      <c r="BZ1155">
        <v>344.06086079084002</v>
      </c>
      <c r="CA1155">
        <v>359.48146982266599</v>
      </c>
      <c r="CB1155">
        <v>351.417083296768</v>
      </c>
      <c r="CC1155">
        <v>336.78623323643097</v>
      </c>
      <c r="CD1155">
        <v>348.55770736094399</v>
      </c>
    </row>
    <row r="1156" spans="1:82" x14ac:dyDescent="0.25">
      <c r="A1156">
        <v>277.32977303070697</v>
      </c>
      <c r="B1156">
        <v>342.49097646039002</v>
      </c>
      <c r="C1156">
        <v>350.991604638159</v>
      </c>
      <c r="D1156">
        <v>344.22657777860098</v>
      </c>
      <c r="E1156">
        <v>361.387343798183</v>
      </c>
      <c r="F1156">
        <v>352.98748776782702</v>
      </c>
      <c r="G1156">
        <v>345.80203375002498</v>
      </c>
      <c r="H1156">
        <v>341.60492340590798</v>
      </c>
      <c r="I1156">
        <v>345.81278472642498</v>
      </c>
      <c r="J1156">
        <v>348.65415444317199</v>
      </c>
      <c r="K1156">
        <v>339.85642794013501</v>
      </c>
      <c r="L1156">
        <v>351.50590125873902</v>
      </c>
      <c r="M1156">
        <v>360.73375451464102</v>
      </c>
      <c r="N1156">
        <v>342.11202817778297</v>
      </c>
      <c r="O1156">
        <v>352.64964618586799</v>
      </c>
      <c r="P1156">
        <v>341.36380509805099</v>
      </c>
      <c r="Q1156">
        <v>345.56294900536301</v>
      </c>
      <c r="R1156">
        <v>356.50319795305097</v>
      </c>
      <c r="S1156">
        <v>352.658394910928</v>
      </c>
      <c r="T1156">
        <v>364.07987802537002</v>
      </c>
      <c r="U1156">
        <v>376.40766884768698</v>
      </c>
      <c r="V1156">
        <v>367.464216729665</v>
      </c>
      <c r="W1156">
        <v>369.99572496424003</v>
      </c>
      <c r="X1156">
        <v>379.65241863777601</v>
      </c>
      <c r="Y1156">
        <v>372.05846893149601</v>
      </c>
      <c r="Z1156">
        <v>372.78224603305102</v>
      </c>
      <c r="AA1156">
        <v>379.80329857287001</v>
      </c>
      <c r="AB1156">
        <v>385.87973261327397</v>
      </c>
      <c r="AC1156">
        <v>369.43049686624198</v>
      </c>
      <c r="AD1156">
        <v>371.13813516848802</v>
      </c>
      <c r="AE1156">
        <v>353.87964015778601</v>
      </c>
      <c r="AF1156">
        <v>369.15648171198399</v>
      </c>
      <c r="AG1156">
        <v>356.50187574845899</v>
      </c>
      <c r="AH1156">
        <v>377.17447747896699</v>
      </c>
      <c r="AI1156">
        <v>368.629956577521</v>
      </c>
      <c r="AJ1156">
        <v>377.423708946148</v>
      </c>
      <c r="AK1156">
        <v>386.47175875881697</v>
      </c>
      <c r="AL1156">
        <v>366.03266419639999</v>
      </c>
      <c r="AM1156">
        <v>365.48318902070798</v>
      </c>
      <c r="AN1156">
        <v>372.582203440792</v>
      </c>
      <c r="AO1156">
        <v>375.42961508858502</v>
      </c>
      <c r="AP1156">
        <v>393.17052337307001</v>
      </c>
      <c r="AQ1156">
        <v>393.88357673442198</v>
      </c>
      <c r="AR1156">
        <v>412.11512476787198</v>
      </c>
      <c r="AS1156">
        <v>403.18068560517401</v>
      </c>
      <c r="AT1156">
        <v>376.10469241280202</v>
      </c>
      <c r="AU1156">
        <v>399.26714254030799</v>
      </c>
      <c r="AV1156">
        <v>379.48560154877498</v>
      </c>
      <c r="AW1156">
        <v>390.25286280051</v>
      </c>
      <c r="AX1156">
        <v>385.59657149887198</v>
      </c>
      <c r="AY1156">
        <v>387.30424847897899</v>
      </c>
      <c r="AZ1156">
        <v>397.09574014396497</v>
      </c>
      <c r="BA1156">
        <v>391.96820879119002</v>
      </c>
      <c r="BB1156">
        <v>390.16286589180999</v>
      </c>
      <c r="BC1156">
        <v>385.07392893680498</v>
      </c>
      <c r="BD1156">
        <v>379.02023846345298</v>
      </c>
      <c r="BE1156">
        <v>382.47134590474502</v>
      </c>
      <c r="BF1156">
        <v>375.78338282146302</v>
      </c>
      <c r="BG1156">
        <v>384.62214407927399</v>
      </c>
      <c r="BH1156">
        <v>385.71274008328601</v>
      </c>
      <c r="BI1156">
        <v>399.847430285862</v>
      </c>
      <c r="BJ1156">
        <v>408.518630205166</v>
      </c>
      <c r="BK1156">
        <v>393.73591779853399</v>
      </c>
      <c r="BL1156">
        <v>397.17512686754401</v>
      </c>
      <c r="BM1156">
        <v>394.67521766074299</v>
      </c>
      <c r="BN1156">
        <v>369.08801435349397</v>
      </c>
      <c r="BO1156">
        <v>362.84687967461002</v>
      </c>
      <c r="BP1156">
        <v>343.83692821168</v>
      </c>
      <c r="BQ1156">
        <v>344.14628300442399</v>
      </c>
      <c r="BR1156">
        <v>342.55472374628499</v>
      </c>
      <c r="BS1156">
        <v>350.63944929245702</v>
      </c>
      <c r="BT1156">
        <v>343.61550474534101</v>
      </c>
      <c r="BU1156">
        <v>352.60029014936998</v>
      </c>
      <c r="BV1156">
        <v>348.45934336245301</v>
      </c>
      <c r="BW1156">
        <v>349.270522615076</v>
      </c>
      <c r="BX1156">
        <v>340.61038787354801</v>
      </c>
      <c r="BY1156">
        <v>348.13723271397203</v>
      </c>
      <c r="BZ1156">
        <v>346.07634789322299</v>
      </c>
      <c r="CA1156">
        <v>356.46427270499402</v>
      </c>
      <c r="CB1156">
        <v>349.355651726453</v>
      </c>
      <c r="CC1156">
        <v>339.659662392293</v>
      </c>
      <c r="CD1156">
        <v>350.47718818303503</v>
      </c>
    </row>
    <row r="1157" spans="1:82" x14ac:dyDescent="0.25">
      <c r="A1157">
        <v>277.57009345794302</v>
      </c>
      <c r="B1157">
        <v>345.002108582255</v>
      </c>
      <c r="C1157">
        <v>348.817211808656</v>
      </c>
      <c r="D1157">
        <v>348.72981436057199</v>
      </c>
      <c r="E1157">
        <v>361.88528442595498</v>
      </c>
      <c r="F1157">
        <v>350.95224577651902</v>
      </c>
      <c r="G1157">
        <v>345.03568812853098</v>
      </c>
      <c r="H1157">
        <v>342.47381040301298</v>
      </c>
      <c r="I1157">
        <v>349.63732115228498</v>
      </c>
      <c r="J1157">
        <v>345.75307387730601</v>
      </c>
      <c r="K1157">
        <v>332.47740490847502</v>
      </c>
      <c r="L1157">
        <v>351.86326700082799</v>
      </c>
      <c r="M1157">
        <v>365.63842799172301</v>
      </c>
      <c r="N1157">
        <v>350.048537232564</v>
      </c>
      <c r="O1157">
        <v>348.77045574498902</v>
      </c>
      <c r="P1157">
        <v>342.03725678046101</v>
      </c>
      <c r="Q1157">
        <v>348.49153505926103</v>
      </c>
      <c r="R1157">
        <v>354.51313336720602</v>
      </c>
      <c r="S1157">
        <v>353.83379316661001</v>
      </c>
      <c r="T1157">
        <v>364.37622260526598</v>
      </c>
      <c r="U1157">
        <v>373.29348931315798</v>
      </c>
      <c r="V1157">
        <v>371.47215939267801</v>
      </c>
      <c r="W1157">
        <v>368.95553057561801</v>
      </c>
      <c r="X1157">
        <v>374.53369488599498</v>
      </c>
      <c r="Y1157">
        <v>371.65910763367901</v>
      </c>
      <c r="Z1157">
        <v>380.91384185391797</v>
      </c>
      <c r="AA1157">
        <v>371.58358107753901</v>
      </c>
      <c r="AB1157">
        <v>387.12104725006401</v>
      </c>
      <c r="AC1157">
        <v>365.11516441569302</v>
      </c>
      <c r="AD1157">
        <v>374.61401518548502</v>
      </c>
      <c r="AE1157">
        <v>354.60487841163399</v>
      </c>
      <c r="AF1157">
        <v>365.20244612343703</v>
      </c>
      <c r="AG1157">
        <v>353.547342495024</v>
      </c>
      <c r="AH1157">
        <v>369.17975630068702</v>
      </c>
      <c r="AI1157">
        <v>365.49942504719701</v>
      </c>
      <c r="AJ1157">
        <v>367.93171769638201</v>
      </c>
      <c r="AK1157">
        <v>384.52078845682701</v>
      </c>
      <c r="AL1157">
        <v>373.82019520693598</v>
      </c>
      <c r="AM1157">
        <v>364.61450763780601</v>
      </c>
      <c r="AN1157">
        <v>372.37050278662599</v>
      </c>
      <c r="AO1157">
        <v>380.06632065353</v>
      </c>
      <c r="AP1157">
        <v>399.06573756320398</v>
      </c>
      <c r="AQ1157">
        <v>387.61778607361202</v>
      </c>
      <c r="AR1157">
        <v>411.998083144904</v>
      </c>
      <c r="AS1157">
        <v>392.02226792330703</v>
      </c>
      <c r="AT1157">
        <v>384.642289558497</v>
      </c>
      <c r="AU1157">
        <v>396.28747393698598</v>
      </c>
      <c r="AV1157">
        <v>386.202175141662</v>
      </c>
      <c r="AW1157">
        <v>385.21584917514099</v>
      </c>
      <c r="AX1157">
        <v>387.80997437115002</v>
      </c>
      <c r="AY1157">
        <v>391.56640408993201</v>
      </c>
      <c r="AZ1157">
        <v>398.988469437829</v>
      </c>
      <c r="BA1157">
        <v>394.93115505528402</v>
      </c>
      <c r="BB1157">
        <v>391.56486408524802</v>
      </c>
      <c r="BC1157">
        <v>384.17011931501401</v>
      </c>
      <c r="BD1157">
        <v>375.33322267401002</v>
      </c>
      <c r="BE1157">
        <v>384.24053743263102</v>
      </c>
      <c r="BF1157">
        <v>371.930146129295</v>
      </c>
      <c r="BG1157">
        <v>379.98922599556403</v>
      </c>
      <c r="BH1157">
        <v>386.988401121896</v>
      </c>
      <c r="BI1157">
        <v>396.43757710902401</v>
      </c>
      <c r="BJ1157">
        <v>404.83705876954201</v>
      </c>
      <c r="BK1157">
        <v>385.88561046468902</v>
      </c>
      <c r="BL1157">
        <v>393.67323349492398</v>
      </c>
      <c r="BM1157">
        <v>380.55255096230002</v>
      </c>
      <c r="BN1157">
        <v>370.71667430582801</v>
      </c>
      <c r="BO1157">
        <v>363.556034783477</v>
      </c>
      <c r="BP1157">
        <v>347.27511285928102</v>
      </c>
      <c r="BQ1157">
        <v>345.98035429771198</v>
      </c>
      <c r="BR1157">
        <v>341.40195678890001</v>
      </c>
      <c r="BS1157">
        <v>344.59932023231698</v>
      </c>
      <c r="BT1157">
        <v>336.31827288867999</v>
      </c>
      <c r="BU1157">
        <v>348.33646236146501</v>
      </c>
      <c r="BV1157">
        <v>347.075908862505</v>
      </c>
      <c r="BW1157">
        <v>350.810027273245</v>
      </c>
      <c r="BX1157">
        <v>341.48580120657499</v>
      </c>
      <c r="BY1157">
        <v>345.39294987950399</v>
      </c>
      <c r="BZ1157">
        <v>347.22317207482803</v>
      </c>
      <c r="CA1157">
        <v>352.52439407421201</v>
      </c>
      <c r="CB1157">
        <v>344.724884552829</v>
      </c>
      <c r="CC1157">
        <v>340.94409053432599</v>
      </c>
      <c r="CD1157">
        <v>353.14007671946598</v>
      </c>
    </row>
    <row r="1158" spans="1:82" x14ac:dyDescent="0.25">
      <c r="A1158">
        <v>277.81041388518003</v>
      </c>
      <c r="B1158">
        <v>346.07307973995802</v>
      </c>
      <c r="C1158">
        <v>346.461827956626</v>
      </c>
      <c r="D1158">
        <v>348.13454439350301</v>
      </c>
      <c r="E1158">
        <v>356.10755602642701</v>
      </c>
      <c r="F1158">
        <v>348.30523734828103</v>
      </c>
      <c r="G1158">
        <v>344.467422573867</v>
      </c>
      <c r="H1158">
        <v>339.35605115507099</v>
      </c>
      <c r="I1158">
        <v>353.94802879645198</v>
      </c>
      <c r="J1158">
        <v>347.33736529786199</v>
      </c>
      <c r="K1158">
        <v>336.121544684713</v>
      </c>
      <c r="L1158">
        <v>349.090398717158</v>
      </c>
      <c r="M1158">
        <v>355.18122694469702</v>
      </c>
      <c r="N1158">
        <v>350.37177371453998</v>
      </c>
      <c r="O1158">
        <v>345.66625196434097</v>
      </c>
      <c r="P1158">
        <v>342.01393067884902</v>
      </c>
      <c r="Q1158">
        <v>352.96147748438199</v>
      </c>
      <c r="R1158">
        <v>351.90904865396601</v>
      </c>
      <c r="S1158">
        <v>352.33352649826799</v>
      </c>
      <c r="T1158">
        <v>366.08788378645897</v>
      </c>
      <c r="U1158">
        <v>374.60141617413802</v>
      </c>
      <c r="V1158">
        <v>370.369303554189</v>
      </c>
      <c r="W1158">
        <v>370.55171952215102</v>
      </c>
      <c r="X1158">
        <v>375.31733753253701</v>
      </c>
      <c r="Y1158">
        <v>371.92971580442202</v>
      </c>
      <c r="Z1158">
        <v>382.61117918520898</v>
      </c>
      <c r="AA1158">
        <v>367.85170200749701</v>
      </c>
      <c r="AB1158">
        <v>387.52456000892198</v>
      </c>
      <c r="AC1158">
        <v>363.73329643463398</v>
      </c>
      <c r="AD1158">
        <v>373.60848623837802</v>
      </c>
      <c r="AE1158">
        <v>358.755695253721</v>
      </c>
      <c r="AF1158">
        <v>368.41781792971801</v>
      </c>
      <c r="AG1158">
        <v>347.12021282730001</v>
      </c>
      <c r="AH1158">
        <v>357.00005217826498</v>
      </c>
      <c r="AI1158">
        <v>371.01348896952697</v>
      </c>
      <c r="AJ1158">
        <v>364.22291700663197</v>
      </c>
      <c r="AK1158">
        <v>378.36586708973101</v>
      </c>
      <c r="AL1158">
        <v>377.39413196646399</v>
      </c>
      <c r="AM1158">
        <v>368.559136393259</v>
      </c>
      <c r="AN1158">
        <v>378.31485309730499</v>
      </c>
      <c r="AO1158">
        <v>381.09251770973799</v>
      </c>
      <c r="AP1158">
        <v>398.703176607373</v>
      </c>
      <c r="AQ1158">
        <v>386.539197884082</v>
      </c>
      <c r="AR1158">
        <v>409.438915091762</v>
      </c>
      <c r="AS1158">
        <v>392.48114091980699</v>
      </c>
      <c r="AT1158">
        <v>393.09576090823299</v>
      </c>
      <c r="AU1158">
        <v>391.59459259059503</v>
      </c>
      <c r="AV1158">
        <v>387.22501335517097</v>
      </c>
      <c r="AW1158">
        <v>382.89528089736501</v>
      </c>
      <c r="AX1158">
        <v>386.66106010560998</v>
      </c>
      <c r="AY1158">
        <v>394.736380946731</v>
      </c>
      <c r="AZ1158">
        <v>404.12990072404602</v>
      </c>
      <c r="BA1158">
        <v>400.95369445092302</v>
      </c>
      <c r="BB1158">
        <v>389.96426685361598</v>
      </c>
      <c r="BC1158">
        <v>382.40364890628001</v>
      </c>
      <c r="BD1158">
        <v>373.48897446548699</v>
      </c>
      <c r="BE1158">
        <v>385.50919530316702</v>
      </c>
      <c r="BF1158">
        <v>372.43518047819401</v>
      </c>
      <c r="BG1158">
        <v>377.18978255710903</v>
      </c>
      <c r="BH1158">
        <v>395.16157839946902</v>
      </c>
      <c r="BI1158">
        <v>394.71679982073903</v>
      </c>
      <c r="BJ1158">
        <v>400.40292059038597</v>
      </c>
      <c r="BK1158">
        <v>385.83627957678499</v>
      </c>
      <c r="BL1158">
        <v>393.11915589008697</v>
      </c>
      <c r="BM1158">
        <v>375.576035729419</v>
      </c>
      <c r="BN1158">
        <v>372.016161270461</v>
      </c>
      <c r="BO1158">
        <v>370.38260864607702</v>
      </c>
      <c r="BP1158">
        <v>351.66656175996201</v>
      </c>
      <c r="BQ1158">
        <v>345.17516260893001</v>
      </c>
      <c r="BR1158">
        <v>347.27863633726002</v>
      </c>
      <c r="BS1158">
        <v>340.72019773743898</v>
      </c>
      <c r="BT1158">
        <v>334.05053941487103</v>
      </c>
      <c r="BU1158">
        <v>344.73405847397902</v>
      </c>
      <c r="BV1158">
        <v>347.93019288427098</v>
      </c>
      <c r="BW1158">
        <v>356.34166864239899</v>
      </c>
      <c r="BX1158">
        <v>345.10731795978501</v>
      </c>
      <c r="BY1158">
        <v>343.04861737682398</v>
      </c>
      <c r="BZ1158">
        <v>343.98849737684498</v>
      </c>
      <c r="CA1158">
        <v>343.49556150011801</v>
      </c>
      <c r="CB1158">
        <v>343.06600203282801</v>
      </c>
      <c r="CC1158">
        <v>343.703642286307</v>
      </c>
      <c r="CD1158">
        <v>350.49339859417898</v>
      </c>
    </row>
    <row r="1159" spans="1:82" x14ac:dyDescent="0.25">
      <c r="A1159">
        <v>278.05073431241601</v>
      </c>
      <c r="B1159">
        <v>344.79140065796099</v>
      </c>
      <c r="C1159">
        <v>336.05727366441999</v>
      </c>
      <c r="D1159">
        <v>346.83247729605603</v>
      </c>
      <c r="E1159">
        <v>352.75978073388097</v>
      </c>
      <c r="F1159">
        <v>343.65867386742002</v>
      </c>
      <c r="G1159">
        <v>346.819651213491</v>
      </c>
      <c r="H1159">
        <v>338.38985782828598</v>
      </c>
      <c r="I1159">
        <v>354.34336640325802</v>
      </c>
      <c r="J1159">
        <v>349.49822642688503</v>
      </c>
      <c r="K1159">
        <v>333.18567499824502</v>
      </c>
      <c r="L1159">
        <v>346.54218304841498</v>
      </c>
      <c r="M1159">
        <v>349.03544319281298</v>
      </c>
      <c r="N1159">
        <v>350.50106461706503</v>
      </c>
      <c r="O1159">
        <v>346.32561674184802</v>
      </c>
      <c r="P1159">
        <v>344.81160314824302</v>
      </c>
      <c r="Q1159">
        <v>356.98901194284599</v>
      </c>
      <c r="R1159">
        <v>358.54639537699501</v>
      </c>
      <c r="S1159">
        <v>355.100963668921</v>
      </c>
      <c r="T1159">
        <v>367.14346831871399</v>
      </c>
      <c r="U1159">
        <v>372.279891490941</v>
      </c>
      <c r="V1159">
        <v>373.81587381946099</v>
      </c>
      <c r="W1159">
        <v>371.52890401429801</v>
      </c>
      <c r="X1159">
        <v>374.055957420921</v>
      </c>
      <c r="Y1159">
        <v>370.80114353265299</v>
      </c>
      <c r="Z1159">
        <v>376.469279933324</v>
      </c>
      <c r="AA1159">
        <v>362.70466513739001</v>
      </c>
      <c r="AB1159">
        <v>381.80419970319701</v>
      </c>
      <c r="AC1159">
        <v>363.24766457984401</v>
      </c>
      <c r="AD1159">
        <v>375.84462118464899</v>
      </c>
      <c r="AE1159">
        <v>360.73540232035901</v>
      </c>
      <c r="AF1159">
        <v>365.478831680913</v>
      </c>
      <c r="AG1159">
        <v>344.116488823189</v>
      </c>
      <c r="AH1159">
        <v>348.79583673068697</v>
      </c>
      <c r="AI1159">
        <v>368.688381563299</v>
      </c>
      <c r="AJ1159">
        <v>356.68357401472002</v>
      </c>
      <c r="AK1159">
        <v>371.36778468626801</v>
      </c>
      <c r="AL1159">
        <v>375.78566093068002</v>
      </c>
      <c r="AM1159">
        <v>369.14288303128899</v>
      </c>
      <c r="AN1159">
        <v>375.57149737818401</v>
      </c>
      <c r="AO1159">
        <v>380.71488258097901</v>
      </c>
      <c r="AP1159">
        <v>392.27231355142999</v>
      </c>
      <c r="AQ1159">
        <v>376.07031547082897</v>
      </c>
      <c r="AR1159">
        <v>407.72322123960498</v>
      </c>
      <c r="AS1159">
        <v>385.89913129310997</v>
      </c>
      <c r="AT1159">
        <v>398.99426487524801</v>
      </c>
      <c r="AU1159">
        <v>396.625556673186</v>
      </c>
      <c r="AV1159">
        <v>381.31011409282303</v>
      </c>
      <c r="AW1159">
        <v>378.85557153828501</v>
      </c>
      <c r="AX1159">
        <v>392.49404969361001</v>
      </c>
      <c r="AY1159">
        <v>399.06177872255199</v>
      </c>
      <c r="AZ1159">
        <v>404.12636799267602</v>
      </c>
      <c r="BA1159">
        <v>396.52020331680501</v>
      </c>
      <c r="BB1159">
        <v>383.73515437531199</v>
      </c>
      <c r="BC1159">
        <v>377.52503183190998</v>
      </c>
      <c r="BD1159">
        <v>364.68518859937097</v>
      </c>
      <c r="BE1159">
        <v>385.98514823418998</v>
      </c>
      <c r="BF1159">
        <v>373.08088698096299</v>
      </c>
      <c r="BG1159">
        <v>373.81970642576499</v>
      </c>
      <c r="BH1159">
        <v>394.88318141714899</v>
      </c>
      <c r="BI1159">
        <v>391.96070374285603</v>
      </c>
      <c r="BJ1159">
        <v>395.69753820871199</v>
      </c>
      <c r="BK1159">
        <v>386.12475307600999</v>
      </c>
      <c r="BL1159">
        <v>388.85671674498099</v>
      </c>
      <c r="BM1159">
        <v>379.402938121239</v>
      </c>
      <c r="BN1159">
        <v>379.08849032508999</v>
      </c>
      <c r="BO1159">
        <v>368.48918502511299</v>
      </c>
      <c r="BP1159">
        <v>355.83637727113899</v>
      </c>
      <c r="BQ1159">
        <v>342.49849109019198</v>
      </c>
      <c r="BR1159">
        <v>344.58311204988797</v>
      </c>
      <c r="BS1159">
        <v>341.23199455096</v>
      </c>
      <c r="BT1159">
        <v>328.73306419894197</v>
      </c>
      <c r="BU1159">
        <v>349.73091380909699</v>
      </c>
      <c r="BV1159">
        <v>341.92920893386702</v>
      </c>
      <c r="BW1159">
        <v>355.75157597007399</v>
      </c>
      <c r="BX1159">
        <v>348.31543410963002</v>
      </c>
      <c r="BY1159">
        <v>342.62656090799697</v>
      </c>
      <c r="BZ1159">
        <v>345.89082910927903</v>
      </c>
      <c r="CA1159">
        <v>342.31536823346897</v>
      </c>
      <c r="CB1159">
        <v>341.27357754838403</v>
      </c>
      <c r="CC1159">
        <v>347.43258519258802</v>
      </c>
      <c r="CD1159">
        <v>347.45492880496801</v>
      </c>
    </row>
    <row r="1160" spans="1:82" x14ac:dyDescent="0.25">
      <c r="A1160">
        <v>278.291054739652</v>
      </c>
      <c r="B1160">
        <v>344.18003708684603</v>
      </c>
      <c r="C1160">
        <v>330.386168970521</v>
      </c>
      <c r="D1160">
        <v>350.297594345633</v>
      </c>
      <c r="E1160">
        <v>350.40538162421097</v>
      </c>
      <c r="F1160">
        <v>343.39440007764802</v>
      </c>
      <c r="G1160">
        <v>345.223303535561</v>
      </c>
      <c r="H1160">
        <v>340.03862512039302</v>
      </c>
      <c r="I1160">
        <v>353.92262479992797</v>
      </c>
      <c r="J1160">
        <v>350.88585358685299</v>
      </c>
      <c r="K1160">
        <v>333.54830911769</v>
      </c>
      <c r="L1160">
        <v>347.94668815844602</v>
      </c>
      <c r="M1160">
        <v>349.60858039216902</v>
      </c>
      <c r="N1160">
        <v>350.46480784749701</v>
      </c>
      <c r="O1160">
        <v>344.88602420048602</v>
      </c>
      <c r="P1160">
        <v>346.63703525547299</v>
      </c>
      <c r="Q1160">
        <v>356.78563651925901</v>
      </c>
      <c r="R1160">
        <v>361.56570713948997</v>
      </c>
      <c r="S1160">
        <v>355.92644045607102</v>
      </c>
      <c r="T1160">
        <v>366.16004853519598</v>
      </c>
      <c r="U1160">
        <v>368.52842332792</v>
      </c>
      <c r="V1160">
        <v>371.15030017419701</v>
      </c>
      <c r="W1160">
        <v>370.16572526331203</v>
      </c>
      <c r="X1160">
        <v>368.36603344612899</v>
      </c>
      <c r="Y1160">
        <v>365.106444639203</v>
      </c>
      <c r="Z1160">
        <v>370.21560307341599</v>
      </c>
      <c r="AA1160">
        <v>358.97869094499902</v>
      </c>
      <c r="AB1160">
        <v>379.07797788143898</v>
      </c>
      <c r="AC1160">
        <v>360.31663388172598</v>
      </c>
      <c r="AD1160">
        <v>372.09667296328797</v>
      </c>
      <c r="AE1160">
        <v>359.39398998994398</v>
      </c>
      <c r="AF1160">
        <v>363.08991639374</v>
      </c>
      <c r="AG1160">
        <v>340.815711923771</v>
      </c>
      <c r="AH1160">
        <v>342.55358394295303</v>
      </c>
      <c r="AI1160">
        <v>363.49734159936298</v>
      </c>
      <c r="AJ1160">
        <v>349.62958910097399</v>
      </c>
      <c r="AK1160">
        <v>366.13481736131502</v>
      </c>
      <c r="AL1160">
        <v>371.63732223268403</v>
      </c>
      <c r="AM1160">
        <v>363.52845351550599</v>
      </c>
      <c r="AN1160">
        <v>367.639563329179</v>
      </c>
      <c r="AO1160">
        <v>375.92269516343799</v>
      </c>
      <c r="AP1160">
        <v>382.97363030714803</v>
      </c>
      <c r="AQ1160">
        <v>371.45330320078301</v>
      </c>
      <c r="AR1160">
        <v>399.56713372312697</v>
      </c>
      <c r="AS1160">
        <v>377.293597638606</v>
      </c>
      <c r="AT1160">
        <v>393.54213889339798</v>
      </c>
      <c r="AU1160">
        <v>389.30518568740302</v>
      </c>
      <c r="AV1160">
        <v>373.78457146809302</v>
      </c>
      <c r="AW1160">
        <v>375.11617240954598</v>
      </c>
      <c r="AX1160">
        <v>386.45079831131602</v>
      </c>
      <c r="AY1160">
        <v>391.37880069518798</v>
      </c>
      <c r="AZ1160">
        <v>390.24697367009702</v>
      </c>
      <c r="BA1160">
        <v>382.95402287840801</v>
      </c>
      <c r="BB1160">
        <v>373.52537186379197</v>
      </c>
      <c r="BC1160">
        <v>368.08895964063998</v>
      </c>
      <c r="BD1160">
        <v>359.35209772806201</v>
      </c>
      <c r="BE1160">
        <v>385.395762139353</v>
      </c>
      <c r="BF1160">
        <v>372.93262291920598</v>
      </c>
      <c r="BG1160">
        <v>365.44303837539502</v>
      </c>
      <c r="BH1160">
        <v>389.88828076252298</v>
      </c>
      <c r="BI1160">
        <v>383.97228611532199</v>
      </c>
      <c r="BJ1160">
        <v>390.04458757870401</v>
      </c>
      <c r="BK1160">
        <v>380.24971746119002</v>
      </c>
      <c r="BL1160">
        <v>384.35874046169698</v>
      </c>
      <c r="BM1160">
        <v>378.59661025981501</v>
      </c>
      <c r="BN1160">
        <v>375.89548743606701</v>
      </c>
      <c r="BO1160">
        <v>363.31841844973798</v>
      </c>
      <c r="BP1160">
        <v>357.02160483472898</v>
      </c>
      <c r="BQ1160">
        <v>346.38404723462997</v>
      </c>
      <c r="BR1160">
        <v>345.01391094526701</v>
      </c>
      <c r="BS1160">
        <v>341.66277298141699</v>
      </c>
      <c r="BT1160">
        <v>331.36706852463601</v>
      </c>
      <c r="BU1160">
        <v>352.37310968942103</v>
      </c>
      <c r="BV1160">
        <v>343.15775857233302</v>
      </c>
      <c r="BW1160">
        <v>358.17777456207898</v>
      </c>
      <c r="BX1160">
        <v>350.21966138745302</v>
      </c>
      <c r="BY1160">
        <v>343.758551921969</v>
      </c>
      <c r="BZ1160">
        <v>345.85845018442001</v>
      </c>
      <c r="CA1160">
        <v>345.90318408240398</v>
      </c>
      <c r="CB1160">
        <v>339.78153941865901</v>
      </c>
      <c r="CC1160">
        <v>347.57709118141702</v>
      </c>
      <c r="CD1160">
        <v>346.55748010021398</v>
      </c>
    </row>
    <row r="1161" spans="1:82" x14ac:dyDescent="0.25">
      <c r="A1161">
        <v>278.53137516688901</v>
      </c>
      <c r="B1161">
        <v>348.338292014454</v>
      </c>
      <c r="C1161">
        <v>329.91624696192599</v>
      </c>
      <c r="D1161">
        <v>349.60999317221803</v>
      </c>
      <c r="E1161">
        <v>349.60339283776801</v>
      </c>
      <c r="F1161">
        <v>342.91054729991799</v>
      </c>
      <c r="G1161">
        <v>351.37986710403197</v>
      </c>
      <c r="H1161">
        <v>337.22969397059398</v>
      </c>
      <c r="I1161">
        <v>346.82358426949202</v>
      </c>
      <c r="J1161">
        <v>344.089817591783</v>
      </c>
      <c r="K1161">
        <v>341.33009500764399</v>
      </c>
      <c r="L1161">
        <v>337.031612907718</v>
      </c>
      <c r="M1161">
        <v>347.750796843177</v>
      </c>
      <c r="N1161">
        <v>350.70179899423698</v>
      </c>
      <c r="O1161">
        <v>338.596674318748</v>
      </c>
      <c r="P1161">
        <v>349.03175192821698</v>
      </c>
      <c r="Q1161">
        <v>351.89944233453002</v>
      </c>
      <c r="R1161">
        <v>364.17859113992898</v>
      </c>
      <c r="S1161">
        <v>361.13528212574499</v>
      </c>
      <c r="T1161">
        <v>366.30758790876502</v>
      </c>
      <c r="U1161">
        <v>364.16935409525399</v>
      </c>
      <c r="V1161">
        <v>372.52787376998401</v>
      </c>
      <c r="W1161">
        <v>370.719193620505</v>
      </c>
      <c r="X1161">
        <v>364.28064435383601</v>
      </c>
      <c r="Y1161">
        <v>361.90114839474899</v>
      </c>
      <c r="Z1161">
        <v>370.682283629111</v>
      </c>
      <c r="AA1161">
        <v>360.01376771742702</v>
      </c>
      <c r="AB1161">
        <v>374.21985308618099</v>
      </c>
      <c r="AC1161">
        <v>355.65885417698001</v>
      </c>
      <c r="AD1161">
        <v>369.71976585946101</v>
      </c>
      <c r="AE1161">
        <v>358.88447747695699</v>
      </c>
      <c r="AF1161">
        <v>355.27328668396598</v>
      </c>
      <c r="AG1161">
        <v>342.84627516722901</v>
      </c>
      <c r="AH1161">
        <v>342.30109621243798</v>
      </c>
      <c r="AI1161">
        <v>364.05406328470798</v>
      </c>
      <c r="AJ1161">
        <v>347.84240651689601</v>
      </c>
      <c r="AK1161">
        <v>370.86670652626498</v>
      </c>
      <c r="AL1161">
        <v>375.72355934354499</v>
      </c>
      <c r="AM1161">
        <v>365.33565278187302</v>
      </c>
      <c r="AN1161">
        <v>368.78791794088397</v>
      </c>
      <c r="AO1161">
        <v>367.32028535856898</v>
      </c>
      <c r="AP1161">
        <v>383.23268369507099</v>
      </c>
      <c r="AQ1161">
        <v>374.17499183324003</v>
      </c>
      <c r="AR1161">
        <v>391.64841477268999</v>
      </c>
      <c r="AS1161">
        <v>371.23227590866497</v>
      </c>
      <c r="AT1161">
        <v>390.86622800035099</v>
      </c>
      <c r="AU1161">
        <v>385.48948577017399</v>
      </c>
      <c r="AV1161">
        <v>386.613411450039</v>
      </c>
      <c r="AW1161">
        <v>371.51902120418703</v>
      </c>
      <c r="AX1161">
        <v>387.13776239407798</v>
      </c>
      <c r="AY1161">
        <v>389.16935452493698</v>
      </c>
      <c r="AZ1161">
        <v>384.96073777305901</v>
      </c>
      <c r="BA1161">
        <v>383.46725497685702</v>
      </c>
      <c r="BB1161">
        <v>376.75632489739002</v>
      </c>
      <c r="BC1161">
        <v>364.81182607758399</v>
      </c>
      <c r="BD1161">
        <v>363.88224648075197</v>
      </c>
      <c r="BE1161">
        <v>378.328810375638</v>
      </c>
      <c r="BF1161">
        <v>372.63303779688903</v>
      </c>
      <c r="BG1161">
        <v>366.22569360302401</v>
      </c>
      <c r="BH1161">
        <v>387.653924014175</v>
      </c>
      <c r="BI1161">
        <v>383.50927000305199</v>
      </c>
      <c r="BJ1161">
        <v>388.59465453366198</v>
      </c>
      <c r="BK1161">
        <v>373.33724469433201</v>
      </c>
      <c r="BL1161">
        <v>382.212608944007</v>
      </c>
      <c r="BM1161">
        <v>379.78019524272599</v>
      </c>
      <c r="BN1161">
        <v>372.915549725338</v>
      </c>
      <c r="BO1161">
        <v>361.73096561691102</v>
      </c>
      <c r="BP1161">
        <v>356.99386032923798</v>
      </c>
      <c r="BQ1161">
        <v>350.71188034290702</v>
      </c>
      <c r="BR1161">
        <v>347.36059659775498</v>
      </c>
      <c r="BS1161">
        <v>348.36719407662201</v>
      </c>
      <c r="BT1161">
        <v>334.32134047379498</v>
      </c>
      <c r="BU1161">
        <v>351.58264478804699</v>
      </c>
      <c r="BV1161">
        <v>342.30944862866397</v>
      </c>
      <c r="BW1161">
        <v>357.44782456246702</v>
      </c>
      <c r="BX1161">
        <v>349.33820209648201</v>
      </c>
      <c r="BY1161">
        <v>342.25501126254602</v>
      </c>
      <c r="BZ1161">
        <v>338.782732403794</v>
      </c>
      <c r="CA1161">
        <v>354.45660070940698</v>
      </c>
      <c r="CB1161">
        <v>339.38036902704903</v>
      </c>
      <c r="CC1161">
        <v>345.04779089188798</v>
      </c>
      <c r="CD1161">
        <v>341.806501206993</v>
      </c>
    </row>
    <row r="1162" spans="1:82" x14ac:dyDescent="0.25">
      <c r="A1162">
        <v>278.77169559412499</v>
      </c>
      <c r="B1162">
        <v>347.34926831808201</v>
      </c>
      <c r="C1162">
        <v>331.644344253197</v>
      </c>
      <c r="D1162">
        <v>348.88273430802298</v>
      </c>
      <c r="E1162">
        <v>352.76350652855899</v>
      </c>
      <c r="F1162">
        <v>342.31692175748702</v>
      </c>
      <c r="G1162">
        <v>348.16452010409301</v>
      </c>
      <c r="H1162">
        <v>330.15832419659199</v>
      </c>
      <c r="I1162">
        <v>348.75867820025701</v>
      </c>
      <c r="J1162">
        <v>346.20510089528801</v>
      </c>
      <c r="K1162">
        <v>350.85880500330597</v>
      </c>
      <c r="L1162">
        <v>336.66570607780602</v>
      </c>
      <c r="M1162">
        <v>341.75426790768103</v>
      </c>
      <c r="N1162">
        <v>345.546962366716</v>
      </c>
      <c r="O1162">
        <v>338.556280211179</v>
      </c>
      <c r="P1162">
        <v>346.42475612279799</v>
      </c>
      <c r="Q1162">
        <v>353.63688574756702</v>
      </c>
      <c r="R1162">
        <v>369.04568899950601</v>
      </c>
      <c r="S1162">
        <v>362.27748514842602</v>
      </c>
      <c r="T1162">
        <v>365.04176228293699</v>
      </c>
      <c r="U1162">
        <v>363.180588558088</v>
      </c>
      <c r="V1162">
        <v>374.61934393038598</v>
      </c>
      <c r="W1162">
        <v>372.69507375388298</v>
      </c>
      <c r="X1162">
        <v>360.52739011962598</v>
      </c>
      <c r="Y1162">
        <v>351.86578337196403</v>
      </c>
      <c r="Z1162">
        <v>372.19709861268802</v>
      </c>
      <c r="AA1162">
        <v>360.77602352651002</v>
      </c>
      <c r="AB1162">
        <v>371.809433510529</v>
      </c>
      <c r="AC1162">
        <v>362.04065389794999</v>
      </c>
      <c r="AD1162">
        <v>373.28513890500602</v>
      </c>
      <c r="AE1162">
        <v>357.46323526957298</v>
      </c>
      <c r="AF1162">
        <v>358.97657844412799</v>
      </c>
      <c r="AG1162">
        <v>347.22768249807302</v>
      </c>
      <c r="AH1162">
        <v>343.06101064541599</v>
      </c>
      <c r="AI1162">
        <v>368.092621369727</v>
      </c>
      <c r="AJ1162">
        <v>350.82394756631601</v>
      </c>
      <c r="AK1162">
        <v>374.42900354467002</v>
      </c>
      <c r="AL1162">
        <v>378.95589733937402</v>
      </c>
      <c r="AM1162">
        <v>373.04403081991501</v>
      </c>
      <c r="AN1162">
        <v>368.76078907404599</v>
      </c>
      <c r="AO1162">
        <v>366.76331596978201</v>
      </c>
      <c r="AP1162">
        <v>387.30499986796099</v>
      </c>
      <c r="AQ1162">
        <v>380.31382697721898</v>
      </c>
      <c r="AR1162">
        <v>394.12426102009698</v>
      </c>
      <c r="AS1162">
        <v>373.41811484361398</v>
      </c>
      <c r="AT1162">
        <v>390.58875271167398</v>
      </c>
      <c r="AU1162">
        <v>381.834306229915</v>
      </c>
      <c r="AV1162">
        <v>390.52292601573799</v>
      </c>
      <c r="AW1162">
        <v>369.523491396785</v>
      </c>
      <c r="AX1162">
        <v>387.48112000149501</v>
      </c>
      <c r="AY1162">
        <v>394.968058992002</v>
      </c>
      <c r="AZ1162">
        <v>382.27606515273197</v>
      </c>
      <c r="BA1162">
        <v>380.15881690395202</v>
      </c>
      <c r="BB1162">
        <v>374.04687230876402</v>
      </c>
      <c r="BC1162">
        <v>366.64915009342002</v>
      </c>
      <c r="BD1162">
        <v>371.896171755826</v>
      </c>
      <c r="BE1162">
        <v>372.36600609917002</v>
      </c>
      <c r="BF1162">
        <v>372.06495772990303</v>
      </c>
      <c r="BG1162">
        <v>372.04855956723702</v>
      </c>
      <c r="BH1162">
        <v>388.33430765139298</v>
      </c>
      <c r="BI1162">
        <v>379.52163359047699</v>
      </c>
      <c r="BJ1162">
        <v>388.16121139084902</v>
      </c>
      <c r="BK1162">
        <v>374.75024399131701</v>
      </c>
      <c r="BL1162">
        <v>382.19187114961301</v>
      </c>
      <c r="BM1162">
        <v>382.95376576514201</v>
      </c>
      <c r="BN1162">
        <v>371.41750798303201</v>
      </c>
      <c r="BO1162">
        <v>360.31947649470499</v>
      </c>
      <c r="BP1162">
        <v>351.75156255117099</v>
      </c>
      <c r="BQ1162">
        <v>346.30096635770502</v>
      </c>
      <c r="BR1162">
        <v>347.17545738660601</v>
      </c>
      <c r="BS1162">
        <v>350.453725132979</v>
      </c>
      <c r="BT1162">
        <v>337.17605193232498</v>
      </c>
      <c r="BU1162">
        <v>355.26870174688202</v>
      </c>
      <c r="BV1162">
        <v>342.917504192048</v>
      </c>
      <c r="BW1162">
        <v>354.106209217963</v>
      </c>
      <c r="BX1162">
        <v>355.975677596705</v>
      </c>
      <c r="BY1162">
        <v>337.65110098005698</v>
      </c>
      <c r="BZ1162">
        <v>334.859528568678</v>
      </c>
      <c r="CA1162">
        <v>354.96214361941901</v>
      </c>
      <c r="CB1162">
        <v>339.19429180858202</v>
      </c>
      <c r="CC1162">
        <v>347.16447976544703</v>
      </c>
      <c r="CD1162">
        <v>335.99234560319098</v>
      </c>
    </row>
    <row r="1163" spans="1:82" x14ac:dyDescent="0.25">
      <c r="A1163">
        <v>279.01201602136098</v>
      </c>
      <c r="B1163">
        <v>349.89514572592799</v>
      </c>
      <c r="C1163">
        <v>339.57184961213699</v>
      </c>
      <c r="D1163">
        <v>347.41454918750702</v>
      </c>
      <c r="E1163">
        <v>352.27924329373502</v>
      </c>
      <c r="F1163">
        <v>338.00473446055099</v>
      </c>
      <c r="G1163">
        <v>348.26895324380001</v>
      </c>
      <c r="H1163">
        <v>328.24813657114902</v>
      </c>
      <c r="I1163">
        <v>345.42556872186401</v>
      </c>
      <c r="J1163">
        <v>346.52343650913798</v>
      </c>
      <c r="K1163">
        <v>353.18383118494103</v>
      </c>
      <c r="L1163">
        <v>345.055491860453</v>
      </c>
      <c r="M1163">
        <v>341.27612764310902</v>
      </c>
      <c r="N1163">
        <v>348.45379361497999</v>
      </c>
      <c r="O1163">
        <v>340.693388619887</v>
      </c>
      <c r="P1163">
        <v>348.37558452509398</v>
      </c>
      <c r="Q1163">
        <v>350.24825158461999</v>
      </c>
      <c r="R1163">
        <v>373.10525811138501</v>
      </c>
      <c r="S1163">
        <v>358.96462303326501</v>
      </c>
      <c r="T1163">
        <v>362.526994767708</v>
      </c>
      <c r="U1163">
        <v>356.21193027104903</v>
      </c>
      <c r="V1163">
        <v>370.40914130767197</v>
      </c>
      <c r="W1163">
        <v>375.50180690195901</v>
      </c>
      <c r="X1163">
        <v>361.22569194161599</v>
      </c>
      <c r="Y1163">
        <v>350.82414038625097</v>
      </c>
      <c r="Z1163">
        <v>372.30362983278297</v>
      </c>
      <c r="AA1163">
        <v>355.317857545001</v>
      </c>
      <c r="AB1163">
        <v>369.69365109177301</v>
      </c>
      <c r="AC1163">
        <v>363.14350681586399</v>
      </c>
      <c r="AD1163">
        <v>370.91190525431</v>
      </c>
      <c r="AE1163">
        <v>355.81040171652302</v>
      </c>
      <c r="AF1163">
        <v>357.64706654960202</v>
      </c>
      <c r="AG1163">
        <v>352.74916395703002</v>
      </c>
      <c r="AH1163">
        <v>350.71943460507202</v>
      </c>
      <c r="AI1163">
        <v>365.26491012197698</v>
      </c>
      <c r="AJ1163">
        <v>354.024097540892</v>
      </c>
      <c r="AK1163">
        <v>380.94341230636701</v>
      </c>
      <c r="AL1163">
        <v>380.96932364300397</v>
      </c>
      <c r="AM1163">
        <v>378.04103335813699</v>
      </c>
      <c r="AN1163">
        <v>369.32111263341898</v>
      </c>
      <c r="AO1163">
        <v>370.61292670612301</v>
      </c>
      <c r="AP1163">
        <v>392.02311622895002</v>
      </c>
      <c r="AQ1163">
        <v>384.01693931708297</v>
      </c>
      <c r="AR1163">
        <v>391.772389318352</v>
      </c>
      <c r="AS1163">
        <v>371.99873491964098</v>
      </c>
      <c r="AT1163">
        <v>395.45378806429397</v>
      </c>
      <c r="AU1163">
        <v>381.61238957870899</v>
      </c>
      <c r="AV1163">
        <v>395.73778296220598</v>
      </c>
      <c r="AW1163">
        <v>371.81951939627902</v>
      </c>
      <c r="AX1163">
        <v>388.92053085459003</v>
      </c>
      <c r="AY1163">
        <v>398.67534293743603</v>
      </c>
      <c r="AZ1163">
        <v>378.853387578271</v>
      </c>
      <c r="BA1163">
        <v>373.706208649877</v>
      </c>
      <c r="BB1163">
        <v>377.51597368663602</v>
      </c>
      <c r="BC1163">
        <v>368.84703121337498</v>
      </c>
      <c r="BD1163">
        <v>366.06290444797702</v>
      </c>
      <c r="BE1163">
        <v>373.33040508477302</v>
      </c>
      <c r="BF1163">
        <v>368.50691476920002</v>
      </c>
      <c r="BG1163">
        <v>383.81890296287997</v>
      </c>
      <c r="BH1163">
        <v>382.328099134686</v>
      </c>
      <c r="BI1163">
        <v>380.637791255065</v>
      </c>
      <c r="BJ1163">
        <v>385.864761286386</v>
      </c>
      <c r="BK1163">
        <v>371.93844045262301</v>
      </c>
      <c r="BL1163">
        <v>378.28204337577199</v>
      </c>
      <c r="BM1163">
        <v>384.16692790930301</v>
      </c>
      <c r="BN1163">
        <v>372.118915496667</v>
      </c>
      <c r="BO1163">
        <v>355.70507370078599</v>
      </c>
      <c r="BP1163">
        <v>351.257812608309</v>
      </c>
      <c r="BQ1163">
        <v>344.84457780495001</v>
      </c>
      <c r="BR1163">
        <v>351.56807305276101</v>
      </c>
      <c r="BS1163">
        <v>351.25768485581102</v>
      </c>
      <c r="BT1163">
        <v>344.22912801578599</v>
      </c>
      <c r="BU1163">
        <v>355.39246859040401</v>
      </c>
      <c r="BV1163">
        <v>340.71872862460702</v>
      </c>
      <c r="BW1163">
        <v>348.38021335152899</v>
      </c>
      <c r="BX1163">
        <v>355.22881310745203</v>
      </c>
      <c r="BY1163">
        <v>341.46119748393301</v>
      </c>
      <c r="BZ1163">
        <v>338.05753485016203</v>
      </c>
      <c r="CA1163">
        <v>356.99107722228803</v>
      </c>
      <c r="CB1163">
        <v>337.92982797704599</v>
      </c>
      <c r="CC1163">
        <v>346.84315951530999</v>
      </c>
      <c r="CD1163">
        <v>333.548755079236</v>
      </c>
    </row>
    <row r="1164" spans="1:82" x14ac:dyDescent="0.25">
      <c r="A1164">
        <v>279.25233644859799</v>
      </c>
      <c r="B1164">
        <v>353.38839267919201</v>
      </c>
      <c r="C1164">
        <v>347.98695516713798</v>
      </c>
      <c r="D1164">
        <v>351.67655442920199</v>
      </c>
      <c r="E1164">
        <v>347.47449510082203</v>
      </c>
      <c r="F1164">
        <v>340.57314461444099</v>
      </c>
      <c r="G1164">
        <v>342.53372082512499</v>
      </c>
      <c r="H1164">
        <v>332.330686667267</v>
      </c>
      <c r="I1164">
        <v>345.63885005903199</v>
      </c>
      <c r="J1164">
        <v>347.81660210828198</v>
      </c>
      <c r="K1164">
        <v>355.59533460202402</v>
      </c>
      <c r="L1164">
        <v>345.54382052797502</v>
      </c>
      <c r="M1164">
        <v>345.34951490755998</v>
      </c>
      <c r="N1164">
        <v>351.22388358395398</v>
      </c>
      <c r="O1164">
        <v>341.88594350901298</v>
      </c>
      <c r="P1164">
        <v>346.56341385849299</v>
      </c>
      <c r="Q1164">
        <v>347.577422757617</v>
      </c>
      <c r="R1164">
        <v>369.73018235881801</v>
      </c>
      <c r="S1164">
        <v>361.22855191372702</v>
      </c>
      <c r="T1164">
        <v>359.95990173998302</v>
      </c>
      <c r="U1164">
        <v>351.898693811236</v>
      </c>
      <c r="V1164">
        <v>368.10234357913902</v>
      </c>
      <c r="W1164">
        <v>369.55998479474903</v>
      </c>
      <c r="X1164">
        <v>358.61599034705898</v>
      </c>
      <c r="Y1164">
        <v>349.27990571811102</v>
      </c>
      <c r="Z1164">
        <v>371.324327378117</v>
      </c>
      <c r="AA1164">
        <v>359.71201397610901</v>
      </c>
      <c r="AB1164">
        <v>362.88884428069298</v>
      </c>
      <c r="AC1164">
        <v>358.412647405001</v>
      </c>
      <c r="AD1164">
        <v>369.54015886131799</v>
      </c>
      <c r="AE1164">
        <v>351.22436998113</v>
      </c>
      <c r="AF1164">
        <v>354.80310537063002</v>
      </c>
      <c r="AG1164">
        <v>350.39903480079499</v>
      </c>
      <c r="AH1164">
        <v>350.69444967932702</v>
      </c>
      <c r="AI1164">
        <v>358.11397798537303</v>
      </c>
      <c r="AJ1164">
        <v>354.01404817158198</v>
      </c>
      <c r="AK1164">
        <v>382.217502582485</v>
      </c>
      <c r="AL1164">
        <v>380.13764380527999</v>
      </c>
      <c r="AM1164">
        <v>374.12337857511199</v>
      </c>
      <c r="AN1164">
        <v>368.45036809195199</v>
      </c>
      <c r="AO1164">
        <v>369.52028092707798</v>
      </c>
      <c r="AP1164">
        <v>391.88688266256901</v>
      </c>
      <c r="AQ1164">
        <v>380.64870965929998</v>
      </c>
      <c r="AR1164">
        <v>384.84572419327299</v>
      </c>
      <c r="AS1164">
        <v>372.00684491566199</v>
      </c>
      <c r="AT1164">
        <v>388.12854910934101</v>
      </c>
      <c r="AU1164">
        <v>379.89472021669798</v>
      </c>
      <c r="AV1164">
        <v>396.54724030039</v>
      </c>
      <c r="AW1164">
        <v>369.33349363231798</v>
      </c>
      <c r="AX1164">
        <v>385.838810000943</v>
      </c>
      <c r="AY1164">
        <v>392.09164957276198</v>
      </c>
      <c r="AZ1164">
        <v>367.502481432612</v>
      </c>
      <c r="BA1164">
        <v>370.923377122293</v>
      </c>
      <c r="BB1164">
        <v>370.75281268108398</v>
      </c>
      <c r="BC1164">
        <v>363.89793834048697</v>
      </c>
      <c r="BD1164">
        <v>364.017972895036</v>
      </c>
      <c r="BE1164">
        <v>365.86706166350001</v>
      </c>
      <c r="BF1164">
        <v>363.02310332330802</v>
      </c>
      <c r="BG1164">
        <v>383.65498282362199</v>
      </c>
      <c r="BH1164">
        <v>374.53629420038197</v>
      </c>
      <c r="BI1164">
        <v>375.43846592694098</v>
      </c>
      <c r="BJ1164">
        <v>385.540738923427</v>
      </c>
      <c r="BK1164">
        <v>368.466752363392</v>
      </c>
      <c r="BL1164">
        <v>369.681104717945</v>
      </c>
      <c r="BM1164">
        <v>381.63790039972298</v>
      </c>
      <c r="BN1164">
        <v>369.81177239304799</v>
      </c>
      <c r="BO1164">
        <v>351.05772760239802</v>
      </c>
      <c r="BP1164">
        <v>346.662072774747</v>
      </c>
      <c r="BQ1164">
        <v>347.07285941342002</v>
      </c>
      <c r="BR1164">
        <v>349.73772427555502</v>
      </c>
      <c r="BS1164">
        <v>347.58267685418502</v>
      </c>
      <c r="BT1164">
        <v>351.41379849517102</v>
      </c>
      <c r="BU1164">
        <v>356.870321332559</v>
      </c>
      <c r="BV1164">
        <v>348.05325288325002</v>
      </c>
      <c r="BW1164">
        <v>339.335641275304</v>
      </c>
      <c r="BX1164">
        <v>356.99459188057301</v>
      </c>
      <c r="BY1164">
        <v>342.32089338855701</v>
      </c>
      <c r="BZ1164">
        <v>337.48056409657499</v>
      </c>
      <c r="CA1164">
        <v>363.62502632634499</v>
      </c>
      <c r="CB1164">
        <v>338.86171546519302</v>
      </c>
      <c r="CC1164">
        <v>345.87346227419101</v>
      </c>
      <c r="CD1164">
        <v>333.085405585464</v>
      </c>
    </row>
    <row r="1165" spans="1:82" x14ac:dyDescent="0.25">
      <c r="A1165">
        <v>279.49265687583397</v>
      </c>
      <c r="B1165">
        <v>352.07338523631</v>
      </c>
      <c r="C1165">
        <v>353.667452381332</v>
      </c>
      <c r="D1165">
        <v>348.69553743137902</v>
      </c>
      <c r="E1165">
        <v>348.21906454633302</v>
      </c>
      <c r="F1165">
        <v>340.68564089783598</v>
      </c>
      <c r="G1165">
        <v>343.71061941780999</v>
      </c>
      <c r="H1165">
        <v>334.42073192272397</v>
      </c>
      <c r="I1165">
        <v>342.34552824569403</v>
      </c>
      <c r="J1165">
        <v>348.57197568713099</v>
      </c>
      <c r="K1165">
        <v>354.24758858810799</v>
      </c>
      <c r="L1165">
        <v>343.48968699412001</v>
      </c>
      <c r="M1165">
        <v>348.22287003425203</v>
      </c>
      <c r="N1165">
        <v>356.89010281123001</v>
      </c>
      <c r="O1165">
        <v>342.73537664568101</v>
      </c>
      <c r="P1165">
        <v>346.50826023867302</v>
      </c>
      <c r="Q1165">
        <v>345.85597303443302</v>
      </c>
      <c r="R1165">
        <v>365.48886251386301</v>
      </c>
      <c r="S1165">
        <v>364.36868369616701</v>
      </c>
      <c r="T1165">
        <v>357.130789229502</v>
      </c>
      <c r="U1165">
        <v>348.04327206644598</v>
      </c>
      <c r="V1165">
        <v>369.14268503691699</v>
      </c>
      <c r="W1165">
        <v>366.50249395642697</v>
      </c>
      <c r="X1165">
        <v>354.94480346784599</v>
      </c>
      <c r="Y1165">
        <v>351.34410056557101</v>
      </c>
      <c r="Z1165">
        <v>368.86291696129001</v>
      </c>
      <c r="AA1165">
        <v>359.488832709787</v>
      </c>
      <c r="AB1165">
        <v>356.95278650090199</v>
      </c>
      <c r="AC1165">
        <v>359.11397159646299</v>
      </c>
      <c r="AD1165">
        <v>367.80882726050402</v>
      </c>
      <c r="AE1165">
        <v>351.43465012553997</v>
      </c>
      <c r="AF1165">
        <v>350.657263210552</v>
      </c>
      <c r="AG1165">
        <v>352.98536162406998</v>
      </c>
      <c r="AH1165">
        <v>349.35745877550602</v>
      </c>
      <c r="AI1165">
        <v>359.71892363754802</v>
      </c>
      <c r="AJ1165">
        <v>362.32590036686099</v>
      </c>
      <c r="AK1165">
        <v>382.761727647089</v>
      </c>
      <c r="AL1165">
        <v>376.039301656232</v>
      </c>
      <c r="AM1165">
        <v>364.26141405144102</v>
      </c>
      <c r="AN1165">
        <v>362.59707524105198</v>
      </c>
      <c r="AO1165">
        <v>362.267064974748</v>
      </c>
      <c r="AP1165">
        <v>385.43526733820102</v>
      </c>
      <c r="AQ1165">
        <v>380.99288275507303</v>
      </c>
      <c r="AR1165">
        <v>378.15396518454298</v>
      </c>
      <c r="AS1165">
        <v>365.84585629557301</v>
      </c>
      <c r="AT1165">
        <v>384.08050950517901</v>
      </c>
      <c r="AU1165">
        <v>377.201998098839</v>
      </c>
      <c r="AV1165">
        <v>390.54277877601999</v>
      </c>
      <c r="AW1165">
        <v>363.96052674815797</v>
      </c>
      <c r="AX1165">
        <v>379.98706979034802</v>
      </c>
      <c r="AY1165">
        <v>381.68992226704898</v>
      </c>
      <c r="AZ1165">
        <v>359.11949324068001</v>
      </c>
      <c r="BA1165">
        <v>363.92180183972198</v>
      </c>
      <c r="BB1165">
        <v>367.59402151314202</v>
      </c>
      <c r="BC1165">
        <v>363.85318237454197</v>
      </c>
      <c r="BD1165">
        <v>358.64923208025101</v>
      </c>
      <c r="BE1165">
        <v>356.92881729219698</v>
      </c>
      <c r="BF1165">
        <v>355.18578750068099</v>
      </c>
      <c r="BG1165">
        <v>378.57393184448398</v>
      </c>
      <c r="BH1165">
        <v>367.53258343460197</v>
      </c>
      <c r="BI1165">
        <v>380.90546007714499</v>
      </c>
      <c r="BJ1165">
        <v>382.49694805516401</v>
      </c>
      <c r="BK1165">
        <v>366.15197089876199</v>
      </c>
      <c r="BL1165">
        <v>363.83276486399501</v>
      </c>
      <c r="BM1165">
        <v>375.70394468527701</v>
      </c>
      <c r="BN1165">
        <v>372.09350218543102</v>
      </c>
      <c r="BO1165">
        <v>348.82777158861001</v>
      </c>
      <c r="BP1165">
        <v>348.73746408352002</v>
      </c>
      <c r="BQ1165">
        <v>346.47833389138998</v>
      </c>
      <c r="BR1165">
        <v>352.24972457490901</v>
      </c>
      <c r="BS1165">
        <v>342.04703032818702</v>
      </c>
      <c r="BT1165">
        <v>350.967622083614</v>
      </c>
      <c r="BU1165">
        <v>354.994435102041</v>
      </c>
      <c r="BV1165">
        <v>352.86780634794798</v>
      </c>
      <c r="BW1165">
        <v>339.98507292911899</v>
      </c>
      <c r="BX1165">
        <v>362.671273435849</v>
      </c>
      <c r="BY1165">
        <v>340.65372574064997</v>
      </c>
      <c r="BZ1165">
        <v>340.47913156547702</v>
      </c>
      <c r="CA1165">
        <v>366.64567553473103</v>
      </c>
      <c r="CB1165">
        <v>336.33910898621002</v>
      </c>
      <c r="CC1165">
        <v>351.73622921694999</v>
      </c>
      <c r="CD1165">
        <v>335.013128635339</v>
      </c>
    </row>
    <row r="1166" spans="1:82" x14ac:dyDescent="0.25">
      <c r="A1166">
        <v>279.73297730307002</v>
      </c>
      <c r="B1166">
        <v>354.296301257192</v>
      </c>
      <c r="C1166">
        <v>354.44388059419703</v>
      </c>
      <c r="D1166">
        <v>351.04329424895599</v>
      </c>
      <c r="E1166">
        <v>345.27022099287399</v>
      </c>
      <c r="F1166">
        <v>337.58640810408599</v>
      </c>
      <c r="G1166">
        <v>345.57732361997</v>
      </c>
      <c r="H1166">
        <v>338.80560293770498</v>
      </c>
      <c r="I1166">
        <v>343.31262592869501</v>
      </c>
      <c r="J1166">
        <v>351.77722838114101</v>
      </c>
      <c r="K1166">
        <v>350.25426278951102</v>
      </c>
      <c r="L1166">
        <v>350.395984566283</v>
      </c>
      <c r="M1166">
        <v>353.83608988173597</v>
      </c>
      <c r="N1166">
        <v>357.517056345264</v>
      </c>
      <c r="O1166">
        <v>352.22365475276598</v>
      </c>
      <c r="P1166">
        <v>346.65793391799599</v>
      </c>
      <c r="Q1166">
        <v>346.54328064127901</v>
      </c>
      <c r="R1166">
        <v>365.59194426279703</v>
      </c>
      <c r="S1166">
        <v>360.19709779794101</v>
      </c>
      <c r="T1166">
        <v>355.41093959798098</v>
      </c>
      <c r="U1166">
        <v>348.45106708503602</v>
      </c>
      <c r="V1166">
        <v>364.94865952829701</v>
      </c>
      <c r="W1166">
        <v>365.41770759525599</v>
      </c>
      <c r="X1166">
        <v>356.12972335713903</v>
      </c>
      <c r="Y1166">
        <v>355.10286320415798</v>
      </c>
      <c r="Z1166">
        <v>363.10823360941703</v>
      </c>
      <c r="AA1166">
        <v>357.04826513700903</v>
      </c>
      <c r="AB1166">
        <v>354.48501126725199</v>
      </c>
      <c r="AC1166">
        <v>362.54936170779399</v>
      </c>
      <c r="AD1166">
        <v>367.20421399424998</v>
      </c>
      <c r="AE1166">
        <v>353.86917633355</v>
      </c>
      <c r="AF1166">
        <v>352.25083066716297</v>
      </c>
      <c r="AG1166">
        <v>350.13275217126602</v>
      </c>
      <c r="AH1166">
        <v>346.62611623065499</v>
      </c>
      <c r="AI1166">
        <v>364.102469169237</v>
      </c>
      <c r="AJ1166">
        <v>364.49368608981803</v>
      </c>
      <c r="AK1166">
        <v>383.571708450203</v>
      </c>
      <c r="AL1166">
        <v>374.01480551182198</v>
      </c>
      <c r="AM1166">
        <v>362.87123211487602</v>
      </c>
      <c r="AN1166">
        <v>359.90721239382901</v>
      </c>
      <c r="AO1166">
        <v>367.27546553687603</v>
      </c>
      <c r="AP1166">
        <v>381.15880366768698</v>
      </c>
      <c r="AQ1166">
        <v>386.40286916600201</v>
      </c>
      <c r="AR1166">
        <v>387.621963225493</v>
      </c>
      <c r="AS1166">
        <v>366.67151384078301</v>
      </c>
      <c r="AT1166">
        <v>385.42709304905497</v>
      </c>
      <c r="AU1166">
        <v>374.06055509797102</v>
      </c>
      <c r="AV1166">
        <v>389.23053429978899</v>
      </c>
      <c r="AW1166">
        <v>363.23330739110298</v>
      </c>
      <c r="AX1166">
        <v>382.30002312669899</v>
      </c>
      <c r="AY1166">
        <v>381.68622716640601</v>
      </c>
      <c r="AZ1166">
        <v>358.42942846552398</v>
      </c>
      <c r="BA1166">
        <v>360.91480085772503</v>
      </c>
      <c r="BB1166">
        <v>366.961019232507</v>
      </c>
      <c r="BC1166">
        <v>362.36771941995698</v>
      </c>
      <c r="BD1166">
        <v>358.67397037225902</v>
      </c>
      <c r="BE1166">
        <v>357.49148036140201</v>
      </c>
      <c r="BF1166">
        <v>351.98034655263899</v>
      </c>
      <c r="BG1166">
        <v>378.45697415323201</v>
      </c>
      <c r="BH1166">
        <v>368.93513857841998</v>
      </c>
      <c r="BI1166">
        <v>385.13140403358301</v>
      </c>
      <c r="BJ1166">
        <v>378.52288816599798</v>
      </c>
      <c r="BK1166">
        <v>366.93622748145702</v>
      </c>
      <c r="BL1166">
        <v>357.41044676329699</v>
      </c>
      <c r="BM1166">
        <v>375.424179362801</v>
      </c>
      <c r="BN1166">
        <v>371.90036721942403</v>
      </c>
      <c r="BO1166">
        <v>345.57684942835198</v>
      </c>
      <c r="BP1166">
        <v>345.17084196486201</v>
      </c>
      <c r="BQ1166">
        <v>352.24744328487498</v>
      </c>
      <c r="BR1166">
        <v>351.79660415722998</v>
      </c>
      <c r="BS1166">
        <v>336.25940448631002</v>
      </c>
      <c r="BT1166">
        <v>346.03773228850599</v>
      </c>
      <c r="BU1166">
        <v>351.85884552248802</v>
      </c>
      <c r="BV1166">
        <v>351.848037069074</v>
      </c>
      <c r="BW1166">
        <v>338.29237347171699</v>
      </c>
      <c r="BX1166">
        <v>366.43601983905802</v>
      </c>
      <c r="BY1166">
        <v>339.60356759432699</v>
      </c>
      <c r="BZ1166">
        <v>342.45214261362997</v>
      </c>
      <c r="CA1166">
        <v>362.92000348816703</v>
      </c>
      <c r="CB1166">
        <v>334.28646829626598</v>
      </c>
      <c r="CC1166">
        <v>355.70880795094399</v>
      </c>
      <c r="CD1166">
        <v>338.45896774432998</v>
      </c>
    </row>
    <row r="1167" spans="1:82" x14ac:dyDescent="0.25">
      <c r="A1167">
        <v>279.97329773030702</v>
      </c>
      <c r="B1167">
        <v>358.64938977490198</v>
      </c>
      <c r="C1167">
        <v>348.240439502242</v>
      </c>
      <c r="D1167">
        <v>352.44457812965101</v>
      </c>
      <c r="E1167">
        <v>349.45330498135797</v>
      </c>
      <c r="F1167">
        <v>339.87696221362199</v>
      </c>
      <c r="G1167">
        <v>342.96735058464498</v>
      </c>
      <c r="H1167">
        <v>346.02320753973402</v>
      </c>
      <c r="I1167">
        <v>339.816625031645</v>
      </c>
      <c r="J1167">
        <v>349.973439384161</v>
      </c>
      <c r="K1167">
        <v>342.49618489452803</v>
      </c>
      <c r="L1167">
        <v>352.19184590618499</v>
      </c>
      <c r="M1167">
        <v>352.48403795461098</v>
      </c>
      <c r="N1167">
        <v>359.19469347566098</v>
      </c>
      <c r="O1167">
        <v>352.98964462235102</v>
      </c>
      <c r="P1167">
        <v>352.29680990843599</v>
      </c>
      <c r="Q1167">
        <v>342.79396413408898</v>
      </c>
      <c r="R1167">
        <v>356.68309053485098</v>
      </c>
      <c r="S1167">
        <v>354.67729992552398</v>
      </c>
      <c r="T1167">
        <v>352.40919685634202</v>
      </c>
      <c r="U1167">
        <v>354.58851003514098</v>
      </c>
      <c r="V1167">
        <v>360.82296300786197</v>
      </c>
      <c r="W1167">
        <v>359.637574977322</v>
      </c>
      <c r="X1167">
        <v>357.138322012439</v>
      </c>
      <c r="Y1167">
        <v>361.52052291314197</v>
      </c>
      <c r="Z1167">
        <v>357.261336518105</v>
      </c>
      <c r="AA1167">
        <v>356.18082301048099</v>
      </c>
      <c r="AB1167">
        <v>356.16255106480202</v>
      </c>
      <c r="AC1167">
        <v>359.31723326192002</v>
      </c>
      <c r="AD1167">
        <v>362.21908965921301</v>
      </c>
      <c r="AE1167">
        <v>352.09652133134801</v>
      </c>
      <c r="AF1167">
        <v>352.91790455193598</v>
      </c>
      <c r="AG1167">
        <v>349.67904074109498</v>
      </c>
      <c r="AH1167">
        <v>344.37375406944398</v>
      </c>
      <c r="AI1167">
        <v>364.52141377991001</v>
      </c>
      <c r="AJ1167">
        <v>361.897159440748</v>
      </c>
      <c r="AK1167">
        <v>376.73784844957203</v>
      </c>
      <c r="AL1167">
        <v>361.53247931672701</v>
      </c>
      <c r="AM1167">
        <v>355.45415504652402</v>
      </c>
      <c r="AN1167">
        <v>358.17123938191901</v>
      </c>
      <c r="AO1167">
        <v>368.17036536858001</v>
      </c>
      <c r="AP1167">
        <v>382.62731728057997</v>
      </c>
      <c r="AQ1167">
        <v>386.97815491208701</v>
      </c>
      <c r="AR1167">
        <v>385.836509539833</v>
      </c>
      <c r="AS1167">
        <v>371.217846343335</v>
      </c>
      <c r="AT1167">
        <v>379.23467359991599</v>
      </c>
      <c r="AU1167">
        <v>377.15006772550697</v>
      </c>
      <c r="AV1167">
        <v>386.59480047767897</v>
      </c>
      <c r="AW1167">
        <v>370.67793428682302</v>
      </c>
      <c r="AX1167">
        <v>386.74750901919401</v>
      </c>
      <c r="AY1167">
        <v>376.64197499859898</v>
      </c>
      <c r="AZ1167">
        <v>362.81193926149501</v>
      </c>
      <c r="BA1167">
        <v>359.17063111442599</v>
      </c>
      <c r="BB1167">
        <v>364.52704876751199</v>
      </c>
      <c r="BC1167">
        <v>359.31468742176298</v>
      </c>
      <c r="BD1167">
        <v>353.27668046446797</v>
      </c>
      <c r="BE1167">
        <v>358.646155240501</v>
      </c>
      <c r="BF1167">
        <v>359.53366912429101</v>
      </c>
      <c r="BG1167">
        <v>378.85082071722798</v>
      </c>
      <c r="BH1167">
        <v>369.86819396661502</v>
      </c>
      <c r="BI1167">
        <v>387.70965224642202</v>
      </c>
      <c r="BJ1167">
        <v>377.67192312404597</v>
      </c>
      <c r="BK1167">
        <v>371.11366566083899</v>
      </c>
      <c r="BL1167">
        <v>354.04505974213703</v>
      </c>
      <c r="BM1167">
        <v>371.326755283593</v>
      </c>
      <c r="BN1167">
        <v>370.30054768329097</v>
      </c>
      <c r="BO1167">
        <v>341.24471620690201</v>
      </c>
      <c r="BP1167">
        <v>346.95472220939803</v>
      </c>
      <c r="BQ1167">
        <v>358.850505524825</v>
      </c>
      <c r="BR1167">
        <v>343.91657023534702</v>
      </c>
      <c r="BS1167">
        <v>332.66072992097099</v>
      </c>
      <c r="BT1167">
        <v>352.62664425978602</v>
      </c>
      <c r="BU1167">
        <v>346.35176856570001</v>
      </c>
      <c r="BV1167">
        <v>351.47154939687402</v>
      </c>
      <c r="BW1167">
        <v>343.40128418531901</v>
      </c>
      <c r="BX1167">
        <v>361.28002817582501</v>
      </c>
      <c r="BY1167">
        <v>340.621999633276</v>
      </c>
      <c r="BZ1167">
        <v>343.03348526349498</v>
      </c>
      <c r="CA1167">
        <v>355.61015119976099</v>
      </c>
      <c r="CB1167">
        <v>334.67735284194299</v>
      </c>
      <c r="CC1167">
        <v>353.51321779111998</v>
      </c>
      <c r="CD1167">
        <v>342.49834979023802</v>
      </c>
    </row>
    <row r="1168" spans="1:82" x14ac:dyDescent="0.25">
      <c r="A1168">
        <v>280.21361815754301</v>
      </c>
      <c r="B1168">
        <v>355.71470928855399</v>
      </c>
      <c r="C1168">
        <v>344.04058038012698</v>
      </c>
      <c r="D1168">
        <v>351.38308823847899</v>
      </c>
      <c r="E1168">
        <v>349.721396099049</v>
      </c>
      <c r="F1168">
        <v>340.92917864585502</v>
      </c>
      <c r="G1168">
        <v>342.02006683203098</v>
      </c>
      <c r="H1168">
        <v>351.10054466191002</v>
      </c>
      <c r="I1168">
        <v>334.21445926866699</v>
      </c>
      <c r="J1168">
        <v>351.03145572744103</v>
      </c>
      <c r="K1168">
        <v>338.50382674162199</v>
      </c>
      <c r="L1168">
        <v>349.003465630672</v>
      </c>
      <c r="M1168">
        <v>351.31446005665498</v>
      </c>
      <c r="N1168">
        <v>354.81158526947701</v>
      </c>
      <c r="O1168">
        <v>352.27075766284099</v>
      </c>
      <c r="P1168">
        <v>351.82281182104703</v>
      </c>
      <c r="Q1168">
        <v>340.25801832993898</v>
      </c>
      <c r="R1168">
        <v>351.42516901373602</v>
      </c>
      <c r="S1168">
        <v>349.83855433975901</v>
      </c>
      <c r="T1168">
        <v>354.757413523938</v>
      </c>
      <c r="U1168">
        <v>357.40893791284299</v>
      </c>
      <c r="V1168">
        <v>360.17140010872203</v>
      </c>
      <c r="W1168">
        <v>355.47981101794198</v>
      </c>
      <c r="X1168">
        <v>349.617746328333</v>
      </c>
      <c r="Y1168">
        <v>362.842411127849</v>
      </c>
      <c r="Z1168">
        <v>356.93070088441999</v>
      </c>
      <c r="AA1168">
        <v>360.00503190694099</v>
      </c>
      <c r="AB1168">
        <v>351.84716165811602</v>
      </c>
      <c r="AC1168">
        <v>355.35546801171398</v>
      </c>
      <c r="AD1168">
        <v>359.32308139516999</v>
      </c>
      <c r="AE1168">
        <v>351.65397320827901</v>
      </c>
      <c r="AF1168">
        <v>353.82316745344099</v>
      </c>
      <c r="AG1168">
        <v>345.34020094645399</v>
      </c>
      <c r="AH1168">
        <v>344.336741668537</v>
      </c>
      <c r="AI1168">
        <v>364.375712362993</v>
      </c>
      <c r="AJ1168">
        <v>362.88624593052901</v>
      </c>
      <c r="AK1168">
        <v>370.932799748381</v>
      </c>
      <c r="AL1168">
        <v>360.37354530789003</v>
      </c>
      <c r="AM1168">
        <v>354.62093331566598</v>
      </c>
      <c r="AN1168">
        <v>362.05216839370701</v>
      </c>
      <c r="AO1168">
        <v>369.18584521840597</v>
      </c>
      <c r="AP1168">
        <v>380.936592649516</v>
      </c>
      <c r="AQ1168">
        <v>384.14377162281801</v>
      </c>
      <c r="AR1168">
        <v>388.16372291231897</v>
      </c>
      <c r="AS1168">
        <v>375.69976433321699</v>
      </c>
      <c r="AT1168">
        <v>374.50142900277098</v>
      </c>
      <c r="AU1168">
        <v>379.264088510232</v>
      </c>
      <c r="AV1168">
        <v>381.02400070648901</v>
      </c>
      <c r="AW1168">
        <v>373.72973854414801</v>
      </c>
      <c r="AX1168">
        <v>384.686624287661</v>
      </c>
      <c r="AY1168">
        <v>381.38160387245802</v>
      </c>
      <c r="AZ1168">
        <v>364.84962387441698</v>
      </c>
      <c r="BA1168">
        <v>365.94010071230798</v>
      </c>
      <c r="BB1168">
        <v>364.45917349438798</v>
      </c>
      <c r="BC1168">
        <v>361.51638632813399</v>
      </c>
      <c r="BD1168">
        <v>357.53589103058601</v>
      </c>
      <c r="BE1168">
        <v>362.544762793036</v>
      </c>
      <c r="BF1168">
        <v>364.43513555783699</v>
      </c>
      <c r="BG1168">
        <v>374.42908309486802</v>
      </c>
      <c r="BH1168">
        <v>366.591327438299</v>
      </c>
      <c r="BI1168">
        <v>386.46219913268698</v>
      </c>
      <c r="BJ1168">
        <v>382.57082368200503</v>
      </c>
      <c r="BK1168">
        <v>374.11259450676198</v>
      </c>
      <c r="BL1168">
        <v>358.92114788541699</v>
      </c>
      <c r="BM1168">
        <v>374.11413205585598</v>
      </c>
      <c r="BN1168">
        <v>369.24780523068603</v>
      </c>
      <c r="BO1168">
        <v>341.90829942115101</v>
      </c>
      <c r="BP1168">
        <v>346.21286211678</v>
      </c>
      <c r="BQ1168">
        <v>366.84724429173099</v>
      </c>
      <c r="BR1168">
        <v>338.80056088536202</v>
      </c>
      <c r="BS1168">
        <v>333.93193417520598</v>
      </c>
      <c r="BT1168">
        <v>354.42093345112801</v>
      </c>
      <c r="BU1168">
        <v>345.37895300360498</v>
      </c>
      <c r="BV1168">
        <v>351.34928787709299</v>
      </c>
      <c r="BW1168">
        <v>345.03455593114199</v>
      </c>
      <c r="BX1168">
        <v>356.49487538814901</v>
      </c>
      <c r="BY1168">
        <v>338.22268335461598</v>
      </c>
      <c r="BZ1168">
        <v>339.19547100157899</v>
      </c>
      <c r="CA1168">
        <v>355.73217812261998</v>
      </c>
      <c r="CB1168">
        <v>335.13588788448499</v>
      </c>
      <c r="CC1168">
        <v>351.30212612558802</v>
      </c>
      <c r="CD1168">
        <v>346.23240035835499</v>
      </c>
    </row>
    <row r="1169" spans="1:82" x14ac:dyDescent="0.25">
      <c r="A1169">
        <v>280.453938584779</v>
      </c>
      <c r="B1169">
        <v>348.29215854438098</v>
      </c>
      <c r="C1169">
        <v>340.15774450673598</v>
      </c>
      <c r="D1169">
        <v>351.60283813231501</v>
      </c>
      <c r="E1169">
        <v>353.85366761356198</v>
      </c>
      <c r="F1169">
        <v>344.52663537455999</v>
      </c>
      <c r="G1169">
        <v>343.20010319730602</v>
      </c>
      <c r="H1169">
        <v>355.727274703928</v>
      </c>
      <c r="I1169">
        <v>337.90771610710499</v>
      </c>
      <c r="J1169">
        <v>350.86497584222798</v>
      </c>
      <c r="K1169">
        <v>339.02861752799498</v>
      </c>
      <c r="L1169">
        <v>352.07466555043101</v>
      </c>
      <c r="M1169">
        <v>350.464537284465</v>
      </c>
      <c r="N1169">
        <v>351.36844301011001</v>
      </c>
      <c r="O1169">
        <v>350.27115020593999</v>
      </c>
      <c r="P1169">
        <v>352.998425815019</v>
      </c>
      <c r="Q1169">
        <v>340.871033381475</v>
      </c>
      <c r="R1169">
        <v>352.73223816344603</v>
      </c>
      <c r="S1169">
        <v>345.25785535207899</v>
      </c>
      <c r="T1169">
        <v>353.25843374576903</v>
      </c>
      <c r="U1169">
        <v>358.18868904915399</v>
      </c>
      <c r="V1169">
        <v>358.50159975687097</v>
      </c>
      <c r="W1169">
        <v>353.12428872794499</v>
      </c>
      <c r="X1169">
        <v>347.28417796974003</v>
      </c>
      <c r="Y1169">
        <v>358.24645654348097</v>
      </c>
      <c r="Z1169">
        <v>354.99608099586101</v>
      </c>
      <c r="AA1169">
        <v>359.380015733579</v>
      </c>
      <c r="AB1169">
        <v>352.09230045796699</v>
      </c>
      <c r="AC1169">
        <v>351.36145490722998</v>
      </c>
      <c r="AD1169">
        <v>356.54982469672098</v>
      </c>
      <c r="AE1169">
        <v>349.523702254954</v>
      </c>
      <c r="AF1169">
        <v>357.97666985849798</v>
      </c>
      <c r="AG1169">
        <v>345.75341939422202</v>
      </c>
      <c r="AH1169">
        <v>344.30810219594798</v>
      </c>
      <c r="AI1169">
        <v>362.71861660667099</v>
      </c>
      <c r="AJ1169">
        <v>360.71251247702298</v>
      </c>
      <c r="AK1169">
        <v>367.93254097392099</v>
      </c>
      <c r="AL1169">
        <v>354.01493892838602</v>
      </c>
      <c r="AM1169">
        <v>352.81532453381197</v>
      </c>
      <c r="AN1169">
        <v>360.17734320275599</v>
      </c>
      <c r="AO1169">
        <v>366.74827857184101</v>
      </c>
      <c r="AP1169">
        <v>375.10363463943798</v>
      </c>
      <c r="AQ1169">
        <v>378.59699144020198</v>
      </c>
      <c r="AR1169">
        <v>389.120291523822</v>
      </c>
      <c r="AS1169">
        <v>370.23955836803901</v>
      </c>
      <c r="AT1169">
        <v>368.60558588730902</v>
      </c>
      <c r="AU1169">
        <v>375.92989592724501</v>
      </c>
      <c r="AV1169">
        <v>371.24946382992198</v>
      </c>
      <c r="AW1169">
        <v>373.70186461817599</v>
      </c>
      <c r="AX1169">
        <v>384.061241132877</v>
      </c>
      <c r="AY1169">
        <v>381.48196559458199</v>
      </c>
      <c r="AZ1169">
        <v>361.407958094832</v>
      </c>
      <c r="BA1169">
        <v>362.87715597268902</v>
      </c>
      <c r="BB1169">
        <v>360.291142548089</v>
      </c>
      <c r="BC1169">
        <v>363.065469499301</v>
      </c>
      <c r="BD1169">
        <v>359.47951779726799</v>
      </c>
      <c r="BE1169">
        <v>362.98951834047</v>
      </c>
      <c r="BF1169">
        <v>363.419187475934</v>
      </c>
      <c r="BG1169">
        <v>371.90821118772101</v>
      </c>
      <c r="BH1169">
        <v>369.489347587532</v>
      </c>
      <c r="BI1169">
        <v>379.20379617704799</v>
      </c>
      <c r="BJ1169">
        <v>383.009430960244</v>
      </c>
      <c r="BK1169">
        <v>372.01624497163601</v>
      </c>
      <c r="BL1169">
        <v>359.98862562850701</v>
      </c>
      <c r="BM1169">
        <v>373.83146494333897</v>
      </c>
      <c r="BN1169">
        <v>369.47973903712801</v>
      </c>
      <c r="BO1169">
        <v>342.24374023149898</v>
      </c>
      <c r="BP1169">
        <v>344.97380600899697</v>
      </c>
      <c r="BQ1169">
        <v>367.82404244659102</v>
      </c>
      <c r="BR1169">
        <v>335.55898577738299</v>
      </c>
      <c r="BS1169">
        <v>336.476011316045</v>
      </c>
      <c r="BT1169">
        <v>352.73988082458101</v>
      </c>
      <c r="BU1169">
        <v>343.39045360775799</v>
      </c>
      <c r="BV1169">
        <v>350.31239659161298</v>
      </c>
      <c r="BW1169">
        <v>347.812772010701</v>
      </c>
      <c r="BX1169">
        <v>354.8154346188</v>
      </c>
      <c r="BY1169">
        <v>340.36516624193098</v>
      </c>
      <c r="BZ1169">
        <v>334.82464647616899</v>
      </c>
      <c r="CA1169">
        <v>349.746713513457</v>
      </c>
      <c r="CB1169">
        <v>335.92462169467001</v>
      </c>
      <c r="CC1169">
        <v>350.99910190605198</v>
      </c>
      <c r="CD1169">
        <v>347.01503896877801</v>
      </c>
    </row>
    <row r="1170" spans="1:82" x14ac:dyDescent="0.25">
      <c r="A1170">
        <v>280.694259012016</v>
      </c>
      <c r="B1170">
        <v>342.60550056523903</v>
      </c>
      <c r="C1170">
        <v>340.77064474401499</v>
      </c>
      <c r="D1170">
        <v>347.713605198246</v>
      </c>
      <c r="E1170">
        <v>355.82461181747999</v>
      </c>
      <c r="F1170">
        <v>338.55462615318203</v>
      </c>
      <c r="G1170">
        <v>343.60804562498998</v>
      </c>
      <c r="H1170">
        <v>359.75508682012003</v>
      </c>
      <c r="I1170">
        <v>340.80662209374401</v>
      </c>
      <c r="J1170">
        <v>350.75050697948598</v>
      </c>
      <c r="K1170">
        <v>342.525711280753</v>
      </c>
      <c r="L1170">
        <v>355.98229856621998</v>
      </c>
      <c r="M1170">
        <v>354.02140355509999</v>
      </c>
      <c r="N1170">
        <v>346.513450602445</v>
      </c>
      <c r="O1170">
        <v>348.92900642511103</v>
      </c>
      <c r="P1170">
        <v>356.39210637164803</v>
      </c>
      <c r="Q1170">
        <v>343.81130033852702</v>
      </c>
      <c r="R1170">
        <v>348.49618224478598</v>
      </c>
      <c r="S1170">
        <v>342.23671727947499</v>
      </c>
      <c r="T1170">
        <v>353.713816845645</v>
      </c>
      <c r="U1170">
        <v>353.61647843015299</v>
      </c>
      <c r="V1170">
        <v>353.126404263273</v>
      </c>
      <c r="W1170">
        <v>354.85200081700998</v>
      </c>
      <c r="X1170">
        <v>351.99562003322001</v>
      </c>
      <c r="Y1170">
        <v>354.689522932491</v>
      </c>
      <c r="Z1170">
        <v>354.61665255801</v>
      </c>
      <c r="AA1170">
        <v>358.97515381136702</v>
      </c>
      <c r="AB1170">
        <v>349.17599699389501</v>
      </c>
      <c r="AC1170">
        <v>347.96961605867602</v>
      </c>
      <c r="AD1170">
        <v>349.54941632404899</v>
      </c>
      <c r="AE1170">
        <v>349.26974964085201</v>
      </c>
      <c r="AF1170">
        <v>365.51005132308899</v>
      </c>
      <c r="AG1170">
        <v>347.520525885062</v>
      </c>
      <c r="AH1170">
        <v>341.026987919889</v>
      </c>
      <c r="AI1170">
        <v>362.11496664598002</v>
      </c>
      <c r="AJ1170">
        <v>357.414568969475</v>
      </c>
      <c r="AK1170">
        <v>363.349788270148</v>
      </c>
      <c r="AL1170">
        <v>352.87792286996603</v>
      </c>
      <c r="AM1170">
        <v>354.69762945568698</v>
      </c>
      <c r="AN1170">
        <v>359.27141650124901</v>
      </c>
      <c r="AO1170">
        <v>365.27925174609902</v>
      </c>
      <c r="AP1170">
        <v>374.73956263941898</v>
      </c>
      <c r="AQ1170">
        <v>373.06614690524202</v>
      </c>
      <c r="AR1170">
        <v>390.04919499179698</v>
      </c>
      <c r="AS1170">
        <v>367.21019438769503</v>
      </c>
      <c r="AT1170">
        <v>368.30066098181999</v>
      </c>
      <c r="AU1170">
        <v>375.50731276825701</v>
      </c>
      <c r="AV1170">
        <v>372.07387703984199</v>
      </c>
      <c r="AW1170">
        <v>370.12784510046498</v>
      </c>
      <c r="AX1170">
        <v>385.19222839735397</v>
      </c>
      <c r="AY1170">
        <v>375.06295466022402</v>
      </c>
      <c r="AZ1170">
        <v>358.44853362657199</v>
      </c>
      <c r="BA1170">
        <v>362.83142426051501</v>
      </c>
      <c r="BB1170">
        <v>356.99727175463897</v>
      </c>
      <c r="BC1170">
        <v>364.66967756827302</v>
      </c>
      <c r="BD1170">
        <v>355.50864226768601</v>
      </c>
      <c r="BE1170">
        <v>367.652265387721</v>
      </c>
      <c r="BF1170">
        <v>362.13471752443098</v>
      </c>
      <c r="BG1170">
        <v>377.88993192375</v>
      </c>
      <c r="BH1170">
        <v>374.17750628669302</v>
      </c>
      <c r="BI1170">
        <v>374.01904081540602</v>
      </c>
      <c r="BJ1170">
        <v>376.44414293690801</v>
      </c>
      <c r="BK1170">
        <v>370.29222495652198</v>
      </c>
      <c r="BL1170">
        <v>361.93327982938501</v>
      </c>
      <c r="BM1170">
        <v>374.36114991612999</v>
      </c>
      <c r="BN1170">
        <v>362.20350963631</v>
      </c>
      <c r="BO1170">
        <v>343.400136665932</v>
      </c>
      <c r="BP1170">
        <v>340.60682163803301</v>
      </c>
      <c r="BQ1170">
        <v>366.51833613234601</v>
      </c>
      <c r="BR1170">
        <v>334.998685478965</v>
      </c>
      <c r="BS1170">
        <v>342.19959632310901</v>
      </c>
      <c r="BT1170">
        <v>347.485536985561</v>
      </c>
      <c r="BU1170">
        <v>339.17656506894298</v>
      </c>
      <c r="BV1170">
        <v>342.21477984828999</v>
      </c>
      <c r="BW1170">
        <v>354.32193052502498</v>
      </c>
      <c r="BX1170">
        <v>349.28655554121201</v>
      </c>
      <c r="BY1170">
        <v>342.76548451265597</v>
      </c>
      <c r="BZ1170">
        <v>334.85622153108102</v>
      </c>
      <c r="CA1170">
        <v>343.78136348473498</v>
      </c>
      <c r="CB1170">
        <v>336.024638042898</v>
      </c>
      <c r="CC1170">
        <v>351.53274429551601</v>
      </c>
      <c r="CD1170">
        <v>347.41718492492998</v>
      </c>
    </row>
    <row r="1171" spans="1:82" x14ac:dyDescent="0.25">
      <c r="A1171">
        <v>280.93457943925199</v>
      </c>
      <c r="B1171">
        <v>336.20570860124002</v>
      </c>
      <c r="C1171">
        <v>340.57504059023699</v>
      </c>
      <c r="D1171">
        <v>343.87034880064101</v>
      </c>
      <c r="E1171">
        <v>358.04756557790103</v>
      </c>
      <c r="F1171">
        <v>338.69839002420798</v>
      </c>
      <c r="G1171">
        <v>338.55391197510198</v>
      </c>
      <c r="H1171">
        <v>356.77984129877802</v>
      </c>
      <c r="I1171">
        <v>345.79488408431803</v>
      </c>
      <c r="J1171">
        <v>348.36275285060401</v>
      </c>
      <c r="K1171">
        <v>343.96394825718198</v>
      </c>
      <c r="L1171">
        <v>357.70525529790001</v>
      </c>
      <c r="M1171">
        <v>350.60022460288099</v>
      </c>
      <c r="N1171">
        <v>343.86342510345997</v>
      </c>
      <c r="O1171">
        <v>350.24931512531299</v>
      </c>
      <c r="P1171">
        <v>355.03930976080699</v>
      </c>
      <c r="Q1171">
        <v>346.991882529777</v>
      </c>
      <c r="R1171">
        <v>347.12634003836803</v>
      </c>
      <c r="S1171">
        <v>343.62117945143899</v>
      </c>
      <c r="T1171">
        <v>355.52328106568001</v>
      </c>
      <c r="U1171">
        <v>351.84128737051401</v>
      </c>
      <c r="V1171">
        <v>349.810614049648</v>
      </c>
      <c r="W1171">
        <v>356.889972274358</v>
      </c>
      <c r="X1171">
        <v>356.50963412412301</v>
      </c>
      <c r="Y1171">
        <v>356.47468330675702</v>
      </c>
      <c r="Z1171">
        <v>356.44745566732399</v>
      </c>
      <c r="AA1171">
        <v>357.16799087652601</v>
      </c>
      <c r="AB1171">
        <v>349.57431795620101</v>
      </c>
      <c r="AC1171">
        <v>345.61188784642098</v>
      </c>
      <c r="AD1171">
        <v>350.02107042408102</v>
      </c>
      <c r="AE1171">
        <v>347.10284714601499</v>
      </c>
      <c r="AF1171">
        <v>369.56369095911299</v>
      </c>
      <c r="AG1171">
        <v>351.27116214171701</v>
      </c>
      <c r="AH1171">
        <v>343.194488669066</v>
      </c>
      <c r="AI1171">
        <v>363.47230015356803</v>
      </c>
      <c r="AJ1171">
        <v>354.30013675486202</v>
      </c>
      <c r="AK1171">
        <v>360.33034489655898</v>
      </c>
      <c r="AL1171">
        <v>355.45507712901599</v>
      </c>
      <c r="AM1171">
        <v>356.41324245967297</v>
      </c>
      <c r="AN1171">
        <v>361.527309389273</v>
      </c>
      <c r="AO1171">
        <v>367.40623164492001</v>
      </c>
      <c r="AP1171">
        <v>381.67579789849401</v>
      </c>
      <c r="AQ1171">
        <v>368.25613825837701</v>
      </c>
      <c r="AR1171">
        <v>387.48247499354</v>
      </c>
      <c r="AS1171">
        <v>371.54587800537502</v>
      </c>
      <c r="AT1171">
        <v>369.572314196479</v>
      </c>
      <c r="AU1171">
        <v>380.18358964081</v>
      </c>
      <c r="AV1171">
        <v>374.81506417660398</v>
      </c>
      <c r="AW1171">
        <v>363.34921232865702</v>
      </c>
      <c r="AX1171">
        <v>385.02252116162299</v>
      </c>
      <c r="AY1171">
        <v>373.84035216474899</v>
      </c>
      <c r="AZ1171">
        <v>360.085580765977</v>
      </c>
      <c r="BA1171">
        <v>365.42684668032501</v>
      </c>
      <c r="BB1171">
        <v>355.22681181016998</v>
      </c>
      <c r="BC1171">
        <v>367.75285191304999</v>
      </c>
      <c r="BD1171">
        <v>354.50242714554201</v>
      </c>
      <c r="BE1171">
        <v>371.15740703626398</v>
      </c>
      <c r="BF1171">
        <v>360.67772731046699</v>
      </c>
      <c r="BG1171">
        <v>382.83953272393802</v>
      </c>
      <c r="BH1171">
        <v>369.14843731107999</v>
      </c>
      <c r="BI1171">
        <v>367.424414855262</v>
      </c>
      <c r="BJ1171">
        <v>374.49113582970602</v>
      </c>
      <c r="BK1171">
        <v>375.24588969196498</v>
      </c>
      <c r="BL1171">
        <v>369.40548047599901</v>
      </c>
      <c r="BM1171">
        <v>375.366604533295</v>
      </c>
      <c r="BN1171">
        <v>363.886723089143</v>
      </c>
      <c r="BO1171">
        <v>345.86915008603199</v>
      </c>
      <c r="BP1171">
        <v>337.829452801645</v>
      </c>
      <c r="BQ1171">
        <v>361.16658735664498</v>
      </c>
      <c r="BR1171">
        <v>333.19043134273198</v>
      </c>
      <c r="BS1171">
        <v>344.25159471375201</v>
      </c>
      <c r="BT1171">
        <v>348.164844057229</v>
      </c>
      <c r="BU1171">
        <v>336.35528809761598</v>
      </c>
      <c r="BV1171">
        <v>341.54412233111998</v>
      </c>
      <c r="BW1171">
        <v>357.55390632954698</v>
      </c>
      <c r="BX1171">
        <v>342.62811452017098</v>
      </c>
      <c r="BY1171">
        <v>346.60758842862299</v>
      </c>
      <c r="BZ1171">
        <v>338.35153911501601</v>
      </c>
      <c r="CA1171">
        <v>337.90526444199497</v>
      </c>
      <c r="CB1171">
        <v>337.16262680754699</v>
      </c>
      <c r="CC1171">
        <v>354.13451150855201</v>
      </c>
      <c r="CD1171">
        <v>347.04576091029401</v>
      </c>
    </row>
    <row r="1172" spans="1:82" x14ac:dyDescent="0.25">
      <c r="A1172">
        <v>281.17489986648798</v>
      </c>
      <c r="B1172">
        <v>332.684124042907</v>
      </c>
      <c r="C1172">
        <v>340.46206079995301</v>
      </c>
      <c r="D1172">
        <v>339.83300719301599</v>
      </c>
      <c r="E1172">
        <v>354.64757380316098</v>
      </c>
      <c r="F1172">
        <v>342.21665698833999</v>
      </c>
      <c r="G1172">
        <v>337.99592396599797</v>
      </c>
      <c r="H1172">
        <v>355.38430558159399</v>
      </c>
      <c r="I1172">
        <v>348.781912986554</v>
      </c>
      <c r="J1172">
        <v>348.921524662335</v>
      </c>
      <c r="K1172">
        <v>349.82347895926199</v>
      </c>
      <c r="L1172">
        <v>353.553083950168</v>
      </c>
      <c r="M1172">
        <v>348.46216374385898</v>
      </c>
      <c r="N1172">
        <v>342.873501011006</v>
      </c>
      <c r="O1172">
        <v>349.873441214384</v>
      </c>
      <c r="P1172">
        <v>353.43832472944001</v>
      </c>
      <c r="Q1172">
        <v>348.59221477443702</v>
      </c>
      <c r="R1172">
        <v>350.52220529193801</v>
      </c>
      <c r="S1172">
        <v>346.44241450473402</v>
      </c>
      <c r="T1172">
        <v>355.92354802493401</v>
      </c>
      <c r="U1172">
        <v>347.00750782242397</v>
      </c>
      <c r="V1172">
        <v>351.68561728193902</v>
      </c>
      <c r="W1172">
        <v>362.35005746191098</v>
      </c>
      <c r="X1172">
        <v>353.58514865926099</v>
      </c>
      <c r="Y1172">
        <v>355.761227469858</v>
      </c>
      <c r="Z1172">
        <v>363.45184492723001</v>
      </c>
      <c r="AA1172">
        <v>355.57257592488702</v>
      </c>
      <c r="AB1172">
        <v>351.22449580951098</v>
      </c>
      <c r="AC1172">
        <v>345.23772243838999</v>
      </c>
      <c r="AD1172">
        <v>352.85866769155098</v>
      </c>
      <c r="AE1172">
        <v>346.70377460057699</v>
      </c>
      <c r="AF1172">
        <v>367.68297159199398</v>
      </c>
      <c r="AG1172">
        <v>353.45583586146</v>
      </c>
      <c r="AH1172">
        <v>348.93493956014299</v>
      </c>
      <c r="AI1172">
        <v>361.510879437178</v>
      </c>
      <c r="AJ1172">
        <v>359.29384954467997</v>
      </c>
      <c r="AK1172">
        <v>356.05273672867798</v>
      </c>
      <c r="AL1172">
        <v>357.61041024248999</v>
      </c>
      <c r="AM1172">
        <v>359.19819120168302</v>
      </c>
      <c r="AN1172">
        <v>363.63879590983203</v>
      </c>
      <c r="AO1172">
        <v>370.72652705635801</v>
      </c>
      <c r="AP1172">
        <v>384.67985734857098</v>
      </c>
      <c r="AQ1172">
        <v>365.765241950676</v>
      </c>
      <c r="AR1172">
        <v>380.47720567408498</v>
      </c>
      <c r="AS1172">
        <v>374.77465702968101</v>
      </c>
      <c r="AT1172">
        <v>377.58693435749001</v>
      </c>
      <c r="AU1172">
        <v>381.66194662732698</v>
      </c>
      <c r="AV1172">
        <v>372.71584747471502</v>
      </c>
      <c r="AW1172">
        <v>363.76761362049899</v>
      </c>
      <c r="AX1172">
        <v>379.469750627873</v>
      </c>
      <c r="AY1172">
        <v>373.12823938014401</v>
      </c>
      <c r="AZ1172">
        <v>363.90717013472897</v>
      </c>
      <c r="BA1172">
        <v>368.69233937988002</v>
      </c>
      <c r="BB1172">
        <v>356.346151012772</v>
      </c>
      <c r="BC1172">
        <v>371.58588056884798</v>
      </c>
      <c r="BD1172">
        <v>355.65952513311697</v>
      </c>
      <c r="BE1172">
        <v>369.43939750900199</v>
      </c>
      <c r="BF1172">
        <v>357.747381735712</v>
      </c>
      <c r="BG1172">
        <v>381.07132004926802</v>
      </c>
      <c r="BH1172">
        <v>364.89424755219198</v>
      </c>
      <c r="BI1172">
        <v>365.05510626053899</v>
      </c>
      <c r="BJ1172">
        <v>371.39491828255899</v>
      </c>
      <c r="BK1172">
        <v>374.65664590028899</v>
      </c>
      <c r="BL1172">
        <v>374.65527468536499</v>
      </c>
      <c r="BM1172">
        <v>375.82907301293602</v>
      </c>
      <c r="BN1172">
        <v>365.97329852845297</v>
      </c>
      <c r="BO1172">
        <v>349.52476179397303</v>
      </c>
      <c r="BP1172">
        <v>343.58135979575002</v>
      </c>
      <c r="BQ1172">
        <v>351.01270689042599</v>
      </c>
      <c r="BR1172">
        <v>337.09662107974401</v>
      </c>
      <c r="BS1172">
        <v>347.39036656753501</v>
      </c>
      <c r="BT1172">
        <v>346.69390795136002</v>
      </c>
      <c r="BU1172">
        <v>338.99196988577103</v>
      </c>
      <c r="BV1172">
        <v>345.58869193965899</v>
      </c>
      <c r="BW1172">
        <v>352.28367587559302</v>
      </c>
      <c r="BX1172">
        <v>339.80588385270102</v>
      </c>
      <c r="BY1172">
        <v>349.346894613823</v>
      </c>
      <c r="BZ1172">
        <v>343.31998396941998</v>
      </c>
      <c r="CA1172">
        <v>342.54296168782002</v>
      </c>
      <c r="CB1172">
        <v>336.17283759903302</v>
      </c>
      <c r="CC1172">
        <v>355.644340269309</v>
      </c>
      <c r="CD1172">
        <v>342.724353238351</v>
      </c>
    </row>
    <row r="1173" spans="1:82" x14ac:dyDescent="0.25">
      <c r="A1173">
        <v>281.41522029372499</v>
      </c>
      <c r="B1173">
        <v>335.359782208909</v>
      </c>
      <c r="C1173">
        <v>340.20814975534302</v>
      </c>
      <c r="D1173">
        <v>342.07887711897399</v>
      </c>
      <c r="E1173">
        <v>354.82523562429901</v>
      </c>
      <c r="F1173">
        <v>342.15378966849403</v>
      </c>
      <c r="G1173">
        <v>342.425894093642</v>
      </c>
      <c r="H1173">
        <v>350.16207829345501</v>
      </c>
      <c r="I1173">
        <v>350.25370229048201</v>
      </c>
      <c r="J1173">
        <v>343.415778545607</v>
      </c>
      <c r="K1173">
        <v>356.56851691628998</v>
      </c>
      <c r="L1173">
        <v>353.86763386156099</v>
      </c>
      <c r="M1173">
        <v>355.22737567091298</v>
      </c>
      <c r="N1173">
        <v>345.71322552199302</v>
      </c>
      <c r="O1173">
        <v>348.20903864476202</v>
      </c>
      <c r="P1173">
        <v>354.76639052574501</v>
      </c>
      <c r="Q1173">
        <v>353.56517166647802</v>
      </c>
      <c r="R1173">
        <v>355.98174304669197</v>
      </c>
      <c r="S1173">
        <v>352.48544771334298</v>
      </c>
      <c r="T1173">
        <v>354.66402513390898</v>
      </c>
      <c r="U1173">
        <v>346.72260673478797</v>
      </c>
      <c r="V1173">
        <v>350.22402607067198</v>
      </c>
      <c r="W1173">
        <v>361.93629980190701</v>
      </c>
      <c r="X1173">
        <v>357.906846675586</v>
      </c>
      <c r="Y1173">
        <v>349.47654309013001</v>
      </c>
      <c r="Z1173">
        <v>366.69628725675398</v>
      </c>
      <c r="AA1173">
        <v>352.34713939580797</v>
      </c>
      <c r="AB1173">
        <v>352.60036835321802</v>
      </c>
      <c r="AC1173">
        <v>344.90176527078</v>
      </c>
      <c r="AD1173">
        <v>352.42258745319702</v>
      </c>
      <c r="AE1173">
        <v>349.916230164833</v>
      </c>
      <c r="AF1173">
        <v>364.04146556081798</v>
      </c>
      <c r="AG1173">
        <v>354.26052327859799</v>
      </c>
      <c r="AH1173">
        <v>345.01880024574399</v>
      </c>
      <c r="AI1173">
        <v>361.03575477926398</v>
      </c>
      <c r="AJ1173">
        <v>357.08656519226298</v>
      </c>
      <c r="AK1173">
        <v>363.18860628481298</v>
      </c>
      <c r="AL1173">
        <v>361.87079427956297</v>
      </c>
      <c r="AM1173">
        <v>363.28727695258198</v>
      </c>
      <c r="AN1173">
        <v>364.727109663264</v>
      </c>
      <c r="AO1173">
        <v>372.54012660181598</v>
      </c>
      <c r="AP1173">
        <v>381.50685390270201</v>
      </c>
      <c r="AQ1173">
        <v>370.262270906048</v>
      </c>
      <c r="AR1173">
        <v>373.661273360498</v>
      </c>
      <c r="AS1173">
        <v>369.64485828984101</v>
      </c>
      <c r="AT1173">
        <v>382.55024173936999</v>
      </c>
      <c r="AU1173">
        <v>384.39225231453298</v>
      </c>
      <c r="AV1173">
        <v>372.66579415582601</v>
      </c>
      <c r="AW1173">
        <v>359.65600936751099</v>
      </c>
      <c r="AX1173">
        <v>378.05603760749801</v>
      </c>
      <c r="AY1173">
        <v>368.59190179929601</v>
      </c>
      <c r="AZ1173">
        <v>365.48790348667802</v>
      </c>
      <c r="BA1173">
        <v>364.47396694973202</v>
      </c>
      <c r="BB1173">
        <v>361.09389942208497</v>
      </c>
      <c r="BC1173">
        <v>368.19304809249201</v>
      </c>
      <c r="BD1173">
        <v>355.08837773172002</v>
      </c>
      <c r="BE1173">
        <v>364.56174589176698</v>
      </c>
      <c r="BF1173">
        <v>355.25150257376998</v>
      </c>
      <c r="BG1173">
        <v>380.59372469227498</v>
      </c>
      <c r="BH1173">
        <v>366.574595108697</v>
      </c>
      <c r="BI1173">
        <v>362.23016445837601</v>
      </c>
      <c r="BJ1173">
        <v>365.241876542353</v>
      </c>
      <c r="BK1173">
        <v>368.57284026337101</v>
      </c>
      <c r="BL1173">
        <v>377.39033142511403</v>
      </c>
      <c r="BM1173">
        <v>375.16445207621899</v>
      </c>
      <c r="BN1173">
        <v>365.574423593586</v>
      </c>
      <c r="BO1173">
        <v>353.62577973813598</v>
      </c>
      <c r="BP1173">
        <v>341.82082331886198</v>
      </c>
      <c r="BQ1173">
        <v>347.29117369421903</v>
      </c>
      <c r="BR1173">
        <v>343.35307522639198</v>
      </c>
      <c r="BS1173">
        <v>344.92834198658602</v>
      </c>
      <c r="BT1173">
        <v>342.98174760363003</v>
      </c>
      <c r="BU1173">
        <v>339.82567883870502</v>
      </c>
      <c r="BV1173">
        <v>350.91677013367803</v>
      </c>
      <c r="BW1173">
        <v>349.08489784990201</v>
      </c>
      <c r="BX1173">
        <v>342.55802204131402</v>
      </c>
      <c r="BY1173">
        <v>350.50471123442099</v>
      </c>
      <c r="BZ1173">
        <v>347.20417538666499</v>
      </c>
      <c r="CA1173">
        <v>344.32366133218</v>
      </c>
      <c r="CB1173">
        <v>334.90406130218298</v>
      </c>
      <c r="CC1173">
        <v>360.78874171492498</v>
      </c>
      <c r="CD1173">
        <v>337.80535249801602</v>
      </c>
    </row>
    <row r="1174" spans="1:82" x14ac:dyDescent="0.25">
      <c r="A1174">
        <v>281.65554072096103</v>
      </c>
      <c r="B1174">
        <v>341.70903051643103</v>
      </c>
      <c r="C1174">
        <v>345.20736769795701</v>
      </c>
      <c r="D1174">
        <v>341.39954014508203</v>
      </c>
      <c r="E1174">
        <v>353.22278434684398</v>
      </c>
      <c r="F1174">
        <v>341.62975677841598</v>
      </c>
      <c r="G1174">
        <v>342.999810173394</v>
      </c>
      <c r="H1174">
        <v>346.193395036575</v>
      </c>
      <c r="I1174">
        <v>350.67347663104402</v>
      </c>
      <c r="J1174">
        <v>341.81696251832602</v>
      </c>
      <c r="K1174">
        <v>356.06411815079099</v>
      </c>
      <c r="L1174">
        <v>349.84141523513898</v>
      </c>
      <c r="M1174">
        <v>361.12319226593002</v>
      </c>
      <c r="N1174">
        <v>349.489813625686</v>
      </c>
      <c r="O1174">
        <v>348.09942910720099</v>
      </c>
      <c r="P1174">
        <v>361.25566939022002</v>
      </c>
      <c r="Q1174">
        <v>358.95259665342098</v>
      </c>
      <c r="R1174">
        <v>352.729716619236</v>
      </c>
      <c r="S1174">
        <v>361.19432010529601</v>
      </c>
      <c r="T1174">
        <v>352.99878102800602</v>
      </c>
      <c r="U1174">
        <v>350.111888413602</v>
      </c>
      <c r="V1174">
        <v>352.50871232561701</v>
      </c>
      <c r="W1174">
        <v>358.01675583981802</v>
      </c>
      <c r="X1174">
        <v>354.46747058402099</v>
      </c>
      <c r="Y1174">
        <v>347.80378951236901</v>
      </c>
      <c r="Z1174">
        <v>364.55629385524799</v>
      </c>
      <c r="AA1174">
        <v>346.70139357456799</v>
      </c>
      <c r="AB1174">
        <v>345.706238031243</v>
      </c>
      <c r="AC1174">
        <v>345.31704054826503</v>
      </c>
      <c r="AD1174">
        <v>351.54518991413102</v>
      </c>
      <c r="AE1174">
        <v>353.47532882356199</v>
      </c>
      <c r="AF1174">
        <v>357.78700097650699</v>
      </c>
      <c r="AG1174">
        <v>354.156372871803</v>
      </c>
      <c r="AH1174">
        <v>344.07471838241599</v>
      </c>
      <c r="AI1174">
        <v>358.66099267464102</v>
      </c>
      <c r="AJ1174">
        <v>357.31999114374003</v>
      </c>
      <c r="AK1174">
        <v>359.23924765540602</v>
      </c>
      <c r="AL1174">
        <v>365.47589107140101</v>
      </c>
      <c r="AM1174">
        <v>354.72081643075398</v>
      </c>
      <c r="AN1174">
        <v>364.90405579682903</v>
      </c>
      <c r="AO1174">
        <v>368.96179885873698</v>
      </c>
      <c r="AP1174">
        <v>379.01409052726501</v>
      </c>
      <c r="AQ1174">
        <v>369.02462630401101</v>
      </c>
      <c r="AR1174">
        <v>364.14716953469599</v>
      </c>
      <c r="AS1174">
        <v>362.63314811401199</v>
      </c>
      <c r="AT1174">
        <v>379.06049682620301</v>
      </c>
      <c r="AU1174">
        <v>382.78776491619698</v>
      </c>
      <c r="AV1174">
        <v>374.06635159087898</v>
      </c>
      <c r="AW1174">
        <v>352.84649672116302</v>
      </c>
      <c r="AX1174">
        <v>372.41955402693702</v>
      </c>
      <c r="AY1174">
        <v>360.86187339225</v>
      </c>
      <c r="AZ1174">
        <v>360.92496789224799</v>
      </c>
      <c r="BA1174">
        <v>359.535014757407</v>
      </c>
      <c r="BB1174">
        <v>359.10102007908603</v>
      </c>
      <c r="BC1174">
        <v>362.58966442949298</v>
      </c>
      <c r="BD1174">
        <v>346.87855396310698</v>
      </c>
      <c r="BE1174">
        <v>357.598395288262</v>
      </c>
      <c r="BF1174">
        <v>353.187868268172</v>
      </c>
      <c r="BG1174">
        <v>380.496954777974</v>
      </c>
      <c r="BH1174">
        <v>366.621296773582</v>
      </c>
      <c r="BI1174">
        <v>359.383558906448</v>
      </c>
      <c r="BJ1174">
        <v>357.68769069183901</v>
      </c>
      <c r="BK1174">
        <v>361.02725735335798</v>
      </c>
      <c r="BL1174">
        <v>379.16313304976802</v>
      </c>
      <c r="BM1174">
        <v>368.12937659213497</v>
      </c>
      <c r="BN1174">
        <v>363.48801062663802</v>
      </c>
      <c r="BO1174">
        <v>354.80020904540999</v>
      </c>
      <c r="BP1174">
        <v>343.33372515306797</v>
      </c>
      <c r="BQ1174">
        <v>346.265427645606</v>
      </c>
      <c r="BR1174">
        <v>346.08311214556397</v>
      </c>
      <c r="BS1174">
        <v>347.07664964888602</v>
      </c>
      <c r="BT1174">
        <v>333.762038885501</v>
      </c>
      <c r="BU1174">
        <v>339.86516922729999</v>
      </c>
      <c r="BV1174">
        <v>350.08201079961702</v>
      </c>
      <c r="BW1174">
        <v>348.52101978716502</v>
      </c>
      <c r="BX1174">
        <v>346.34363610947003</v>
      </c>
      <c r="BY1174">
        <v>347.590882360867</v>
      </c>
      <c r="BZ1174">
        <v>351.76857078052598</v>
      </c>
      <c r="CA1174">
        <v>346.37778155612301</v>
      </c>
      <c r="CB1174">
        <v>337.36589065582001</v>
      </c>
      <c r="CC1174">
        <v>360.973755967329</v>
      </c>
      <c r="CD1174">
        <v>339.03741456216898</v>
      </c>
    </row>
    <row r="1175" spans="1:82" x14ac:dyDescent="0.25">
      <c r="A1175">
        <v>281.89586114819701</v>
      </c>
      <c r="B1175">
        <v>348.95131601168998</v>
      </c>
      <c r="C1175">
        <v>351.74348909838602</v>
      </c>
      <c r="D1175">
        <v>340.26586619728897</v>
      </c>
      <c r="E1175">
        <v>350.79765761288701</v>
      </c>
      <c r="F1175">
        <v>349.83357587538501</v>
      </c>
      <c r="G1175">
        <v>349.71142392487002</v>
      </c>
      <c r="H1175">
        <v>340.68172325310701</v>
      </c>
      <c r="I1175">
        <v>349.17511703547001</v>
      </c>
      <c r="J1175">
        <v>342.095151466875</v>
      </c>
      <c r="K1175">
        <v>351.94855845907801</v>
      </c>
      <c r="L1175">
        <v>341.46430412917499</v>
      </c>
      <c r="M1175">
        <v>355.66857341366699</v>
      </c>
      <c r="N1175">
        <v>353.17662294816898</v>
      </c>
      <c r="O1175">
        <v>349.61423128014098</v>
      </c>
      <c r="P1175">
        <v>357.99123948180397</v>
      </c>
      <c r="Q1175">
        <v>359.168497768159</v>
      </c>
      <c r="R1175">
        <v>355.76128857119397</v>
      </c>
      <c r="S1175">
        <v>360.174596273715</v>
      </c>
      <c r="T1175">
        <v>355.46896052704301</v>
      </c>
      <c r="U1175">
        <v>357.01068839159598</v>
      </c>
      <c r="V1175">
        <v>356.51492214438798</v>
      </c>
      <c r="W1175">
        <v>354.55191133105802</v>
      </c>
      <c r="X1175">
        <v>358.02851851182203</v>
      </c>
      <c r="Y1175">
        <v>343.15490007648299</v>
      </c>
      <c r="Z1175">
        <v>369.75759826752602</v>
      </c>
      <c r="AA1175">
        <v>346.58331621786499</v>
      </c>
      <c r="AB1175">
        <v>358.81063060614599</v>
      </c>
      <c r="AC1175">
        <v>349.38537660136399</v>
      </c>
      <c r="AD1175">
        <v>359.485720183144</v>
      </c>
      <c r="AE1175">
        <v>357.876908037151</v>
      </c>
      <c r="AF1175">
        <v>349.510893069058</v>
      </c>
      <c r="AG1175">
        <v>354.337657051387</v>
      </c>
      <c r="AH1175">
        <v>346.92641894658902</v>
      </c>
      <c r="AI1175">
        <v>357.221419726676</v>
      </c>
      <c r="AJ1175">
        <v>359.91893916800302</v>
      </c>
      <c r="AK1175">
        <v>362.94217311184099</v>
      </c>
      <c r="AL1175">
        <v>366.71146592707601</v>
      </c>
      <c r="AM1175">
        <v>343.97244602627899</v>
      </c>
      <c r="AN1175">
        <v>366.82860955770701</v>
      </c>
      <c r="AO1175">
        <v>370.12759679178203</v>
      </c>
      <c r="AP1175">
        <v>375.00253544672802</v>
      </c>
      <c r="AQ1175">
        <v>372.45831396683201</v>
      </c>
      <c r="AR1175">
        <v>362.96103862719798</v>
      </c>
      <c r="AS1175">
        <v>366.53501600780902</v>
      </c>
      <c r="AT1175">
        <v>374.05155243524598</v>
      </c>
      <c r="AU1175">
        <v>380.12110660513798</v>
      </c>
      <c r="AV1175">
        <v>371.08470239992403</v>
      </c>
      <c r="AW1175">
        <v>351.920072595215</v>
      </c>
      <c r="AX1175">
        <v>371.69331895488398</v>
      </c>
      <c r="AY1175">
        <v>359.41709965492697</v>
      </c>
      <c r="AZ1175">
        <v>362.75991975125299</v>
      </c>
      <c r="BA1175">
        <v>359.24101865919801</v>
      </c>
      <c r="BB1175">
        <v>358.33280751858501</v>
      </c>
      <c r="BC1175">
        <v>363.14156814092598</v>
      </c>
      <c r="BD1175">
        <v>353.56247701170901</v>
      </c>
      <c r="BE1175">
        <v>354.21703873105997</v>
      </c>
      <c r="BF1175">
        <v>349.99690440509897</v>
      </c>
      <c r="BG1175">
        <v>373.62203827429801</v>
      </c>
      <c r="BH1175">
        <v>361.203002106111</v>
      </c>
      <c r="BI1175">
        <v>357.451534222649</v>
      </c>
      <c r="BJ1175">
        <v>358.00074477524402</v>
      </c>
      <c r="BK1175">
        <v>363.23707084154699</v>
      </c>
      <c r="BL1175">
        <v>378.83073357255103</v>
      </c>
      <c r="BM1175">
        <v>365.16705808802601</v>
      </c>
      <c r="BN1175">
        <v>374.15942547960401</v>
      </c>
      <c r="BO1175">
        <v>355.15455343286999</v>
      </c>
      <c r="BP1175">
        <v>348.90934378703099</v>
      </c>
      <c r="BQ1175">
        <v>341.88013152697698</v>
      </c>
      <c r="BR1175">
        <v>347.57537583215299</v>
      </c>
      <c r="BS1175">
        <v>346.91060554898502</v>
      </c>
      <c r="BT1175">
        <v>332.12889606350097</v>
      </c>
      <c r="BU1175">
        <v>344.72061656738799</v>
      </c>
      <c r="BV1175">
        <v>350.82280154411399</v>
      </c>
      <c r="BW1175">
        <v>343.76191329741101</v>
      </c>
      <c r="BX1175">
        <v>347.94559089401599</v>
      </c>
      <c r="BY1175">
        <v>350.84449611743798</v>
      </c>
      <c r="BZ1175">
        <v>355.39248110743199</v>
      </c>
      <c r="CA1175">
        <v>351.50116909291199</v>
      </c>
      <c r="CB1175">
        <v>342.310507893438</v>
      </c>
      <c r="CC1175">
        <v>361.56507630718698</v>
      </c>
      <c r="CD1175">
        <v>343.923643217738</v>
      </c>
    </row>
    <row r="1176" spans="1:82" x14ac:dyDescent="0.25">
      <c r="A1176">
        <v>282.136181575433</v>
      </c>
      <c r="B1176">
        <v>347.83069757042603</v>
      </c>
      <c r="C1176">
        <v>346.85116127018699</v>
      </c>
      <c r="D1176">
        <v>346.657836482351</v>
      </c>
      <c r="E1176">
        <v>350.59905800627399</v>
      </c>
      <c r="F1176">
        <v>354.79162335838902</v>
      </c>
      <c r="G1176">
        <v>356.24765758422302</v>
      </c>
      <c r="H1176">
        <v>344.039236552989</v>
      </c>
      <c r="I1176">
        <v>347.85412074328502</v>
      </c>
      <c r="J1176">
        <v>348.24113897943801</v>
      </c>
      <c r="K1176">
        <v>352.76730639285302</v>
      </c>
      <c r="L1176">
        <v>335.551603589688</v>
      </c>
      <c r="M1176">
        <v>353.79667362323897</v>
      </c>
      <c r="N1176">
        <v>362.72685908829902</v>
      </c>
      <c r="O1176">
        <v>352.04255313228202</v>
      </c>
      <c r="P1176">
        <v>353.83192075614602</v>
      </c>
      <c r="Q1176">
        <v>362.46193952616699</v>
      </c>
      <c r="R1176">
        <v>354.31259627963902</v>
      </c>
      <c r="S1176">
        <v>356.468701170678</v>
      </c>
      <c r="T1176">
        <v>356.48207580298902</v>
      </c>
      <c r="U1176">
        <v>360.575917949538</v>
      </c>
      <c r="V1176">
        <v>359.14354181235899</v>
      </c>
      <c r="W1176">
        <v>350.72651572522602</v>
      </c>
      <c r="X1176">
        <v>354.17376692987</v>
      </c>
      <c r="Y1176">
        <v>346.141831708908</v>
      </c>
      <c r="Z1176">
        <v>370.73871782836301</v>
      </c>
      <c r="AA1176">
        <v>344.787709458069</v>
      </c>
      <c r="AB1176">
        <v>356.83998765221401</v>
      </c>
      <c r="AC1176">
        <v>350.27612468035397</v>
      </c>
      <c r="AD1176">
        <v>362.46148119516999</v>
      </c>
      <c r="AE1176">
        <v>356.30741915508003</v>
      </c>
      <c r="AF1176">
        <v>342.39013843278798</v>
      </c>
      <c r="AG1176">
        <v>352.02361748997203</v>
      </c>
      <c r="AH1176">
        <v>356.00361526009499</v>
      </c>
      <c r="AI1176">
        <v>355.89832371569599</v>
      </c>
      <c r="AJ1176">
        <v>360.67910915465097</v>
      </c>
      <c r="AK1176">
        <v>358.14096410594601</v>
      </c>
      <c r="AL1176">
        <v>364.42906219948497</v>
      </c>
      <c r="AM1176">
        <v>338.15874185508301</v>
      </c>
      <c r="AN1176">
        <v>364.70663522540298</v>
      </c>
      <c r="AO1176">
        <v>372.19240842737003</v>
      </c>
      <c r="AP1176">
        <v>375.60610635574602</v>
      </c>
      <c r="AQ1176">
        <v>376.01389390181203</v>
      </c>
      <c r="AR1176">
        <v>364.22016701938901</v>
      </c>
      <c r="AS1176">
        <v>363.438439537384</v>
      </c>
      <c r="AT1176">
        <v>370.98444459803</v>
      </c>
      <c r="AU1176">
        <v>371.654535229332</v>
      </c>
      <c r="AV1176">
        <v>370.59815974729599</v>
      </c>
      <c r="AW1176">
        <v>360.11556006287901</v>
      </c>
      <c r="AX1176">
        <v>376.50021236817298</v>
      </c>
      <c r="AY1176">
        <v>360.28298830766101</v>
      </c>
      <c r="AZ1176">
        <v>363.54924891150301</v>
      </c>
      <c r="BA1176">
        <v>359.75359576233399</v>
      </c>
      <c r="BB1176">
        <v>353.10838712503102</v>
      </c>
      <c r="BC1176">
        <v>361.95742883980398</v>
      </c>
      <c r="BD1176">
        <v>352.29050330766898</v>
      </c>
      <c r="BE1176">
        <v>344.25939724117302</v>
      </c>
      <c r="BF1176">
        <v>358.48886623885102</v>
      </c>
      <c r="BG1176">
        <v>371.01507237462903</v>
      </c>
      <c r="BH1176">
        <v>359.88047082297101</v>
      </c>
      <c r="BI1176">
        <v>357.44420150327397</v>
      </c>
      <c r="BJ1176">
        <v>365.695721121627</v>
      </c>
      <c r="BK1176">
        <v>358.27916899558198</v>
      </c>
      <c r="BL1176">
        <v>378.41246232369502</v>
      </c>
      <c r="BM1176">
        <v>362.08729829584303</v>
      </c>
      <c r="BN1176">
        <v>372.39333853998198</v>
      </c>
      <c r="BO1176">
        <v>358.38528928529598</v>
      </c>
      <c r="BP1176">
        <v>346.79977461036401</v>
      </c>
      <c r="BQ1176">
        <v>342.81313097506001</v>
      </c>
      <c r="BR1176">
        <v>349.455468708463</v>
      </c>
      <c r="BS1176">
        <v>349.00902361841202</v>
      </c>
      <c r="BT1176">
        <v>333.22144870598999</v>
      </c>
      <c r="BU1176">
        <v>347.27916034371901</v>
      </c>
      <c r="BV1176">
        <v>350.52553833772498</v>
      </c>
      <c r="BW1176">
        <v>334.30533359939102</v>
      </c>
      <c r="BX1176">
        <v>345.95166080127501</v>
      </c>
      <c r="BY1176">
        <v>346.08398875355499</v>
      </c>
      <c r="BZ1176">
        <v>353.31768201545498</v>
      </c>
      <c r="CA1176">
        <v>354.72979413011802</v>
      </c>
      <c r="CB1176">
        <v>345.77188112093802</v>
      </c>
      <c r="CC1176">
        <v>351.02843050606998</v>
      </c>
      <c r="CD1176">
        <v>343.10317846182897</v>
      </c>
    </row>
    <row r="1177" spans="1:82" x14ac:dyDescent="0.25">
      <c r="A1177">
        <v>282.37650200267001</v>
      </c>
      <c r="B1177">
        <v>351.611075688288</v>
      </c>
      <c r="C1177">
        <v>346.42501337731699</v>
      </c>
      <c r="D1177">
        <v>350.86582331021498</v>
      </c>
      <c r="E1177">
        <v>349.249286155726</v>
      </c>
      <c r="F1177">
        <v>351.02259387233897</v>
      </c>
      <c r="G1177">
        <v>357.41316596683799</v>
      </c>
      <c r="H1177">
        <v>348.80672196821001</v>
      </c>
      <c r="I1177">
        <v>340.58444927421999</v>
      </c>
      <c r="J1177">
        <v>347.47963686928603</v>
      </c>
      <c r="K1177">
        <v>349.10875050194898</v>
      </c>
      <c r="L1177">
        <v>330.88735659459002</v>
      </c>
      <c r="M1177">
        <v>359.87656520570101</v>
      </c>
      <c r="N1177">
        <v>363.252062407214</v>
      </c>
      <c r="O1177">
        <v>352.76957314122899</v>
      </c>
      <c r="P1177">
        <v>354.76644960100498</v>
      </c>
      <c r="Q1177">
        <v>359.81401337943697</v>
      </c>
      <c r="R1177">
        <v>350.17722201704299</v>
      </c>
      <c r="S1177">
        <v>353.63127173623297</v>
      </c>
      <c r="T1177">
        <v>365.25244596424</v>
      </c>
      <c r="U1177">
        <v>359.014345407794</v>
      </c>
      <c r="V1177">
        <v>359.81490091349298</v>
      </c>
      <c r="W1177">
        <v>351.71047962709901</v>
      </c>
      <c r="X1177">
        <v>358.25857737764801</v>
      </c>
      <c r="Y1177">
        <v>349.95462404565302</v>
      </c>
      <c r="Z1177">
        <v>366.07417786669998</v>
      </c>
      <c r="AA1177">
        <v>345.78581217505803</v>
      </c>
      <c r="AB1177">
        <v>359.707370756709</v>
      </c>
      <c r="AC1177">
        <v>355.576535887376</v>
      </c>
      <c r="AD1177">
        <v>356.86483147289402</v>
      </c>
      <c r="AE1177">
        <v>355.592497866266</v>
      </c>
      <c r="AF1177">
        <v>341.81949293751001</v>
      </c>
      <c r="AG1177">
        <v>353.53179964517102</v>
      </c>
      <c r="AH1177">
        <v>355.77176473835499</v>
      </c>
      <c r="AI1177">
        <v>353.06054565799002</v>
      </c>
      <c r="AJ1177">
        <v>362.91058617663202</v>
      </c>
      <c r="AK1177">
        <v>358.54887309855297</v>
      </c>
      <c r="AL1177">
        <v>367.601974901228</v>
      </c>
      <c r="AM1177">
        <v>342.45589311431701</v>
      </c>
      <c r="AN1177">
        <v>366.30512070739701</v>
      </c>
      <c r="AO1177">
        <v>370.47457334378799</v>
      </c>
      <c r="AP1177">
        <v>370.68339346035202</v>
      </c>
      <c r="AQ1177">
        <v>376.65200280290401</v>
      </c>
      <c r="AR1177">
        <v>363.74515366294798</v>
      </c>
      <c r="AS1177">
        <v>361.37999889602401</v>
      </c>
      <c r="AT1177">
        <v>368.60881626735198</v>
      </c>
      <c r="AU1177">
        <v>371.17495522851402</v>
      </c>
      <c r="AV1177">
        <v>371.21425224772298</v>
      </c>
      <c r="AW1177">
        <v>370.961789308454</v>
      </c>
      <c r="AX1177">
        <v>375.07410335242798</v>
      </c>
      <c r="AY1177">
        <v>359.75995629657302</v>
      </c>
      <c r="AZ1177">
        <v>364.02169539800099</v>
      </c>
      <c r="BA1177">
        <v>362.35094811668102</v>
      </c>
      <c r="BB1177">
        <v>349.18044471733401</v>
      </c>
      <c r="BC1177">
        <v>363.53985965055699</v>
      </c>
      <c r="BD1177">
        <v>355.98324767548701</v>
      </c>
      <c r="BE1177">
        <v>348.70246219513899</v>
      </c>
      <c r="BF1177">
        <v>363.23479636378403</v>
      </c>
      <c r="BG1177">
        <v>371.11813202678098</v>
      </c>
      <c r="BH1177">
        <v>366.22969548687598</v>
      </c>
      <c r="BI1177">
        <v>358.31417037239999</v>
      </c>
      <c r="BJ1177">
        <v>367.26032865863903</v>
      </c>
      <c r="BK1177">
        <v>354.352496677864</v>
      </c>
      <c r="BL1177">
        <v>373.76762434103199</v>
      </c>
      <c r="BM1177">
        <v>363.22818027312201</v>
      </c>
      <c r="BN1177">
        <v>370.97474406756299</v>
      </c>
      <c r="BO1177">
        <v>362.835502302046</v>
      </c>
      <c r="BP1177">
        <v>348.594242739062</v>
      </c>
      <c r="BQ1177">
        <v>348.01130120378002</v>
      </c>
      <c r="BR1177">
        <v>353.56895727003098</v>
      </c>
      <c r="BS1177">
        <v>344.53736048162699</v>
      </c>
      <c r="BT1177">
        <v>339.46089336989297</v>
      </c>
      <c r="BU1177">
        <v>344.83281526044402</v>
      </c>
      <c r="BV1177">
        <v>345.88390635219503</v>
      </c>
      <c r="BW1177">
        <v>336.72815400239602</v>
      </c>
      <c r="BX1177">
        <v>344.21406230507199</v>
      </c>
      <c r="BY1177">
        <v>346.18785030447901</v>
      </c>
      <c r="BZ1177">
        <v>348.65943243194903</v>
      </c>
      <c r="CA1177">
        <v>356.01725947099402</v>
      </c>
      <c r="CB1177">
        <v>351.239013806674</v>
      </c>
      <c r="CC1177">
        <v>344.49600205362498</v>
      </c>
      <c r="CD1177">
        <v>348.24644718110102</v>
      </c>
    </row>
    <row r="1178" spans="1:82" x14ac:dyDescent="0.25">
      <c r="A1178">
        <v>282.61682242990599</v>
      </c>
      <c r="B1178">
        <v>349.36660168215201</v>
      </c>
      <c r="C1178">
        <v>349.85493360241702</v>
      </c>
      <c r="D1178">
        <v>354.01483419584099</v>
      </c>
      <c r="E1178">
        <v>351.06415522640702</v>
      </c>
      <c r="F1178">
        <v>351.68284978361203</v>
      </c>
      <c r="G1178">
        <v>359.00882384731801</v>
      </c>
      <c r="H1178">
        <v>346.36986899965802</v>
      </c>
      <c r="I1178">
        <v>338.35962321992099</v>
      </c>
      <c r="J1178">
        <v>344.31100577149903</v>
      </c>
      <c r="K1178">
        <v>342.12984967329101</v>
      </c>
      <c r="L1178">
        <v>335.20169042293298</v>
      </c>
      <c r="M1178">
        <v>360.54701524943698</v>
      </c>
      <c r="N1178">
        <v>363.17001728230503</v>
      </c>
      <c r="O1178">
        <v>358.81330541746098</v>
      </c>
      <c r="P1178">
        <v>353.71565980495598</v>
      </c>
      <c r="Q1178">
        <v>361.34996335476399</v>
      </c>
      <c r="R1178">
        <v>349.86030526918199</v>
      </c>
      <c r="S1178">
        <v>348.11159359734398</v>
      </c>
      <c r="T1178">
        <v>360.17257368385299</v>
      </c>
      <c r="U1178">
        <v>355.69184903222401</v>
      </c>
      <c r="V1178">
        <v>360.143251867939</v>
      </c>
      <c r="W1178">
        <v>351.16369373437698</v>
      </c>
      <c r="X1178">
        <v>363.22794358022298</v>
      </c>
      <c r="Y1178">
        <v>354.694882798734</v>
      </c>
      <c r="Z1178">
        <v>366.75213646393502</v>
      </c>
      <c r="AA1178">
        <v>343.20120796164099</v>
      </c>
      <c r="AB1178">
        <v>349.95379004101102</v>
      </c>
      <c r="AC1178">
        <v>356.17785077540299</v>
      </c>
      <c r="AD1178">
        <v>357.989049706576</v>
      </c>
      <c r="AE1178">
        <v>358.03166606622898</v>
      </c>
      <c r="AF1178">
        <v>349.21246174737098</v>
      </c>
      <c r="AG1178">
        <v>347.57375122463901</v>
      </c>
      <c r="AH1178">
        <v>350.82552080488102</v>
      </c>
      <c r="AI1178">
        <v>357.50074262129101</v>
      </c>
      <c r="AJ1178">
        <v>362.32803834414801</v>
      </c>
      <c r="AK1178">
        <v>356.70265126545797</v>
      </c>
      <c r="AL1178">
        <v>371.297592538554</v>
      </c>
      <c r="AM1178">
        <v>344.81278215838</v>
      </c>
      <c r="AN1178">
        <v>366.06687911153699</v>
      </c>
      <c r="AO1178">
        <v>366.93792709476799</v>
      </c>
      <c r="AP1178">
        <v>365.67881517360797</v>
      </c>
      <c r="AQ1178">
        <v>375.40755253045398</v>
      </c>
      <c r="AR1178">
        <v>371.26933881893302</v>
      </c>
      <c r="AS1178">
        <v>356.26608136465802</v>
      </c>
      <c r="AT1178">
        <v>363.93995979971902</v>
      </c>
      <c r="AU1178">
        <v>369.075762864502</v>
      </c>
      <c r="AV1178">
        <v>372.10566194279801</v>
      </c>
      <c r="AW1178">
        <v>368.94516069513202</v>
      </c>
      <c r="AX1178">
        <v>371.75144701393202</v>
      </c>
      <c r="AY1178">
        <v>358.60299594637002</v>
      </c>
      <c r="AZ1178">
        <v>361.01580522839799</v>
      </c>
      <c r="BA1178">
        <v>359.04576967840597</v>
      </c>
      <c r="BB1178">
        <v>349.568126777087</v>
      </c>
      <c r="BC1178">
        <v>360.44458494370201</v>
      </c>
      <c r="BD1178">
        <v>353.18491240869798</v>
      </c>
      <c r="BE1178">
        <v>352.91065909819099</v>
      </c>
      <c r="BF1178">
        <v>366.277703241523</v>
      </c>
      <c r="BG1178">
        <v>373.84677289202398</v>
      </c>
      <c r="BH1178">
        <v>361.96678464440498</v>
      </c>
      <c r="BI1178">
        <v>353.50573111029797</v>
      </c>
      <c r="BJ1178">
        <v>371.267144661028</v>
      </c>
      <c r="BK1178">
        <v>356.89696465222897</v>
      </c>
      <c r="BL1178">
        <v>371.20150992105903</v>
      </c>
      <c r="BM1178">
        <v>361.16452755547999</v>
      </c>
      <c r="BN1178">
        <v>371.31071836262498</v>
      </c>
      <c r="BO1178">
        <v>360.13614975862299</v>
      </c>
      <c r="BP1178">
        <v>344.76401466770199</v>
      </c>
      <c r="BQ1178">
        <v>350.10364920392902</v>
      </c>
      <c r="BR1178">
        <v>352.79648750907</v>
      </c>
      <c r="BS1178">
        <v>341.91152170863899</v>
      </c>
      <c r="BT1178">
        <v>340.90110362241001</v>
      </c>
      <c r="BU1178">
        <v>339.12231012752</v>
      </c>
      <c r="BV1178">
        <v>344.71621030333699</v>
      </c>
      <c r="BW1178">
        <v>339.01507680870702</v>
      </c>
      <c r="BX1178">
        <v>344.62979255699702</v>
      </c>
      <c r="BY1178">
        <v>346.84402567728199</v>
      </c>
      <c r="BZ1178">
        <v>343.42510764161</v>
      </c>
      <c r="CA1178">
        <v>353.75371192163499</v>
      </c>
      <c r="CB1178">
        <v>351.46133226631702</v>
      </c>
      <c r="CC1178">
        <v>341.75809822213398</v>
      </c>
      <c r="CD1178">
        <v>351.13221253879499</v>
      </c>
    </row>
    <row r="1179" spans="1:82" x14ac:dyDescent="0.25">
      <c r="A1179">
        <v>282.85714285714198</v>
      </c>
      <c r="B1179">
        <v>348.81209448623002</v>
      </c>
      <c r="C1179">
        <v>349.13871805109397</v>
      </c>
      <c r="D1179">
        <v>351.27933654695198</v>
      </c>
      <c r="E1179">
        <v>345.16374688425401</v>
      </c>
      <c r="F1179">
        <v>353.03841262058899</v>
      </c>
      <c r="G1179">
        <v>355.82162312595102</v>
      </c>
      <c r="H1179">
        <v>349.04963809901602</v>
      </c>
      <c r="I1179">
        <v>341.07074862204502</v>
      </c>
      <c r="J1179">
        <v>349.95015611079498</v>
      </c>
      <c r="K1179">
        <v>341.03111134312701</v>
      </c>
      <c r="L1179">
        <v>334.197720905469</v>
      </c>
      <c r="M1179">
        <v>352.60395110963901</v>
      </c>
      <c r="N1179">
        <v>361.881543728032</v>
      </c>
      <c r="O1179">
        <v>365.74239778861403</v>
      </c>
      <c r="P1179">
        <v>352.36972837162898</v>
      </c>
      <c r="Q1179">
        <v>355.048683179823</v>
      </c>
      <c r="R1179">
        <v>351.81522662921998</v>
      </c>
      <c r="S1179">
        <v>343.64332661393098</v>
      </c>
      <c r="T1179">
        <v>356.435757479073</v>
      </c>
      <c r="U1179">
        <v>355.151865097712</v>
      </c>
      <c r="V1179">
        <v>361.57696842662199</v>
      </c>
      <c r="W1179">
        <v>354.108125782522</v>
      </c>
      <c r="X1179">
        <v>361.769526717921</v>
      </c>
      <c r="Y1179">
        <v>361.11976068427202</v>
      </c>
      <c r="Z1179">
        <v>364.14685622942898</v>
      </c>
      <c r="AA1179">
        <v>342.59511696704402</v>
      </c>
      <c r="AB1179">
        <v>354.09995122497202</v>
      </c>
      <c r="AC1179">
        <v>356.53487483164002</v>
      </c>
      <c r="AD1179">
        <v>358.52149247376099</v>
      </c>
      <c r="AE1179">
        <v>358.13018407128402</v>
      </c>
      <c r="AF1179">
        <v>351.890148617298</v>
      </c>
      <c r="AG1179">
        <v>345.01183293520103</v>
      </c>
      <c r="AH1179">
        <v>352.33869576273702</v>
      </c>
      <c r="AI1179">
        <v>350.16668479561798</v>
      </c>
      <c r="AJ1179">
        <v>364.139206520009</v>
      </c>
      <c r="AK1179">
        <v>349.96368589410298</v>
      </c>
      <c r="AL1179">
        <v>366.66101170443801</v>
      </c>
      <c r="AM1179">
        <v>343.76766760129698</v>
      </c>
      <c r="AN1179">
        <v>361.30272962911499</v>
      </c>
      <c r="AO1179">
        <v>363.580668826975</v>
      </c>
      <c r="AP1179">
        <v>362.14178892174601</v>
      </c>
      <c r="AQ1179">
        <v>374.81056729393703</v>
      </c>
      <c r="AR1179">
        <v>374.21722625499302</v>
      </c>
      <c r="AS1179">
        <v>363.94952882263999</v>
      </c>
      <c r="AT1179">
        <v>358.64176333410398</v>
      </c>
      <c r="AU1179">
        <v>361.55613657094199</v>
      </c>
      <c r="AV1179">
        <v>371.22502364604298</v>
      </c>
      <c r="AW1179">
        <v>369.77557216461901</v>
      </c>
      <c r="AX1179">
        <v>370.024155422207</v>
      </c>
      <c r="AY1179">
        <v>362.770166768102</v>
      </c>
      <c r="AZ1179">
        <v>358.10706601595302</v>
      </c>
      <c r="BA1179">
        <v>363.34865662240998</v>
      </c>
      <c r="BB1179">
        <v>344.52256293611902</v>
      </c>
      <c r="BC1179">
        <v>359.851103270149</v>
      </c>
      <c r="BD1179">
        <v>354.497951505348</v>
      </c>
      <c r="BE1179">
        <v>358.01354740696303</v>
      </c>
      <c r="BF1179">
        <v>368.04668582544298</v>
      </c>
      <c r="BG1179">
        <v>365.67638919305301</v>
      </c>
      <c r="BH1179">
        <v>360.80490817218799</v>
      </c>
      <c r="BI1179">
        <v>350.56266296536802</v>
      </c>
      <c r="BJ1179">
        <v>372.753705958404</v>
      </c>
      <c r="BK1179">
        <v>359.18680756180999</v>
      </c>
      <c r="BL1179">
        <v>359.90707938659102</v>
      </c>
      <c r="BM1179">
        <v>358.31965958781598</v>
      </c>
      <c r="BN1179">
        <v>368.28790856750601</v>
      </c>
      <c r="BO1179">
        <v>354.77323156711702</v>
      </c>
      <c r="BP1179">
        <v>349.39744015527401</v>
      </c>
      <c r="BQ1179">
        <v>345.19442277753001</v>
      </c>
      <c r="BR1179">
        <v>352.34704720062098</v>
      </c>
      <c r="BS1179">
        <v>342.11274020851903</v>
      </c>
      <c r="BT1179">
        <v>350.15321441427602</v>
      </c>
      <c r="BU1179">
        <v>337.243114879225</v>
      </c>
      <c r="BV1179">
        <v>339.881121212614</v>
      </c>
      <c r="BW1179">
        <v>338.64735018276502</v>
      </c>
      <c r="BX1179">
        <v>339.28162287390501</v>
      </c>
      <c r="BY1179">
        <v>347.57827491482601</v>
      </c>
      <c r="BZ1179">
        <v>342.11389162060698</v>
      </c>
      <c r="CA1179">
        <v>352.13885597120299</v>
      </c>
      <c r="CB1179">
        <v>353.74420749728398</v>
      </c>
      <c r="CC1179">
        <v>337.27905920927401</v>
      </c>
      <c r="CD1179">
        <v>356.72340455367203</v>
      </c>
    </row>
    <row r="1180" spans="1:82" x14ac:dyDescent="0.25">
      <c r="A1180">
        <v>283.09746328437899</v>
      </c>
      <c r="B1180">
        <v>348.86390246948201</v>
      </c>
      <c r="C1180">
        <v>348.91385927940797</v>
      </c>
      <c r="D1180">
        <v>353.214771934135</v>
      </c>
      <c r="E1180">
        <v>349.39633891051</v>
      </c>
      <c r="F1180">
        <v>354.52873825884097</v>
      </c>
      <c r="G1180">
        <v>350.90429935040902</v>
      </c>
      <c r="H1180">
        <v>351.19177624894701</v>
      </c>
      <c r="I1180">
        <v>342.42698589139502</v>
      </c>
      <c r="J1180">
        <v>350.38955704332602</v>
      </c>
      <c r="K1180">
        <v>341.48932286838601</v>
      </c>
      <c r="L1180">
        <v>335.53479073333898</v>
      </c>
      <c r="M1180">
        <v>355.80950368876802</v>
      </c>
      <c r="N1180">
        <v>363.542796072888</v>
      </c>
      <c r="O1180">
        <v>365.10106576831203</v>
      </c>
      <c r="P1180">
        <v>349.84416288028399</v>
      </c>
      <c r="Q1180">
        <v>350.62693442606201</v>
      </c>
      <c r="R1180">
        <v>351.81812832724</v>
      </c>
      <c r="S1180">
        <v>348.69014569486097</v>
      </c>
      <c r="T1180">
        <v>354.20400790632402</v>
      </c>
      <c r="U1180">
        <v>356.91007672651699</v>
      </c>
      <c r="V1180">
        <v>358.30440598494198</v>
      </c>
      <c r="W1180">
        <v>354.406110965594</v>
      </c>
      <c r="X1180">
        <v>358.26674524501101</v>
      </c>
      <c r="Y1180">
        <v>363.95472061542802</v>
      </c>
      <c r="Z1180">
        <v>361.009142699054</v>
      </c>
      <c r="AA1180">
        <v>340.52405755963298</v>
      </c>
      <c r="AB1180">
        <v>355.049445656383</v>
      </c>
      <c r="AC1180">
        <v>352.40842338774098</v>
      </c>
      <c r="AD1180">
        <v>357.93038054038101</v>
      </c>
      <c r="AE1180">
        <v>356.13750435621603</v>
      </c>
      <c r="AF1180">
        <v>354.50871060130402</v>
      </c>
      <c r="AG1180">
        <v>345.32351159417902</v>
      </c>
      <c r="AH1180">
        <v>352.62013001790399</v>
      </c>
      <c r="AI1180">
        <v>348.91498584575299</v>
      </c>
      <c r="AJ1180">
        <v>363.57253632127299</v>
      </c>
      <c r="AK1180">
        <v>346.957542705192</v>
      </c>
      <c r="AL1180">
        <v>367.72156844269199</v>
      </c>
      <c r="AM1180">
        <v>348.81643118222701</v>
      </c>
      <c r="AN1180">
        <v>355.86950310307702</v>
      </c>
      <c r="AO1180">
        <v>357.47521123884297</v>
      </c>
      <c r="AP1180">
        <v>353.79309536916998</v>
      </c>
      <c r="AQ1180">
        <v>374.84441988542602</v>
      </c>
      <c r="AR1180">
        <v>373.84570325457099</v>
      </c>
      <c r="AS1180">
        <v>361.87069766722499</v>
      </c>
      <c r="AT1180">
        <v>359.83467044160602</v>
      </c>
      <c r="AU1180">
        <v>359.48613659440701</v>
      </c>
      <c r="AV1180">
        <v>368.332093039151</v>
      </c>
      <c r="AW1180">
        <v>367.93424030810303</v>
      </c>
      <c r="AX1180">
        <v>369.71697837669302</v>
      </c>
      <c r="AY1180">
        <v>360.26453663476502</v>
      </c>
      <c r="AZ1180">
        <v>359.85275334804697</v>
      </c>
      <c r="BA1180">
        <v>358.60927427864698</v>
      </c>
      <c r="BB1180">
        <v>341.812227232233</v>
      </c>
      <c r="BC1180">
        <v>352.248684677386</v>
      </c>
      <c r="BD1180">
        <v>355.92622492833999</v>
      </c>
      <c r="BE1180">
        <v>357.23689888141001</v>
      </c>
      <c r="BF1180">
        <v>364.62185618990401</v>
      </c>
      <c r="BG1180">
        <v>364.04065227258502</v>
      </c>
      <c r="BH1180">
        <v>354.95535351846701</v>
      </c>
      <c r="BI1180">
        <v>350.74889744361099</v>
      </c>
      <c r="BJ1180">
        <v>374.42129251429998</v>
      </c>
      <c r="BK1180">
        <v>359.68529039377302</v>
      </c>
      <c r="BL1180">
        <v>354.16812541835498</v>
      </c>
      <c r="BM1180">
        <v>354.74807799855103</v>
      </c>
      <c r="BN1180">
        <v>362.55197342797101</v>
      </c>
      <c r="BO1180">
        <v>356.82800104992799</v>
      </c>
      <c r="BP1180">
        <v>351.235483915386</v>
      </c>
      <c r="BQ1180">
        <v>346.70550335118497</v>
      </c>
      <c r="BR1180">
        <v>350.61377293984799</v>
      </c>
      <c r="BS1180">
        <v>339.55776613295598</v>
      </c>
      <c r="BT1180">
        <v>358.26842411524899</v>
      </c>
      <c r="BU1180">
        <v>334.878037399319</v>
      </c>
      <c r="BV1180">
        <v>341.12494458885902</v>
      </c>
      <c r="BW1180">
        <v>342.51211434838302</v>
      </c>
      <c r="BX1180">
        <v>336.26486113182</v>
      </c>
      <c r="BY1180">
        <v>349.27290429227901</v>
      </c>
      <c r="BZ1180">
        <v>341.39478502627497</v>
      </c>
      <c r="CA1180">
        <v>349.53311796348498</v>
      </c>
      <c r="CB1180">
        <v>349.416747495999</v>
      </c>
      <c r="CC1180">
        <v>334.76583427639503</v>
      </c>
      <c r="CD1180">
        <v>355.286318180374</v>
      </c>
    </row>
    <row r="1181" spans="1:82" x14ac:dyDescent="0.25">
      <c r="A1181">
        <v>283.33778371161497</v>
      </c>
      <c r="B1181">
        <v>353.633537251478</v>
      </c>
      <c r="C1181">
        <v>350.74968649210399</v>
      </c>
      <c r="D1181">
        <v>354.51684941210402</v>
      </c>
      <c r="E1181">
        <v>353.95950316305198</v>
      </c>
      <c r="F1181">
        <v>357.16068650110799</v>
      </c>
      <c r="G1181">
        <v>346.24888544208397</v>
      </c>
      <c r="H1181">
        <v>350.456113642628</v>
      </c>
      <c r="I1181">
        <v>341.01404108333003</v>
      </c>
      <c r="J1181">
        <v>344.67673626724797</v>
      </c>
      <c r="K1181">
        <v>341.85507633416699</v>
      </c>
      <c r="L1181">
        <v>338.75903653818898</v>
      </c>
      <c r="M1181">
        <v>353.70380424419398</v>
      </c>
      <c r="N1181">
        <v>360.80967784075602</v>
      </c>
      <c r="O1181">
        <v>362.138877930305</v>
      </c>
      <c r="P1181">
        <v>352.375436712122</v>
      </c>
      <c r="Q1181">
        <v>347.111517373769</v>
      </c>
      <c r="R1181">
        <v>353.03882372262501</v>
      </c>
      <c r="S1181">
        <v>353.10009444773601</v>
      </c>
      <c r="T1181">
        <v>348.62440091590003</v>
      </c>
      <c r="U1181">
        <v>356.62885865968099</v>
      </c>
      <c r="V1181">
        <v>356.07876585603299</v>
      </c>
      <c r="W1181">
        <v>357.14692782494899</v>
      </c>
      <c r="X1181">
        <v>353.43387617506602</v>
      </c>
      <c r="Y1181">
        <v>363.58560557287598</v>
      </c>
      <c r="Z1181">
        <v>360.46875103682697</v>
      </c>
      <c r="AA1181">
        <v>341.66491631193401</v>
      </c>
      <c r="AB1181">
        <v>354.73830654408499</v>
      </c>
      <c r="AC1181">
        <v>348.05132883473101</v>
      </c>
      <c r="AD1181">
        <v>352.45940998372498</v>
      </c>
      <c r="AE1181">
        <v>355.11214405906998</v>
      </c>
      <c r="AF1181">
        <v>352.69855094403198</v>
      </c>
      <c r="AG1181">
        <v>345.89703552709102</v>
      </c>
      <c r="AH1181">
        <v>349.83549113233101</v>
      </c>
      <c r="AI1181">
        <v>348.927950312024</v>
      </c>
      <c r="AJ1181">
        <v>364.67610115929801</v>
      </c>
      <c r="AK1181">
        <v>343.85984530282099</v>
      </c>
      <c r="AL1181">
        <v>371.52634477643102</v>
      </c>
      <c r="AM1181">
        <v>354.65640132974698</v>
      </c>
      <c r="AN1181">
        <v>359.761360847167</v>
      </c>
      <c r="AO1181">
        <v>356.49675854108801</v>
      </c>
      <c r="AP1181">
        <v>348.73436722989499</v>
      </c>
      <c r="AQ1181">
        <v>376.43344209095898</v>
      </c>
      <c r="AR1181">
        <v>373.73470283804301</v>
      </c>
      <c r="AS1181">
        <v>360.12069415023097</v>
      </c>
      <c r="AT1181">
        <v>361.50577207151298</v>
      </c>
      <c r="AU1181">
        <v>365.091826532575</v>
      </c>
      <c r="AV1181">
        <v>363.802981535154</v>
      </c>
      <c r="AW1181">
        <v>367.92780244332499</v>
      </c>
      <c r="AX1181">
        <v>367.33198938132898</v>
      </c>
      <c r="AY1181">
        <v>362.65278417898702</v>
      </c>
      <c r="AZ1181">
        <v>360.97293132295499</v>
      </c>
      <c r="BA1181">
        <v>356.768921984195</v>
      </c>
      <c r="BB1181">
        <v>341.98824482561997</v>
      </c>
      <c r="BC1181">
        <v>348.70511094585601</v>
      </c>
      <c r="BD1181">
        <v>358.15654604205997</v>
      </c>
      <c r="BE1181">
        <v>358.51372712487802</v>
      </c>
      <c r="BF1181">
        <v>359.534524687736</v>
      </c>
      <c r="BG1181">
        <v>361.10945447824298</v>
      </c>
      <c r="BH1181">
        <v>356.51622858507898</v>
      </c>
      <c r="BI1181">
        <v>352.79141895868798</v>
      </c>
      <c r="BJ1181">
        <v>372.74203528683</v>
      </c>
      <c r="BK1181">
        <v>361.00238879734002</v>
      </c>
      <c r="BL1181">
        <v>349.71916038740801</v>
      </c>
      <c r="BM1181">
        <v>352.11986049603797</v>
      </c>
      <c r="BN1181">
        <v>358.57886980521101</v>
      </c>
      <c r="BO1181">
        <v>355.65574641708201</v>
      </c>
      <c r="BP1181">
        <v>353.45431293580901</v>
      </c>
      <c r="BQ1181">
        <v>347.11944829345498</v>
      </c>
      <c r="BR1181">
        <v>349.12552354527401</v>
      </c>
      <c r="BS1181">
        <v>341.23072311578602</v>
      </c>
      <c r="BT1181">
        <v>358.96436518124</v>
      </c>
      <c r="BU1181">
        <v>335.50209750296398</v>
      </c>
      <c r="BV1181">
        <v>343.84702034090799</v>
      </c>
      <c r="BW1181">
        <v>346.27922916085703</v>
      </c>
      <c r="BX1181">
        <v>336.025325425456</v>
      </c>
      <c r="BY1181">
        <v>351.88993203225601</v>
      </c>
      <c r="BZ1181">
        <v>339.75585246339102</v>
      </c>
      <c r="CA1181">
        <v>346.28533441242803</v>
      </c>
      <c r="CB1181">
        <v>348.67375237092898</v>
      </c>
      <c r="CC1181">
        <v>336.48001910044098</v>
      </c>
      <c r="CD1181">
        <v>355.18849935263103</v>
      </c>
    </row>
    <row r="1182" spans="1:82" x14ac:dyDescent="0.25">
      <c r="A1182">
        <v>283.57810413885102</v>
      </c>
      <c r="B1182">
        <v>355.19199605657599</v>
      </c>
      <c r="C1182">
        <v>353.58358432220803</v>
      </c>
      <c r="D1182">
        <v>352.33953520683298</v>
      </c>
      <c r="E1182">
        <v>354.17146253652902</v>
      </c>
      <c r="F1182">
        <v>359.71483419531199</v>
      </c>
      <c r="G1182">
        <v>345.860680351138</v>
      </c>
      <c r="H1182">
        <v>347.02931733409798</v>
      </c>
      <c r="I1182">
        <v>341.84447748530101</v>
      </c>
      <c r="J1182">
        <v>338.59525401814301</v>
      </c>
      <c r="K1182">
        <v>345.82462648653302</v>
      </c>
      <c r="L1182">
        <v>344.52810075112501</v>
      </c>
      <c r="M1182">
        <v>346.38703818845698</v>
      </c>
      <c r="N1182">
        <v>354.015800791662</v>
      </c>
      <c r="O1182">
        <v>359.10426981270001</v>
      </c>
      <c r="P1182">
        <v>355.36819836682702</v>
      </c>
      <c r="Q1182">
        <v>346.612853351453</v>
      </c>
      <c r="R1182">
        <v>355.47979485736198</v>
      </c>
      <c r="S1182">
        <v>355.47026454854398</v>
      </c>
      <c r="T1182">
        <v>342.81235076188699</v>
      </c>
      <c r="U1182">
        <v>357.438968453028</v>
      </c>
      <c r="V1182">
        <v>354.91843122035198</v>
      </c>
      <c r="W1182">
        <v>357.65472965075497</v>
      </c>
      <c r="X1182">
        <v>353.58150878604903</v>
      </c>
      <c r="Y1182">
        <v>357.56405518433201</v>
      </c>
      <c r="Z1182">
        <v>359.39126515837501</v>
      </c>
      <c r="AA1182">
        <v>345.820752246035</v>
      </c>
      <c r="AB1182">
        <v>352.51055807491099</v>
      </c>
      <c r="AC1182">
        <v>344.07186735473402</v>
      </c>
      <c r="AD1182">
        <v>350.40897639397298</v>
      </c>
      <c r="AE1182">
        <v>357.12484189046802</v>
      </c>
      <c r="AF1182">
        <v>349.19344804659102</v>
      </c>
      <c r="AG1182">
        <v>344.72496239364</v>
      </c>
      <c r="AH1182">
        <v>345.02522152741801</v>
      </c>
      <c r="AI1182">
        <v>346.12600270408001</v>
      </c>
      <c r="AJ1182">
        <v>362.81273926625698</v>
      </c>
      <c r="AK1182">
        <v>342.70348711871702</v>
      </c>
      <c r="AL1182">
        <v>368.02328682122101</v>
      </c>
      <c r="AM1182">
        <v>354.31867827192201</v>
      </c>
      <c r="AN1182">
        <v>362.19714942410701</v>
      </c>
      <c r="AO1182">
        <v>359.97450639680397</v>
      </c>
      <c r="AP1182">
        <v>348.18344998093102</v>
      </c>
      <c r="AQ1182">
        <v>376.12683551118897</v>
      </c>
      <c r="AR1182">
        <v>372.02331918835398</v>
      </c>
      <c r="AS1182">
        <v>360.19485580177201</v>
      </c>
      <c r="AT1182">
        <v>360.35218672975702</v>
      </c>
      <c r="AU1182">
        <v>369.042965945981</v>
      </c>
      <c r="AV1182">
        <v>361.43523827581799</v>
      </c>
      <c r="AW1182">
        <v>362.23490207163798</v>
      </c>
      <c r="AX1182">
        <v>362.53220814578401</v>
      </c>
      <c r="AY1182">
        <v>365.22122738644998</v>
      </c>
      <c r="AZ1182">
        <v>362.27752846357998</v>
      </c>
      <c r="BA1182">
        <v>355.93555056432302</v>
      </c>
      <c r="BB1182">
        <v>347.60841184251001</v>
      </c>
      <c r="BC1182">
        <v>346.23290906641103</v>
      </c>
      <c r="BD1182">
        <v>360.83307195052799</v>
      </c>
      <c r="BE1182">
        <v>357.95799399436402</v>
      </c>
      <c r="BF1182">
        <v>354.73836389950998</v>
      </c>
      <c r="BG1182">
        <v>356.25296020153701</v>
      </c>
      <c r="BH1182">
        <v>359.47308986653798</v>
      </c>
      <c r="BI1182">
        <v>353.68658663502401</v>
      </c>
      <c r="BJ1182">
        <v>369.25957961523602</v>
      </c>
      <c r="BK1182">
        <v>363.70571930584902</v>
      </c>
      <c r="BL1182">
        <v>345.90981418715597</v>
      </c>
      <c r="BM1182">
        <v>351.98277270466099</v>
      </c>
      <c r="BN1182">
        <v>355.83670679804999</v>
      </c>
      <c r="BO1182">
        <v>352.29925104749202</v>
      </c>
      <c r="BP1182">
        <v>353.36443025947898</v>
      </c>
      <c r="BQ1182">
        <v>343.78978352110198</v>
      </c>
      <c r="BR1182">
        <v>345.46801322759501</v>
      </c>
      <c r="BS1182">
        <v>346.801679941239</v>
      </c>
      <c r="BT1182">
        <v>355.13709418934502</v>
      </c>
      <c r="BU1182">
        <v>338.67984010957503</v>
      </c>
      <c r="BV1182">
        <v>345.26031162514698</v>
      </c>
      <c r="BW1182">
        <v>346.49131749600599</v>
      </c>
      <c r="BX1182">
        <v>337.067988651767</v>
      </c>
      <c r="BY1182">
        <v>351.71779327213801</v>
      </c>
      <c r="BZ1182">
        <v>337.026065065713</v>
      </c>
      <c r="CA1182">
        <v>346.363581336528</v>
      </c>
      <c r="CB1182">
        <v>348.93262773686001</v>
      </c>
      <c r="CC1182">
        <v>339.94990556200702</v>
      </c>
      <c r="CD1182">
        <v>353.37844110795902</v>
      </c>
    </row>
    <row r="1183" spans="1:82" x14ac:dyDescent="0.25">
      <c r="A1183">
        <v>283.81842456608803</v>
      </c>
      <c r="B1183">
        <v>353.32420689809601</v>
      </c>
      <c r="C1183">
        <v>354.18433762995602</v>
      </c>
      <c r="D1183">
        <v>348.11876717517299</v>
      </c>
      <c r="E1183">
        <v>354.17045244191598</v>
      </c>
      <c r="F1183">
        <v>361.46020060677699</v>
      </c>
      <c r="G1183">
        <v>346.96096796748401</v>
      </c>
      <c r="H1183">
        <v>344.35451282497701</v>
      </c>
      <c r="I1183">
        <v>344.58410377730002</v>
      </c>
      <c r="J1183">
        <v>337.21446962511402</v>
      </c>
      <c r="K1183">
        <v>351.18573267268999</v>
      </c>
      <c r="L1183">
        <v>349.39440497517597</v>
      </c>
      <c r="M1183">
        <v>342.027903781482</v>
      </c>
      <c r="N1183">
        <v>347.832375656598</v>
      </c>
      <c r="O1183">
        <v>351.996256650649</v>
      </c>
      <c r="P1183">
        <v>355.508043702674</v>
      </c>
      <c r="Q1183">
        <v>348.89910242116599</v>
      </c>
      <c r="R1183">
        <v>355.61441075671598</v>
      </c>
      <c r="S1183">
        <v>359.95843287937601</v>
      </c>
      <c r="T1183">
        <v>342.929888123691</v>
      </c>
      <c r="U1183">
        <v>362.44859249339697</v>
      </c>
      <c r="V1183">
        <v>353.281176456276</v>
      </c>
      <c r="W1183">
        <v>353.65901914908102</v>
      </c>
      <c r="X1183">
        <v>352.068572392232</v>
      </c>
      <c r="Y1183">
        <v>353.19592673338298</v>
      </c>
      <c r="Z1183">
        <v>355.04430279438299</v>
      </c>
      <c r="AA1183">
        <v>348.23927716269401</v>
      </c>
      <c r="AB1183">
        <v>350.41937032277002</v>
      </c>
      <c r="AC1183">
        <v>340.45322370571603</v>
      </c>
      <c r="AD1183">
        <v>349.036378042845</v>
      </c>
      <c r="AE1183">
        <v>356.95843729249702</v>
      </c>
      <c r="AF1183">
        <v>344.82830189846197</v>
      </c>
      <c r="AG1183">
        <v>342.861692348151</v>
      </c>
      <c r="AH1183">
        <v>345.73981222884998</v>
      </c>
      <c r="AI1183">
        <v>341.01658912582099</v>
      </c>
      <c r="AJ1183">
        <v>357.00581096521603</v>
      </c>
      <c r="AK1183">
        <v>343.42399308951701</v>
      </c>
      <c r="AL1183">
        <v>361.22274368187902</v>
      </c>
      <c r="AM1183">
        <v>350.19937072210502</v>
      </c>
      <c r="AN1183">
        <v>360.160050215551</v>
      </c>
      <c r="AO1183">
        <v>364.32972546600899</v>
      </c>
      <c r="AP1183">
        <v>351.13245894295602</v>
      </c>
      <c r="AQ1183">
        <v>371.01793225780199</v>
      </c>
      <c r="AR1183">
        <v>370.68492366995099</v>
      </c>
      <c r="AS1183">
        <v>363.58041819386398</v>
      </c>
      <c r="AT1183">
        <v>360.167179567169</v>
      </c>
      <c r="AU1183">
        <v>368.065915359668</v>
      </c>
      <c r="AV1183">
        <v>360.98517509772199</v>
      </c>
      <c r="AW1183">
        <v>349.28291298659298</v>
      </c>
      <c r="AX1183">
        <v>360.53498704615998</v>
      </c>
      <c r="AY1183">
        <v>364.11857886536802</v>
      </c>
      <c r="AZ1183">
        <v>364.49793647489798</v>
      </c>
      <c r="BA1183">
        <v>353.04433229912399</v>
      </c>
      <c r="BB1183">
        <v>353.822550295214</v>
      </c>
      <c r="BC1183">
        <v>344.09905535494102</v>
      </c>
      <c r="BD1183">
        <v>362.53696141398098</v>
      </c>
      <c r="BE1183">
        <v>353.23333203585298</v>
      </c>
      <c r="BF1183">
        <v>349.10338550289299</v>
      </c>
      <c r="BG1183">
        <v>351.461658047605</v>
      </c>
      <c r="BH1183">
        <v>359.482120759135</v>
      </c>
      <c r="BI1183">
        <v>353.73262539647499</v>
      </c>
      <c r="BJ1183">
        <v>366.06480419746902</v>
      </c>
      <c r="BK1183">
        <v>362.12396526210802</v>
      </c>
      <c r="BL1183">
        <v>341.71301013147502</v>
      </c>
      <c r="BM1183">
        <v>352.250385420675</v>
      </c>
      <c r="BN1183">
        <v>352.47628913932499</v>
      </c>
      <c r="BO1183">
        <v>351.29956664718202</v>
      </c>
      <c r="BP1183">
        <v>351.97297231617199</v>
      </c>
      <c r="BQ1183">
        <v>340.43624751612799</v>
      </c>
      <c r="BR1183">
        <v>341.92620173216199</v>
      </c>
      <c r="BS1183">
        <v>349.72503220695597</v>
      </c>
      <c r="BT1183">
        <v>353.81563882646401</v>
      </c>
      <c r="BU1183">
        <v>341.53872635070297</v>
      </c>
      <c r="BV1183">
        <v>344.525240210871</v>
      </c>
      <c r="BW1183">
        <v>346.35952041587399</v>
      </c>
      <c r="BX1183">
        <v>336.68040791695603</v>
      </c>
      <c r="BY1183">
        <v>348.81592631137198</v>
      </c>
      <c r="BZ1183">
        <v>334.082239625277</v>
      </c>
      <c r="CA1183">
        <v>346.48935832983898</v>
      </c>
      <c r="CB1183">
        <v>350.00893242400002</v>
      </c>
      <c r="CC1183">
        <v>340.989759777882</v>
      </c>
      <c r="CD1183">
        <v>348.86290335558999</v>
      </c>
    </row>
    <row r="1184" spans="1:82" x14ac:dyDescent="0.25">
      <c r="A1184">
        <v>284.05874499332401</v>
      </c>
      <c r="B1184">
        <v>352.14295896307402</v>
      </c>
      <c r="C1184">
        <v>355.83405622609399</v>
      </c>
      <c r="D1184">
        <v>344.80952431515999</v>
      </c>
      <c r="E1184">
        <v>356.41722065150498</v>
      </c>
      <c r="F1184">
        <v>363.21611415051399</v>
      </c>
      <c r="G1184">
        <v>344.77304404248298</v>
      </c>
      <c r="H1184">
        <v>344.44048269966203</v>
      </c>
      <c r="I1184">
        <v>342.25273742365198</v>
      </c>
      <c r="J1184">
        <v>334.18457352329602</v>
      </c>
      <c r="K1184">
        <v>352.62026633200497</v>
      </c>
      <c r="L1184">
        <v>350.54500101301699</v>
      </c>
      <c r="M1184">
        <v>344.598837290848</v>
      </c>
      <c r="N1184">
        <v>343.14114933283798</v>
      </c>
      <c r="O1184">
        <v>341.30105051229702</v>
      </c>
      <c r="P1184">
        <v>355.06983880375202</v>
      </c>
      <c r="Q1184">
        <v>348.57741474375098</v>
      </c>
      <c r="R1184">
        <v>353.42743686461898</v>
      </c>
      <c r="S1184">
        <v>365.68134245988603</v>
      </c>
      <c r="T1184">
        <v>347.62276610275001</v>
      </c>
      <c r="U1184">
        <v>366.72991568473998</v>
      </c>
      <c r="V1184">
        <v>350.90591762452101</v>
      </c>
      <c r="W1184">
        <v>346.437527838981</v>
      </c>
      <c r="X1184">
        <v>351.143375212281</v>
      </c>
      <c r="Y1184">
        <v>352.37023345024397</v>
      </c>
      <c r="Z1184">
        <v>349.80282075227399</v>
      </c>
      <c r="AA1184">
        <v>348.69597751188098</v>
      </c>
      <c r="AB1184">
        <v>352.483398293248</v>
      </c>
      <c r="AC1184">
        <v>338.64366749389399</v>
      </c>
      <c r="AD1184">
        <v>344.36764524818</v>
      </c>
      <c r="AE1184">
        <v>353.68689244261299</v>
      </c>
      <c r="AF1184">
        <v>339.01201544169697</v>
      </c>
      <c r="AG1184">
        <v>342.83149125490797</v>
      </c>
      <c r="AH1184">
        <v>352.47614035523702</v>
      </c>
      <c r="AI1184">
        <v>337.51791971585999</v>
      </c>
      <c r="AJ1184">
        <v>351.32123985294203</v>
      </c>
      <c r="AK1184">
        <v>344.729349417457</v>
      </c>
      <c r="AL1184">
        <v>362.51104517168</v>
      </c>
      <c r="AM1184">
        <v>351.81834885491298</v>
      </c>
      <c r="AN1184">
        <v>359.48998018876199</v>
      </c>
      <c r="AO1184">
        <v>369.17554482907298</v>
      </c>
      <c r="AP1184">
        <v>352.58221589447601</v>
      </c>
      <c r="AQ1184">
        <v>365.648478877716</v>
      </c>
      <c r="AR1184">
        <v>373.05956327189</v>
      </c>
      <c r="AS1184">
        <v>369.45234523352701</v>
      </c>
      <c r="AT1184">
        <v>363.00074867488001</v>
      </c>
      <c r="AU1184">
        <v>368.33551459749901</v>
      </c>
      <c r="AV1184">
        <v>355.26548549183502</v>
      </c>
      <c r="AW1184">
        <v>340.75944435525201</v>
      </c>
      <c r="AX1184">
        <v>367.412498994202</v>
      </c>
      <c r="AY1184">
        <v>361.68488947731902</v>
      </c>
      <c r="AZ1184">
        <v>367.50157312608297</v>
      </c>
      <c r="BA1184">
        <v>347.01339650694598</v>
      </c>
      <c r="BB1184">
        <v>350.95015494729</v>
      </c>
      <c r="BC1184">
        <v>347.68749576762201</v>
      </c>
      <c r="BD1184">
        <v>362.33792195313498</v>
      </c>
      <c r="BE1184">
        <v>349.68635047087599</v>
      </c>
      <c r="BF1184">
        <v>342.339507020545</v>
      </c>
      <c r="BG1184">
        <v>345.024111903277</v>
      </c>
      <c r="BH1184">
        <v>358.022788113481</v>
      </c>
      <c r="BI1184">
        <v>356.62864149250402</v>
      </c>
      <c r="BJ1184">
        <v>363.363675240578</v>
      </c>
      <c r="BK1184">
        <v>357.42586849022001</v>
      </c>
      <c r="BL1184">
        <v>335.01240899916797</v>
      </c>
      <c r="BM1184">
        <v>353.25253183798799</v>
      </c>
      <c r="BN1184">
        <v>348.85709369494703</v>
      </c>
      <c r="BO1184">
        <v>350.87854066341202</v>
      </c>
      <c r="BP1184">
        <v>351.105252677463</v>
      </c>
      <c r="BQ1184">
        <v>339.20575767788603</v>
      </c>
      <c r="BR1184">
        <v>344.68619177851298</v>
      </c>
      <c r="BS1184">
        <v>353.20772685043403</v>
      </c>
      <c r="BT1184">
        <v>354.45923603932903</v>
      </c>
      <c r="BU1184">
        <v>342.94133087137101</v>
      </c>
      <c r="BV1184">
        <v>341.39536178675399</v>
      </c>
      <c r="BW1184">
        <v>353.08062604635398</v>
      </c>
      <c r="BX1184">
        <v>335.38069853324703</v>
      </c>
      <c r="BY1184">
        <v>344.97814307260302</v>
      </c>
      <c r="BZ1184">
        <v>334.120658068404</v>
      </c>
      <c r="CA1184">
        <v>343.851310172946</v>
      </c>
      <c r="CB1184">
        <v>353.25144477017602</v>
      </c>
      <c r="CC1184">
        <v>342.65918323579598</v>
      </c>
      <c r="CD1184">
        <v>345.28763103388201</v>
      </c>
    </row>
    <row r="1185" spans="1:82" x14ac:dyDescent="0.25">
      <c r="A1185">
        <v>284.29906542056</v>
      </c>
      <c r="B1185">
        <v>354.77723462917299</v>
      </c>
      <c r="C1185">
        <v>357.48186688407998</v>
      </c>
      <c r="D1185">
        <v>347.66382227507597</v>
      </c>
      <c r="E1185">
        <v>361.814689976328</v>
      </c>
      <c r="F1185">
        <v>364.090201912905</v>
      </c>
      <c r="G1185">
        <v>344.15532110907901</v>
      </c>
      <c r="H1185">
        <v>340.20313940494901</v>
      </c>
      <c r="I1185">
        <v>343.30845614661501</v>
      </c>
      <c r="J1185">
        <v>329.15639642588002</v>
      </c>
      <c r="K1185">
        <v>352.72109516903998</v>
      </c>
      <c r="L1185">
        <v>355.65886491439301</v>
      </c>
      <c r="M1185">
        <v>353.46015719616599</v>
      </c>
      <c r="N1185">
        <v>340.916759183816</v>
      </c>
      <c r="O1185">
        <v>332.29509965963399</v>
      </c>
      <c r="P1185">
        <v>349.96966596081199</v>
      </c>
      <c r="Q1185">
        <v>347.15033730395101</v>
      </c>
      <c r="R1185">
        <v>350.46942716374798</v>
      </c>
      <c r="S1185">
        <v>365.76500195251498</v>
      </c>
      <c r="T1185">
        <v>350.10549920876201</v>
      </c>
      <c r="U1185">
        <v>359.91518865142598</v>
      </c>
      <c r="V1185">
        <v>345.02748151289899</v>
      </c>
      <c r="W1185">
        <v>348.53014577115903</v>
      </c>
      <c r="X1185">
        <v>351.57166226900699</v>
      </c>
      <c r="Y1185">
        <v>351.68320895782301</v>
      </c>
      <c r="Z1185">
        <v>348.75002972195301</v>
      </c>
      <c r="AA1185">
        <v>352.428128497697</v>
      </c>
      <c r="AB1185">
        <v>349.10879583601798</v>
      </c>
      <c r="AC1185">
        <v>338.86979296000101</v>
      </c>
      <c r="AD1185">
        <v>337.69083482693298</v>
      </c>
      <c r="AE1185">
        <v>348.08429377952098</v>
      </c>
      <c r="AF1185">
        <v>335.61804306617</v>
      </c>
      <c r="AG1185">
        <v>343.63619495643599</v>
      </c>
      <c r="AH1185">
        <v>353.13787255689999</v>
      </c>
      <c r="AI1185">
        <v>337.29127770092299</v>
      </c>
      <c r="AJ1185">
        <v>348.06122416129801</v>
      </c>
      <c r="AK1185">
        <v>344.91633236915197</v>
      </c>
      <c r="AL1185">
        <v>364.82500261798202</v>
      </c>
      <c r="AM1185">
        <v>350.81005127363198</v>
      </c>
      <c r="AN1185">
        <v>359.51201008729902</v>
      </c>
      <c r="AO1185">
        <v>368.04524128331099</v>
      </c>
      <c r="AP1185">
        <v>355.30384364640798</v>
      </c>
      <c r="AQ1185">
        <v>360.48519413382297</v>
      </c>
      <c r="AR1185">
        <v>374.21420661314602</v>
      </c>
      <c r="AS1185">
        <v>364.84516232937398</v>
      </c>
      <c r="AT1185">
        <v>362.22145862729201</v>
      </c>
      <c r="AU1185">
        <v>370.642492441125</v>
      </c>
      <c r="AV1185">
        <v>349.14893934566402</v>
      </c>
      <c r="AW1185">
        <v>343.56014775283001</v>
      </c>
      <c r="AX1185">
        <v>367.34448920729898</v>
      </c>
      <c r="AY1185">
        <v>353.13021189658502</v>
      </c>
      <c r="AZ1185">
        <v>364.24217740970499</v>
      </c>
      <c r="BA1185">
        <v>343.26261126441398</v>
      </c>
      <c r="BB1185">
        <v>352.56436332424499</v>
      </c>
      <c r="BC1185">
        <v>351.62970728849899</v>
      </c>
      <c r="BD1185">
        <v>362.06412892524997</v>
      </c>
      <c r="BE1185">
        <v>346.81368822899498</v>
      </c>
      <c r="BF1185">
        <v>337.59964457548398</v>
      </c>
      <c r="BG1185">
        <v>338.16331465891102</v>
      </c>
      <c r="BH1185">
        <v>357.73693443490498</v>
      </c>
      <c r="BI1185">
        <v>359.87556735824398</v>
      </c>
      <c r="BJ1185">
        <v>364.04133865090699</v>
      </c>
      <c r="BK1185">
        <v>353.69305027925401</v>
      </c>
      <c r="BL1185">
        <v>337.80809163465699</v>
      </c>
      <c r="BM1185">
        <v>349.17197129623599</v>
      </c>
      <c r="BN1185">
        <v>348.05062464465698</v>
      </c>
      <c r="BO1185">
        <v>352.82863371306399</v>
      </c>
      <c r="BP1185">
        <v>347.80147092299399</v>
      </c>
      <c r="BQ1185">
        <v>336.17683542927801</v>
      </c>
      <c r="BR1185">
        <v>346.72534382437999</v>
      </c>
      <c r="BS1185">
        <v>354.46609880058702</v>
      </c>
      <c r="BT1185">
        <v>348.75074268579499</v>
      </c>
      <c r="BU1185">
        <v>351.21876674034701</v>
      </c>
      <c r="BV1185">
        <v>342.15878891576398</v>
      </c>
      <c r="BW1185">
        <v>359.40433369370101</v>
      </c>
      <c r="BX1185">
        <v>340.144975785214</v>
      </c>
      <c r="BY1185">
        <v>346.43556670030398</v>
      </c>
      <c r="BZ1185">
        <v>334.50362970370702</v>
      </c>
      <c r="CA1185">
        <v>346.85578002091</v>
      </c>
      <c r="CB1185">
        <v>353.740861184442</v>
      </c>
      <c r="CC1185">
        <v>343.18865295087801</v>
      </c>
      <c r="CD1185">
        <v>341.85262339987901</v>
      </c>
    </row>
    <row r="1186" spans="1:82" x14ac:dyDescent="0.25">
      <c r="A1186">
        <v>284.53938584779701</v>
      </c>
      <c r="B1186">
        <v>356.63681978647901</v>
      </c>
      <c r="C1186">
        <v>354.531849887465</v>
      </c>
      <c r="D1186">
        <v>353.47232064453499</v>
      </c>
      <c r="E1186">
        <v>354.40545085735499</v>
      </c>
      <c r="F1186">
        <v>368.05554240134001</v>
      </c>
      <c r="G1186">
        <v>347.24354944950699</v>
      </c>
      <c r="H1186">
        <v>336.26232055079203</v>
      </c>
      <c r="I1186">
        <v>340.58249769233799</v>
      </c>
      <c r="J1186">
        <v>327.71850617097999</v>
      </c>
      <c r="K1186">
        <v>356.57461712421298</v>
      </c>
      <c r="L1186">
        <v>361.96661872644501</v>
      </c>
      <c r="M1186">
        <v>352.617549752483</v>
      </c>
      <c r="N1186">
        <v>335.98812942432102</v>
      </c>
      <c r="O1186">
        <v>336.83756767842601</v>
      </c>
      <c r="P1186">
        <v>355.47793256406197</v>
      </c>
      <c r="Q1186">
        <v>350.73851877529302</v>
      </c>
      <c r="R1186">
        <v>353.377497473191</v>
      </c>
      <c r="S1186">
        <v>359.30920368877503</v>
      </c>
      <c r="T1186">
        <v>350.41938736875898</v>
      </c>
      <c r="U1186">
        <v>355.99501955949398</v>
      </c>
      <c r="V1186">
        <v>342.76358543000799</v>
      </c>
      <c r="W1186">
        <v>352.561816598088</v>
      </c>
      <c r="X1186">
        <v>361.31500035597998</v>
      </c>
      <c r="Y1186">
        <v>351.64862028994798</v>
      </c>
      <c r="Z1186">
        <v>340.42578078765001</v>
      </c>
      <c r="AA1186">
        <v>352.83793832561503</v>
      </c>
      <c r="AB1186">
        <v>338.96553739481999</v>
      </c>
      <c r="AC1186">
        <v>346.93246749348401</v>
      </c>
      <c r="AD1186">
        <v>338.20850105041598</v>
      </c>
      <c r="AE1186">
        <v>352.07443548123899</v>
      </c>
      <c r="AF1186">
        <v>328.034965426187</v>
      </c>
      <c r="AG1186">
        <v>337.773891123711</v>
      </c>
      <c r="AH1186">
        <v>343.02652680928099</v>
      </c>
      <c r="AI1186">
        <v>337.01545167823298</v>
      </c>
      <c r="AJ1186">
        <v>342.747665723203</v>
      </c>
      <c r="AK1186">
        <v>343.80790747033302</v>
      </c>
      <c r="AL1186">
        <v>362.45820569214601</v>
      </c>
      <c r="AM1186">
        <v>349.03991870284</v>
      </c>
      <c r="AN1186">
        <v>362.46982535700897</v>
      </c>
      <c r="AO1186">
        <v>372.37113055232101</v>
      </c>
      <c r="AP1186">
        <v>357.920929341207</v>
      </c>
      <c r="AQ1186">
        <v>357.00082932745602</v>
      </c>
      <c r="AR1186">
        <v>369.57499862493898</v>
      </c>
      <c r="AS1186">
        <v>362.46112180952201</v>
      </c>
      <c r="AT1186">
        <v>365.56981169579501</v>
      </c>
      <c r="AU1186">
        <v>367.25207615850599</v>
      </c>
      <c r="AV1186">
        <v>356.62793694158</v>
      </c>
      <c r="AW1186">
        <v>350.35213412478498</v>
      </c>
      <c r="AX1186">
        <v>362.86961880362298</v>
      </c>
      <c r="AY1186">
        <v>356.71153221276501</v>
      </c>
      <c r="AZ1186">
        <v>360.31063949858901</v>
      </c>
      <c r="BA1186">
        <v>344.606903819732</v>
      </c>
      <c r="BB1186">
        <v>354.59570062210099</v>
      </c>
      <c r="BC1186">
        <v>356.86472374377098</v>
      </c>
      <c r="BD1186">
        <v>355.83928056532</v>
      </c>
      <c r="BE1186">
        <v>348.13124418750999</v>
      </c>
      <c r="BF1186">
        <v>345.054109303742</v>
      </c>
      <c r="BG1186">
        <v>332.75474459611098</v>
      </c>
      <c r="BH1186">
        <v>362.62938416560002</v>
      </c>
      <c r="BI1186">
        <v>357.72907664246702</v>
      </c>
      <c r="BJ1186">
        <v>360.66448780040201</v>
      </c>
      <c r="BK1186">
        <v>355.50784503275997</v>
      </c>
      <c r="BL1186">
        <v>339.85934748448102</v>
      </c>
      <c r="BM1186">
        <v>353.59357691095897</v>
      </c>
      <c r="BN1186">
        <v>341.72767061328398</v>
      </c>
      <c r="BO1186">
        <v>350.41265886717002</v>
      </c>
      <c r="BP1186">
        <v>341.38224354358101</v>
      </c>
      <c r="BQ1186">
        <v>333.08469020428203</v>
      </c>
      <c r="BR1186">
        <v>345.457590780803</v>
      </c>
      <c r="BS1186">
        <v>356.08728260833698</v>
      </c>
      <c r="BT1186">
        <v>347.76922942660599</v>
      </c>
      <c r="BU1186">
        <v>351.13333275301301</v>
      </c>
      <c r="BV1186">
        <v>348.71671713929197</v>
      </c>
      <c r="BW1186">
        <v>354.48451834643402</v>
      </c>
      <c r="BX1186">
        <v>343.11632364296901</v>
      </c>
      <c r="BY1186">
        <v>343.71337124344501</v>
      </c>
      <c r="BZ1186">
        <v>336.51092738762497</v>
      </c>
      <c r="CA1186">
        <v>347.58861969473497</v>
      </c>
      <c r="CB1186">
        <v>362.31113258708098</v>
      </c>
      <c r="CC1186">
        <v>344.25559463434899</v>
      </c>
      <c r="CD1186">
        <v>338.42651583165502</v>
      </c>
    </row>
    <row r="1187" spans="1:82" x14ac:dyDescent="0.25">
      <c r="A1187">
        <v>284.77970627503299</v>
      </c>
      <c r="B1187">
        <v>357.87944790140398</v>
      </c>
      <c r="C1187">
        <v>356.01919265884499</v>
      </c>
      <c r="D1187">
        <v>352.87497594515401</v>
      </c>
      <c r="E1187">
        <v>351.79543470723701</v>
      </c>
      <c r="F1187">
        <v>363.063891396808</v>
      </c>
      <c r="G1187">
        <v>348.80691730874202</v>
      </c>
      <c r="H1187">
        <v>335.82558347409201</v>
      </c>
      <c r="I1187">
        <v>340.99846513200498</v>
      </c>
      <c r="J1187">
        <v>333.88451753040903</v>
      </c>
      <c r="K1187">
        <v>354.52639142441001</v>
      </c>
      <c r="L1187">
        <v>358.12320335685899</v>
      </c>
      <c r="M1187">
        <v>352.02887094553898</v>
      </c>
      <c r="N1187">
        <v>341.13379332783398</v>
      </c>
      <c r="O1187">
        <v>336.30063827404899</v>
      </c>
      <c r="P1187">
        <v>348.666199966796</v>
      </c>
      <c r="Q1187">
        <v>349.98575939441901</v>
      </c>
      <c r="R1187">
        <v>354.18542072364602</v>
      </c>
      <c r="S1187">
        <v>358.87415337629801</v>
      </c>
      <c r="T1187">
        <v>354.56467765030999</v>
      </c>
      <c r="U1187">
        <v>356.52043940701702</v>
      </c>
      <c r="V1187">
        <v>344.01586296558901</v>
      </c>
      <c r="W1187">
        <v>350.04958502428798</v>
      </c>
      <c r="X1187">
        <v>364.66244728953802</v>
      </c>
      <c r="Y1187">
        <v>350.65381176906601</v>
      </c>
      <c r="Z1187">
        <v>340.23845162258402</v>
      </c>
      <c r="AA1187">
        <v>350.407089419334</v>
      </c>
      <c r="AB1187">
        <v>340.44365543169198</v>
      </c>
      <c r="AC1187">
        <v>353.03271120495401</v>
      </c>
      <c r="AD1187">
        <v>342.66053688101903</v>
      </c>
      <c r="AE1187">
        <v>346.22520465686699</v>
      </c>
      <c r="AF1187">
        <v>327.95761170549599</v>
      </c>
      <c r="AG1187">
        <v>336.66897502538097</v>
      </c>
      <c r="AH1187">
        <v>334.70615875432702</v>
      </c>
      <c r="AI1187">
        <v>332.75533615235298</v>
      </c>
      <c r="AJ1187">
        <v>340.87726115364899</v>
      </c>
      <c r="AK1187">
        <v>353.30077755547399</v>
      </c>
      <c r="AL1187">
        <v>359.20506389945899</v>
      </c>
      <c r="AM1187">
        <v>354.78178162357602</v>
      </c>
      <c r="AN1187">
        <v>355.33397384664801</v>
      </c>
      <c r="AO1187">
        <v>370.993239211071</v>
      </c>
      <c r="AP1187">
        <v>362.64213504037701</v>
      </c>
      <c r="AQ1187">
        <v>353.82866745924099</v>
      </c>
      <c r="AR1187">
        <v>370.50694562164199</v>
      </c>
      <c r="AS1187">
        <v>367.53732505186599</v>
      </c>
      <c r="AT1187">
        <v>367.67728763995598</v>
      </c>
      <c r="AU1187">
        <v>361.60579909245303</v>
      </c>
      <c r="AV1187">
        <v>359.43928922446702</v>
      </c>
      <c r="AW1187">
        <v>350.42931992388299</v>
      </c>
      <c r="AX1187">
        <v>365.46147048484403</v>
      </c>
      <c r="AY1187">
        <v>352.63819343752499</v>
      </c>
      <c r="AZ1187">
        <v>359.55249445647502</v>
      </c>
      <c r="BA1187">
        <v>344.55126745287401</v>
      </c>
      <c r="BB1187">
        <v>361.31902442968698</v>
      </c>
      <c r="BC1187">
        <v>355.96499425711301</v>
      </c>
      <c r="BD1187">
        <v>354.80019027947998</v>
      </c>
      <c r="BE1187">
        <v>349.59935461315501</v>
      </c>
      <c r="BF1187">
        <v>344.73568032389699</v>
      </c>
      <c r="BG1187">
        <v>340.68484620074099</v>
      </c>
      <c r="BH1187">
        <v>355.17040815620402</v>
      </c>
      <c r="BI1187">
        <v>350.67834428961902</v>
      </c>
      <c r="BJ1187">
        <v>358.57923048707198</v>
      </c>
      <c r="BK1187">
        <v>349.94993614523997</v>
      </c>
      <c r="BL1187">
        <v>345.44940142485802</v>
      </c>
      <c r="BM1187">
        <v>355.09333456947797</v>
      </c>
      <c r="BN1187">
        <v>342.38477402613199</v>
      </c>
      <c r="BO1187">
        <v>359.38240301719998</v>
      </c>
      <c r="BP1187">
        <v>344.18638091476902</v>
      </c>
      <c r="BQ1187">
        <v>334.35632445648099</v>
      </c>
      <c r="BR1187">
        <v>347.04178151570301</v>
      </c>
      <c r="BS1187">
        <v>352.78192802878402</v>
      </c>
      <c r="BT1187">
        <v>350.03068598327502</v>
      </c>
      <c r="BU1187">
        <v>345.91495473950698</v>
      </c>
      <c r="BV1187">
        <v>346.92450241766898</v>
      </c>
      <c r="BW1187">
        <v>353.21425454762903</v>
      </c>
      <c r="BX1187">
        <v>347.01899999619502</v>
      </c>
      <c r="BY1187">
        <v>341.68605276612197</v>
      </c>
      <c r="BZ1187">
        <v>339.18885304978198</v>
      </c>
      <c r="CA1187">
        <v>346.632703975818</v>
      </c>
      <c r="CB1187">
        <v>358.99791749362299</v>
      </c>
      <c r="CC1187">
        <v>342.00069196623002</v>
      </c>
      <c r="CD1187">
        <v>337.41393484536002</v>
      </c>
    </row>
    <row r="1188" spans="1:82" x14ac:dyDescent="0.25">
      <c r="A1188">
        <v>285.02002670226898</v>
      </c>
      <c r="B1188">
        <v>353.66441483975302</v>
      </c>
      <c r="C1188">
        <v>357.052045364322</v>
      </c>
      <c r="D1188">
        <v>358.48703803948098</v>
      </c>
      <c r="E1188">
        <v>352.327089358629</v>
      </c>
      <c r="F1188">
        <v>357.49931900813499</v>
      </c>
      <c r="G1188">
        <v>345.14315720810998</v>
      </c>
      <c r="H1188">
        <v>342.10835114781298</v>
      </c>
      <c r="I1188">
        <v>343.15729560651198</v>
      </c>
      <c r="J1188">
        <v>340.28162522295497</v>
      </c>
      <c r="K1188">
        <v>350.03302787804398</v>
      </c>
      <c r="L1188">
        <v>357.71873102768399</v>
      </c>
      <c r="M1188">
        <v>360.27563566345901</v>
      </c>
      <c r="N1188">
        <v>347.192515477097</v>
      </c>
      <c r="O1188">
        <v>338.276725372307</v>
      </c>
      <c r="P1188">
        <v>349.03657827085198</v>
      </c>
      <c r="Q1188">
        <v>346.71756010837697</v>
      </c>
      <c r="R1188">
        <v>353.32960651243002</v>
      </c>
      <c r="S1188">
        <v>351.13141086697999</v>
      </c>
      <c r="T1188">
        <v>351.88167876383699</v>
      </c>
      <c r="U1188">
        <v>354.987628234304</v>
      </c>
      <c r="V1188">
        <v>343.84527476841998</v>
      </c>
      <c r="W1188">
        <v>345.43045661921002</v>
      </c>
      <c r="X1188">
        <v>361.07067210068698</v>
      </c>
      <c r="Y1188">
        <v>344.83928961047701</v>
      </c>
      <c r="Z1188">
        <v>342.59795132522203</v>
      </c>
      <c r="AA1188">
        <v>345.51513674370102</v>
      </c>
      <c r="AB1188">
        <v>339.14959988271602</v>
      </c>
      <c r="AC1188">
        <v>359.41498867375702</v>
      </c>
      <c r="AD1188">
        <v>339.73943527846399</v>
      </c>
      <c r="AE1188">
        <v>343.05396115799601</v>
      </c>
      <c r="AF1188">
        <v>331.81123847298102</v>
      </c>
      <c r="AG1188">
        <v>334.73150863450599</v>
      </c>
      <c r="AH1188">
        <v>334.84102607161702</v>
      </c>
      <c r="AI1188">
        <v>337.67704952394598</v>
      </c>
      <c r="AJ1188">
        <v>347.33830048756499</v>
      </c>
      <c r="AK1188">
        <v>353.01282356692201</v>
      </c>
      <c r="AL1188">
        <v>366.58308339840602</v>
      </c>
      <c r="AM1188">
        <v>361.50412228097298</v>
      </c>
      <c r="AN1188">
        <v>353.06004645757503</v>
      </c>
      <c r="AO1188">
        <v>366.20004207583202</v>
      </c>
      <c r="AP1188">
        <v>360.90809389979</v>
      </c>
      <c r="AQ1188">
        <v>357.51094813639497</v>
      </c>
      <c r="AR1188">
        <v>372.91420992241399</v>
      </c>
      <c r="AS1188">
        <v>367.68269687906002</v>
      </c>
      <c r="AT1188">
        <v>364.87529958732699</v>
      </c>
      <c r="AU1188">
        <v>359.748982050645</v>
      </c>
      <c r="AV1188">
        <v>353.25082901090502</v>
      </c>
      <c r="AW1188">
        <v>359.63937683048999</v>
      </c>
      <c r="AX1188">
        <v>371.47149030941102</v>
      </c>
      <c r="AY1188">
        <v>352.044373234614</v>
      </c>
      <c r="AZ1188">
        <v>361.13029619928</v>
      </c>
      <c r="BA1188">
        <v>346.803348754382</v>
      </c>
      <c r="BB1188">
        <v>360.539339755615</v>
      </c>
      <c r="BC1188">
        <v>355.51265690085501</v>
      </c>
      <c r="BD1188">
        <v>348.11747699929498</v>
      </c>
      <c r="BE1188">
        <v>350.79734929998699</v>
      </c>
      <c r="BF1188">
        <v>343.73347216408598</v>
      </c>
      <c r="BG1188">
        <v>340.99847795172298</v>
      </c>
      <c r="BH1188">
        <v>353.72333221221197</v>
      </c>
      <c r="BI1188">
        <v>346.84552110665999</v>
      </c>
      <c r="BJ1188">
        <v>357.20011810566399</v>
      </c>
      <c r="BK1188">
        <v>349.45702319226598</v>
      </c>
      <c r="BL1188">
        <v>345.656105336221</v>
      </c>
      <c r="BM1188">
        <v>357.13533866180899</v>
      </c>
      <c r="BN1188">
        <v>346.108493909272</v>
      </c>
      <c r="BO1188">
        <v>362.49081657661998</v>
      </c>
      <c r="BP1188">
        <v>343.83696274473101</v>
      </c>
      <c r="BQ1188">
        <v>339.91225869923801</v>
      </c>
      <c r="BR1188">
        <v>352.42886067279898</v>
      </c>
      <c r="BS1188">
        <v>351.062119531608</v>
      </c>
      <c r="BT1188">
        <v>351.99803178931802</v>
      </c>
      <c r="BU1188">
        <v>338.15893851770898</v>
      </c>
      <c r="BV1188">
        <v>350.01511176531102</v>
      </c>
      <c r="BW1188">
        <v>362.28841658933601</v>
      </c>
      <c r="BX1188">
        <v>346.57031519287398</v>
      </c>
      <c r="BY1188">
        <v>338.69068382102103</v>
      </c>
      <c r="BZ1188">
        <v>343.37902994496301</v>
      </c>
      <c r="CA1188">
        <v>343.06607768163599</v>
      </c>
      <c r="CB1188">
        <v>357.29694311534303</v>
      </c>
      <c r="CC1188">
        <v>342.94300759072797</v>
      </c>
      <c r="CD1188">
        <v>339.940732289842</v>
      </c>
    </row>
    <row r="1189" spans="1:82" x14ac:dyDescent="0.25">
      <c r="A1189">
        <v>285.26034712950599</v>
      </c>
      <c r="B1189">
        <v>352.95482297773299</v>
      </c>
      <c r="C1189">
        <v>354.04168335377</v>
      </c>
      <c r="D1189">
        <v>363.166762372829</v>
      </c>
      <c r="E1189">
        <v>351.33314372681701</v>
      </c>
      <c r="F1189">
        <v>353.669108818989</v>
      </c>
      <c r="G1189">
        <v>351.58481111421997</v>
      </c>
      <c r="H1189">
        <v>341.66055309007101</v>
      </c>
      <c r="I1189">
        <v>343.95341545383798</v>
      </c>
      <c r="J1189">
        <v>343.05731188031803</v>
      </c>
      <c r="K1189">
        <v>353.29373337520002</v>
      </c>
      <c r="L1189">
        <v>355.59497429739702</v>
      </c>
      <c r="M1189">
        <v>362.53123835626002</v>
      </c>
      <c r="N1189">
        <v>350.16825979972299</v>
      </c>
      <c r="O1189">
        <v>337.362847867521</v>
      </c>
      <c r="P1189">
        <v>349.29855076355898</v>
      </c>
      <c r="Q1189">
        <v>346.13610466159002</v>
      </c>
      <c r="R1189">
        <v>353.219952225474</v>
      </c>
      <c r="S1189">
        <v>344.79698127255102</v>
      </c>
      <c r="T1189">
        <v>352.12149149899301</v>
      </c>
      <c r="U1189">
        <v>355.39403716835699</v>
      </c>
      <c r="V1189">
        <v>339.69847752014601</v>
      </c>
      <c r="W1189">
        <v>350.93613627004402</v>
      </c>
      <c r="X1189">
        <v>360.277026341446</v>
      </c>
      <c r="Y1189">
        <v>336.60315603008598</v>
      </c>
      <c r="Z1189">
        <v>341.02116758964303</v>
      </c>
      <c r="AA1189">
        <v>342.40403280003699</v>
      </c>
      <c r="AB1189">
        <v>339.07180811699402</v>
      </c>
      <c r="AC1189">
        <v>359.92926057668001</v>
      </c>
      <c r="AD1189">
        <v>340.13065731552399</v>
      </c>
      <c r="AE1189">
        <v>341.933060200282</v>
      </c>
      <c r="AF1189">
        <v>333.212044447783</v>
      </c>
      <c r="AG1189">
        <v>334.662042282252</v>
      </c>
      <c r="AH1189">
        <v>331.40593402321599</v>
      </c>
      <c r="AI1189">
        <v>340.16685453672301</v>
      </c>
      <c r="AJ1189">
        <v>344.80977769995098</v>
      </c>
      <c r="AK1189">
        <v>354.18264898746702</v>
      </c>
      <c r="AL1189">
        <v>365.31248400587299</v>
      </c>
      <c r="AM1189">
        <v>359.45291258927398</v>
      </c>
      <c r="AN1189">
        <v>354.33557032971299</v>
      </c>
      <c r="AO1189">
        <v>365.90644107155902</v>
      </c>
      <c r="AP1189">
        <v>360.26339447015903</v>
      </c>
      <c r="AQ1189">
        <v>363.11273100897802</v>
      </c>
      <c r="AR1189">
        <v>370.82131433376099</v>
      </c>
      <c r="AS1189">
        <v>362.55579566713999</v>
      </c>
      <c r="AT1189">
        <v>366.51523956153801</v>
      </c>
      <c r="AU1189">
        <v>359.92617788294098</v>
      </c>
      <c r="AV1189">
        <v>354.50626036767</v>
      </c>
      <c r="AW1189">
        <v>363.84609399353201</v>
      </c>
      <c r="AX1189">
        <v>364.859289467802</v>
      </c>
      <c r="AY1189">
        <v>351.50943413476398</v>
      </c>
      <c r="AZ1189">
        <v>357.99517339906402</v>
      </c>
      <c r="BA1189">
        <v>352.46252731205999</v>
      </c>
      <c r="BB1189">
        <v>357.57549644585902</v>
      </c>
      <c r="BC1189">
        <v>353.18973739406999</v>
      </c>
      <c r="BD1189">
        <v>344.66950686110698</v>
      </c>
      <c r="BE1189">
        <v>352.30638486080301</v>
      </c>
      <c r="BF1189">
        <v>344.52454624466901</v>
      </c>
      <c r="BG1189">
        <v>337.821844487286</v>
      </c>
      <c r="BH1189">
        <v>357.222356212661</v>
      </c>
      <c r="BI1189">
        <v>346.99897577442499</v>
      </c>
      <c r="BJ1189">
        <v>357.12215280181903</v>
      </c>
      <c r="BK1189">
        <v>355.89680618421198</v>
      </c>
      <c r="BL1189">
        <v>352.65680769961301</v>
      </c>
      <c r="BM1189">
        <v>353.59985205498401</v>
      </c>
      <c r="BN1189">
        <v>346.63458107897998</v>
      </c>
      <c r="BO1189">
        <v>364.25299441234398</v>
      </c>
      <c r="BP1189">
        <v>341.70525185516499</v>
      </c>
      <c r="BQ1189">
        <v>343.84191481900598</v>
      </c>
      <c r="BR1189">
        <v>349.81406474437</v>
      </c>
      <c r="BS1189">
        <v>351.52403863545999</v>
      </c>
      <c r="BT1189">
        <v>354.76807159237501</v>
      </c>
      <c r="BU1189">
        <v>335.53750548603</v>
      </c>
      <c r="BV1189">
        <v>358.035790398149</v>
      </c>
      <c r="BW1189">
        <v>358.84401846328598</v>
      </c>
      <c r="BX1189">
        <v>345.91034026798599</v>
      </c>
      <c r="BY1189">
        <v>344.81799741996002</v>
      </c>
      <c r="BZ1189">
        <v>346.40184496980902</v>
      </c>
      <c r="CA1189">
        <v>338.752883632389</v>
      </c>
      <c r="CB1189">
        <v>355.52002741556203</v>
      </c>
      <c r="CC1189">
        <v>345.41761766636398</v>
      </c>
      <c r="CD1189">
        <v>345.06088118342598</v>
      </c>
    </row>
    <row r="1190" spans="1:82" x14ac:dyDescent="0.25">
      <c r="A1190">
        <v>285.50066755674197</v>
      </c>
      <c r="B1190">
        <v>356.73296965498798</v>
      </c>
      <c r="C1190">
        <v>353.687799231881</v>
      </c>
      <c r="D1190">
        <v>364.96391676409797</v>
      </c>
      <c r="E1190">
        <v>347.52533715270101</v>
      </c>
      <c r="F1190">
        <v>351.936243669715</v>
      </c>
      <c r="G1190">
        <v>352.29299187612401</v>
      </c>
      <c r="H1190">
        <v>344.55960230340901</v>
      </c>
      <c r="I1190">
        <v>341.26872930257298</v>
      </c>
      <c r="J1190">
        <v>346.237864104214</v>
      </c>
      <c r="K1190">
        <v>354.97461796103897</v>
      </c>
      <c r="L1190">
        <v>355.41189956827799</v>
      </c>
      <c r="M1190">
        <v>359.30027928851098</v>
      </c>
      <c r="N1190">
        <v>350.34337204454698</v>
      </c>
      <c r="O1190">
        <v>343.11240969917401</v>
      </c>
      <c r="P1190">
        <v>349.68909580245099</v>
      </c>
      <c r="Q1190">
        <v>350.39556464217202</v>
      </c>
      <c r="R1190">
        <v>354.44998692806399</v>
      </c>
      <c r="S1190">
        <v>339.84950636958598</v>
      </c>
      <c r="T1190">
        <v>352.89867099195101</v>
      </c>
      <c r="U1190">
        <v>353.48615628060497</v>
      </c>
      <c r="V1190">
        <v>341.45060804633499</v>
      </c>
      <c r="W1190">
        <v>354.11900225092398</v>
      </c>
      <c r="X1190">
        <v>357.95700647252499</v>
      </c>
      <c r="Y1190">
        <v>339.01132626271601</v>
      </c>
      <c r="Z1190">
        <v>339.15743938549701</v>
      </c>
      <c r="AA1190">
        <v>343.16338100925401</v>
      </c>
      <c r="AB1190">
        <v>338.62561676735299</v>
      </c>
      <c r="AC1190">
        <v>359.20843699947102</v>
      </c>
      <c r="AD1190">
        <v>341.468400185169</v>
      </c>
      <c r="AE1190">
        <v>339.77778288202597</v>
      </c>
      <c r="AF1190">
        <v>332.81185375667798</v>
      </c>
      <c r="AG1190">
        <v>331.93467566630301</v>
      </c>
      <c r="AH1190">
        <v>325.20560617864601</v>
      </c>
      <c r="AI1190">
        <v>343.26488998779701</v>
      </c>
      <c r="AJ1190">
        <v>346.06778049722698</v>
      </c>
      <c r="AK1190">
        <v>353.53366944866502</v>
      </c>
      <c r="AL1190">
        <v>361.94411099360099</v>
      </c>
      <c r="AM1190">
        <v>359.49783809830399</v>
      </c>
      <c r="AN1190">
        <v>354.207596228223</v>
      </c>
      <c r="AO1190">
        <v>364.14539881748999</v>
      </c>
      <c r="AP1190">
        <v>359.03644439247</v>
      </c>
      <c r="AQ1190">
        <v>362.90111812936698</v>
      </c>
      <c r="AR1190">
        <v>366.28874557779801</v>
      </c>
      <c r="AS1190">
        <v>360.215650090542</v>
      </c>
      <c r="AT1190">
        <v>370.02274765169699</v>
      </c>
      <c r="AU1190">
        <v>359.12141057280701</v>
      </c>
      <c r="AV1190">
        <v>360.89673818601801</v>
      </c>
      <c r="AW1190">
        <v>364.49448981595901</v>
      </c>
      <c r="AX1190">
        <v>361.84690406545701</v>
      </c>
      <c r="AY1190">
        <v>352.14457312432199</v>
      </c>
      <c r="AZ1190">
        <v>357.67297898247898</v>
      </c>
      <c r="BA1190">
        <v>354.88130777108199</v>
      </c>
      <c r="BB1190">
        <v>357.34496595045903</v>
      </c>
      <c r="BC1190">
        <v>349.877460814306</v>
      </c>
      <c r="BD1190">
        <v>341.42701272443702</v>
      </c>
      <c r="BE1190">
        <v>352.21939883259199</v>
      </c>
      <c r="BF1190">
        <v>347.196316683134</v>
      </c>
      <c r="BG1190">
        <v>338.77948809216599</v>
      </c>
      <c r="BH1190">
        <v>357.12201502473602</v>
      </c>
      <c r="BI1190">
        <v>349.20220763574298</v>
      </c>
      <c r="BJ1190">
        <v>354.90988440205399</v>
      </c>
      <c r="BK1190">
        <v>359.726988688326</v>
      </c>
      <c r="BL1190">
        <v>353.50390825391497</v>
      </c>
      <c r="BM1190">
        <v>355.582582467218</v>
      </c>
      <c r="BN1190">
        <v>349.14781118324498</v>
      </c>
      <c r="BO1190">
        <v>362.80918330109802</v>
      </c>
      <c r="BP1190">
        <v>342.98896963439699</v>
      </c>
      <c r="BQ1190">
        <v>346.426799142932</v>
      </c>
      <c r="BR1190">
        <v>344.807576361732</v>
      </c>
      <c r="BS1190">
        <v>353.30539274530599</v>
      </c>
      <c r="BT1190">
        <v>354.70991234414902</v>
      </c>
      <c r="BU1190">
        <v>330.294751272192</v>
      </c>
      <c r="BV1190">
        <v>361.794601589303</v>
      </c>
      <c r="BW1190">
        <v>354.15303404280002</v>
      </c>
      <c r="BX1190">
        <v>345.39127103594598</v>
      </c>
      <c r="BY1190">
        <v>344.60023134655</v>
      </c>
      <c r="BZ1190">
        <v>345.747039704141</v>
      </c>
      <c r="CA1190">
        <v>337.76348349673202</v>
      </c>
      <c r="CB1190">
        <v>357.03068484789401</v>
      </c>
      <c r="CC1190">
        <v>343.43809038222997</v>
      </c>
      <c r="CD1190">
        <v>345.52531121949801</v>
      </c>
    </row>
    <row r="1191" spans="1:82" x14ac:dyDescent="0.25">
      <c r="A1191">
        <v>285.74098798397802</v>
      </c>
      <c r="B1191">
        <v>357.01782807273702</v>
      </c>
      <c r="C1191">
        <v>352.71051828532302</v>
      </c>
      <c r="D1191">
        <v>362.50672652953699</v>
      </c>
      <c r="E1191">
        <v>346.53045751106902</v>
      </c>
      <c r="F1191">
        <v>350.63919427852898</v>
      </c>
      <c r="G1191">
        <v>348.36531053235598</v>
      </c>
      <c r="H1191">
        <v>347.26655781347199</v>
      </c>
      <c r="I1191">
        <v>340.40766005238498</v>
      </c>
      <c r="J1191">
        <v>348.351370335176</v>
      </c>
      <c r="K1191">
        <v>353.52581441238198</v>
      </c>
      <c r="L1191">
        <v>353.92324037577498</v>
      </c>
      <c r="M1191">
        <v>354.473673995507</v>
      </c>
      <c r="N1191">
        <v>349.17886417560499</v>
      </c>
      <c r="O1191">
        <v>347.58483020790698</v>
      </c>
      <c r="P1191">
        <v>348.83730438272499</v>
      </c>
      <c r="Q1191">
        <v>354.10820360563298</v>
      </c>
      <c r="R1191">
        <v>352.86963678411598</v>
      </c>
      <c r="S1191">
        <v>338.06415130021702</v>
      </c>
      <c r="T1191">
        <v>354.43762204422001</v>
      </c>
      <c r="U1191">
        <v>351.16595655400101</v>
      </c>
      <c r="V1191">
        <v>346.16422452659299</v>
      </c>
      <c r="W1191">
        <v>353.62718796469198</v>
      </c>
      <c r="X1191">
        <v>353.419845960168</v>
      </c>
      <c r="Y1191">
        <v>344.32962188072702</v>
      </c>
      <c r="Z1191">
        <v>341.01445240407202</v>
      </c>
      <c r="AA1191">
        <v>342.956945208072</v>
      </c>
      <c r="AB1191">
        <v>339.48708710785701</v>
      </c>
      <c r="AC1191">
        <v>356.86205149121901</v>
      </c>
      <c r="AD1191">
        <v>341.75402245479103</v>
      </c>
      <c r="AE1191">
        <v>338.39101257426</v>
      </c>
      <c r="AF1191">
        <v>335.60429265329299</v>
      </c>
      <c r="AG1191">
        <v>330.63122428036098</v>
      </c>
      <c r="AH1191">
        <v>324.696596772041</v>
      </c>
      <c r="AI1191">
        <v>345.017912367272</v>
      </c>
      <c r="AJ1191">
        <v>346.74498616433402</v>
      </c>
      <c r="AK1191">
        <v>351.65924349648702</v>
      </c>
      <c r="AL1191">
        <v>358.22048321614801</v>
      </c>
      <c r="AM1191">
        <v>360.14758497557102</v>
      </c>
      <c r="AN1191">
        <v>354.49159892339401</v>
      </c>
      <c r="AO1191">
        <v>361.46961580119103</v>
      </c>
      <c r="AP1191">
        <v>358.03545290451802</v>
      </c>
      <c r="AQ1191">
        <v>359.54012480974501</v>
      </c>
      <c r="AR1191">
        <v>365.95952129862502</v>
      </c>
      <c r="AS1191">
        <v>361.49839765912202</v>
      </c>
      <c r="AT1191">
        <v>370.11469773729499</v>
      </c>
      <c r="AU1191">
        <v>360.03722105532501</v>
      </c>
      <c r="AV1191">
        <v>363.24413452155898</v>
      </c>
      <c r="AW1191">
        <v>362.45348592300502</v>
      </c>
      <c r="AX1191">
        <v>361.09653341435899</v>
      </c>
      <c r="AY1191">
        <v>353.51750284057903</v>
      </c>
      <c r="AZ1191">
        <v>358.12467017258302</v>
      </c>
      <c r="BA1191">
        <v>356.05909619741601</v>
      </c>
      <c r="BB1191">
        <v>354.07583829986299</v>
      </c>
      <c r="BC1191">
        <v>348.19776944690398</v>
      </c>
      <c r="BD1191">
        <v>340.24115109798799</v>
      </c>
      <c r="BE1191">
        <v>352.175719391342</v>
      </c>
      <c r="BF1191">
        <v>348.53249552398501</v>
      </c>
      <c r="BG1191">
        <v>341.08064295759999</v>
      </c>
      <c r="BH1191">
        <v>358.12383778247602</v>
      </c>
      <c r="BI1191">
        <v>347.46563288228703</v>
      </c>
      <c r="BJ1191">
        <v>354.07219331598702</v>
      </c>
      <c r="BK1191">
        <v>359.26904763083297</v>
      </c>
      <c r="BL1191">
        <v>352.468366902887</v>
      </c>
      <c r="BM1191">
        <v>358.51088944291303</v>
      </c>
      <c r="BN1191">
        <v>354.94026107893399</v>
      </c>
      <c r="BO1191">
        <v>360.373074169245</v>
      </c>
      <c r="BP1191">
        <v>345.59173858315103</v>
      </c>
      <c r="BQ1191">
        <v>349.30099441452501</v>
      </c>
      <c r="BR1191">
        <v>344.51261919108401</v>
      </c>
      <c r="BS1191">
        <v>355.21209670944199</v>
      </c>
      <c r="BT1191">
        <v>355.06594200477201</v>
      </c>
      <c r="BU1191">
        <v>325.22584666858199</v>
      </c>
      <c r="BV1191">
        <v>360.90953694164398</v>
      </c>
      <c r="BW1191">
        <v>349.59198771268001</v>
      </c>
      <c r="BX1191">
        <v>344.72574774799</v>
      </c>
      <c r="BY1191">
        <v>342.67826425007303</v>
      </c>
      <c r="BZ1191">
        <v>346.31145301536299</v>
      </c>
      <c r="CA1191">
        <v>339.98714824803</v>
      </c>
      <c r="CB1191">
        <v>356.18587593394398</v>
      </c>
      <c r="CC1191">
        <v>341.92625072073503</v>
      </c>
      <c r="CD1191">
        <v>344.690362903785</v>
      </c>
    </row>
    <row r="1192" spans="1:82" x14ac:dyDescent="0.25">
      <c r="A1192">
        <v>285.981308411214</v>
      </c>
      <c r="B1192">
        <v>352.09853222733602</v>
      </c>
      <c r="C1192">
        <v>346.738350196618</v>
      </c>
      <c r="D1192">
        <v>359.43227166564498</v>
      </c>
      <c r="E1192">
        <v>352.04839284905802</v>
      </c>
      <c r="F1192">
        <v>345.30702518601601</v>
      </c>
      <c r="G1192">
        <v>343.71227501632001</v>
      </c>
      <c r="H1192">
        <v>351.47612975429797</v>
      </c>
      <c r="I1192">
        <v>343.18740718077203</v>
      </c>
      <c r="J1192">
        <v>346.65875463927802</v>
      </c>
      <c r="K1192">
        <v>348.57757132687999</v>
      </c>
      <c r="L1192">
        <v>350.58825151577901</v>
      </c>
      <c r="M1192">
        <v>353.94649203161703</v>
      </c>
      <c r="N1192">
        <v>348.90888914585003</v>
      </c>
      <c r="O1192">
        <v>346.22446648276798</v>
      </c>
      <c r="P1192">
        <v>345.31092963475999</v>
      </c>
      <c r="Q1192">
        <v>353.25028796534002</v>
      </c>
      <c r="R1192">
        <v>352.43947153009702</v>
      </c>
      <c r="S1192">
        <v>336.87913375269602</v>
      </c>
      <c r="T1192">
        <v>359.23905526749201</v>
      </c>
      <c r="U1192">
        <v>349.39577012817898</v>
      </c>
      <c r="V1192">
        <v>348.189996090725</v>
      </c>
      <c r="W1192">
        <v>351.63256636431697</v>
      </c>
      <c r="X1192">
        <v>345.36081724281502</v>
      </c>
      <c r="Y1192">
        <v>348.17178906445599</v>
      </c>
      <c r="Z1192">
        <v>342.59630560028501</v>
      </c>
      <c r="AA1192">
        <v>337.78337990214402</v>
      </c>
      <c r="AB1192">
        <v>339.15438780951303</v>
      </c>
      <c r="AC1192">
        <v>350.45538658278002</v>
      </c>
      <c r="AD1192">
        <v>340.09512164073999</v>
      </c>
      <c r="AE1192">
        <v>334.818861195012</v>
      </c>
      <c r="AF1192">
        <v>339.75786933167802</v>
      </c>
      <c r="AG1192">
        <v>332.27143604487998</v>
      </c>
      <c r="AH1192">
        <v>331.40426048375798</v>
      </c>
      <c r="AI1192">
        <v>343.87574143045498</v>
      </c>
      <c r="AJ1192">
        <v>343.08337827131299</v>
      </c>
      <c r="AK1192">
        <v>353.90484089870898</v>
      </c>
      <c r="AL1192">
        <v>352.09152953834001</v>
      </c>
      <c r="AM1192">
        <v>363.08573474052702</v>
      </c>
      <c r="AN1192">
        <v>357.82774633838</v>
      </c>
      <c r="AO1192">
        <v>356.69142218419</v>
      </c>
      <c r="AP1192">
        <v>358.37263719402802</v>
      </c>
      <c r="AQ1192">
        <v>357.65653589388199</v>
      </c>
      <c r="AR1192">
        <v>369.14002162518398</v>
      </c>
      <c r="AS1192">
        <v>362.44647035090998</v>
      </c>
      <c r="AT1192">
        <v>363.21677756732402</v>
      </c>
      <c r="AU1192">
        <v>362.702506967857</v>
      </c>
      <c r="AV1192">
        <v>360.17652872762102</v>
      </c>
      <c r="AW1192">
        <v>355.43526985189601</v>
      </c>
      <c r="AX1192">
        <v>362.55476060496801</v>
      </c>
      <c r="AY1192">
        <v>355.58952458174298</v>
      </c>
      <c r="AZ1192">
        <v>357.72788651849498</v>
      </c>
      <c r="BA1192">
        <v>357.35711398720798</v>
      </c>
      <c r="BB1192">
        <v>349.752846155501</v>
      </c>
      <c r="BC1192">
        <v>351.74331867653899</v>
      </c>
      <c r="BD1192">
        <v>338.27817696790902</v>
      </c>
      <c r="BE1192">
        <v>348.38359644789</v>
      </c>
      <c r="BF1192">
        <v>347.87494833762298</v>
      </c>
      <c r="BG1192">
        <v>344.82056825951798</v>
      </c>
      <c r="BH1192">
        <v>358.49589712154</v>
      </c>
      <c r="BI1192">
        <v>346.877637350508</v>
      </c>
      <c r="BJ1192">
        <v>357.45652058842001</v>
      </c>
      <c r="BK1192">
        <v>358.79503941325299</v>
      </c>
      <c r="BL1192">
        <v>350.78791236883097</v>
      </c>
      <c r="BM1192">
        <v>359.69704221830602</v>
      </c>
      <c r="BN1192">
        <v>363.85247299930103</v>
      </c>
      <c r="BO1192">
        <v>357.55442197456802</v>
      </c>
      <c r="BP1192">
        <v>350.91892214585903</v>
      </c>
      <c r="BQ1192">
        <v>355.36650027474701</v>
      </c>
      <c r="BR1192">
        <v>346.83205056191798</v>
      </c>
      <c r="BS1192">
        <v>353.64613170711499</v>
      </c>
      <c r="BT1192">
        <v>355.12182152562798</v>
      </c>
      <c r="BU1192">
        <v>321.70099172585202</v>
      </c>
      <c r="BV1192">
        <v>358.41758333177597</v>
      </c>
      <c r="BW1192">
        <v>348.14318349611898</v>
      </c>
      <c r="BX1192">
        <v>342.70523816352801</v>
      </c>
      <c r="BY1192">
        <v>342.20723075772003</v>
      </c>
      <c r="BZ1192">
        <v>349.783198240226</v>
      </c>
      <c r="CA1192">
        <v>341.67498935004102</v>
      </c>
      <c r="CB1192">
        <v>350.83662786195902</v>
      </c>
      <c r="CC1192">
        <v>340.58104685784099</v>
      </c>
      <c r="CD1192">
        <v>343.14846337123203</v>
      </c>
    </row>
    <row r="1193" spans="1:82" x14ac:dyDescent="0.25">
      <c r="A1193">
        <v>286.22162883845101</v>
      </c>
      <c r="B1193">
        <v>345.37623142310701</v>
      </c>
      <c r="C1193">
        <v>341.62866439924801</v>
      </c>
      <c r="D1193">
        <v>354.78464167220898</v>
      </c>
      <c r="E1193">
        <v>356.53335419802403</v>
      </c>
      <c r="F1193">
        <v>344.45342405149802</v>
      </c>
      <c r="G1193">
        <v>338.948232855269</v>
      </c>
      <c r="H1193">
        <v>352.000344133608</v>
      </c>
      <c r="I1193">
        <v>336.25947609398497</v>
      </c>
      <c r="J1193">
        <v>345.17155797048702</v>
      </c>
      <c r="K1193">
        <v>345.77558466441502</v>
      </c>
      <c r="L1193">
        <v>349.12732530914201</v>
      </c>
      <c r="M1193">
        <v>354.096237145619</v>
      </c>
      <c r="N1193">
        <v>343.25541059914099</v>
      </c>
      <c r="O1193">
        <v>342.44354652044001</v>
      </c>
      <c r="P1193">
        <v>348.85906819581498</v>
      </c>
      <c r="Q1193">
        <v>356.97243069693002</v>
      </c>
      <c r="R1193">
        <v>351.28562932627102</v>
      </c>
      <c r="S1193">
        <v>337.75001701517601</v>
      </c>
      <c r="T1193">
        <v>357.75337480784401</v>
      </c>
      <c r="U1193">
        <v>348.89099360666501</v>
      </c>
      <c r="V1193">
        <v>347.512458594169</v>
      </c>
      <c r="W1193">
        <v>350.48673157963498</v>
      </c>
      <c r="X1193">
        <v>339.124175229515</v>
      </c>
      <c r="Y1193">
        <v>351.94185993359599</v>
      </c>
      <c r="Z1193">
        <v>342.31606797233502</v>
      </c>
      <c r="AA1193">
        <v>334.76919424597799</v>
      </c>
      <c r="AB1193">
        <v>339.18477022216899</v>
      </c>
      <c r="AC1193">
        <v>340.06768605261499</v>
      </c>
      <c r="AD1193">
        <v>341.94051297258699</v>
      </c>
      <c r="AE1193">
        <v>336.808870801235</v>
      </c>
      <c r="AF1193">
        <v>340.75921842615099</v>
      </c>
      <c r="AG1193">
        <v>329.10767293697802</v>
      </c>
      <c r="AH1193">
        <v>339.41662691327701</v>
      </c>
      <c r="AI1193">
        <v>343.26476147301503</v>
      </c>
      <c r="AJ1193">
        <v>339.06091246994998</v>
      </c>
      <c r="AK1193">
        <v>353.51485152160802</v>
      </c>
      <c r="AL1193">
        <v>352.44325783157802</v>
      </c>
      <c r="AM1193">
        <v>358.14059506767802</v>
      </c>
      <c r="AN1193">
        <v>358.29303725142</v>
      </c>
      <c r="AO1193">
        <v>358.00951970987001</v>
      </c>
      <c r="AP1193">
        <v>354.133328850748</v>
      </c>
      <c r="AQ1193">
        <v>357.99405509671197</v>
      </c>
      <c r="AR1193">
        <v>367.90800797687501</v>
      </c>
      <c r="AS1193">
        <v>365.70574708681499</v>
      </c>
      <c r="AT1193">
        <v>363.66277890885902</v>
      </c>
      <c r="AU1193">
        <v>363.97594086769101</v>
      </c>
      <c r="AV1193">
        <v>361.09210740154799</v>
      </c>
      <c r="AW1193">
        <v>353.25609220189699</v>
      </c>
      <c r="AX1193">
        <v>358.31027502428498</v>
      </c>
      <c r="AY1193">
        <v>359.21773241175998</v>
      </c>
      <c r="AZ1193">
        <v>356.55299038094</v>
      </c>
      <c r="BA1193">
        <v>354.15139516649799</v>
      </c>
      <c r="BB1193">
        <v>349.998661508167</v>
      </c>
      <c r="BC1193">
        <v>350.59820599234899</v>
      </c>
      <c r="BD1193">
        <v>334.59482224648099</v>
      </c>
      <c r="BE1193">
        <v>346.86924175809099</v>
      </c>
      <c r="BF1193">
        <v>346.504818010924</v>
      </c>
      <c r="BG1193">
        <v>348.16013400128702</v>
      </c>
      <c r="BH1193">
        <v>368.62380028881699</v>
      </c>
      <c r="BI1193">
        <v>349.93190118493499</v>
      </c>
      <c r="BJ1193">
        <v>354.73763842143802</v>
      </c>
      <c r="BK1193">
        <v>360.549966145393</v>
      </c>
      <c r="BL1193">
        <v>350.77919719595002</v>
      </c>
      <c r="BM1193">
        <v>359.86804090276598</v>
      </c>
      <c r="BN1193">
        <v>360.559082697093</v>
      </c>
      <c r="BO1193">
        <v>350.03079063942602</v>
      </c>
      <c r="BP1193">
        <v>347.84688652151601</v>
      </c>
      <c r="BQ1193">
        <v>353.16917737131803</v>
      </c>
      <c r="BR1193">
        <v>343.64314580705798</v>
      </c>
      <c r="BS1193">
        <v>348.875274197218</v>
      </c>
      <c r="BT1193">
        <v>359.37204701668401</v>
      </c>
      <c r="BU1193">
        <v>321.351021842134</v>
      </c>
      <c r="BV1193">
        <v>364.16980526478898</v>
      </c>
      <c r="BW1193">
        <v>348.23581837825702</v>
      </c>
      <c r="BX1193">
        <v>342.58737515404601</v>
      </c>
      <c r="BY1193">
        <v>350.27562907288598</v>
      </c>
      <c r="BZ1193">
        <v>350.90619396120599</v>
      </c>
      <c r="CA1193">
        <v>348.86115530008499</v>
      </c>
      <c r="CB1193">
        <v>348.57254029399297</v>
      </c>
      <c r="CC1193">
        <v>339.26063045298298</v>
      </c>
      <c r="CD1193">
        <v>348.04997658597398</v>
      </c>
    </row>
    <row r="1194" spans="1:82" x14ac:dyDescent="0.25">
      <c r="A1194">
        <v>286.461949265687</v>
      </c>
      <c r="B1194">
        <v>348.61440783392499</v>
      </c>
      <c r="C1194">
        <v>343.79366137237503</v>
      </c>
      <c r="D1194">
        <v>352.40282571658901</v>
      </c>
      <c r="E1194">
        <v>356.229579709424</v>
      </c>
      <c r="F1194">
        <v>346.20888708539701</v>
      </c>
      <c r="G1194">
        <v>337.61776308289598</v>
      </c>
      <c r="H1194">
        <v>350.49906926150402</v>
      </c>
      <c r="I1194">
        <v>332.62044070556198</v>
      </c>
      <c r="J1194">
        <v>346.33721452740502</v>
      </c>
      <c r="K1194">
        <v>344.15683260954103</v>
      </c>
      <c r="L1194">
        <v>344.61078523570001</v>
      </c>
      <c r="M1194">
        <v>349.85476556716901</v>
      </c>
      <c r="N1194">
        <v>341.06609022796698</v>
      </c>
      <c r="O1194">
        <v>342.53664521197902</v>
      </c>
      <c r="P1194">
        <v>348.50939704916198</v>
      </c>
      <c r="Q1194">
        <v>356.12822433369701</v>
      </c>
      <c r="R1194">
        <v>349.18775528280599</v>
      </c>
      <c r="S1194">
        <v>338.49748419551401</v>
      </c>
      <c r="T1194">
        <v>358.72440958612702</v>
      </c>
      <c r="U1194">
        <v>346.15777393428698</v>
      </c>
      <c r="V1194">
        <v>348.78916960611502</v>
      </c>
      <c r="W1194">
        <v>351.24917984060102</v>
      </c>
      <c r="X1194">
        <v>337.24713858418301</v>
      </c>
      <c r="Y1194">
        <v>358.107055796704</v>
      </c>
      <c r="Z1194">
        <v>343.80483879356302</v>
      </c>
      <c r="AA1194">
        <v>336.04456862580997</v>
      </c>
      <c r="AB1194">
        <v>341.20244099179098</v>
      </c>
      <c r="AC1194">
        <v>338.713725666269</v>
      </c>
      <c r="AD1194">
        <v>343.103689461942</v>
      </c>
      <c r="AE1194">
        <v>338.73734521509101</v>
      </c>
      <c r="AF1194">
        <v>340.00123434082201</v>
      </c>
      <c r="AG1194">
        <v>328.34891552698599</v>
      </c>
      <c r="AH1194">
        <v>338.363062786961</v>
      </c>
      <c r="AI1194">
        <v>343.77674600996801</v>
      </c>
      <c r="AJ1194">
        <v>337.27806266966201</v>
      </c>
      <c r="AK1194">
        <v>353.26331862925502</v>
      </c>
      <c r="AL1194">
        <v>346.90333583314498</v>
      </c>
      <c r="AM1194">
        <v>356.95809645955399</v>
      </c>
      <c r="AN1194">
        <v>360.21566888361798</v>
      </c>
      <c r="AO1194">
        <v>361.59763122762701</v>
      </c>
      <c r="AP1194">
        <v>353.24764736618999</v>
      </c>
      <c r="AQ1194">
        <v>356.23543083264201</v>
      </c>
      <c r="AR1194">
        <v>366.25978385135602</v>
      </c>
      <c r="AS1194">
        <v>363.63784561707098</v>
      </c>
      <c r="AT1194">
        <v>365.31977597680799</v>
      </c>
      <c r="AU1194">
        <v>362.740087493972</v>
      </c>
      <c r="AV1194">
        <v>360.411293072305</v>
      </c>
      <c r="AW1194">
        <v>351.51706835322898</v>
      </c>
      <c r="AX1194">
        <v>356.64240427790998</v>
      </c>
      <c r="AY1194">
        <v>360.756563807818</v>
      </c>
      <c r="AZ1194">
        <v>349.94358681758001</v>
      </c>
      <c r="BA1194">
        <v>352.41312647496801</v>
      </c>
      <c r="BB1194">
        <v>349.60817712022703</v>
      </c>
      <c r="BC1194">
        <v>350.92529832673398</v>
      </c>
      <c r="BD1194">
        <v>334.66855726419902</v>
      </c>
      <c r="BE1194">
        <v>346.245421123337</v>
      </c>
      <c r="BF1194">
        <v>348.60389670910098</v>
      </c>
      <c r="BG1194">
        <v>349.11064987448401</v>
      </c>
      <c r="BH1194">
        <v>367.937524257814</v>
      </c>
      <c r="BI1194">
        <v>350.41930683394003</v>
      </c>
      <c r="BJ1194">
        <v>355.88434644537102</v>
      </c>
      <c r="BK1194">
        <v>359.72881878358601</v>
      </c>
      <c r="BL1194">
        <v>355.15492397510599</v>
      </c>
      <c r="BM1194">
        <v>357.26703170266302</v>
      </c>
      <c r="BN1194">
        <v>359.56181259495702</v>
      </c>
      <c r="BO1194">
        <v>347.19621980909199</v>
      </c>
      <c r="BP1194">
        <v>346.69638038790703</v>
      </c>
      <c r="BQ1194">
        <v>352.39039810210897</v>
      </c>
      <c r="BR1194">
        <v>344.66782028093002</v>
      </c>
      <c r="BS1194">
        <v>348.73113782457602</v>
      </c>
      <c r="BT1194">
        <v>358.20978068285802</v>
      </c>
      <c r="BU1194">
        <v>322.57749180066702</v>
      </c>
      <c r="BV1194">
        <v>362.90016234293898</v>
      </c>
      <c r="BW1194">
        <v>344.911444093912</v>
      </c>
      <c r="BX1194">
        <v>347.205514118498</v>
      </c>
      <c r="BY1194">
        <v>351.930714852449</v>
      </c>
      <c r="BZ1194">
        <v>352.04347099814999</v>
      </c>
      <c r="CA1194">
        <v>352.08519952140898</v>
      </c>
      <c r="CB1194">
        <v>347.95383932839701</v>
      </c>
      <c r="CC1194">
        <v>337.55036993838797</v>
      </c>
      <c r="CD1194">
        <v>347.11228936158199</v>
      </c>
    </row>
    <row r="1195" spans="1:82" x14ac:dyDescent="0.25">
      <c r="A1195">
        <v>286.70226969292298</v>
      </c>
      <c r="B1195">
        <v>352.47265350567397</v>
      </c>
      <c r="C1195">
        <v>348.99542381925198</v>
      </c>
      <c r="D1195">
        <v>348.98369975267201</v>
      </c>
      <c r="E1195">
        <v>357.11986618652401</v>
      </c>
      <c r="F1195">
        <v>348.49746712642798</v>
      </c>
      <c r="G1195">
        <v>334.28407811082798</v>
      </c>
      <c r="H1195">
        <v>352.76872850109697</v>
      </c>
      <c r="I1195">
        <v>341.99691734677299</v>
      </c>
      <c r="J1195">
        <v>350.35850582292801</v>
      </c>
      <c r="K1195">
        <v>341.45513118712603</v>
      </c>
      <c r="L1195">
        <v>346.08224696675302</v>
      </c>
      <c r="M1195">
        <v>347.20859524212801</v>
      </c>
      <c r="N1195">
        <v>345.755426311897</v>
      </c>
      <c r="O1195">
        <v>348.06245408145799</v>
      </c>
      <c r="P1195">
        <v>349.28009839050799</v>
      </c>
      <c r="Q1195">
        <v>355.007322100154</v>
      </c>
      <c r="R1195">
        <v>345.29811472808001</v>
      </c>
      <c r="S1195">
        <v>340.15126659365598</v>
      </c>
      <c r="T1195">
        <v>358.05937214309199</v>
      </c>
      <c r="U1195">
        <v>341.96779111388298</v>
      </c>
      <c r="V1195">
        <v>351.01640922763198</v>
      </c>
      <c r="W1195">
        <v>353.74903254276001</v>
      </c>
      <c r="X1195">
        <v>335.46306091097102</v>
      </c>
      <c r="Y1195">
        <v>365.66895074779399</v>
      </c>
      <c r="Z1195">
        <v>347.28232874478903</v>
      </c>
      <c r="AA1195">
        <v>338.004504159264</v>
      </c>
      <c r="AB1195">
        <v>342.64838908833599</v>
      </c>
      <c r="AC1195">
        <v>340.86252441529501</v>
      </c>
      <c r="AD1195">
        <v>338.58761102834302</v>
      </c>
      <c r="AE1195">
        <v>341.95304058596997</v>
      </c>
      <c r="AF1195">
        <v>337.01222843227998</v>
      </c>
      <c r="AG1195">
        <v>328.464739278259</v>
      </c>
      <c r="AH1195">
        <v>337.44326585232699</v>
      </c>
      <c r="AI1195">
        <v>344.98721938816101</v>
      </c>
      <c r="AJ1195">
        <v>339.30709360202701</v>
      </c>
      <c r="AK1195">
        <v>350.34426053277798</v>
      </c>
      <c r="AL1195">
        <v>344.29394036981199</v>
      </c>
      <c r="AM1195">
        <v>356.715214075044</v>
      </c>
      <c r="AN1195">
        <v>368.24870852846198</v>
      </c>
      <c r="AO1195">
        <v>361.25523944696198</v>
      </c>
      <c r="AP1195">
        <v>352.62143300444802</v>
      </c>
      <c r="AQ1195">
        <v>350.90631777553898</v>
      </c>
      <c r="AR1195">
        <v>363.23210505423202</v>
      </c>
      <c r="AS1195">
        <v>366.83716922387902</v>
      </c>
      <c r="AT1195">
        <v>361.81590466116</v>
      </c>
      <c r="AU1195">
        <v>361.36186966512901</v>
      </c>
      <c r="AV1195">
        <v>360.18715887469199</v>
      </c>
      <c r="AW1195">
        <v>353.91746569882901</v>
      </c>
      <c r="AX1195">
        <v>354.72333832584502</v>
      </c>
      <c r="AY1195">
        <v>360.03325750863399</v>
      </c>
      <c r="AZ1195">
        <v>346.38784136912301</v>
      </c>
      <c r="BA1195">
        <v>352.33626621962702</v>
      </c>
      <c r="BB1195">
        <v>352.14111018797598</v>
      </c>
      <c r="BC1195">
        <v>352.41681433936202</v>
      </c>
      <c r="BD1195">
        <v>334.27062446320798</v>
      </c>
      <c r="BE1195">
        <v>343.07505022007598</v>
      </c>
      <c r="BF1195">
        <v>347.43049213202102</v>
      </c>
      <c r="BG1195">
        <v>350.69772077588601</v>
      </c>
      <c r="BH1195">
        <v>366.40312034884403</v>
      </c>
      <c r="BI1195">
        <v>345.856127071993</v>
      </c>
      <c r="BJ1195">
        <v>355.880293160674</v>
      </c>
      <c r="BK1195">
        <v>357.20617400767401</v>
      </c>
      <c r="BL1195">
        <v>356.00540180139097</v>
      </c>
      <c r="BM1195">
        <v>356.59036872731298</v>
      </c>
      <c r="BN1195">
        <v>362.75817593391997</v>
      </c>
      <c r="BO1195">
        <v>345.83765245627802</v>
      </c>
      <c r="BP1195">
        <v>346.38087546312698</v>
      </c>
      <c r="BQ1195">
        <v>355.41747913584601</v>
      </c>
      <c r="BR1195">
        <v>348.498574393154</v>
      </c>
      <c r="BS1195">
        <v>350.19164821044802</v>
      </c>
      <c r="BT1195">
        <v>360.39555247182398</v>
      </c>
      <c r="BU1195">
        <v>325.592436030947</v>
      </c>
      <c r="BV1195">
        <v>353.63933001860602</v>
      </c>
      <c r="BW1195">
        <v>341.531446218197</v>
      </c>
      <c r="BX1195">
        <v>349.58281683281899</v>
      </c>
      <c r="BY1195">
        <v>350.58636558302101</v>
      </c>
      <c r="BZ1195">
        <v>352.44023183856001</v>
      </c>
      <c r="CA1195">
        <v>353.39418249154801</v>
      </c>
      <c r="CB1195">
        <v>348.13775821113597</v>
      </c>
      <c r="CC1195">
        <v>339.234000058091</v>
      </c>
      <c r="CD1195">
        <v>349.41712507501899</v>
      </c>
    </row>
    <row r="1196" spans="1:82" x14ac:dyDescent="0.25">
      <c r="A1196">
        <v>286.94259012015999</v>
      </c>
      <c r="B1196">
        <v>347.47428842217198</v>
      </c>
      <c r="C1196">
        <v>345.45164352152301</v>
      </c>
      <c r="D1196">
        <v>345.060115546178</v>
      </c>
      <c r="E1196">
        <v>363.99217054678797</v>
      </c>
      <c r="F1196">
        <v>346.59394331850001</v>
      </c>
      <c r="G1196">
        <v>345.94638859167497</v>
      </c>
      <c r="H1196">
        <v>350.07473532479497</v>
      </c>
      <c r="I1196">
        <v>348.03658100777801</v>
      </c>
      <c r="J1196">
        <v>353.16732902528202</v>
      </c>
      <c r="K1196">
        <v>341.29050102422002</v>
      </c>
      <c r="L1196">
        <v>342.29130072185097</v>
      </c>
      <c r="M1196">
        <v>349.28584317908201</v>
      </c>
      <c r="N1196">
        <v>348.15016595505602</v>
      </c>
      <c r="O1196">
        <v>343.75462758547798</v>
      </c>
      <c r="P1196">
        <v>352.44831038143099</v>
      </c>
      <c r="Q1196">
        <v>349.75935191699398</v>
      </c>
      <c r="R1196">
        <v>347.226603536867</v>
      </c>
      <c r="S1196">
        <v>344.47918656969802</v>
      </c>
      <c r="T1196">
        <v>355.760185082654</v>
      </c>
      <c r="U1196">
        <v>345.89985491452501</v>
      </c>
      <c r="V1196">
        <v>346.00821690993502</v>
      </c>
      <c r="W1196">
        <v>354.74180800846301</v>
      </c>
      <c r="X1196">
        <v>337.10464467320497</v>
      </c>
      <c r="Y1196">
        <v>357.52184187528599</v>
      </c>
      <c r="Z1196">
        <v>347.308090120271</v>
      </c>
      <c r="AA1196">
        <v>340.86622632355801</v>
      </c>
      <c r="AB1196">
        <v>342.43228970334599</v>
      </c>
      <c r="AC1196">
        <v>336.53395856439198</v>
      </c>
      <c r="AD1196">
        <v>341.60789729487902</v>
      </c>
      <c r="AE1196">
        <v>340.54800095015901</v>
      </c>
      <c r="AF1196">
        <v>332.38576652997801</v>
      </c>
      <c r="AG1196">
        <v>331.486368250174</v>
      </c>
      <c r="AH1196">
        <v>338.66435276725002</v>
      </c>
      <c r="AI1196">
        <v>343.167772546001</v>
      </c>
      <c r="AJ1196">
        <v>335.892206466956</v>
      </c>
      <c r="AK1196">
        <v>350.67302051484802</v>
      </c>
      <c r="AL1196">
        <v>347.553645551111</v>
      </c>
      <c r="AM1196">
        <v>355.60056161634901</v>
      </c>
      <c r="AN1196">
        <v>363.41205173693697</v>
      </c>
      <c r="AO1196">
        <v>363.25710518622202</v>
      </c>
      <c r="AP1196">
        <v>353.07962026627803</v>
      </c>
      <c r="AQ1196">
        <v>356.23299907715398</v>
      </c>
      <c r="AR1196">
        <v>363.27008833440999</v>
      </c>
      <c r="AS1196">
        <v>367.95393702863902</v>
      </c>
      <c r="AT1196">
        <v>350.124919857647</v>
      </c>
      <c r="AU1196">
        <v>363.115538711591</v>
      </c>
      <c r="AV1196">
        <v>355.08393191974602</v>
      </c>
      <c r="AW1196">
        <v>354.73152438661702</v>
      </c>
      <c r="AX1196">
        <v>353.16106457257303</v>
      </c>
      <c r="AY1196">
        <v>359.59708847504402</v>
      </c>
      <c r="AZ1196">
        <v>343.02298949632501</v>
      </c>
      <c r="BA1196">
        <v>349.93490579732702</v>
      </c>
      <c r="BB1196">
        <v>351.04047034659902</v>
      </c>
      <c r="BC1196">
        <v>352.81564302336301</v>
      </c>
      <c r="BD1196">
        <v>337.16817282486602</v>
      </c>
      <c r="BE1196">
        <v>340.87634706776203</v>
      </c>
      <c r="BF1196">
        <v>346.712522633297</v>
      </c>
      <c r="BG1196">
        <v>351.12997954939499</v>
      </c>
      <c r="BH1196">
        <v>357.76737652311999</v>
      </c>
      <c r="BI1196">
        <v>343.023723583373</v>
      </c>
      <c r="BJ1196">
        <v>350.59288086613498</v>
      </c>
      <c r="BK1196">
        <v>351.82285652388998</v>
      </c>
      <c r="BL1196">
        <v>357.35279312368198</v>
      </c>
      <c r="BM1196">
        <v>354.19528493370399</v>
      </c>
      <c r="BN1196">
        <v>363.18444224403402</v>
      </c>
      <c r="BO1196">
        <v>347.88736430520299</v>
      </c>
      <c r="BP1196">
        <v>344.76152003024902</v>
      </c>
      <c r="BQ1196">
        <v>354.65850864782198</v>
      </c>
      <c r="BR1196">
        <v>349.63448937423198</v>
      </c>
      <c r="BS1196">
        <v>347.10986239576698</v>
      </c>
      <c r="BT1196">
        <v>356.80068957074297</v>
      </c>
      <c r="BU1196">
        <v>328.58193888377099</v>
      </c>
      <c r="BV1196">
        <v>353.63129434118599</v>
      </c>
      <c r="BW1196">
        <v>339.91859222331902</v>
      </c>
      <c r="BX1196">
        <v>347.78696202606801</v>
      </c>
      <c r="BY1196">
        <v>352.46490847836498</v>
      </c>
      <c r="BZ1196">
        <v>353.38780697138498</v>
      </c>
      <c r="CA1196">
        <v>347.88690543512303</v>
      </c>
      <c r="CB1196">
        <v>345.21175812850203</v>
      </c>
      <c r="CC1196">
        <v>344.76392543728599</v>
      </c>
      <c r="CD1196">
        <v>349.66900182149499</v>
      </c>
    </row>
    <row r="1197" spans="1:82" x14ac:dyDescent="0.25">
      <c r="A1197">
        <v>287.18291054739598</v>
      </c>
      <c r="B1197">
        <v>344.83828486697502</v>
      </c>
      <c r="C1197">
        <v>345.80611813466402</v>
      </c>
      <c r="D1197">
        <v>341.921427112272</v>
      </c>
      <c r="E1197">
        <v>364.49277608224799</v>
      </c>
      <c r="F1197">
        <v>346.86618064554301</v>
      </c>
      <c r="G1197">
        <v>347.425348646374</v>
      </c>
      <c r="H1197">
        <v>350.608215527352</v>
      </c>
      <c r="I1197">
        <v>349.81708628494198</v>
      </c>
      <c r="J1197">
        <v>353.34719643659901</v>
      </c>
      <c r="K1197">
        <v>342.74750659300798</v>
      </c>
      <c r="L1197">
        <v>343.91526356976601</v>
      </c>
      <c r="M1197">
        <v>351.95522350346698</v>
      </c>
      <c r="N1197">
        <v>349.09784750900002</v>
      </c>
      <c r="O1197">
        <v>342.60758686600798</v>
      </c>
      <c r="P1197">
        <v>354.07462948119797</v>
      </c>
      <c r="Q1197">
        <v>349.12612553697699</v>
      </c>
      <c r="R1197">
        <v>348.89462181888098</v>
      </c>
      <c r="S1197">
        <v>347.20841290543802</v>
      </c>
      <c r="T1197">
        <v>355.495748601375</v>
      </c>
      <c r="U1197">
        <v>348.30671210403199</v>
      </c>
      <c r="V1197">
        <v>345.106259142412</v>
      </c>
      <c r="W1197">
        <v>352.870667680976</v>
      </c>
      <c r="X1197">
        <v>338.39590078091197</v>
      </c>
      <c r="Y1197">
        <v>349.34488753784802</v>
      </c>
      <c r="Z1197">
        <v>346.63281433643499</v>
      </c>
      <c r="AA1197">
        <v>343.18421850658501</v>
      </c>
      <c r="AB1197">
        <v>345.43475655129799</v>
      </c>
      <c r="AC1197">
        <v>335.366028420698</v>
      </c>
      <c r="AD1197">
        <v>344.25264642617202</v>
      </c>
      <c r="AE1197">
        <v>340.76500525497403</v>
      </c>
      <c r="AF1197">
        <v>331.84108200031898</v>
      </c>
      <c r="AG1197">
        <v>335.54168041485201</v>
      </c>
      <c r="AH1197">
        <v>339.35565036642203</v>
      </c>
      <c r="AI1197">
        <v>341.62760591432601</v>
      </c>
      <c r="AJ1197">
        <v>336.51881760481098</v>
      </c>
      <c r="AK1197">
        <v>351.61440357736598</v>
      </c>
      <c r="AL1197">
        <v>348.01914131406301</v>
      </c>
      <c r="AM1197">
        <v>353.34611831455601</v>
      </c>
      <c r="AN1197">
        <v>363.72828941693001</v>
      </c>
      <c r="AO1197">
        <v>365.76252005467097</v>
      </c>
      <c r="AP1197">
        <v>354.47731163499702</v>
      </c>
      <c r="AQ1197">
        <v>357.76613318615199</v>
      </c>
      <c r="AR1197">
        <v>363.01658007565601</v>
      </c>
      <c r="AS1197">
        <v>367.41284104462898</v>
      </c>
      <c r="AT1197">
        <v>347.45011234980501</v>
      </c>
      <c r="AU1197">
        <v>362.53165161236001</v>
      </c>
      <c r="AV1197">
        <v>353.26532239757199</v>
      </c>
      <c r="AW1197">
        <v>354.33444584143598</v>
      </c>
      <c r="AX1197">
        <v>352.58112292828099</v>
      </c>
      <c r="AY1197">
        <v>357.18844148317299</v>
      </c>
      <c r="AZ1197">
        <v>340.10815890827303</v>
      </c>
      <c r="BA1197">
        <v>351.06547213770199</v>
      </c>
      <c r="BB1197">
        <v>353.84354652114598</v>
      </c>
      <c r="BC1197">
        <v>350.838480039297</v>
      </c>
      <c r="BD1197">
        <v>342.39142164265201</v>
      </c>
      <c r="BE1197">
        <v>340.09046583411799</v>
      </c>
      <c r="BF1197">
        <v>350.95315869350998</v>
      </c>
      <c r="BG1197">
        <v>350.38053217901597</v>
      </c>
      <c r="BH1197">
        <v>353.86156081285799</v>
      </c>
      <c r="BI1197">
        <v>344.91195654021698</v>
      </c>
      <c r="BJ1197">
        <v>346.33176826866998</v>
      </c>
      <c r="BK1197">
        <v>349.45926148171498</v>
      </c>
      <c r="BL1197">
        <v>357.04319633950598</v>
      </c>
      <c r="BM1197">
        <v>350.678029602268</v>
      </c>
      <c r="BN1197">
        <v>361.92007220694501</v>
      </c>
      <c r="BO1197">
        <v>346.45368033953503</v>
      </c>
      <c r="BP1197">
        <v>342.22096230018599</v>
      </c>
      <c r="BQ1197">
        <v>351.38944115181198</v>
      </c>
      <c r="BR1197">
        <v>347.59654024038099</v>
      </c>
      <c r="BS1197">
        <v>346.068501885084</v>
      </c>
      <c r="BT1197">
        <v>354.70078564912501</v>
      </c>
      <c r="BU1197">
        <v>331.76533451470601</v>
      </c>
      <c r="BV1197">
        <v>353.42827189257298</v>
      </c>
      <c r="BW1197">
        <v>340.63855525117202</v>
      </c>
      <c r="BX1197">
        <v>349.12017331973902</v>
      </c>
      <c r="BY1197">
        <v>352.37837822103501</v>
      </c>
      <c r="BZ1197">
        <v>351.86111662580799</v>
      </c>
      <c r="CA1197">
        <v>345.42422888653698</v>
      </c>
      <c r="CB1197">
        <v>345.61902505033498</v>
      </c>
      <c r="CC1197">
        <v>349.314568863842</v>
      </c>
      <c r="CD1197">
        <v>351.66044958363102</v>
      </c>
    </row>
    <row r="1198" spans="1:82" x14ac:dyDescent="0.25">
      <c r="A1198">
        <v>287.42323097463202</v>
      </c>
      <c r="B1198">
        <v>343.25582110440502</v>
      </c>
      <c r="C1198">
        <v>347.57247339204798</v>
      </c>
      <c r="D1198">
        <v>337.539645463787</v>
      </c>
      <c r="E1198">
        <v>360.32031803963298</v>
      </c>
      <c r="F1198">
        <v>347.97322146060401</v>
      </c>
      <c r="G1198">
        <v>347.72073913359799</v>
      </c>
      <c r="H1198">
        <v>348.92808096403797</v>
      </c>
      <c r="I1198">
        <v>350.37482191325898</v>
      </c>
      <c r="J1198">
        <v>357.60543283216299</v>
      </c>
      <c r="K1198">
        <v>344.718817371402</v>
      </c>
      <c r="L1198">
        <v>347.70103511961099</v>
      </c>
      <c r="M1198">
        <v>351.960461771209</v>
      </c>
      <c r="N1198">
        <v>351.10720889555603</v>
      </c>
      <c r="O1198">
        <v>341.45363119360297</v>
      </c>
      <c r="P1198">
        <v>354.39464088454099</v>
      </c>
      <c r="Q1198">
        <v>349.93501832369702</v>
      </c>
      <c r="R1198">
        <v>344.84961050921203</v>
      </c>
      <c r="S1198">
        <v>350.58443353341102</v>
      </c>
      <c r="T1198">
        <v>352.26093489869203</v>
      </c>
      <c r="U1198">
        <v>353.57453151419702</v>
      </c>
      <c r="V1198">
        <v>345.09173175069202</v>
      </c>
      <c r="W1198">
        <v>353.68596277698299</v>
      </c>
      <c r="X1198">
        <v>340.01057295047298</v>
      </c>
      <c r="Y1198">
        <v>342.43463301125797</v>
      </c>
      <c r="Z1198">
        <v>347.47294419507898</v>
      </c>
      <c r="AA1198">
        <v>347.22106994412297</v>
      </c>
      <c r="AB1198">
        <v>346.70662264990301</v>
      </c>
      <c r="AC1198">
        <v>337.96364546033601</v>
      </c>
      <c r="AD1198">
        <v>349.98772159620501</v>
      </c>
      <c r="AE1198">
        <v>345.05329756971702</v>
      </c>
      <c r="AF1198">
        <v>336.90676329488298</v>
      </c>
      <c r="AG1198">
        <v>339.65015475508102</v>
      </c>
      <c r="AH1198">
        <v>339.95935025035902</v>
      </c>
      <c r="AI1198">
        <v>340.15345881540202</v>
      </c>
      <c r="AJ1198">
        <v>341.10544617282801</v>
      </c>
      <c r="AK1198">
        <v>347.90246025958203</v>
      </c>
      <c r="AL1198">
        <v>352.57195155489501</v>
      </c>
      <c r="AM1198">
        <v>352.93176060673198</v>
      </c>
      <c r="AN1198">
        <v>365.678798954993</v>
      </c>
      <c r="AO1198">
        <v>369.80768510869899</v>
      </c>
      <c r="AP1198">
        <v>356.45500005210101</v>
      </c>
      <c r="AQ1198">
        <v>357.96741026526098</v>
      </c>
      <c r="AR1198">
        <v>360.43246496778897</v>
      </c>
      <c r="AS1198">
        <v>370.34757843940798</v>
      </c>
      <c r="AT1198">
        <v>354.07161053623997</v>
      </c>
      <c r="AU1198">
        <v>360.65754331759001</v>
      </c>
      <c r="AV1198">
        <v>350.338180042896</v>
      </c>
      <c r="AW1198">
        <v>357.33071627147001</v>
      </c>
      <c r="AX1198">
        <v>352.14501678693301</v>
      </c>
      <c r="AY1198">
        <v>356.19925721807499</v>
      </c>
      <c r="AZ1198">
        <v>335.90421196360501</v>
      </c>
      <c r="BA1198">
        <v>350.96914439763998</v>
      </c>
      <c r="BB1198">
        <v>356.23903498420401</v>
      </c>
      <c r="BC1198">
        <v>345.21161360717701</v>
      </c>
      <c r="BD1198">
        <v>349.73006568820699</v>
      </c>
      <c r="BE1198">
        <v>345.79441657047499</v>
      </c>
      <c r="BF1198">
        <v>358.196872665071</v>
      </c>
      <c r="BG1198">
        <v>347.02852184448301</v>
      </c>
      <c r="BH1198">
        <v>351.29952517192203</v>
      </c>
      <c r="BI1198">
        <v>345.81610274262999</v>
      </c>
      <c r="BJ1198">
        <v>340.34451059748199</v>
      </c>
      <c r="BK1198">
        <v>346.76547528746403</v>
      </c>
      <c r="BL1198">
        <v>359.43789886030203</v>
      </c>
      <c r="BM1198">
        <v>346.24641977850598</v>
      </c>
      <c r="BN1198">
        <v>359.34345164796201</v>
      </c>
      <c r="BO1198">
        <v>344.46183538416801</v>
      </c>
      <c r="BP1198">
        <v>339.86895641520999</v>
      </c>
      <c r="BQ1198">
        <v>344.98461349910701</v>
      </c>
      <c r="BR1198">
        <v>350.89763580104699</v>
      </c>
      <c r="BS1198">
        <v>348.615893650092</v>
      </c>
      <c r="BT1198">
        <v>351.40133037232198</v>
      </c>
      <c r="BU1198">
        <v>334.54716136824499</v>
      </c>
      <c r="BV1198">
        <v>352.57639129962303</v>
      </c>
      <c r="BW1198">
        <v>335.66370713353098</v>
      </c>
      <c r="BX1198">
        <v>354.61659487313102</v>
      </c>
      <c r="BY1198">
        <v>347.25934725283901</v>
      </c>
      <c r="BZ1198">
        <v>348.19458044335101</v>
      </c>
      <c r="CA1198">
        <v>344.26002450161099</v>
      </c>
      <c r="CB1198">
        <v>346.51150341227998</v>
      </c>
      <c r="CC1198">
        <v>357.07053195373197</v>
      </c>
      <c r="CD1198">
        <v>354.12214717793103</v>
      </c>
    </row>
    <row r="1199" spans="1:82" x14ac:dyDescent="0.25">
      <c r="A1199">
        <v>287.66355140186897</v>
      </c>
      <c r="B1199">
        <v>343.26509288509601</v>
      </c>
      <c r="C1199">
        <v>354.479121009881</v>
      </c>
      <c r="D1199">
        <v>336.03518603498702</v>
      </c>
      <c r="E1199">
        <v>359.07846344663898</v>
      </c>
      <c r="F1199">
        <v>353.39113716265899</v>
      </c>
      <c r="G1199">
        <v>351.987139746916</v>
      </c>
      <c r="H1199">
        <v>345.97611389452197</v>
      </c>
      <c r="I1199">
        <v>359.06884130172301</v>
      </c>
      <c r="J1199">
        <v>348.98734298570099</v>
      </c>
      <c r="K1199">
        <v>352.65762118520098</v>
      </c>
      <c r="L1199">
        <v>350.16113174414198</v>
      </c>
      <c r="M1199">
        <v>356.17599517064599</v>
      </c>
      <c r="N1199">
        <v>353.916635875895</v>
      </c>
      <c r="O1199">
        <v>345.47420813494199</v>
      </c>
      <c r="P1199">
        <v>351.890648534082</v>
      </c>
      <c r="Q1199">
        <v>344.12253453317197</v>
      </c>
      <c r="R1199">
        <v>343.91863475986702</v>
      </c>
      <c r="S1199">
        <v>348.92487066556299</v>
      </c>
      <c r="T1199">
        <v>349.70531658876803</v>
      </c>
      <c r="U1199">
        <v>352.44012443295901</v>
      </c>
      <c r="V1199">
        <v>343.712173402318</v>
      </c>
      <c r="W1199">
        <v>355.76488966248797</v>
      </c>
      <c r="X1199">
        <v>345.50144089974498</v>
      </c>
      <c r="Y1199">
        <v>340.05403389157499</v>
      </c>
      <c r="Z1199">
        <v>345.22414526240698</v>
      </c>
      <c r="AA1199">
        <v>345.54169797734301</v>
      </c>
      <c r="AB1199">
        <v>345.34568824461098</v>
      </c>
      <c r="AC1199">
        <v>340.88117979520001</v>
      </c>
      <c r="AD1199">
        <v>350.88436679312201</v>
      </c>
      <c r="AE1199">
        <v>350.56805890128499</v>
      </c>
      <c r="AF1199">
        <v>340.20847296387302</v>
      </c>
      <c r="AG1199">
        <v>345.78439971863901</v>
      </c>
      <c r="AH1199">
        <v>333.442329845872</v>
      </c>
      <c r="AI1199">
        <v>335.98445439493099</v>
      </c>
      <c r="AJ1199">
        <v>343.50643491544798</v>
      </c>
      <c r="AK1199">
        <v>343.49936440076402</v>
      </c>
      <c r="AL1199">
        <v>351.69116078110801</v>
      </c>
      <c r="AM1199">
        <v>353.92188170548502</v>
      </c>
      <c r="AN1199">
        <v>368.41181622795199</v>
      </c>
      <c r="AO1199">
        <v>361.89963968687698</v>
      </c>
      <c r="AP1199">
        <v>363.26045809566398</v>
      </c>
      <c r="AQ1199">
        <v>354.59498716063001</v>
      </c>
      <c r="AR1199">
        <v>360.48203779755301</v>
      </c>
      <c r="AS1199">
        <v>365.16844523310402</v>
      </c>
      <c r="AT1199">
        <v>346.25219650730702</v>
      </c>
      <c r="AU1199">
        <v>357.33564884086599</v>
      </c>
      <c r="AV1199">
        <v>353.11750161535599</v>
      </c>
      <c r="AW1199">
        <v>359.07305812195898</v>
      </c>
      <c r="AX1199">
        <v>352.16288521018799</v>
      </c>
      <c r="AY1199">
        <v>350.42590313809598</v>
      </c>
      <c r="AZ1199">
        <v>332.00629130001499</v>
      </c>
      <c r="BA1199">
        <v>348.75749909416999</v>
      </c>
      <c r="BB1199">
        <v>351.040740000791</v>
      </c>
      <c r="BC1199">
        <v>345.26414075993699</v>
      </c>
      <c r="BD1199">
        <v>353.12818259428201</v>
      </c>
      <c r="BE1199">
        <v>348.96836147208899</v>
      </c>
      <c r="BF1199">
        <v>360.80701823711797</v>
      </c>
      <c r="BG1199">
        <v>342.03889075549199</v>
      </c>
      <c r="BH1199">
        <v>338.64288310148902</v>
      </c>
      <c r="BI1199">
        <v>343.39306391988902</v>
      </c>
      <c r="BJ1199">
        <v>338.98565408107601</v>
      </c>
      <c r="BK1199">
        <v>344.55038451827602</v>
      </c>
      <c r="BL1199">
        <v>357.86591527708498</v>
      </c>
      <c r="BM1199">
        <v>341.08135630457099</v>
      </c>
      <c r="BN1199">
        <v>359.11234862746397</v>
      </c>
      <c r="BO1199">
        <v>345.87898804133198</v>
      </c>
      <c r="BP1199">
        <v>341.26544018069598</v>
      </c>
      <c r="BQ1199">
        <v>349.29175463532903</v>
      </c>
      <c r="BR1199">
        <v>346.05606038527401</v>
      </c>
      <c r="BS1199">
        <v>353.85436013098598</v>
      </c>
      <c r="BT1199">
        <v>347.69672703109899</v>
      </c>
      <c r="BU1199">
        <v>340.85130409395799</v>
      </c>
      <c r="BV1199">
        <v>343.554410829451</v>
      </c>
      <c r="BW1199">
        <v>331.31063937051601</v>
      </c>
      <c r="BX1199">
        <v>352.48094792069901</v>
      </c>
      <c r="BY1199">
        <v>343.04229553808301</v>
      </c>
      <c r="BZ1199">
        <v>346.89697764270898</v>
      </c>
      <c r="CA1199">
        <v>332.245064501353</v>
      </c>
      <c r="CB1199">
        <v>346.45581482724799</v>
      </c>
      <c r="CC1199">
        <v>359.805594194587</v>
      </c>
      <c r="CD1199">
        <v>348.56246017394398</v>
      </c>
    </row>
    <row r="1200" spans="1:82" x14ac:dyDescent="0.25">
      <c r="A1200">
        <v>287.90387182910501</v>
      </c>
      <c r="B1200">
        <v>341.98587484446699</v>
      </c>
      <c r="C1200">
        <v>353.18626298559099</v>
      </c>
      <c r="D1200">
        <v>334.02000363679099</v>
      </c>
      <c r="E1200">
        <v>359.69410848330699</v>
      </c>
      <c r="F1200">
        <v>353.096379781049</v>
      </c>
      <c r="G1200">
        <v>352.01605349251798</v>
      </c>
      <c r="H1200">
        <v>345.70409768669202</v>
      </c>
      <c r="I1200">
        <v>357.74769188216101</v>
      </c>
      <c r="J1200">
        <v>346.78054417984299</v>
      </c>
      <c r="K1200">
        <v>354.29926329620503</v>
      </c>
      <c r="L1200">
        <v>351.30137844419698</v>
      </c>
      <c r="M1200">
        <v>356.29364188720598</v>
      </c>
      <c r="N1200">
        <v>352.55045310605402</v>
      </c>
      <c r="O1200">
        <v>345.86847426166503</v>
      </c>
      <c r="P1200">
        <v>349.85842567135199</v>
      </c>
      <c r="Q1200">
        <v>345.421848546646</v>
      </c>
      <c r="R1200">
        <v>345.58550014273601</v>
      </c>
      <c r="S1200">
        <v>348.39744152590703</v>
      </c>
      <c r="T1200">
        <v>349.09886958170199</v>
      </c>
      <c r="U1200">
        <v>351.40851937972798</v>
      </c>
      <c r="V1200">
        <v>344.49463760389898</v>
      </c>
      <c r="W1200">
        <v>352.06926476607498</v>
      </c>
      <c r="X1200">
        <v>346.18115510943699</v>
      </c>
      <c r="Y1200">
        <v>339.259509691044</v>
      </c>
      <c r="Z1200">
        <v>343.93006550454498</v>
      </c>
      <c r="AA1200">
        <v>345.711927600308</v>
      </c>
      <c r="AB1200">
        <v>347.60345092057298</v>
      </c>
      <c r="AC1200">
        <v>339.15827933805099</v>
      </c>
      <c r="AD1200">
        <v>351.51803066922503</v>
      </c>
      <c r="AE1200">
        <v>349.53167968386799</v>
      </c>
      <c r="AF1200">
        <v>342.05460195160401</v>
      </c>
      <c r="AG1200">
        <v>347.20595763176499</v>
      </c>
      <c r="AH1200">
        <v>330.33638391807102</v>
      </c>
      <c r="AI1200">
        <v>332.19207791765598</v>
      </c>
      <c r="AJ1200">
        <v>345.24426967753698</v>
      </c>
      <c r="AK1200">
        <v>343.87350029150002</v>
      </c>
      <c r="AL1200">
        <v>350.31521717868998</v>
      </c>
      <c r="AM1200">
        <v>353.01531311318797</v>
      </c>
      <c r="AN1200">
        <v>363.87440206007801</v>
      </c>
      <c r="AO1200">
        <v>357.08201595250802</v>
      </c>
      <c r="AP1200">
        <v>361.86776283453798</v>
      </c>
      <c r="AQ1200">
        <v>352.46921787942898</v>
      </c>
      <c r="AR1200">
        <v>359.913325153149</v>
      </c>
      <c r="AS1200">
        <v>363.45657537581297</v>
      </c>
      <c r="AT1200">
        <v>342.42899477401198</v>
      </c>
      <c r="AU1200">
        <v>355.79591407749302</v>
      </c>
      <c r="AV1200">
        <v>352.23728605907201</v>
      </c>
      <c r="AW1200">
        <v>357.35992836678099</v>
      </c>
      <c r="AX1200">
        <v>355.40464223385601</v>
      </c>
      <c r="AY1200">
        <v>349.84302058355399</v>
      </c>
      <c r="AZ1200">
        <v>331.93183244388598</v>
      </c>
      <c r="BA1200">
        <v>347.26202317372099</v>
      </c>
      <c r="BB1200">
        <v>349.425384634171</v>
      </c>
      <c r="BC1200">
        <v>345.55517943406102</v>
      </c>
      <c r="BD1200">
        <v>355.36313726515402</v>
      </c>
      <c r="BE1200">
        <v>351.09517362294702</v>
      </c>
      <c r="BF1200">
        <v>362.16983748744599</v>
      </c>
      <c r="BG1200">
        <v>347.007484416875</v>
      </c>
      <c r="BH1200">
        <v>336.36201527851199</v>
      </c>
      <c r="BI1200">
        <v>341.31748641641798</v>
      </c>
      <c r="BJ1200">
        <v>337.100990337155</v>
      </c>
      <c r="BK1200">
        <v>343.66866858583001</v>
      </c>
      <c r="BL1200">
        <v>357.02319230972</v>
      </c>
      <c r="BM1200">
        <v>342.09267065162999</v>
      </c>
      <c r="BN1200">
        <v>356.23873242680298</v>
      </c>
      <c r="BO1200">
        <v>343.39426883317901</v>
      </c>
      <c r="BP1200">
        <v>339.86673262562698</v>
      </c>
      <c r="BQ1200">
        <v>346.92681817173298</v>
      </c>
      <c r="BR1200">
        <v>342.26593445163599</v>
      </c>
      <c r="BS1200">
        <v>353.97141884916601</v>
      </c>
      <c r="BT1200">
        <v>345.99417684814199</v>
      </c>
      <c r="BU1200">
        <v>343.48612060360603</v>
      </c>
      <c r="BV1200">
        <v>342.762599945668</v>
      </c>
      <c r="BW1200">
        <v>332.86513792289003</v>
      </c>
      <c r="BX1200">
        <v>352.539443604425</v>
      </c>
      <c r="BY1200">
        <v>342.356047173175</v>
      </c>
      <c r="BZ1200">
        <v>347.81116860844702</v>
      </c>
      <c r="CA1200">
        <v>333.05691540566198</v>
      </c>
      <c r="CB1200">
        <v>347.18058600807399</v>
      </c>
      <c r="CC1200">
        <v>362.14729271793198</v>
      </c>
      <c r="CD1200">
        <v>346.86706462811497</v>
      </c>
    </row>
    <row r="1201" spans="1:82" x14ac:dyDescent="0.25">
      <c r="A1201">
        <v>288.144192256341</v>
      </c>
      <c r="B1201">
        <v>341.90532987383898</v>
      </c>
      <c r="C1201">
        <v>351.66988444383401</v>
      </c>
      <c r="D1201">
        <v>330.97797870349501</v>
      </c>
      <c r="E1201">
        <v>359.63612475949401</v>
      </c>
      <c r="F1201">
        <v>351.43510879149699</v>
      </c>
      <c r="G1201">
        <v>352.74738154285501</v>
      </c>
      <c r="H1201">
        <v>345.43432268068602</v>
      </c>
      <c r="I1201">
        <v>354.254330209758</v>
      </c>
      <c r="J1201">
        <v>346.117610054652</v>
      </c>
      <c r="K1201">
        <v>354.83923416477103</v>
      </c>
      <c r="L1201">
        <v>351.919128211714</v>
      </c>
      <c r="M1201">
        <v>355.22589899615002</v>
      </c>
      <c r="N1201">
        <v>349.70418964361897</v>
      </c>
      <c r="O1201">
        <v>344.830613950128</v>
      </c>
      <c r="P1201">
        <v>347.69957101288298</v>
      </c>
      <c r="Q1201">
        <v>348.609327516034</v>
      </c>
      <c r="R1201">
        <v>347.196014590451</v>
      </c>
      <c r="S1201">
        <v>347.22309298300598</v>
      </c>
      <c r="T1201">
        <v>348.98778008048299</v>
      </c>
      <c r="U1201">
        <v>349.72516270511301</v>
      </c>
      <c r="V1201">
        <v>346.53628307962998</v>
      </c>
      <c r="W1201">
        <v>346.46985311570899</v>
      </c>
      <c r="X1201">
        <v>345.40126584158497</v>
      </c>
      <c r="Y1201">
        <v>339.27140957464599</v>
      </c>
      <c r="Z1201">
        <v>341.89469023792401</v>
      </c>
      <c r="AA1201">
        <v>347.12640833768</v>
      </c>
      <c r="AB1201">
        <v>351.06147935005998</v>
      </c>
      <c r="AC1201">
        <v>337.92830780472298</v>
      </c>
      <c r="AD1201">
        <v>351.24118119736698</v>
      </c>
      <c r="AE1201">
        <v>347.238656623081</v>
      </c>
      <c r="AF1201">
        <v>344.392909554516</v>
      </c>
      <c r="AG1201">
        <v>348.436381722551</v>
      </c>
      <c r="AH1201">
        <v>329.07200615774599</v>
      </c>
      <c r="AI1201">
        <v>327.98589359594803</v>
      </c>
      <c r="AJ1201">
        <v>347.92555653010203</v>
      </c>
      <c r="AK1201">
        <v>344.859018137634</v>
      </c>
      <c r="AL1201">
        <v>346.96023703232203</v>
      </c>
      <c r="AM1201">
        <v>351.56074035796399</v>
      </c>
      <c r="AN1201">
        <v>356.54875416766998</v>
      </c>
      <c r="AO1201">
        <v>352.93382125709797</v>
      </c>
      <c r="AP1201">
        <v>358.60722149573098</v>
      </c>
      <c r="AQ1201">
        <v>350.86507575604003</v>
      </c>
      <c r="AR1201">
        <v>358.46882784185198</v>
      </c>
      <c r="AS1201">
        <v>359.72557670935299</v>
      </c>
      <c r="AT1201">
        <v>338.66095224822402</v>
      </c>
      <c r="AU1201">
        <v>354.82557891202998</v>
      </c>
      <c r="AV1201">
        <v>349.12416360138002</v>
      </c>
      <c r="AW1201">
        <v>353.83145073987703</v>
      </c>
      <c r="AX1201">
        <v>360.73494658753702</v>
      </c>
      <c r="AY1201">
        <v>351.75284437149003</v>
      </c>
      <c r="AZ1201">
        <v>331.47025854271402</v>
      </c>
      <c r="BA1201">
        <v>345.45008472004503</v>
      </c>
      <c r="BB1201">
        <v>347.84810369161801</v>
      </c>
      <c r="BC1201">
        <v>346.07178114485998</v>
      </c>
      <c r="BD1201">
        <v>355.388758475815</v>
      </c>
      <c r="BE1201">
        <v>354.63858096231598</v>
      </c>
      <c r="BF1201">
        <v>364.09031949547602</v>
      </c>
      <c r="BG1201">
        <v>353.84711321987101</v>
      </c>
      <c r="BH1201">
        <v>334.681777326293</v>
      </c>
      <c r="BI1201">
        <v>338.570424652984</v>
      </c>
      <c r="BJ1201">
        <v>335.84022351417798</v>
      </c>
      <c r="BK1201">
        <v>342.54688076923799</v>
      </c>
      <c r="BL1201">
        <v>357.46749532259599</v>
      </c>
      <c r="BM1201">
        <v>344.79558011645599</v>
      </c>
      <c r="BN1201">
        <v>352.764727911992</v>
      </c>
      <c r="BO1201">
        <v>339.93958010628899</v>
      </c>
      <c r="BP1201">
        <v>338.363717155117</v>
      </c>
      <c r="BQ1201">
        <v>343.32076008507499</v>
      </c>
      <c r="BR1201">
        <v>337.46027290901998</v>
      </c>
      <c r="BS1201">
        <v>352.87275544584298</v>
      </c>
      <c r="BT1201">
        <v>345.35164824334998</v>
      </c>
      <c r="BU1201">
        <v>345.787198282791</v>
      </c>
      <c r="BV1201">
        <v>344.93516394318499</v>
      </c>
      <c r="BW1201">
        <v>336.20056145417698</v>
      </c>
      <c r="BX1201">
        <v>353.908638721751</v>
      </c>
      <c r="BY1201">
        <v>342.32010021452601</v>
      </c>
      <c r="BZ1201">
        <v>349.06513692156898</v>
      </c>
      <c r="CA1201">
        <v>336.309244871619</v>
      </c>
      <c r="CB1201">
        <v>347.25184132926699</v>
      </c>
      <c r="CC1201">
        <v>364.33947944582798</v>
      </c>
      <c r="CD1201">
        <v>342.67345467134498</v>
      </c>
    </row>
    <row r="1202" spans="1:82" x14ac:dyDescent="0.25">
      <c r="A1202">
        <v>288.38451268357801</v>
      </c>
      <c r="B1202">
        <v>339.773434515914</v>
      </c>
      <c r="C1202">
        <v>349.50567462894497</v>
      </c>
      <c r="D1202">
        <v>340.20217517278201</v>
      </c>
      <c r="E1202">
        <v>361.79892656593898</v>
      </c>
      <c r="F1202">
        <v>355.78269407864599</v>
      </c>
      <c r="G1202">
        <v>348.61093841060898</v>
      </c>
      <c r="H1202">
        <v>349.65006481665301</v>
      </c>
      <c r="I1202">
        <v>345.08941281049903</v>
      </c>
      <c r="J1202">
        <v>340.75668970345998</v>
      </c>
      <c r="K1202">
        <v>355.61054235275702</v>
      </c>
      <c r="L1202">
        <v>350.01749912810499</v>
      </c>
      <c r="M1202">
        <v>355.898389218906</v>
      </c>
      <c r="N1202">
        <v>351.01384348178402</v>
      </c>
      <c r="O1202">
        <v>352.31037006049502</v>
      </c>
      <c r="P1202">
        <v>346.52968051244801</v>
      </c>
      <c r="Q1202">
        <v>349.310168276941</v>
      </c>
      <c r="R1202">
        <v>347.13247841867201</v>
      </c>
      <c r="S1202">
        <v>347.39380150025698</v>
      </c>
      <c r="T1202">
        <v>344.895063426815</v>
      </c>
      <c r="U1202">
        <v>346.27814857546599</v>
      </c>
      <c r="V1202">
        <v>352.64975450805599</v>
      </c>
      <c r="W1202">
        <v>348.50295416351702</v>
      </c>
      <c r="X1202">
        <v>348.02467948845202</v>
      </c>
      <c r="Y1202">
        <v>339.83533494799002</v>
      </c>
      <c r="Z1202">
        <v>340.85667503940499</v>
      </c>
      <c r="AA1202">
        <v>334.83018371018801</v>
      </c>
      <c r="AB1202">
        <v>344.686373104052</v>
      </c>
      <c r="AC1202">
        <v>343.83700393870203</v>
      </c>
      <c r="AD1202">
        <v>352.644092250379</v>
      </c>
      <c r="AE1202">
        <v>348.110938254497</v>
      </c>
      <c r="AF1202">
        <v>351.31823636729303</v>
      </c>
      <c r="AG1202">
        <v>345.72465377547297</v>
      </c>
      <c r="AH1202">
        <v>324.18530371830599</v>
      </c>
      <c r="AI1202">
        <v>332.86618165809</v>
      </c>
      <c r="AJ1202">
        <v>343.22146699337901</v>
      </c>
      <c r="AK1202">
        <v>344.91505669988999</v>
      </c>
      <c r="AL1202">
        <v>341.456343726456</v>
      </c>
      <c r="AM1202">
        <v>356.28648171715503</v>
      </c>
      <c r="AN1202">
        <v>356.07591181384498</v>
      </c>
      <c r="AO1202">
        <v>352.90802228082401</v>
      </c>
      <c r="AP1202">
        <v>356.75558418596597</v>
      </c>
      <c r="AQ1202">
        <v>344.98894075009503</v>
      </c>
      <c r="AR1202">
        <v>360.29354156411</v>
      </c>
      <c r="AS1202">
        <v>353.98459944781098</v>
      </c>
      <c r="AT1202">
        <v>351.137521733651</v>
      </c>
      <c r="AU1202">
        <v>355.331512694791</v>
      </c>
      <c r="AV1202">
        <v>354.350800875966</v>
      </c>
      <c r="AW1202">
        <v>353.125800532607</v>
      </c>
      <c r="AX1202">
        <v>358.74735258361</v>
      </c>
      <c r="AY1202">
        <v>352.68722802798101</v>
      </c>
      <c r="AZ1202">
        <v>340.51045870921001</v>
      </c>
      <c r="BA1202">
        <v>343.17461580457899</v>
      </c>
      <c r="BB1202">
        <v>346.37580462840498</v>
      </c>
      <c r="BC1202">
        <v>353.93953531145701</v>
      </c>
      <c r="BD1202">
        <v>358.60446557781398</v>
      </c>
      <c r="BE1202">
        <v>360.53278473751101</v>
      </c>
      <c r="BF1202">
        <v>357.62537154512103</v>
      </c>
      <c r="BG1202">
        <v>354.58987369082598</v>
      </c>
      <c r="BH1202">
        <v>335.320296107074</v>
      </c>
      <c r="BI1202">
        <v>334.15806694717497</v>
      </c>
      <c r="BJ1202">
        <v>329.90464753912698</v>
      </c>
      <c r="BK1202">
        <v>349.763128282651</v>
      </c>
      <c r="BL1202">
        <v>358.41539235320101</v>
      </c>
      <c r="BM1202">
        <v>340.848393412056</v>
      </c>
      <c r="BN1202">
        <v>348.16259975486503</v>
      </c>
      <c r="BO1202">
        <v>341.15874399737203</v>
      </c>
      <c r="BP1202">
        <v>342.57439789473</v>
      </c>
      <c r="BQ1202">
        <v>343.20234931176498</v>
      </c>
      <c r="BR1202">
        <v>343.95028663825798</v>
      </c>
      <c r="BS1202">
        <v>351.15134664968502</v>
      </c>
      <c r="BT1202">
        <v>346.46314402635301</v>
      </c>
      <c r="BU1202">
        <v>345.35378890954098</v>
      </c>
      <c r="BV1202">
        <v>344.988875676725</v>
      </c>
      <c r="BW1202">
        <v>339.49608421166499</v>
      </c>
      <c r="BX1202">
        <v>350.558848967796</v>
      </c>
      <c r="BY1202">
        <v>340.765005561061</v>
      </c>
      <c r="BZ1202">
        <v>352.93302401027199</v>
      </c>
      <c r="CA1202">
        <v>344.40649730619702</v>
      </c>
      <c r="CB1202">
        <v>351.70930641817199</v>
      </c>
      <c r="CC1202">
        <v>361.41800943498498</v>
      </c>
      <c r="CD1202">
        <v>343.242483229198</v>
      </c>
    </row>
    <row r="1203" spans="1:82" x14ac:dyDescent="0.25">
      <c r="A1203">
        <v>288.624833110814</v>
      </c>
      <c r="B1203">
        <v>341.35297551439101</v>
      </c>
      <c r="C1203">
        <v>349.69120675509299</v>
      </c>
      <c r="D1203">
        <v>343.84296680829999</v>
      </c>
      <c r="E1203">
        <v>361.93721817005797</v>
      </c>
      <c r="F1203">
        <v>357.61426699410299</v>
      </c>
      <c r="G1203">
        <v>350.90545988712699</v>
      </c>
      <c r="H1203">
        <v>350.18420087750098</v>
      </c>
      <c r="I1203">
        <v>341.78411681960898</v>
      </c>
      <c r="J1203">
        <v>341.005958456803</v>
      </c>
      <c r="K1203">
        <v>356.51214630723501</v>
      </c>
      <c r="L1203">
        <v>349.20558171272103</v>
      </c>
      <c r="M1203">
        <v>355.37836813376299</v>
      </c>
      <c r="N1203">
        <v>348.45486179281198</v>
      </c>
      <c r="O1203">
        <v>354.58155682274003</v>
      </c>
      <c r="P1203">
        <v>342.450970360822</v>
      </c>
      <c r="Q1203">
        <v>349.248473004652</v>
      </c>
      <c r="R1203">
        <v>347.74151139240001</v>
      </c>
      <c r="S1203">
        <v>345.07960695844503</v>
      </c>
      <c r="T1203">
        <v>342.60101699286503</v>
      </c>
      <c r="U1203">
        <v>344.33153764187102</v>
      </c>
      <c r="V1203">
        <v>351.847635806737</v>
      </c>
      <c r="W1203">
        <v>351.70955910718999</v>
      </c>
      <c r="X1203">
        <v>347.89367005984002</v>
      </c>
      <c r="Y1203">
        <v>342.14267120080302</v>
      </c>
      <c r="Z1203">
        <v>339.55123564742598</v>
      </c>
      <c r="AA1203">
        <v>334.39536022266202</v>
      </c>
      <c r="AB1203">
        <v>345.73433145483301</v>
      </c>
      <c r="AC1203">
        <v>346.82387635256998</v>
      </c>
      <c r="AD1203">
        <v>350.07050059395101</v>
      </c>
      <c r="AE1203">
        <v>348.96887166232898</v>
      </c>
      <c r="AF1203">
        <v>348.62054708068098</v>
      </c>
      <c r="AG1203">
        <v>345.85773184423101</v>
      </c>
      <c r="AH1203">
        <v>325.12698646273299</v>
      </c>
      <c r="AI1203">
        <v>333.75295946721201</v>
      </c>
      <c r="AJ1203">
        <v>342.957289303236</v>
      </c>
      <c r="AK1203">
        <v>344.51416172813202</v>
      </c>
      <c r="AL1203">
        <v>339.21936637471401</v>
      </c>
      <c r="AM1203">
        <v>356.13863903841201</v>
      </c>
      <c r="AN1203">
        <v>353.51548945202899</v>
      </c>
      <c r="AO1203">
        <v>351.21944872431402</v>
      </c>
      <c r="AP1203">
        <v>355.30005261221498</v>
      </c>
      <c r="AQ1203">
        <v>345.13053742857198</v>
      </c>
      <c r="AR1203">
        <v>359.26091009383799</v>
      </c>
      <c r="AS1203">
        <v>351.915673878316</v>
      </c>
      <c r="AT1203">
        <v>351.86308354818198</v>
      </c>
      <c r="AU1203">
        <v>353.29034090844499</v>
      </c>
      <c r="AV1203">
        <v>358.43398504522099</v>
      </c>
      <c r="AW1203">
        <v>352.738028626313</v>
      </c>
      <c r="AX1203">
        <v>354.90967836089101</v>
      </c>
      <c r="AY1203">
        <v>351.20558037041798</v>
      </c>
      <c r="AZ1203">
        <v>344.45595462490002</v>
      </c>
      <c r="BA1203">
        <v>342.364710437116</v>
      </c>
      <c r="BB1203">
        <v>346.81515160845498</v>
      </c>
      <c r="BC1203">
        <v>354.84799990357197</v>
      </c>
      <c r="BD1203">
        <v>357.496847946223</v>
      </c>
      <c r="BE1203">
        <v>357.44149003520499</v>
      </c>
      <c r="BF1203">
        <v>349.66787206002601</v>
      </c>
      <c r="BG1203">
        <v>356.09487921357999</v>
      </c>
      <c r="BH1203">
        <v>333.53827975407802</v>
      </c>
      <c r="BI1203">
        <v>336.02679602080798</v>
      </c>
      <c r="BJ1203">
        <v>330.03282844340202</v>
      </c>
      <c r="BK1203">
        <v>354.17212324069902</v>
      </c>
      <c r="BL1203">
        <v>358.89292617132099</v>
      </c>
      <c r="BM1203">
        <v>341.01534048751301</v>
      </c>
      <c r="BN1203">
        <v>344.82929938005799</v>
      </c>
      <c r="BO1203">
        <v>343.291618355661</v>
      </c>
      <c r="BP1203">
        <v>343.64855540506301</v>
      </c>
      <c r="BQ1203">
        <v>345.37708939700599</v>
      </c>
      <c r="BR1203">
        <v>341.27266394910703</v>
      </c>
      <c r="BS1203">
        <v>349.74779187551798</v>
      </c>
      <c r="BT1203">
        <v>346.14863857468299</v>
      </c>
      <c r="BU1203">
        <v>345.30728269540202</v>
      </c>
      <c r="BV1203">
        <v>347.12737222790503</v>
      </c>
      <c r="BW1203">
        <v>341.09963035289502</v>
      </c>
      <c r="BX1203">
        <v>347.60472545607502</v>
      </c>
      <c r="BY1203">
        <v>342.68701619171202</v>
      </c>
      <c r="BZ1203">
        <v>352.51298674608603</v>
      </c>
      <c r="CA1203">
        <v>347.56309533946097</v>
      </c>
      <c r="CB1203">
        <v>353.58354432759597</v>
      </c>
      <c r="CC1203">
        <v>357.09310544521298</v>
      </c>
      <c r="CD1203">
        <v>345.980420374576</v>
      </c>
    </row>
    <row r="1204" spans="1:82" x14ac:dyDescent="0.25">
      <c r="A1204">
        <v>288.86515353804998</v>
      </c>
      <c r="B1204">
        <v>343.63349245970102</v>
      </c>
      <c r="C1204">
        <v>350.16611388484199</v>
      </c>
      <c r="D1204">
        <v>347.37387807044797</v>
      </c>
      <c r="E1204">
        <v>361.43718272981698</v>
      </c>
      <c r="F1204">
        <v>359.54162818663798</v>
      </c>
      <c r="G1204">
        <v>353.46028117201797</v>
      </c>
      <c r="H1204">
        <v>350.02490365401098</v>
      </c>
      <c r="I1204">
        <v>339.086076626004</v>
      </c>
      <c r="J1204">
        <v>342.06166501210203</v>
      </c>
      <c r="K1204">
        <v>357.166427331362</v>
      </c>
      <c r="L1204">
        <v>348.51782206289801</v>
      </c>
      <c r="M1204">
        <v>354.35011143651201</v>
      </c>
      <c r="N1204">
        <v>345.36673150221299</v>
      </c>
      <c r="O1204">
        <v>356.701259671191</v>
      </c>
      <c r="P1204">
        <v>337.77233348410499</v>
      </c>
      <c r="Q1204">
        <v>349.16258441170299</v>
      </c>
      <c r="R1204">
        <v>348.25081001109498</v>
      </c>
      <c r="S1204">
        <v>342.60742723010202</v>
      </c>
      <c r="T1204">
        <v>340.29624039485299</v>
      </c>
      <c r="U1204">
        <v>342.26449621098999</v>
      </c>
      <c r="V1204">
        <v>350.69983000616901</v>
      </c>
      <c r="W1204">
        <v>355.38438501016799</v>
      </c>
      <c r="X1204">
        <v>347.12544457790199</v>
      </c>
      <c r="Y1204">
        <v>344.58336513543202</v>
      </c>
      <c r="Z1204">
        <v>337.87092037521398</v>
      </c>
      <c r="AA1204">
        <v>334.98396115537702</v>
      </c>
      <c r="AB1204">
        <v>347.19445421169303</v>
      </c>
      <c r="AC1204">
        <v>349.40186807678799</v>
      </c>
      <c r="AD1204">
        <v>346.93699474290497</v>
      </c>
      <c r="AE1204">
        <v>349.92588191357299</v>
      </c>
      <c r="AF1204">
        <v>344.92609673243498</v>
      </c>
      <c r="AG1204">
        <v>345.93662948616799</v>
      </c>
      <c r="AH1204">
        <v>326.73482211811898</v>
      </c>
      <c r="AI1204">
        <v>334.45621935800602</v>
      </c>
      <c r="AJ1204">
        <v>343.31704595127098</v>
      </c>
      <c r="AK1204">
        <v>343.43304952329203</v>
      </c>
      <c r="AL1204">
        <v>337.05128048160901</v>
      </c>
      <c r="AM1204">
        <v>355.065645731438</v>
      </c>
      <c r="AN1204">
        <v>351.016008294578</v>
      </c>
      <c r="AO1204">
        <v>349.490295254258</v>
      </c>
      <c r="AP1204">
        <v>353.83996046647701</v>
      </c>
      <c r="AQ1204">
        <v>345.63357701433102</v>
      </c>
      <c r="AR1204">
        <v>357.76903036266998</v>
      </c>
      <c r="AS1204">
        <v>349.96860577702301</v>
      </c>
      <c r="AT1204">
        <v>351.87346974054498</v>
      </c>
      <c r="AU1204">
        <v>350.45222456641801</v>
      </c>
      <c r="AV1204">
        <v>362.84938691564702</v>
      </c>
      <c r="AW1204">
        <v>352.079103979124</v>
      </c>
      <c r="AX1204">
        <v>350.52292351786002</v>
      </c>
      <c r="AY1204">
        <v>349.01906201562099</v>
      </c>
      <c r="AZ1204">
        <v>348.29973217394797</v>
      </c>
      <c r="BA1204">
        <v>341.43539092582898</v>
      </c>
      <c r="BB1204">
        <v>347.721167502014</v>
      </c>
      <c r="BC1204">
        <v>355.19742098732399</v>
      </c>
      <c r="BD1204">
        <v>355.39397963684098</v>
      </c>
      <c r="BE1204">
        <v>353.62806465626898</v>
      </c>
      <c r="BF1204">
        <v>340.753937094224</v>
      </c>
      <c r="BG1204">
        <v>357.63847714841103</v>
      </c>
      <c r="BH1204">
        <v>331.76272796325202</v>
      </c>
      <c r="BI1204">
        <v>338.624055728477</v>
      </c>
      <c r="BJ1204">
        <v>331.237671649584</v>
      </c>
      <c r="BK1204">
        <v>359.027627124459</v>
      </c>
      <c r="BL1204">
        <v>359.68504571803902</v>
      </c>
      <c r="BM1204">
        <v>342.67731670268</v>
      </c>
      <c r="BN1204">
        <v>341.02850055697098</v>
      </c>
      <c r="BO1204">
        <v>345.89430348502498</v>
      </c>
      <c r="BP1204">
        <v>344.19874295608099</v>
      </c>
      <c r="BQ1204">
        <v>348.41285999042299</v>
      </c>
      <c r="BR1204">
        <v>337.92168277725102</v>
      </c>
      <c r="BS1204">
        <v>348.37636188322898</v>
      </c>
      <c r="BT1204">
        <v>345.673913711181</v>
      </c>
      <c r="BU1204">
        <v>345.63541513002298</v>
      </c>
      <c r="BV1204">
        <v>349.21089502734401</v>
      </c>
      <c r="BW1204">
        <v>342.87709066398997</v>
      </c>
      <c r="BX1204">
        <v>344.10752966042497</v>
      </c>
      <c r="BY1204">
        <v>344.78471290349</v>
      </c>
      <c r="BZ1204">
        <v>351.66045102955502</v>
      </c>
      <c r="CA1204">
        <v>350.79585795507199</v>
      </c>
      <c r="CB1204">
        <v>354.70946832732102</v>
      </c>
      <c r="CC1204">
        <v>352.68963309787</v>
      </c>
      <c r="CD1204">
        <v>349.19272323410303</v>
      </c>
    </row>
    <row r="1205" spans="1:82" x14ac:dyDescent="0.25">
      <c r="A1205">
        <v>289.10547396528699</v>
      </c>
      <c r="B1205">
        <v>348.11019746928702</v>
      </c>
      <c r="C1205">
        <v>346.029333940085</v>
      </c>
      <c r="D1205">
        <v>343.59625701839201</v>
      </c>
      <c r="E1205">
        <v>361.25018930495997</v>
      </c>
      <c r="F1205">
        <v>360.515816173671</v>
      </c>
      <c r="G1205">
        <v>354.191574730262</v>
      </c>
      <c r="H1205">
        <v>351.53188943420798</v>
      </c>
      <c r="I1205">
        <v>342.62130661237097</v>
      </c>
      <c r="J1205">
        <v>351.74482957294799</v>
      </c>
      <c r="K1205">
        <v>350.86239466813697</v>
      </c>
      <c r="L1205">
        <v>344.42304004757</v>
      </c>
      <c r="M1205">
        <v>350.08006389650001</v>
      </c>
      <c r="N1205">
        <v>344.49427011614</v>
      </c>
      <c r="O1205">
        <v>353.298517104187</v>
      </c>
      <c r="P1205">
        <v>336.56915320443898</v>
      </c>
      <c r="Q1205">
        <v>354.08400064992401</v>
      </c>
      <c r="R1205">
        <v>350.40262678197399</v>
      </c>
      <c r="S1205">
        <v>340.45861590712502</v>
      </c>
      <c r="T1205">
        <v>343.57633705923303</v>
      </c>
      <c r="U1205">
        <v>338.690599641559</v>
      </c>
      <c r="V1205">
        <v>349.933065519124</v>
      </c>
      <c r="W1205">
        <v>356.85842015771902</v>
      </c>
      <c r="X1205">
        <v>345.21475424105603</v>
      </c>
      <c r="Y1205">
        <v>340.587946291636</v>
      </c>
      <c r="Z1205">
        <v>336.461835640674</v>
      </c>
      <c r="AA1205">
        <v>337.31849155723199</v>
      </c>
      <c r="AB1205">
        <v>351.38710804402302</v>
      </c>
      <c r="AC1205">
        <v>347.41414641432198</v>
      </c>
      <c r="AD1205">
        <v>345.67010384230599</v>
      </c>
      <c r="AE1205">
        <v>345.01488683385702</v>
      </c>
      <c r="AF1205">
        <v>338.89625833377397</v>
      </c>
      <c r="AG1205">
        <v>342.05704693651001</v>
      </c>
      <c r="AH1205">
        <v>334.68085955366797</v>
      </c>
      <c r="AI1205">
        <v>336.63242070994397</v>
      </c>
      <c r="AJ1205">
        <v>341.28004723065197</v>
      </c>
      <c r="AK1205">
        <v>340.76243271851598</v>
      </c>
      <c r="AL1205">
        <v>335.87289637033001</v>
      </c>
      <c r="AM1205">
        <v>354.02598381187499</v>
      </c>
      <c r="AN1205">
        <v>350.06678480792698</v>
      </c>
      <c r="AO1205">
        <v>354.90506994886903</v>
      </c>
      <c r="AP1205">
        <v>348.20244776930701</v>
      </c>
      <c r="AQ1205">
        <v>348.62503110544202</v>
      </c>
      <c r="AR1205">
        <v>351.08677446704002</v>
      </c>
      <c r="AS1205">
        <v>350.62087871494799</v>
      </c>
      <c r="AT1205">
        <v>356.23644956705903</v>
      </c>
      <c r="AU1205">
        <v>351.91258858030398</v>
      </c>
      <c r="AV1205">
        <v>361.62623130019898</v>
      </c>
      <c r="AW1205">
        <v>346.52902721623701</v>
      </c>
      <c r="AX1205">
        <v>348.10825846885302</v>
      </c>
      <c r="AY1205">
        <v>349.16236301356003</v>
      </c>
      <c r="AZ1205">
        <v>351.32106370819298</v>
      </c>
      <c r="BA1205">
        <v>345.86082212021898</v>
      </c>
      <c r="BB1205">
        <v>346.93853337201898</v>
      </c>
      <c r="BC1205">
        <v>355.85702242278398</v>
      </c>
      <c r="BD1205">
        <v>349.849464684174</v>
      </c>
      <c r="BE1205">
        <v>350.50794140139698</v>
      </c>
      <c r="BF1205">
        <v>340.605937865454</v>
      </c>
      <c r="BG1205">
        <v>356.47741004540001</v>
      </c>
      <c r="BH1205">
        <v>330.46832741636302</v>
      </c>
      <c r="BI1205">
        <v>340.06214806459002</v>
      </c>
      <c r="BJ1205">
        <v>331.79324757265698</v>
      </c>
      <c r="BK1205">
        <v>362.62135927622597</v>
      </c>
      <c r="BL1205">
        <v>358.24439124731902</v>
      </c>
      <c r="BM1205">
        <v>351.01148717507903</v>
      </c>
      <c r="BN1205">
        <v>347.80753128926199</v>
      </c>
      <c r="BO1205">
        <v>344.89549359494498</v>
      </c>
      <c r="BP1205">
        <v>346.29713403543798</v>
      </c>
      <c r="BQ1205">
        <v>344.36239146536298</v>
      </c>
      <c r="BR1205">
        <v>339.55677030891297</v>
      </c>
      <c r="BS1205">
        <v>348.38960420490298</v>
      </c>
      <c r="BT1205">
        <v>343.58749908647798</v>
      </c>
      <c r="BU1205">
        <v>347.676962121408</v>
      </c>
      <c r="BV1205">
        <v>347.76657171355401</v>
      </c>
      <c r="BW1205">
        <v>347.058687693016</v>
      </c>
      <c r="BX1205">
        <v>338.10809338228501</v>
      </c>
      <c r="BY1205">
        <v>344.514160027277</v>
      </c>
      <c r="BZ1205">
        <v>356.061016098187</v>
      </c>
      <c r="CA1205">
        <v>356.579931250909</v>
      </c>
      <c r="CB1205">
        <v>350.74827921354</v>
      </c>
      <c r="CC1205">
        <v>355.74937235629199</v>
      </c>
      <c r="CD1205">
        <v>353.15018274470202</v>
      </c>
    </row>
    <row r="1206" spans="1:82" x14ac:dyDescent="0.25">
      <c r="A1206">
        <v>289.34579439252298</v>
      </c>
      <c r="B1206">
        <v>347.74981522025598</v>
      </c>
      <c r="C1206">
        <v>346.44905581453202</v>
      </c>
      <c r="D1206">
        <v>346.75426702735001</v>
      </c>
      <c r="E1206">
        <v>358.34772969175401</v>
      </c>
      <c r="F1206">
        <v>361.94717607300498</v>
      </c>
      <c r="G1206">
        <v>352.18517072646398</v>
      </c>
      <c r="H1206">
        <v>350.24749262493998</v>
      </c>
      <c r="I1206">
        <v>341.49542645861197</v>
      </c>
      <c r="J1206">
        <v>349.986754371328</v>
      </c>
      <c r="K1206">
        <v>353.13334210033503</v>
      </c>
      <c r="L1206">
        <v>342.59528428755902</v>
      </c>
      <c r="M1206">
        <v>353.53028974522698</v>
      </c>
      <c r="N1206">
        <v>347.405080719534</v>
      </c>
      <c r="O1206">
        <v>353.65746518243702</v>
      </c>
      <c r="P1206">
        <v>335.76978216077299</v>
      </c>
      <c r="Q1206">
        <v>355.15410352623798</v>
      </c>
      <c r="R1206">
        <v>351.10604951134599</v>
      </c>
      <c r="S1206">
        <v>342.80098235724898</v>
      </c>
      <c r="T1206">
        <v>341.51558300243602</v>
      </c>
      <c r="U1206">
        <v>339.01034697058998</v>
      </c>
      <c r="V1206">
        <v>345.03824305987098</v>
      </c>
      <c r="W1206">
        <v>362.17562793740399</v>
      </c>
      <c r="X1206">
        <v>346.95624735197202</v>
      </c>
      <c r="Y1206">
        <v>338.76123271906403</v>
      </c>
      <c r="Z1206">
        <v>332.93246846013699</v>
      </c>
      <c r="AA1206">
        <v>334.09939194447099</v>
      </c>
      <c r="AB1206">
        <v>348.02641526104298</v>
      </c>
      <c r="AC1206">
        <v>343.69090801789798</v>
      </c>
      <c r="AD1206">
        <v>346.60498545239801</v>
      </c>
      <c r="AE1206">
        <v>340.85884994277097</v>
      </c>
      <c r="AF1206">
        <v>342.30134234249198</v>
      </c>
      <c r="AG1206">
        <v>342.33173355175001</v>
      </c>
      <c r="AH1206">
        <v>338.32810176510202</v>
      </c>
      <c r="AI1206">
        <v>332.99742675233398</v>
      </c>
      <c r="AJ1206">
        <v>341.82321526818799</v>
      </c>
      <c r="AK1206">
        <v>336.10685694309899</v>
      </c>
      <c r="AL1206">
        <v>341.15060707490301</v>
      </c>
      <c r="AM1206">
        <v>358.50451362021698</v>
      </c>
      <c r="AN1206">
        <v>348.555193885758</v>
      </c>
      <c r="AO1206">
        <v>357.29125081561102</v>
      </c>
      <c r="AP1206">
        <v>350.115684706894</v>
      </c>
      <c r="AQ1206">
        <v>352.04627976997801</v>
      </c>
      <c r="AR1206">
        <v>352.79540112909501</v>
      </c>
      <c r="AS1206">
        <v>348.80723945741801</v>
      </c>
      <c r="AT1206">
        <v>360.50487058598998</v>
      </c>
      <c r="AU1206">
        <v>348.80522004602898</v>
      </c>
      <c r="AV1206">
        <v>364.01319687218302</v>
      </c>
      <c r="AW1206">
        <v>348.70285241198297</v>
      </c>
      <c r="AX1206">
        <v>344.66927798511603</v>
      </c>
      <c r="AY1206">
        <v>349.977240953923</v>
      </c>
      <c r="AZ1206">
        <v>357.86589089407101</v>
      </c>
      <c r="BA1206">
        <v>345.940039268308</v>
      </c>
      <c r="BB1206">
        <v>346.75626876232297</v>
      </c>
      <c r="BC1206">
        <v>351.557789696984</v>
      </c>
      <c r="BD1206">
        <v>348.71864051584299</v>
      </c>
      <c r="BE1206">
        <v>346.05304657818999</v>
      </c>
      <c r="BF1206">
        <v>337.01831727052098</v>
      </c>
      <c r="BG1206">
        <v>350.50032361459802</v>
      </c>
      <c r="BH1206">
        <v>330.23188224515798</v>
      </c>
      <c r="BI1206">
        <v>343.05310705282699</v>
      </c>
      <c r="BJ1206">
        <v>327.27460390070001</v>
      </c>
      <c r="BK1206">
        <v>360.63855753307701</v>
      </c>
      <c r="BL1206">
        <v>350.89861777475397</v>
      </c>
      <c r="BM1206">
        <v>353.350918827545</v>
      </c>
      <c r="BN1206">
        <v>349.60747103175601</v>
      </c>
      <c r="BO1206">
        <v>349.53120219127601</v>
      </c>
      <c r="BP1206">
        <v>350.49693760136302</v>
      </c>
      <c r="BQ1206">
        <v>339.02681556817402</v>
      </c>
      <c r="BR1206">
        <v>344.98060030341099</v>
      </c>
      <c r="BS1206">
        <v>351.974480542935</v>
      </c>
      <c r="BT1206">
        <v>341.70929348269499</v>
      </c>
      <c r="BU1206">
        <v>347.55962393833198</v>
      </c>
      <c r="BV1206">
        <v>349.491664378976</v>
      </c>
      <c r="BW1206">
        <v>343.93568944919201</v>
      </c>
      <c r="BX1206">
        <v>342.28992105028101</v>
      </c>
      <c r="BY1206">
        <v>344.662878232803</v>
      </c>
      <c r="BZ1206">
        <v>354.80549258321503</v>
      </c>
      <c r="CA1206">
        <v>356.95559405545902</v>
      </c>
      <c r="CB1206">
        <v>348.95748466443598</v>
      </c>
      <c r="CC1206">
        <v>351.29500446761898</v>
      </c>
      <c r="CD1206">
        <v>350.78542993543903</v>
      </c>
    </row>
    <row r="1207" spans="1:82" x14ac:dyDescent="0.25">
      <c r="A1207">
        <v>289.58611481975902</v>
      </c>
      <c r="B1207">
        <v>348.657457288496</v>
      </c>
      <c r="C1207">
        <v>348.13163764902401</v>
      </c>
      <c r="D1207">
        <v>347.31786165490598</v>
      </c>
      <c r="E1207">
        <v>355.83894585355898</v>
      </c>
      <c r="F1207">
        <v>361.92019364044199</v>
      </c>
      <c r="G1207">
        <v>351.72876019543003</v>
      </c>
      <c r="H1207">
        <v>349.86064552854202</v>
      </c>
      <c r="I1207">
        <v>340.04483144646798</v>
      </c>
      <c r="J1207">
        <v>346.91129627696102</v>
      </c>
      <c r="K1207">
        <v>354.22662377737601</v>
      </c>
      <c r="L1207">
        <v>343.134225039054</v>
      </c>
      <c r="M1207">
        <v>353.406940883777</v>
      </c>
      <c r="N1207">
        <v>347.533145177439</v>
      </c>
      <c r="O1207">
        <v>351.99297850146502</v>
      </c>
      <c r="P1207">
        <v>337.09141594796398</v>
      </c>
      <c r="Q1207">
        <v>356.57403736782499</v>
      </c>
      <c r="R1207">
        <v>352.23644598490301</v>
      </c>
      <c r="S1207">
        <v>346.10135548915702</v>
      </c>
      <c r="T1207">
        <v>340.53754400063701</v>
      </c>
      <c r="U1207">
        <v>340.81277799985901</v>
      </c>
      <c r="V1207">
        <v>342.27316222437901</v>
      </c>
      <c r="W1207">
        <v>364.14430348782702</v>
      </c>
      <c r="X1207">
        <v>347.39594726226602</v>
      </c>
      <c r="Y1207">
        <v>338.14294659487001</v>
      </c>
      <c r="Z1207">
        <v>330.13756238295201</v>
      </c>
      <c r="AA1207">
        <v>333.60374289224899</v>
      </c>
      <c r="AB1207">
        <v>347.18813696823202</v>
      </c>
      <c r="AC1207">
        <v>340.92866075663699</v>
      </c>
      <c r="AD1207">
        <v>346.182965129428</v>
      </c>
      <c r="AE1207">
        <v>338.876286077766</v>
      </c>
      <c r="AF1207">
        <v>344.087301656531</v>
      </c>
      <c r="AG1207">
        <v>343.202237919195</v>
      </c>
      <c r="AH1207">
        <v>341.53740647726897</v>
      </c>
      <c r="AI1207">
        <v>330.18200307563802</v>
      </c>
      <c r="AJ1207">
        <v>343.74980114151799</v>
      </c>
      <c r="AK1207">
        <v>331.44654471525399</v>
      </c>
      <c r="AL1207">
        <v>344.10637822733497</v>
      </c>
      <c r="AM1207">
        <v>360.67867027915997</v>
      </c>
      <c r="AN1207">
        <v>348.60286439059001</v>
      </c>
      <c r="AO1207">
        <v>357.99174277611098</v>
      </c>
      <c r="AP1207">
        <v>350.31892703154199</v>
      </c>
      <c r="AQ1207">
        <v>353.428644993962</v>
      </c>
      <c r="AR1207">
        <v>354.17652064432599</v>
      </c>
      <c r="AS1207">
        <v>349.28234905533299</v>
      </c>
      <c r="AT1207">
        <v>362.90848225653298</v>
      </c>
      <c r="AU1207">
        <v>346.21243376512501</v>
      </c>
      <c r="AV1207">
        <v>365.56775960760598</v>
      </c>
      <c r="AW1207">
        <v>349.203294780992</v>
      </c>
      <c r="AX1207">
        <v>341.36690117591201</v>
      </c>
      <c r="AY1207">
        <v>349.70809012179001</v>
      </c>
      <c r="AZ1207">
        <v>360.28538018651898</v>
      </c>
      <c r="BA1207">
        <v>345.32391856983497</v>
      </c>
      <c r="BB1207">
        <v>348.601214207216</v>
      </c>
      <c r="BC1207">
        <v>347.01150458083498</v>
      </c>
      <c r="BD1207">
        <v>346.47196446204401</v>
      </c>
      <c r="BE1207">
        <v>344.94254442820898</v>
      </c>
      <c r="BF1207">
        <v>335.06578285415401</v>
      </c>
      <c r="BG1207">
        <v>347.82494153611299</v>
      </c>
      <c r="BH1207">
        <v>329.68599277251099</v>
      </c>
      <c r="BI1207">
        <v>344.99294585579599</v>
      </c>
      <c r="BJ1207">
        <v>326.74725086455101</v>
      </c>
      <c r="BK1207">
        <v>356.89361592671298</v>
      </c>
      <c r="BL1207">
        <v>347.71793441629302</v>
      </c>
      <c r="BM1207">
        <v>355.07696263763899</v>
      </c>
      <c r="BN1207">
        <v>351.56442022440802</v>
      </c>
      <c r="BO1207">
        <v>354.50979913228502</v>
      </c>
      <c r="BP1207">
        <v>354.38727633396201</v>
      </c>
      <c r="BQ1207">
        <v>337.97073817395898</v>
      </c>
      <c r="BR1207">
        <v>346.42754634290799</v>
      </c>
      <c r="BS1207">
        <v>352.61140135925598</v>
      </c>
      <c r="BT1207">
        <v>341.90928812403502</v>
      </c>
      <c r="BU1207">
        <v>347.32519821382101</v>
      </c>
      <c r="BV1207">
        <v>350.62092221182502</v>
      </c>
      <c r="BW1207">
        <v>343.803358614118</v>
      </c>
      <c r="BX1207">
        <v>345.31039699377698</v>
      </c>
      <c r="BY1207">
        <v>343.86932253748603</v>
      </c>
      <c r="BZ1207">
        <v>353.78865748949801</v>
      </c>
      <c r="CA1207">
        <v>355.71598917769899</v>
      </c>
      <c r="CB1207">
        <v>346.966824322565</v>
      </c>
      <c r="CC1207">
        <v>347.79755228728197</v>
      </c>
      <c r="CD1207">
        <v>349.03113936691301</v>
      </c>
    </row>
    <row r="1208" spans="1:82" x14ac:dyDescent="0.25">
      <c r="A1208">
        <v>289.826435246995</v>
      </c>
      <c r="B1208">
        <v>349.828632692957</v>
      </c>
      <c r="C1208">
        <v>347.47346069140502</v>
      </c>
      <c r="D1208">
        <v>343.09176617671699</v>
      </c>
      <c r="E1208">
        <v>345.36572832138</v>
      </c>
      <c r="F1208">
        <v>356.58016102460198</v>
      </c>
      <c r="G1208">
        <v>351.33903065045502</v>
      </c>
      <c r="H1208">
        <v>342.77346611126097</v>
      </c>
      <c r="I1208">
        <v>340.09367133696497</v>
      </c>
      <c r="J1208">
        <v>343.79079015303</v>
      </c>
      <c r="K1208">
        <v>350.36590104596502</v>
      </c>
      <c r="L1208">
        <v>343.28786308670999</v>
      </c>
      <c r="M1208">
        <v>346.00786100520401</v>
      </c>
      <c r="N1208">
        <v>341.97235185418202</v>
      </c>
      <c r="O1208">
        <v>344.04885015725699</v>
      </c>
      <c r="P1208">
        <v>338.96777458644101</v>
      </c>
      <c r="Q1208">
        <v>356.53832032358798</v>
      </c>
      <c r="R1208">
        <v>348.68115343340401</v>
      </c>
      <c r="S1208">
        <v>346.64889706511201</v>
      </c>
      <c r="T1208">
        <v>340.66184577355398</v>
      </c>
      <c r="U1208">
        <v>345.61926768672299</v>
      </c>
      <c r="V1208">
        <v>333.48792662665301</v>
      </c>
      <c r="W1208">
        <v>359.09938041037299</v>
      </c>
      <c r="X1208">
        <v>345.02364777352898</v>
      </c>
      <c r="Y1208">
        <v>335.58828760984699</v>
      </c>
      <c r="Z1208">
        <v>333.12021784121299</v>
      </c>
      <c r="AA1208">
        <v>340.67149293096901</v>
      </c>
      <c r="AB1208">
        <v>354.564891002249</v>
      </c>
      <c r="AC1208">
        <v>339.18193963164998</v>
      </c>
      <c r="AD1208">
        <v>340.68551061149799</v>
      </c>
      <c r="AE1208">
        <v>337.506301852999</v>
      </c>
      <c r="AF1208">
        <v>342.86963136538401</v>
      </c>
      <c r="AG1208">
        <v>341.98932253044501</v>
      </c>
      <c r="AH1208">
        <v>350.07327910806799</v>
      </c>
      <c r="AI1208">
        <v>324.70236930992701</v>
      </c>
      <c r="AJ1208">
        <v>347.61106273600802</v>
      </c>
      <c r="AK1208">
        <v>326.99031486269803</v>
      </c>
      <c r="AL1208">
        <v>345.94370397326202</v>
      </c>
      <c r="AM1208">
        <v>356.41080750349698</v>
      </c>
      <c r="AN1208">
        <v>351.64511337691698</v>
      </c>
      <c r="AO1208">
        <v>356.22707653855099</v>
      </c>
      <c r="AP1208">
        <v>349.24863002630002</v>
      </c>
      <c r="AQ1208">
        <v>354.76317579079</v>
      </c>
      <c r="AR1208">
        <v>354.12122099652402</v>
      </c>
      <c r="AS1208">
        <v>350.17589503945999</v>
      </c>
      <c r="AT1208">
        <v>358.48027028002201</v>
      </c>
      <c r="AU1208">
        <v>339.212395425669</v>
      </c>
      <c r="AV1208">
        <v>354.84276417692098</v>
      </c>
      <c r="AW1208">
        <v>346.544035292822</v>
      </c>
      <c r="AX1208">
        <v>333.16496210311698</v>
      </c>
      <c r="AY1208">
        <v>345.28038971583499</v>
      </c>
      <c r="AZ1208">
        <v>346.83012474927801</v>
      </c>
      <c r="BA1208">
        <v>353.46647496732101</v>
      </c>
      <c r="BB1208">
        <v>352.92064936054902</v>
      </c>
      <c r="BC1208">
        <v>334.20004127494502</v>
      </c>
      <c r="BD1208">
        <v>349.05336166315902</v>
      </c>
      <c r="BE1208">
        <v>335.91853884323399</v>
      </c>
      <c r="BF1208">
        <v>341.41322493213897</v>
      </c>
      <c r="BG1208">
        <v>343.65373052551899</v>
      </c>
      <c r="BH1208">
        <v>330.04392404626901</v>
      </c>
      <c r="BI1208">
        <v>336.13740413997101</v>
      </c>
      <c r="BJ1208">
        <v>336.90303779865002</v>
      </c>
      <c r="BK1208">
        <v>352.85369627345801</v>
      </c>
      <c r="BL1208">
        <v>349.56621806935198</v>
      </c>
      <c r="BM1208">
        <v>359.61937391855099</v>
      </c>
      <c r="BN1208">
        <v>354.720847601618</v>
      </c>
      <c r="BO1208">
        <v>357.35053611040399</v>
      </c>
      <c r="BP1208">
        <v>353.22793252305797</v>
      </c>
      <c r="BQ1208">
        <v>336.66988306632697</v>
      </c>
      <c r="BR1208">
        <v>340.559489472172</v>
      </c>
      <c r="BS1208">
        <v>354.24687837407902</v>
      </c>
      <c r="BT1208">
        <v>341.814720048629</v>
      </c>
      <c r="BU1208">
        <v>347.582830569799</v>
      </c>
      <c r="BV1208">
        <v>354.30989354935798</v>
      </c>
      <c r="BW1208">
        <v>339.26818830619101</v>
      </c>
      <c r="BX1208">
        <v>346.94559522846498</v>
      </c>
      <c r="BY1208">
        <v>341.37371234016598</v>
      </c>
      <c r="BZ1208">
        <v>351.56399574112999</v>
      </c>
      <c r="CA1208">
        <v>347.29819753181499</v>
      </c>
      <c r="CB1208">
        <v>339.74445314068799</v>
      </c>
      <c r="CC1208">
        <v>343.99163011250499</v>
      </c>
      <c r="CD1208">
        <v>345.78225843554497</v>
      </c>
    </row>
    <row r="1209" spans="1:82" x14ac:dyDescent="0.25">
      <c r="A1209">
        <v>290.06675567423201</v>
      </c>
      <c r="B1209">
        <v>349.65792582276299</v>
      </c>
      <c r="C1209">
        <v>348.59668853307397</v>
      </c>
      <c r="D1209">
        <v>343.99805086167999</v>
      </c>
      <c r="E1209">
        <v>345.82839874031799</v>
      </c>
      <c r="F1209">
        <v>350.97963788555899</v>
      </c>
      <c r="G1209">
        <v>350.77150025511099</v>
      </c>
      <c r="H1209">
        <v>340.081474523613</v>
      </c>
      <c r="I1209">
        <v>344.509670043499</v>
      </c>
      <c r="J1209">
        <v>342.40187565794702</v>
      </c>
      <c r="K1209">
        <v>351.08079949344699</v>
      </c>
      <c r="L1209">
        <v>342.47374803648302</v>
      </c>
      <c r="M1209">
        <v>343.09365750076</v>
      </c>
      <c r="N1209">
        <v>343.858655844125</v>
      </c>
      <c r="O1209">
        <v>341.83828004344201</v>
      </c>
      <c r="P1209">
        <v>344.21534684888798</v>
      </c>
      <c r="Q1209">
        <v>356.93475490269299</v>
      </c>
      <c r="R1209">
        <v>350.15731176048001</v>
      </c>
      <c r="S1209">
        <v>347.452620746977</v>
      </c>
      <c r="T1209">
        <v>343.68808463678999</v>
      </c>
      <c r="U1209">
        <v>347.004817528339</v>
      </c>
      <c r="V1209">
        <v>334.25303237303501</v>
      </c>
      <c r="W1209">
        <v>357.56159242225499</v>
      </c>
      <c r="X1209">
        <v>345.40456254192998</v>
      </c>
      <c r="Y1209">
        <v>332.59520842793802</v>
      </c>
      <c r="Z1209">
        <v>333.11812636442198</v>
      </c>
      <c r="AA1209">
        <v>340.436671576234</v>
      </c>
      <c r="AB1209">
        <v>351.93939905630799</v>
      </c>
      <c r="AC1209">
        <v>332.31241780702999</v>
      </c>
      <c r="AD1209">
        <v>341.205072593767</v>
      </c>
      <c r="AE1209">
        <v>335.84929408110901</v>
      </c>
      <c r="AF1209">
        <v>344.386832276034</v>
      </c>
      <c r="AG1209">
        <v>339.80684503909299</v>
      </c>
      <c r="AH1209">
        <v>349.36685432312601</v>
      </c>
      <c r="AI1209">
        <v>327.446402631024</v>
      </c>
      <c r="AJ1209">
        <v>344.78521330829699</v>
      </c>
      <c r="AK1209">
        <v>323.51017172863698</v>
      </c>
      <c r="AL1209">
        <v>349.01120334370302</v>
      </c>
      <c r="AM1209">
        <v>356.12596796074303</v>
      </c>
      <c r="AN1209">
        <v>352.477790819978</v>
      </c>
      <c r="AO1209">
        <v>356.057128116461</v>
      </c>
      <c r="AP1209">
        <v>348.56593744324101</v>
      </c>
      <c r="AQ1209">
        <v>354.37119195951402</v>
      </c>
      <c r="AR1209">
        <v>355.102561816643</v>
      </c>
      <c r="AS1209">
        <v>349.64471582270602</v>
      </c>
      <c r="AT1209">
        <v>352.33828609526898</v>
      </c>
      <c r="AU1209">
        <v>337.51150282951301</v>
      </c>
      <c r="AV1209">
        <v>355.47654423143399</v>
      </c>
      <c r="AW1209">
        <v>349.23605267446402</v>
      </c>
      <c r="AX1209">
        <v>334.24952724170203</v>
      </c>
      <c r="AY1209">
        <v>345.08698979818502</v>
      </c>
      <c r="AZ1209">
        <v>349.07349954907301</v>
      </c>
      <c r="BA1209">
        <v>353.88200140298898</v>
      </c>
      <c r="BB1209">
        <v>354.69438183586402</v>
      </c>
      <c r="BC1209">
        <v>332.60525880156399</v>
      </c>
      <c r="BD1209">
        <v>345.603837250445</v>
      </c>
      <c r="BE1209">
        <v>338.75405250249798</v>
      </c>
      <c r="BF1209">
        <v>344.04755379017598</v>
      </c>
      <c r="BG1209">
        <v>340.30368208641602</v>
      </c>
      <c r="BH1209">
        <v>329.24883366713198</v>
      </c>
      <c r="BI1209">
        <v>331.42296328257498</v>
      </c>
      <c r="BJ1209">
        <v>340.20424720248798</v>
      </c>
      <c r="BK1209">
        <v>351.822268044927</v>
      </c>
      <c r="BL1209">
        <v>350.77428488958998</v>
      </c>
      <c r="BM1209">
        <v>362.73525119549902</v>
      </c>
      <c r="BN1209">
        <v>353.00094743906197</v>
      </c>
      <c r="BO1209">
        <v>358.38719040040598</v>
      </c>
      <c r="BP1209">
        <v>347.54235173156798</v>
      </c>
      <c r="BQ1209">
        <v>337.16508715859402</v>
      </c>
      <c r="BR1209">
        <v>342.29348642925697</v>
      </c>
      <c r="BS1209">
        <v>358.97386985778297</v>
      </c>
      <c r="BT1209">
        <v>343.03284408379699</v>
      </c>
      <c r="BU1209">
        <v>349.48394333576999</v>
      </c>
      <c r="BV1209">
        <v>351.83024777726899</v>
      </c>
      <c r="BW1209">
        <v>340.14315286292998</v>
      </c>
      <c r="BX1209">
        <v>347.38854810883299</v>
      </c>
      <c r="BY1209">
        <v>345.336336344458</v>
      </c>
      <c r="BZ1209">
        <v>352.06592689581902</v>
      </c>
      <c r="CA1209">
        <v>345.38312959217399</v>
      </c>
      <c r="CB1209">
        <v>338.66429673476</v>
      </c>
      <c r="CC1209">
        <v>346.52410392167099</v>
      </c>
      <c r="CD1209">
        <v>343.53467009245901</v>
      </c>
    </row>
    <row r="1210" spans="1:82" x14ac:dyDescent="0.25">
      <c r="A1210">
        <v>290.307076101468</v>
      </c>
      <c r="B1210">
        <v>347.03576451019399</v>
      </c>
      <c r="C1210">
        <v>348.51266367640301</v>
      </c>
      <c r="D1210">
        <v>341.09030174895099</v>
      </c>
      <c r="E1210">
        <v>347.50640119070999</v>
      </c>
      <c r="F1210">
        <v>345.68471629355702</v>
      </c>
      <c r="G1210">
        <v>351.07137143797001</v>
      </c>
      <c r="H1210">
        <v>341.34310574290402</v>
      </c>
      <c r="I1210">
        <v>345.04093708729101</v>
      </c>
      <c r="J1210">
        <v>343.06040465722998</v>
      </c>
      <c r="K1210">
        <v>350.15608758886998</v>
      </c>
      <c r="L1210">
        <v>340.12895572848697</v>
      </c>
      <c r="M1210">
        <v>343.76436298455002</v>
      </c>
      <c r="N1210">
        <v>345.44854606903402</v>
      </c>
      <c r="O1210">
        <v>342.47680091324099</v>
      </c>
      <c r="P1210">
        <v>348.00804826231803</v>
      </c>
      <c r="Q1210">
        <v>359.01971469051603</v>
      </c>
      <c r="R1210">
        <v>348.32742368269197</v>
      </c>
      <c r="S1210">
        <v>347.06767215514498</v>
      </c>
      <c r="T1210">
        <v>343.89018055094903</v>
      </c>
      <c r="U1210">
        <v>348.44044455852497</v>
      </c>
      <c r="V1210">
        <v>334.784561568615</v>
      </c>
      <c r="W1210">
        <v>354.29352438690199</v>
      </c>
      <c r="X1210">
        <v>344.890778192173</v>
      </c>
      <c r="Y1210">
        <v>329.20694719018297</v>
      </c>
      <c r="Z1210">
        <v>333.46591705021598</v>
      </c>
      <c r="AA1210">
        <v>340.21376609547099</v>
      </c>
      <c r="AB1210">
        <v>350.53792506570898</v>
      </c>
      <c r="AC1210">
        <v>331.45692095745198</v>
      </c>
      <c r="AD1210">
        <v>338.74656111820201</v>
      </c>
      <c r="AE1210">
        <v>333.568351687926</v>
      </c>
      <c r="AF1210">
        <v>346.82541558237199</v>
      </c>
      <c r="AG1210">
        <v>336.816308873026</v>
      </c>
      <c r="AH1210">
        <v>347.12851916435301</v>
      </c>
      <c r="AI1210">
        <v>329.166253074059</v>
      </c>
      <c r="AJ1210">
        <v>342.61965961430298</v>
      </c>
      <c r="AK1210">
        <v>324.98024121107397</v>
      </c>
      <c r="AL1210">
        <v>349.39586740841798</v>
      </c>
      <c r="AM1210">
        <v>355.728850205779</v>
      </c>
      <c r="AN1210">
        <v>350.51526951215499</v>
      </c>
      <c r="AO1210">
        <v>355.567447191018</v>
      </c>
      <c r="AP1210">
        <v>344.58278648370901</v>
      </c>
      <c r="AQ1210">
        <v>352.83486428756601</v>
      </c>
      <c r="AR1210">
        <v>354.12738131479199</v>
      </c>
      <c r="AS1210">
        <v>346.95989901725898</v>
      </c>
      <c r="AT1210">
        <v>349.70249444837202</v>
      </c>
      <c r="AU1210">
        <v>335.71993720200499</v>
      </c>
      <c r="AV1210">
        <v>351.46067368432102</v>
      </c>
      <c r="AW1210">
        <v>352.95742225488402</v>
      </c>
      <c r="AX1210">
        <v>336.09152593916798</v>
      </c>
      <c r="AY1210">
        <v>345.67261118526397</v>
      </c>
      <c r="AZ1210">
        <v>349.610430570939</v>
      </c>
      <c r="BA1210">
        <v>352.39551834904</v>
      </c>
      <c r="BB1210">
        <v>354.39669280871698</v>
      </c>
      <c r="BC1210">
        <v>329.820624056631</v>
      </c>
      <c r="BD1210">
        <v>341.199983135141</v>
      </c>
      <c r="BE1210">
        <v>341.55193774626002</v>
      </c>
      <c r="BF1210">
        <v>347.84263036552602</v>
      </c>
      <c r="BG1210">
        <v>336.106336482465</v>
      </c>
      <c r="BH1210">
        <v>330.54921027331699</v>
      </c>
      <c r="BI1210">
        <v>327.87691453368097</v>
      </c>
      <c r="BJ1210">
        <v>339.42023400841799</v>
      </c>
      <c r="BK1210">
        <v>349.70001300978402</v>
      </c>
      <c r="BL1210">
        <v>348.02527800821798</v>
      </c>
      <c r="BM1210">
        <v>362.10822228345398</v>
      </c>
      <c r="BN1210">
        <v>353.92649346968602</v>
      </c>
      <c r="BO1210">
        <v>356.42653030922003</v>
      </c>
      <c r="BP1210">
        <v>344.72990537911699</v>
      </c>
      <c r="BQ1210">
        <v>333.87838102389298</v>
      </c>
      <c r="BR1210">
        <v>342.50236884866001</v>
      </c>
      <c r="BS1210">
        <v>361.15541154880299</v>
      </c>
      <c r="BT1210">
        <v>347.50174165735802</v>
      </c>
      <c r="BU1210">
        <v>352.17727465862998</v>
      </c>
      <c r="BV1210">
        <v>352.31810757220802</v>
      </c>
      <c r="BW1210">
        <v>340.12879889672399</v>
      </c>
      <c r="BX1210">
        <v>348.50166100972399</v>
      </c>
      <c r="BY1210">
        <v>347.69455688371102</v>
      </c>
      <c r="BZ1210">
        <v>351.33991886583999</v>
      </c>
      <c r="CA1210">
        <v>344.047649109357</v>
      </c>
      <c r="CB1210">
        <v>336.46182963128501</v>
      </c>
      <c r="CC1210">
        <v>344.24645610783301</v>
      </c>
      <c r="CD1210">
        <v>338.78762847380699</v>
      </c>
    </row>
    <row r="1211" spans="1:82" x14ac:dyDescent="0.25">
      <c r="A1211">
        <v>290.54739652870398</v>
      </c>
      <c r="B1211">
        <v>347.38531085083599</v>
      </c>
      <c r="C1211">
        <v>347.36482612201797</v>
      </c>
      <c r="D1211">
        <v>344.59241146220398</v>
      </c>
      <c r="E1211">
        <v>348.31770466668502</v>
      </c>
      <c r="F1211">
        <v>341.21480819162002</v>
      </c>
      <c r="G1211">
        <v>352.62324671830601</v>
      </c>
      <c r="H1211">
        <v>340.86142182073399</v>
      </c>
      <c r="I1211">
        <v>341.49305572094403</v>
      </c>
      <c r="J1211">
        <v>341.236231307639</v>
      </c>
      <c r="K1211">
        <v>350.06057661003501</v>
      </c>
      <c r="L1211">
        <v>340.29269780534901</v>
      </c>
      <c r="M1211">
        <v>347.41652667573197</v>
      </c>
      <c r="N1211">
        <v>344.373873733832</v>
      </c>
      <c r="O1211">
        <v>348.09766302406501</v>
      </c>
      <c r="P1211">
        <v>345.531344438715</v>
      </c>
      <c r="Q1211">
        <v>361.31423230259099</v>
      </c>
      <c r="R1211">
        <v>342.698314490038</v>
      </c>
      <c r="S1211">
        <v>349.10977516092402</v>
      </c>
      <c r="T1211">
        <v>342.51967843277299</v>
      </c>
      <c r="U1211">
        <v>348.45620350454902</v>
      </c>
      <c r="V1211">
        <v>339.60822454970901</v>
      </c>
      <c r="W1211">
        <v>354.01724934042602</v>
      </c>
      <c r="X1211">
        <v>340.58891745921102</v>
      </c>
      <c r="Y1211">
        <v>332.52034789331702</v>
      </c>
      <c r="Z1211">
        <v>335.09205987008301</v>
      </c>
      <c r="AA1211">
        <v>341.68652066978302</v>
      </c>
      <c r="AB1211">
        <v>347.93577931031399</v>
      </c>
      <c r="AC1211">
        <v>333.61819980758901</v>
      </c>
      <c r="AD1211">
        <v>334.74273045627001</v>
      </c>
      <c r="AE1211">
        <v>329.07256772967401</v>
      </c>
      <c r="AF1211">
        <v>353.53607024531601</v>
      </c>
      <c r="AG1211">
        <v>337.67118130747002</v>
      </c>
      <c r="AH1211">
        <v>345.338884230242</v>
      </c>
      <c r="AI1211">
        <v>331.52694857319801</v>
      </c>
      <c r="AJ1211">
        <v>342.55931690200998</v>
      </c>
      <c r="AK1211">
        <v>329.83384131860703</v>
      </c>
      <c r="AL1211">
        <v>350.28858598837502</v>
      </c>
      <c r="AM1211">
        <v>349.73730008901998</v>
      </c>
      <c r="AN1211">
        <v>346.72959539110002</v>
      </c>
      <c r="AO1211">
        <v>352.912868198198</v>
      </c>
      <c r="AP1211">
        <v>339.66440337353299</v>
      </c>
      <c r="AQ1211">
        <v>348.38644310676602</v>
      </c>
      <c r="AR1211">
        <v>356.68192447518499</v>
      </c>
      <c r="AS1211">
        <v>341.868118722068</v>
      </c>
      <c r="AT1211">
        <v>348.53285636483201</v>
      </c>
      <c r="AU1211">
        <v>338.07202266768201</v>
      </c>
      <c r="AV1211">
        <v>346.12788922917201</v>
      </c>
      <c r="AW1211">
        <v>357.06596890155799</v>
      </c>
      <c r="AX1211">
        <v>337.39438548525101</v>
      </c>
      <c r="AY1211">
        <v>344.69212485938402</v>
      </c>
      <c r="AZ1211">
        <v>347.78938841615798</v>
      </c>
      <c r="BA1211">
        <v>351.72683321796802</v>
      </c>
      <c r="BB1211">
        <v>348.33627488330399</v>
      </c>
      <c r="BC1211">
        <v>325.45327451732601</v>
      </c>
      <c r="BD1211">
        <v>343.55491219936198</v>
      </c>
      <c r="BE1211">
        <v>339.16872246166798</v>
      </c>
      <c r="BF1211">
        <v>346.66937121188198</v>
      </c>
      <c r="BG1211">
        <v>331.21292938279697</v>
      </c>
      <c r="BH1211">
        <v>333.71874593200499</v>
      </c>
      <c r="BI1211">
        <v>327.87196753752397</v>
      </c>
      <c r="BJ1211">
        <v>335.71045503123003</v>
      </c>
      <c r="BK1211">
        <v>348.69667283779398</v>
      </c>
      <c r="BL1211">
        <v>346.046810032309</v>
      </c>
      <c r="BM1211">
        <v>358.57523076348502</v>
      </c>
      <c r="BN1211">
        <v>350.76632023729002</v>
      </c>
      <c r="BO1211">
        <v>355.78218617374898</v>
      </c>
      <c r="BP1211">
        <v>345.825121114056</v>
      </c>
      <c r="BQ1211">
        <v>330.47956400203702</v>
      </c>
      <c r="BR1211">
        <v>343.00595049589498</v>
      </c>
      <c r="BS1211">
        <v>359.54152059074602</v>
      </c>
      <c r="BT1211">
        <v>351.063140505722</v>
      </c>
      <c r="BU1211">
        <v>348.61557482053098</v>
      </c>
      <c r="BV1211">
        <v>355.18664225548503</v>
      </c>
      <c r="BW1211">
        <v>340.11428671291497</v>
      </c>
      <c r="BX1211">
        <v>352.70339718548701</v>
      </c>
      <c r="BY1211">
        <v>345.42704523576998</v>
      </c>
      <c r="BZ1211">
        <v>351.81637737153</v>
      </c>
      <c r="CA1211">
        <v>345.07716412074001</v>
      </c>
      <c r="CB1211">
        <v>333.13922607134998</v>
      </c>
      <c r="CC1211">
        <v>338.21436967732001</v>
      </c>
      <c r="CD1211">
        <v>333.693445422087</v>
      </c>
    </row>
    <row r="1212" spans="1:82" x14ac:dyDescent="0.25">
      <c r="A1212">
        <v>290.78771695594099</v>
      </c>
      <c r="B1212">
        <v>345.91498267796101</v>
      </c>
      <c r="C1212">
        <v>340.47097173935498</v>
      </c>
      <c r="D1212">
        <v>341.35561988719502</v>
      </c>
      <c r="E1212">
        <v>349.88179585557901</v>
      </c>
      <c r="F1212">
        <v>336.804172041301</v>
      </c>
      <c r="G1212">
        <v>350.78751540412202</v>
      </c>
      <c r="H1212">
        <v>346.08514875352103</v>
      </c>
      <c r="I1212">
        <v>342.28729366790202</v>
      </c>
      <c r="J1212">
        <v>339.676127228224</v>
      </c>
      <c r="K1212">
        <v>340.69854751107698</v>
      </c>
      <c r="L1212">
        <v>342.50797210250403</v>
      </c>
      <c r="M1212">
        <v>342.37709306572901</v>
      </c>
      <c r="N1212">
        <v>338.49796001470298</v>
      </c>
      <c r="O1212">
        <v>347.77103394187299</v>
      </c>
      <c r="P1212">
        <v>346.92296269351198</v>
      </c>
      <c r="Q1212">
        <v>361.23243117991399</v>
      </c>
      <c r="R1212">
        <v>345.98036044799801</v>
      </c>
      <c r="S1212">
        <v>354.07079088536199</v>
      </c>
      <c r="T1212">
        <v>348.133037464371</v>
      </c>
      <c r="U1212">
        <v>354.87040551654701</v>
      </c>
      <c r="V1212">
        <v>342.29397416999097</v>
      </c>
      <c r="W1212">
        <v>347.04885217327097</v>
      </c>
      <c r="X1212">
        <v>337.423438367372</v>
      </c>
      <c r="Y1212">
        <v>333.687472551128</v>
      </c>
      <c r="Z1212">
        <v>334.89737836747997</v>
      </c>
      <c r="AA1212">
        <v>342.31142308677698</v>
      </c>
      <c r="AB1212">
        <v>351.22763563467203</v>
      </c>
      <c r="AC1212">
        <v>334.26132818332297</v>
      </c>
      <c r="AD1212">
        <v>330.44914338583101</v>
      </c>
      <c r="AE1212">
        <v>335.71979401819101</v>
      </c>
      <c r="AF1212">
        <v>347.48172564104902</v>
      </c>
      <c r="AG1212">
        <v>336.29309688257098</v>
      </c>
      <c r="AH1212">
        <v>345.10535817800701</v>
      </c>
      <c r="AI1212">
        <v>335.52552496193499</v>
      </c>
      <c r="AJ1212">
        <v>340.51183324938199</v>
      </c>
      <c r="AK1212">
        <v>336.821408593473</v>
      </c>
      <c r="AL1212">
        <v>352.74251628821497</v>
      </c>
      <c r="AM1212">
        <v>345.38113316866003</v>
      </c>
      <c r="AN1212">
        <v>346.91212143559801</v>
      </c>
      <c r="AO1212">
        <v>355.704697483242</v>
      </c>
      <c r="AP1212">
        <v>336.19989713859002</v>
      </c>
      <c r="AQ1212">
        <v>348.37999118970498</v>
      </c>
      <c r="AR1212">
        <v>354.32441923018598</v>
      </c>
      <c r="AS1212">
        <v>348.59470036960101</v>
      </c>
      <c r="AT1212">
        <v>344.94893214285401</v>
      </c>
      <c r="AU1212">
        <v>345.14124911117898</v>
      </c>
      <c r="AV1212">
        <v>345.76736721668198</v>
      </c>
      <c r="AW1212">
        <v>358.06523412644202</v>
      </c>
      <c r="AX1212">
        <v>340.13780988022199</v>
      </c>
      <c r="AY1212">
        <v>345.03775206245399</v>
      </c>
      <c r="AZ1212">
        <v>346.18135418936401</v>
      </c>
      <c r="BA1212">
        <v>350.34177732736902</v>
      </c>
      <c r="BB1212">
        <v>346.98314116861599</v>
      </c>
      <c r="BC1212">
        <v>322.03745874881503</v>
      </c>
      <c r="BD1212">
        <v>346.63822894337801</v>
      </c>
      <c r="BE1212">
        <v>336.90615309445297</v>
      </c>
      <c r="BF1212">
        <v>344.57338088847098</v>
      </c>
      <c r="BG1212">
        <v>336.25003465004698</v>
      </c>
      <c r="BH1212">
        <v>333.42053037876701</v>
      </c>
      <c r="BI1212">
        <v>327.24595113567699</v>
      </c>
      <c r="BJ1212">
        <v>344.929725499548</v>
      </c>
      <c r="BK1212">
        <v>345.50389704141298</v>
      </c>
      <c r="BL1212">
        <v>354.34509876161798</v>
      </c>
      <c r="BM1212">
        <v>352.17803340287497</v>
      </c>
      <c r="BN1212">
        <v>353.35252589266202</v>
      </c>
      <c r="BO1212">
        <v>354.86135083852798</v>
      </c>
      <c r="BP1212">
        <v>341.24036497861903</v>
      </c>
      <c r="BQ1212">
        <v>333.81037481232102</v>
      </c>
      <c r="BR1212">
        <v>340.23048911344603</v>
      </c>
      <c r="BS1212">
        <v>354.69890008707199</v>
      </c>
      <c r="BT1212">
        <v>354.759763292233</v>
      </c>
      <c r="BU1212">
        <v>342.46623638962399</v>
      </c>
      <c r="BV1212">
        <v>355.73214313671298</v>
      </c>
      <c r="BW1212">
        <v>347.48982370197803</v>
      </c>
      <c r="BX1212">
        <v>348.92617183361102</v>
      </c>
      <c r="BY1212">
        <v>347.13016754234098</v>
      </c>
      <c r="BZ1212">
        <v>354.73791701980201</v>
      </c>
      <c r="CA1212">
        <v>338.26036749370701</v>
      </c>
      <c r="CB1212">
        <v>336.08838162279301</v>
      </c>
      <c r="CC1212">
        <v>337.92008578471001</v>
      </c>
      <c r="CD1212">
        <v>338.71602291144399</v>
      </c>
    </row>
    <row r="1213" spans="1:82" x14ac:dyDescent="0.25">
      <c r="A1213">
        <v>291.02803738317698</v>
      </c>
      <c r="B1213">
        <v>344.19592306364899</v>
      </c>
      <c r="C1213">
        <v>338.718645379284</v>
      </c>
      <c r="D1213">
        <v>339.75252806560098</v>
      </c>
      <c r="E1213">
        <v>351.70696798317999</v>
      </c>
      <c r="F1213">
        <v>337.72008494682302</v>
      </c>
      <c r="G1213">
        <v>347.40049886759601</v>
      </c>
      <c r="H1213">
        <v>347.02120319087499</v>
      </c>
      <c r="I1213">
        <v>343.55019768010601</v>
      </c>
      <c r="J1213">
        <v>343.78347572953601</v>
      </c>
      <c r="K1213">
        <v>337.31188996591698</v>
      </c>
      <c r="L1213">
        <v>342.12878101605298</v>
      </c>
      <c r="M1213">
        <v>341.25454186089797</v>
      </c>
      <c r="N1213">
        <v>337.00644904012597</v>
      </c>
      <c r="O1213">
        <v>348.56014299707903</v>
      </c>
      <c r="P1213">
        <v>343.79329647102099</v>
      </c>
      <c r="Q1213">
        <v>361.17789470877699</v>
      </c>
      <c r="R1213">
        <v>342.83567983850702</v>
      </c>
      <c r="S1213">
        <v>351.01712476796303</v>
      </c>
      <c r="T1213">
        <v>348.32542750400398</v>
      </c>
      <c r="U1213">
        <v>352.50607664421301</v>
      </c>
      <c r="V1213">
        <v>342.81600233874298</v>
      </c>
      <c r="W1213">
        <v>345.15727311892601</v>
      </c>
      <c r="X1213">
        <v>334.65077216680299</v>
      </c>
      <c r="Y1213">
        <v>334.72192674145703</v>
      </c>
      <c r="Z1213">
        <v>335.38514471718599</v>
      </c>
      <c r="AA1213">
        <v>343.05003300741498</v>
      </c>
      <c r="AB1213">
        <v>350.42951281855397</v>
      </c>
      <c r="AC1213">
        <v>332.22935464349598</v>
      </c>
      <c r="AD1213">
        <v>329.84192570437301</v>
      </c>
      <c r="AE1213">
        <v>338.23843014716999</v>
      </c>
      <c r="AF1213">
        <v>342.69231057957802</v>
      </c>
      <c r="AG1213">
        <v>335.82052072227202</v>
      </c>
      <c r="AH1213">
        <v>345.28307159820702</v>
      </c>
      <c r="AI1213">
        <v>336.888793300987</v>
      </c>
      <c r="AJ1213">
        <v>343.90511082259701</v>
      </c>
      <c r="AK1213">
        <v>340.51201621381398</v>
      </c>
      <c r="AL1213">
        <v>351.94318511070901</v>
      </c>
      <c r="AM1213">
        <v>341.78410133362598</v>
      </c>
      <c r="AN1213">
        <v>347.730616357705</v>
      </c>
      <c r="AO1213">
        <v>352.72315859492699</v>
      </c>
      <c r="AP1213">
        <v>339.98384232777403</v>
      </c>
      <c r="AQ1213">
        <v>350.15140328854397</v>
      </c>
      <c r="AR1213">
        <v>355.44093899258098</v>
      </c>
      <c r="AS1213">
        <v>350.698509651579</v>
      </c>
      <c r="AT1213">
        <v>346.79021307152601</v>
      </c>
      <c r="AU1213">
        <v>347.05961219560498</v>
      </c>
      <c r="AV1213">
        <v>345.85372943770699</v>
      </c>
      <c r="AW1213">
        <v>356.78054444078498</v>
      </c>
      <c r="AX1213">
        <v>342.99513909568702</v>
      </c>
      <c r="AY1213">
        <v>343.36185764180902</v>
      </c>
      <c r="AZ1213">
        <v>349.48423409303399</v>
      </c>
      <c r="BA1213">
        <v>352.79142488226802</v>
      </c>
      <c r="BB1213">
        <v>342.52924917323298</v>
      </c>
      <c r="BC1213">
        <v>324.00057593116497</v>
      </c>
      <c r="BD1213">
        <v>343.92579569251399</v>
      </c>
      <c r="BE1213">
        <v>336.92654294421197</v>
      </c>
      <c r="BF1213">
        <v>344.22627650514698</v>
      </c>
      <c r="BG1213">
        <v>335.62515941569399</v>
      </c>
      <c r="BH1213">
        <v>336.889804108889</v>
      </c>
      <c r="BI1213">
        <v>328.64093270823201</v>
      </c>
      <c r="BJ1213">
        <v>348.03817583888701</v>
      </c>
      <c r="BK1213">
        <v>345.81304886779799</v>
      </c>
      <c r="BL1213">
        <v>355.36251394918901</v>
      </c>
      <c r="BM1213">
        <v>352.04485670034597</v>
      </c>
      <c r="BN1213">
        <v>349.54258062225301</v>
      </c>
      <c r="BO1213">
        <v>355.67825067692598</v>
      </c>
      <c r="BP1213">
        <v>336.95071154193198</v>
      </c>
      <c r="BQ1213">
        <v>338.626482044694</v>
      </c>
      <c r="BR1213">
        <v>346.22424640304098</v>
      </c>
      <c r="BS1213">
        <v>352.64317928280298</v>
      </c>
      <c r="BT1213">
        <v>357.346191820733</v>
      </c>
      <c r="BU1213">
        <v>341.983472459192</v>
      </c>
      <c r="BV1213">
        <v>355.95282984138697</v>
      </c>
      <c r="BW1213">
        <v>349.83945006932697</v>
      </c>
      <c r="BX1213">
        <v>346.93995236847502</v>
      </c>
      <c r="BY1213">
        <v>350.78732591177697</v>
      </c>
      <c r="BZ1213">
        <v>354.15048742662799</v>
      </c>
      <c r="CA1213">
        <v>336.15263735554697</v>
      </c>
      <c r="CB1213">
        <v>334.459946338809</v>
      </c>
      <c r="CC1213">
        <v>338.05171399305198</v>
      </c>
      <c r="CD1213">
        <v>340.32067611422201</v>
      </c>
    </row>
    <row r="1214" spans="1:82" x14ac:dyDescent="0.25">
      <c r="A1214">
        <v>291.26835781041302</v>
      </c>
      <c r="B1214">
        <v>347.28276180511801</v>
      </c>
      <c r="C1214">
        <v>340.94253147169798</v>
      </c>
      <c r="D1214">
        <v>338.09830896337598</v>
      </c>
      <c r="E1214">
        <v>356.03051634569198</v>
      </c>
      <c r="F1214">
        <v>341.93627859016601</v>
      </c>
      <c r="G1214">
        <v>349.23087277902198</v>
      </c>
      <c r="H1214">
        <v>351.064439021537</v>
      </c>
      <c r="I1214">
        <v>348.33163287021301</v>
      </c>
      <c r="J1214">
        <v>345.91377804442499</v>
      </c>
      <c r="K1214">
        <v>336.26485730549399</v>
      </c>
      <c r="L1214">
        <v>346.41537809535498</v>
      </c>
      <c r="M1214">
        <v>342.41370879451199</v>
      </c>
      <c r="N1214">
        <v>337.97244521742999</v>
      </c>
      <c r="O1214">
        <v>350.302659631366</v>
      </c>
      <c r="P1214">
        <v>343.73094623923998</v>
      </c>
      <c r="Q1214">
        <v>361.754841950171</v>
      </c>
      <c r="R1214">
        <v>341.45538978789602</v>
      </c>
      <c r="S1214">
        <v>344.74772514341203</v>
      </c>
      <c r="T1214">
        <v>347.93982138821298</v>
      </c>
      <c r="U1214">
        <v>346.14661055446601</v>
      </c>
      <c r="V1214">
        <v>346.57564323680299</v>
      </c>
      <c r="W1214">
        <v>342.74361666002</v>
      </c>
      <c r="X1214">
        <v>335.153027112264</v>
      </c>
      <c r="Y1214">
        <v>337.95603991774902</v>
      </c>
      <c r="Z1214">
        <v>331.56833971622899</v>
      </c>
      <c r="AA1214">
        <v>340.11419007769598</v>
      </c>
      <c r="AB1214">
        <v>346.50378951482401</v>
      </c>
      <c r="AC1214">
        <v>331.285100638698</v>
      </c>
      <c r="AD1214">
        <v>332.18466923118001</v>
      </c>
      <c r="AE1214">
        <v>338.74155479558402</v>
      </c>
      <c r="AF1214">
        <v>339.10862433785798</v>
      </c>
      <c r="AG1214">
        <v>338.44974313355601</v>
      </c>
      <c r="AH1214">
        <v>342.75813858660302</v>
      </c>
      <c r="AI1214">
        <v>338.17639016738798</v>
      </c>
      <c r="AJ1214">
        <v>347.32173944466399</v>
      </c>
      <c r="AK1214">
        <v>342.941868239906</v>
      </c>
      <c r="AL1214">
        <v>350.529461281826</v>
      </c>
      <c r="AM1214">
        <v>344.91221760304302</v>
      </c>
      <c r="AN1214">
        <v>345.69878426326198</v>
      </c>
      <c r="AO1214">
        <v>349.60558155643599</v>
      </c>
      <c r="AP1214">
        <v>338.24446887608201</v>
      </c>
      <c r="AQ1214">
        <v>349.34375924771001</v>
      </c>
      <c r="AR1214">
        <v>354.61076972648198</v>
      </c>
      <c r="AS1214">
        <v>354.49963649435</v>
      </c>
      <c r="AT1214">
        <v>352.23046301152198</v>
      </c>
      <c r="AU1214">
        <v>350.02074490165899</v>
      </c>
      <c r="AV1214">
        <v>350.807420519858</v>
      </c>
      <c r="AW1214">
        <v>356.41462160946003</v>
      </c>
      <c r="AX1214">
        <v>347.28074801885401</v>
      </c>
      <c r="AY1214">
        <v>344.872255552718</v>
      </c>
      <c r="AZ1214">
        <v>354.26908308559803</v>
      </c>
      <c r="BA1214">
        <v>353.30986233231403</v>
      </c>
      <c r="BB1214">
        <v>337.55972091210799</v>
      </c>
      <c r="BC1214">
        <v>326.445620196395</v>
      </c>
      <c r="BD1214">
        <v>338.80513122893598</v>
      </c>
      <c r="BE1214">
        <v>341.93839602429199</v>
      </c>
      <c r="BF1214">
        <v>340.31960029611298</v>
      </c>
      <c r="BG1214">
        <v>337.72960844079898</v>
      </c>
      <c r="BH1214">
        <v>340.64484540385098</v>
      </c>
      <c r="BI1214">
        <v>336.03286206744798</v>
      </c>
      <c r="BJ1214">
        <v>344.45666510951003</v>
      </c>
      <c r="BK1214">
        <v>342.31924377544902</v>
      </c>
      <c r="BL1214">
        <v>352.98074844649602</v>
      </c>
      <c r="BM1214">
        <v>352.20301118156902</v>
      </c>
      <c r="BN1214">
        <v>344.66749930695602</v>
      </c>
      <c r="BO1214">
        <v>354.71180157393599</v>
      </c>
      <c r="BP1214">
        <v>333.664317489528</v>
      </c>
      <c r="BQ1214">
        <v>340.42539951123302</v>
      </c>
      <c r="BR1214">
        <v>348.24636226406398</v>
      </c>
      <c r="BS1214">
        <v>352.15613996113302</v>
      </c>
      <c r="BT1214">
        <v>355.805409743089</v>
      </c>
      <c r="BU1214">
        <v>338.59435044745402</v>
      </c>
      <c r="BV1214">
        <v>351.08881867711602</v>
      </c>
      <c r="BW1214">
        <v>356.95072241687501</v>
      </c>
      <c r="BX1214">
        <v>346.47474597729001</v>
      </c>
      <c r="BY1214">
        <v>351.31094171636698</v>
      </c>
      <c r="BZ1214">
        <v>348.75370638389302</v>
      </c>
      <c r="CA1214">
        <v>336.72583870454702</v>
      </c>
      <c r="CB1214">
        <v>337.65939328088598</v>
      </c>
      <c r="CC1214">
        <v>338.16695156506</v>
      </c>
      <c r="CD1214">
        <v>346.69895004219501</v>
      </c>
    </row>
    <row r="1215" spans="1:82" x14ac:dyDescent="0.25">
      <c r="A1215">
        <v>291.50867823764997</v>
      </c>
      <c r="B1215">
        <v>351.81484932175903</v>
      </c>
      <c r="C1215">
        <v>340.81802839398398</v>
      </c>
      <c r="D1215">
        <v>335.933285494475</v>
      </c>
      <c r="E1215">
        <v>350.61677473884498</v>
      </c>
      <c r="F1215">
        <v>346.135945731741</v>
      </c>
      <c r="G1215">
        <v>348.838001886847</v>
      </c>
      <c r="H1215">
        <v>352.73506197891902</v>
      </c>
      <c r="I1215">
        <v>346.92573742413202</v>
      </c>
      <c r="J1215">
        <v>346.60457743243501</v>
      </c>
      <c r="K1215">
        <v>334.38866868487798</v>
      </c>
      <c r="L1215">
        <v>350.31870223838098</v>
      </c>
      <c r="M1215">
        <v>343.24820366101198</v>
      </c>
      <c r="N1215">
        <v>339.36638374794501</v>
      </c>
      <c r="O1215">
        <v>353.27542917045298</v>
      </c>
      <c r="P1215">
        <v>345.01423419610302</v>
      </c>
      <c r="Q1215">
        <v>359.67800416908398</v>
      </c>
      <c r="R1215">
        <v>340.26703167772303</v>
      </c>
      <c r="S1215">
        <v>344.41511822661801</v>
      </c>
      <c r="T1215">
        <v>341.486312680342</v>
      </c>
      <c r="U1215">
        <v>344.11850312298202</v>
      </c>
      <c r="V1215">
        <v>348.08558350473498</v>
      </c>
      <c r="W1215">
        <v>342.16446635857898</v>
      </c>
      <c r="X1215">
        <v>338.37139044722397</v>
      </c>
      <c r="Y1215">
        <v>342.21390101206299</v>
      </c>
      <c r="Z1215">
        <v>329.88344901416599</v>
      </c>
      <c r="AA1215">
        <v>342.44427552587098</v>
      </c>
      <c r="AB1215">
        <v>347.18069812001897</v>
      </c>
      <c r="AC1215">
        <v>337.92119346616897</v>
      </c>
      <c r="AD1215">
        <v>335.07165943302698</v>
      </c>
      <c r="AE1215">
        <v>336.02348562405302</v>
      </c>
      <c r="AF1215">
        <v>337.61276951018601</v>
      </c>
      <c r="AG1215">
        <v>341.37752911135999</v>
      </c>
      <c r="AH1215">
        <v>342.504802656707</v>
      </c>
      <c r="AI1215">
        <v>334.25811718785002</v>
      </c>
      <c r="AJ1215">
        <v>350.739102939004</v>
      </c>
      <c r="AK1215">
        <v>346.78948625414699</v>
      </c>
      <c r="AL1215">
        <v>348.664882385091</v>
      </c>
      <c r="AM1215">
        <v>342.781711122216</v>
      </c>
      <c r="AN1215">
        <v>345.51443155150901</v>
      </c>
      <c r="AO1215">
        <v>355.47366232756599</v>
      </c>
      <c r="AP1215">
        <v>335.265475504677</v>
      </c>
      <c r="AQ1215">
        <v>347.61542919547298</v>
      </c>
      <c r="AR1215">
        <v>356.05059345740801</v>
      </c>
      <c r="AS1215">
        <v>353.43744353754198</v>
      </c>
      <c r="AT1215">
        <v>358.33452559667302</v>
      </c>
      <c r="AU1215">
        <v>352.34682084155202</v>
      </c>
      <c r="AV1215">
        <v>347.11765256533602</v>
      </c>
      <c r="AW1215">
        <v>353.89730369538</v>
      </c>
      <c r="AX1215">
        <v>343.34112677871701</v>
      </c>
      <c r="AY1215">
        <v>344.799968252631</v>
      </c>
      <c r="AZ1215">
        <v>350.75678747841698</v>
      </c>
      <c r="BA1215">
        <v>352.93162651515502</v>
      </c>
      <c r="BB1215">
        <v>333.71908421193098</v>
      </c>
      <c r="BC1215">
        <v>323.78006854905698</v>
      </c>
      <c r="BD1215">
        <v>346.11142825998297</v>
      </c>
      <c r="BE1215">
        <v>341.20549420966898</v>
      </c>
      <c r="BF1215">
        <v>337.46040425624102</v>
      </c>
      <c r="BG1215">
        <v>337.57142564730998</v>
      </c>
      <c r="BH1215">
        <v>344.13855237036802</v>
      </c>
      <c r="BI1215">
        <v>338.66893518132503</v>
      </c>
      <c r="BJ1215">
        <v>340.59573848734101</v>
      </c>
      <c r="BK1215">
        <v>339.91820697907502</v>
      </c>
      <c r="BL1215">
        <v>349.83304566674298</v>
      </c>
      <c r="BM1215">
        <v>351.37581163241202</v>
      </c>
      <c r="BN1215">
        <v>347.40507079046102</v>
      </c>
      <c r="BO1215">
        <v>354.66048574524001</v>
      </c>
      <c r="BP1215">
        <v>338.81167955175903</v>
      </c>
      <c r="BQ1215">
        <v>338.33168883069698</v>
      </c>
      <c r="BR1215">
        <v>345.14145023764598</v>
      </c>
      <c r="BS1215">
        <v>346.83190615501502</v>
      </c>
      <c r="BT1215">
        <v>354.60892172142701</v>
      </c>
      <c r="BU1215">
        <v>339.81467244810898</v>
      </c>
      <c r="BV1215">
        <v>351.205154516964</v>
      </c>
      <c r="BW1215">
        <v>361.635354157932</v>
      </c>
      <c r="BX1215">
        <v>344.26016972263301</v>
      </c>
      <c r="BY1215">
        <v>345.88430840314498</v>
      </c>
      <c r="BZ1215">
        <v>345.702519152913</v>
      </c>
      <c r="CA1215">
        <v>337.944119800218</v>
      </c>
      <c r="CB1215">
        <v>334.622752317699</v>
      </c>
      <c r="CC1215">
        <v>337.99607155853198</v>
      </c>
      <c r="CD1215">
        <v>349.99912445193598</v>
      </c>
    </row>
    <row r="1216" spans="1:82" x14ac:dyDescent="0.25">
      <c r="A1216">
        <v>291.74899866488602</v>
      </c>
      <c r="B1216">
        <v>354.08350125806101</v>
      </c>
      <c r="C1216">
        <v>340.28298340960498</v>
      </c>
      <c r="D1216">
        <v>345.74781092112499</v>
      </c>
      <c r="E1216">
        <v>348.32808226947299</v>
      </c>
      <c r="F1216">
        <v>346.92983172270402</v>
      </c>
      <c r="G1216">
        <v>349.75961606982202</v>
      </c>
      <c r="H1216">
        <v>353.903775120234</v>
      </c>
      <c r="I1216">
        <v>345.441568996115</v>
      </c>
      <c r="J1216">
        <v>350.661735628847</v>
      </c>
      <c r="K1216">
        <v>335.52823770053499</v>
      </c>
      <c r="L1216">
        <v>354.87420833005501</v>
      </c>
      <c r="M1216">
        <v>341.425396512227</v>
      </c>
      <c r="N1216">
        <v>341.44051517961799</v>
      </c>
      <c r="O1216">
        <v>352.19587765121099</v>
      </c>
      <c r="P1216">
        <v>346.69196628515999</v>
      </c>
      <c r="Q1216">
        <v>361.81373792711599</v>
      </c>
      <c r="R1216">
        <v>340.07795917162298</v>
      </c>
      <c r="S1216">
        <v>350.415676154984</v>
      </c>
      <c r="T1216">
        <v>343.90115466595398</v>
      </c>
      <c r="U1216">
        <v>343.704154580698</v>
      </c>
      <c r="V1216">
        <v>347.08196554758302</v>
      </c>
      <c r="W1216">
        <v>343.12555839368599</v>
      </c>
      <c r="X1216">
        <v>339.99504945195798</v>
      </c>
      <c r="Y1216">
        <v>343.97641199155402</v>
      </c>
      <c r="Z1216">
        <v>329.420759884745</v>
      </c>
      <c r="AA1216">
        <v>342.12883032712801</v>
      </c>
      <c r="AB1216">
        <v>348.29574295273</v>
      </c>
      <c r="AC1216">
        <v>338.698396005745</v>
      </c>
      <c r="AD1216">
        <v>339.41545006083697</v>
      </c>
      <c r="AE1216">
        <v>334.52580361883503</v>
      </c>
      <c r="AF1216">
        <v>334.26252425036603</v>
      </c>
      <c r="AG1216">
        <v>343.20172313992998</v>
      </c>
      <c r="AH1216">
        <v>344.857869145839</v>
      </c>
      <c r="AI1216">
        <v>334.51920197029699</v>
      </c>
      <c r="AJ1216">
        <v>353.027335051416</v>
      </c>
      <c r="AK1216">
        <v>347.09601935843</v>
      </c>
      <c r="AL1216">
        <v>350.25807920299002</v>
      </c>
      <c r="AM1216">
        <v>341.63273035160603</v>
      </c>
      <c r="AN1216">
        <v>347.18244473310898</v>
      </c>
      <c r="AO1216">
        <v>353.37589733700003</v>
      </c>
      <c r="AP1216">
        <v>329.40414197718098</v>
      </c>
      <c r="AQ1216">
        <v>347.49282074407301</v>
      </c>
      <c r="AR1216">
        <v>353.46489634858602</v>
      </c>
      <c r="AS1216">
        <v>357.20934318302</v>
      </c>
      <c r="AT1216">
        <v>356.35872308855897</v>
      </c>
      <c r="AU1216">
        <v>354.024373642358</v>
      </c>
      <c r="AV1216">
        <v>346.952145405404</v>
      </c>
      <c r="AW1216">
        <v>348.25933398915402</v>
      </c>
      <c r="AX1216">
        <v>346.80516995360301</v>
      </c>
      <c r="AY1216">
        <v>344.13228153301901</v>
      </c>
      <c r="AZ1216">
        <v>346.38649162176398</v>
      </c>
      <c r="BA1216">
        <v>354.33854555204198</v>
      </c>
      <c r="BB1216">
        <v>332.52390958130297</v>
      </c>
      <c r="BC1216">
        <v>324.84874252812102</v>
      </c>
      <c r="BD1216">
        <v>352.04183847601001</v>
      </c>
      <c r="BE1216">
        <v>340.27443798442499</v>
      </c>
      <c r="BF1216">
        <v>332.707284970996</v>
      </c>
      <c r="BG1216">
        <v>339.59086069452502</v>
      </c>
      <c r="BH1216">
        <v>343.109842562366</v>
      </c>
      <c r="BI1216">
        <v>336.34304530894099</v>
      </c>
      <c r="BJ1216">
        <v>344.11856674143598</v>
      </c>
      <c r="BK1216">
        <v>331.31313351997898</v>
      </c>
      <c r="BL1216">
        <v>352.92508402554301</v>
      </c>
      <c r="BM1216">
        <v>347.50676010300998</v>
      </c>
      <c r="BN1216">
        <v>345.17037933543497</v>
      </c>
      <c r="BO1216">
        <v>357.16782631466202</v>
      </c>
      <c r="BP1216">
        <v>341.24975878677498</v>
      </c>
      <c r="BQ1216">
        <v>336.93611234153099</v>
      </c>
      <c r="BR1216">
        <v>348.71560760914099</v>
      </c>
      <c r="BS1216">
        <v>344.15645820940398</v>
      </c>
      <c r="BT1216">
        <v>352.501840641976</v>
      </c>
      <c r="BU1216">
        <v>339.70955049121801</v>
      </c>
      <c r="BV1216">
        <v>345.158154072206</v>
      </c>
      <c r="BW1216">
        <v>365.90104738317802</v>
      </c>
      <c r="BX1216">
        <v>343.079560055618</v>
      </c>
      <c r="BY1216">
        <v>347.67592883600997</v>
      </c>
      <c r="BZ1216">
        <v>347.28648193079499</v>
      </c>
      <c r="CA1216">
        <v>338.39345817202502</v>
      </c>
      <c r="CB1216">
        <v>336.59203342435501</v>
      </c>
      <c r="CC1216">
        <v>341.61295365329403</v>
      </c>
      <c r="CD1216">
        <v>351.00182474661</v>
      </c>
    </row>
    <row r="1217" spans="1:82" x14ac:dyDescent="0.25">
      <c r="A1217">
        <v>291.989319092122</v>
      </c>
      <c r="B1217">
        <v>348.79544329562299</v>
      </c>
      <c r="C1217">
        <v>344.78663797991902</v>
      </c>
      <c r="D1217">
        <v>345.52746382511202</v>
      </c>
      <c r="E1217">
        <v>343.86952306506402</v>
      </c>
      <c r="F1217">
        <v>351.31502976748101</v>
      </c>
      <c r="G1217">
        <v>350.782321431144</v>
      </c>
      <c r="H1217">
        <v>352.32963047032803</v>
      </c>
      <c r="I1217">
        <v>348.37458056959201</v>
      </c>
      <c r="J1217">
        <v>353.60344564682703</v>
      </c>
      <c r="K1217">
        <v>340.42243701315999</v>
      </c>
      <c r="L1217">
        <v>355.94666942474402</v>
      </c>
      <c r="M1217">
        <v>340.90604072070897</v>
      </c>
      <c r="N1217">
        <v>344.37192413887902</v>
      </c>
      <c r="O1217">
        <v>351.25698448797402</v>
      </c>
      <c r="P1217">
        <v>349.19322429136002</v>
      </c>
      <c r="Q1217">
        <v>359.65818600274702</v>
      </c>
      <c r="R1217">
        <v>344.11061412191998</v>
      </c>
      <c r="S1217">
        <v>348.36689629747298</v>
      </c>
      <c r="T1217">
        <v>347.60083779228802</v>
      </c>
      <c r="U1217">
        <v>342.63798128327801</v>
      </c>
      <c r="V1217">
        <v>347.92702986771201</v>
      </c>
      <c r="W1217">
        <v>340.96340707483103</v>
      </c>
      <c r="X1217">
        <v>337.151801832719</v>
      </c>
      <c r="Y1217">
        <v>342.594509101048</v>
      </c>
      <c r="Z1217">
        <v>329.77019486354499</v>
      </c>
      <c r="AA1217">
        <v>342.90725399434098</v>
      </c>
      <c r="AB1217">
        <v>347.0839629793</v>
      </c>
      <c r="AC1217">
        <v>340.045766872755</v>
      </c>
      <c r="AD1217">
        <v>343.85683105342201</v>
      </c>
      <c r="AE1217">
        <v>338.91388366333399</v>
      </c>
      <c r="AF1217">
        <v>330.18729885861001</v>
      </c>
      <c r="AG1217">
        <v>345.676546590692</v>
      </c>
      <c r="AH1217">
        <v>347.120903603589</v>
      </c>
      <c r="AI1217">
        <v>337.36271053950099</v>
      </c>
      <c r="AJ1217">
        <v>353.863783458071</v>
      </c>
      <c r="AK1217">
        <v>347.18747903696499</v>
      </c>
      <c r="AL1217">
        <v>346.47808163364903</v>
      </c>
      <c r="AM1217">
        <v>347.24099696975901</v>
      </c>
      <c r="AN1217">
        <v>353.918125427093</v>
      </c>
      <c r="AO1217">
        <v>352.63306508786002</v>
      </c>
      <c r="AP1217">
        <v>331.36358369643801</v>
      </c>
      <c r="AQ1217">
        <v>349.619500935095</v>
      </c>
      <c r="AR1217">
        <v>351.08069005043598</v>
      </c>
      <c r="AS1217">
        <v>359.69495686941298</v>
      </c>
      <c r="AT1217">
        <v>355.33293285468102</v>
      </c>
      <c r="AU1217">
        <v>351.48854122761401</v>
      </c>
      <c r="AV1217">
        <v>354.99051662426803</v>
      </c>
      <c r="AW1217">
        <v>346.00131918338002</v>
      </c>
      <c r="AX1217">
        <v>341.95311320970097</v>
      </c>
      <c r="AY1217">
        <v>344.811690234943</v>
      </c>
      <c r="AZ1217">
        <v>344.38416100747901</v>
      </c>
      <c r="BA1217">
        <v>348.597967505604</v>
      </c>
      <c r="BB1217">
        <v>332.93615002265602</v>
      </c>
      <c r="BC1217">
        <v>328.09928187831798</v>
      </c>
      <c r="BD1217">
        <v>351.98047995660397</v>
      </c>
      <c r="BE1217">
        <v>339.47371377244502</v>
      </c>
      <c r="BF1217">
        <v>332.13707813503203</v>
      </c>
      <c r="BG1217">
        <v>346.20404830908501</v>
      </c>
      <c r="BH1217">
        <v>342.60890577814899</v>
      </c>
      <c r="BI1217">
        <v>339.09823916144097</v>
      </c>
      <c r="BJ1217">
        <v>343.81436026921898</v>
      </c>
      <c r="BK1217">
        <v>327.449747048289</v>
      </c>
      <c r="BL1217">
        <v>351.51937987144601</v>
      </c>
      <c r="BM1217">
        <v>343.536184544283</v>
      </c>
      <c r="BN1217">
        <v>340.34534450285702</v>
      </c>
      <c r="BO1217">
        <v>361.28992188970898</v>
      </c>
      <c r="BP1217">
        <v>345.002788263875</v>
      </c>
      <c r="BQ1217">
        <v>343.85740002214197</v>
      </c>
      <c r="BR1217">
        <v>352.02300476111799</v>
      </c>
      <c r="BS1217">
        <v>344.144525953065</v>
      </c>
      <c r="BT1217">
        <v>353.231197072962</v>
      </c>
      <c r="BU1217">
        <v>343.03978299766999</v>
      </c>
      <c r="BV1217">
        <v>345.30392487026597</v>
      </c>
      <c r="BW1217">
        <v>361.27797601059598</v>
      </c>
      <c r="BX1217">
        <v>342.48267761173202</v>
      </c>
      <c r="BY1217">
        <v>348.88563201518701</v>
      </c>
      <c r="BZ1217">
        <v>346.64920646638001</v>
      </c>
      <c r="CA1217">
        <v>337.33493661195803</v>
      </c>
      <c r="CB1217">
        <v>339.38254269638099</v>
      </c>
      <c r="CC1217">
        <v>343.39714956290101</v>
      </c>
      <c r="CD1217">
        <v>350.62823077650398</v>
      </c>
    </row>
    <row r="1218" spans="1:82" x14ac:dyDescent="0.25">
      <c r="A1218">
        <v>292.22963951935901</v>
      </c>
      <c r="B1218">
        <v>349.71344940306699</v>
      </c>
      <c r="C1218">
        <v>348.94102134267803</v>
      </c>
      <c r="D1218">
        <v>345.85739666780501</v>
      </c>
      <c r="E1218">
        <v>343.01710192354199</v>
      </c>
      <c r="F1218">
        <v>353.52554407701399</v>
      </c>
      <c r="G1218">
        <v>355.995497906004</v>
      </c>
      <c r="H1218">
        <v>348.64517356644598</v>
      </c>
      <c r="I1218">
        <v>350.15685436661602</v>
      </c>
      <c r="J1218">
        <v>357.86121293522899</v>
      </c>
      <c r="K1218">
        <v>342.68786279768801</v>
      </c>
      <c r="L1218">
        <v>358.84932788640901</v>
      </c>
      <c r="M1218">
        <v>339.09741750058498</v>
      </c>
      <c r="N1218">
        <v>347.705724723542</v>
      </c>
      <c r="O1218">
        <v>352.40666648318501</v>
      </c>
      <c r="P1218">
        <v>349.88181372567499</v>
      </c>
      <c r="Q1218">
        <v>353.67224613303102</v>
      </c>
      <c r="R1218">
        <v>340.75214914707402</v>
      </c>
      <c r="S1218">
        <v>345.53173518738998</v>
      </c>
      <c r="T1218">
        <v>344.71915749143801</v>
      </c>
      <c r="U1218">
        <v>342.19734358480503</v>
      </c>
      <c r="V1218">
        <v>344.60316570274102</v>
      </c>
      <c r="W1218">
        <v>340.99849257678397</v>
      </c>
      <c r="X1218">
        <v>335.82837074812801</v>
      </c>
      <c r="Y1218">
        <v>342.63521292050302</v>
      </c>
      <c r="Z1218">
        <v>334.22469163612999</v>
      </c>
      <c r="AA1218">
        <v>342.48643672503903</v>
      </c>
      <c r="AB1218">
        <v>346.06290739003202</v>
      </c>
      <c r="AC1218">
        <v>343.07678712516201</v>
      </c>
      <c r="AD1218">
        <v>345.88595800046397</v>
      </c>
      <c r="AE1218">
        <v>339.56299486977599</v>
      </c>
      <c r="AF1218">
        <v>327.94990403716201</v>
      </c>
      <c r="AG1218">
        <v>348.86141382218199</v>
      </c>
      <c r="AH1218">
        <v>346.39241439090898</v>
      </c>
      <c r="AI1218">
        <v>340.93122699179702</v>
      </c>
      <c r="AJ1218">
        <v>353.25837881525501</v>
      </c>
      <c r="AK1218">
        <v>345.34052810481103</v>
      </c>
      <c r="AL1218">
        <v>346.45472984707101</v>
      </c>
      <c r="AM1218">
        <v>345.12182910297298</v>
      </c>
      <c r="AN1218">
        <v>361.56678673006098</v>
      </c>
      <c r="AO1218">
        <v>352.65890670182</v>
      </c>
      <c r="AP1218">
        <v>333.17499561484601</v>
      </c>
      <c r="AQ1218">
        <v>345.97937702935201</v>
      </c>
      <c r="AR1218">
        <v>347.14018452436</v>
      </c>
      <c r="AS1218">
        <v>357.309545996937</v>
      </c>
      <c r="AT1218">
        <v>353.84221371856</v>
      </c>
      <c r="AU1218">
        <v>348.54039405279099</v>
      </c>
      <c r="AV1218">
        <v>354.75811571150803</v>
      </c>
      <c r="AW1218">
        <v>346.57085302111102</v>
      </c>
      <c r="AX1218">
        <v>337.62573629190803</v>
      </c>
      <c r="AY1218">
        <v>345.019947368727</v>
      </c>
      <c r="AZ1218">
        <v>344.29757084513</v>
      </c>
      <c r="BA1218">
        <v>344.14203844006403</v>
      </c>
      <c r="BB1218">
        <v>335.07736842124899</v>
      </c>
      <c r="BC1218">
        <v>329.46418963740302</v>
      </c>
      <c r="BD1218">
        <v>351.219491468954</v>
      </c>
      <c r="BE1218">
        <v>340.79463688180601</v>
      </c>
      <c r="BF1218">
        <v>332.12813566791499</v>
      </c>
      <c r="BG1218">
        <v>343.66639214491101</v>
      </c>
      <c r="BH1218">
        <v>341.66674273097999</v>
      </c>
      <c r="BI1218">
        <v>340.691094354521</v>
      </c>
      <c r="BJ1218">
        <v>337.36593920881</v>
      </c>
      <c r="BK1218">
        <v>330.91453822912098</v>
      </c>
      <c r="BL1218">
        <v>349.21007525480798</v>
      </c>
      <c r="BM1218">
        <v>341.77193453286702</v>
      </c>
      <c r="BN1218">
        <v>337.92057208828902</v>
      </c>
      <c r="BO1218">
        <v>358.99451680550101</v>
      </c>
      <c r="BP1218">
        <v>349.19525843997599</v>
      </c>
      <c r="BQ1218">
        <v>348.49643191958</v>
      </c>
      <c r="BR1218">
        <v>355.917479761045</v>
      </c>
      <c r="BS1218">
        <v>345.362136763325</v>
      </c>
      <c r="BT1218">
        <v>350.66318873396898</v>
      </c>
      <c r="BU1218">
        <v>346.03564396541202</v>
      </c>
      <c r="BV1218">
        <v>346.908842186801</v>
      </c>
      <c r="BW1218">
        <v>354.59681629596702</v>
      </c>
      <c r="BX1218">
        <v>341.19615758095102</v>
      </c>
      <c r="BY1218">
        <v>345.409905234848</v>
      </c>
      <c r="BZ1218">
        <v>342.99685586330099</v>
      </c>
      <c r="CA1218">
        <v>339.738568168266</v>
      </c>
      <c r="CB1218">
        <v>339.40359897531903</v>
      </c>
      <c r="CC1218">
        <v>344.264609803643</v>
      </c>
      <c r="CD1218">
        <v>355.48082008066001</v>
      </c>
    </row>
    <row r="1219" spans="1:82" x14ac:dyDescent="0.25">
      <c r="A1219">
        <v>292.469959946595</v>
      </c>
      <c r="B1219">
        <v>349.54275020521499</v>
      </c>
      <c r="C1219">
        <v>351.43098305614802</v>
      </c>
      <c r="D1219">
        <v>349.47034921721598</v>
      </c>
      <c r="E1219">
        <v>344.64016411788702</v>
      </c>
      <c r="F1219">
        <v>352.73199588042098</v>
      </c>
      <c r="G1219">
        <v>357.32502298103202</v>
      </c>
      <c r="H1219">
        <v>344.20044453275602</v>
      </c>
      <c r="I1219">
        <v>351.18298014575498</v>
      </c>
      <c r="J1219">
        <v>362.44233499070998</v>
      </c>
      <c r="K1219">
        <v>343.37650050073103</v>
      </c>
      <c r="L1219">
        <v>357.63498263870201</v>
      </c>
      <c r="M1219">
        <v>338.94474065039702</v>
      </c>
      <c r="N1219">
        <v>351.76869018116599</v>
      </c>
      <c r="O1219">
        <v>351.606369915507</v>
      </c>
      <c r="P1219">
        <v>352.26943521445401</v>
      </c>
      <c r="Q1219">
        <v>355.97622944224702</v>
      </c>
      <c r="R1219">
        <v>342.35027850829903</v>
      </c>
      <c r="S1219">
        <v>343.156237364405</v>
      </c>
      <c r="T1219">
        <v>341.60929724212798</v>
      </c>
      <c r="U1219">
        <v>346.47971889103201</v>
      </c>
      <c r="V1219">
        <v>343.18513795147101</v>
      </c>
      <c r="W1219">
        <v>340.64083027474402</v>
      </c>
      <c r="X1219">
        <v>334.08938586692801</v>
      </c>
      <c r="Y1219">
        <v>342.16262186429702</v>
      </c>
      <c r="Z1219">
        <v>339.64880344065398</v>
      </c>
      <c r="AA1219">
        <v>341.83402756711098</v>
      </c>
      <c r="AB1219">
        <v>344.84044888690801</v>
      </c>
      <c r="AC1219">
        <v>343.60712794130302</v>
      </c>
      <c r="AD1219">
        <v>346.18060074066801</v>
      </c>
      <c r="AE1219">
        <v>336.02315978732202</v>
      </c>
      <c r="AF1219">
        <v>330.83698074889702</v>
      </c>
      <c r="AG1219">
        <v>350.25970436340498</v>
      </c>
      <c r="AH1219">
        <v>347.318732585899</v>
      </c>
      <c r="AI1219">
        <v>337.23943927745103</v>
      </c>
      <c r="AJ1219">
        <v>349.464129858136</v>
      </c>
      <c r="AK1219">
        <v>347.67419332085802</v>
      </c>
      <c r="AL1219">
        <v>348.56116668470798</v>
      </c>
      <c r="AM1219">
        <v>347.20135068706401</v>
      </c>
      <c r="AN1219">
        <v>358.98827816269102</v>
      </c>
      <c r="AO1219">
        <v>355.15138258158498</v>
      </c>
      <c r="AP1219">
        <v>331.67049884021299</v>
      </c>
      <c r="AQ1219">
        <v>344.015318695215</v>
      </c>
      <c r="AR1219">
        <v>344.06393703723398</v>
      </c>
      <c r="AS1219">
        <v>355.20342545595503</v>
      </c>
      <c r="AT1219">
        <v>354.85766257023897</v>
      </c>
      <c r="AU1219">
        <v>349.55320164510601</v>
      </c>
      <c r="AV1219">
        <v>351.00543611424598</v>
      </c>
      <c r="AW1219">
        <v>348.31481139885199</v>
      </c>
      <c r="AX1219">
        <v>337.91579775773101</v>
      </c>
      <c r="AY1219">
        <v>349.48224645413598</v>
      </c>
      <c r="AZ1219">
        <v>338.95061920054002</v>
      </c>
      <c r="BA1219">
        <v>341.30776184029298</v>
      </c>
      <c r="BB1219">
        <v>337.96827117116999</v>
      </c>
      <c r="BC1219">
        <v>330.49155843355601</v>
      </c>
      <c r="BD1219">
        <v>351.267778956835</v>
      </c>
      <c r="BE1219">
        <v>340.19417323906498</v>
      </c>
      <c r="BF1219">
        <v>330.20221417886802</v>
      </c>
      <c r="BG1219">
        <v>337.77834527092602</v>
      </c>
      <c r="BH1219">
        <v>337.773707388844</v>
      </c>
      <c r="BI1219">
        <v>341.23290485284502</v>
      </c>
      <c r="BJ1219">
        <v>336.546535865789</v>
      </c>
      <c r="BK1219">
        <v>332.99026419882603</v>
      </c>
      <c r="BL1219">
        <v>353.57501115198602</v>
      </c>
      <c r="BM1219">
        <v>337.26226114344303</v>
      </c>
      <c r="BN1219">
        <v>341.30441200108498</v>
      </c>
      <c r="BO1219">
        <v>356.26269376245</v>
      </c>
      <c r="BP1219">
        <v>356.80205099173202</v>
      </c>
      <c r="BQ1219">
        <v>345.35813245682698</v>
      </c>
      <c r="BR1219">
        <v>349.37576526759199</v>
      </c>
      <c r="BS1219">
        <v>346.04357477304501</v>
      </c>
      <c r="BT1219">
        <v>348.94013063829101</v>
      </c>
      <c r="BU1219">
        <v>344.90873095677398</v>
      </c>
      <c r="BV1219">
        <v>347.07678289274702</v>
      </c>
      <c r="BW1219">
        <v>352.74167604514997</v>
      </c>
      <c r="BX1219">
        <v>344.62159303691902</v>
      </c>
      <c r="BY1219">
        <v>344.14746772325998</v>
      </c>
      <c r="BZ1219">
        <v>344.69136072410402</v>
      </c>
      <c r="CA1219">
        <v>343.34710621356902</v>
      </c>
      <c r="CB1219">
        <v>344.76627394472001</v>
      </c>
      <c r="CC1219">
        <v>344.87510639159899</v>
      </c>
      <c r="CD1219">
        <v>358.33047006745102</v>
      </c>
    </row>
    <row r="1220" spans="1:82" x14ac:dyDescent="0.25">
      <c r="A1220">
        <v>292.71028037383098</v>
      </c>
      <c r="B1220">
        <v>348.54669601693399</v>
      </c>
      <c r="C1220">
        <v>353.15969371789998</v>
      </c>
      <c r="D1220">
        <v>353.725780679705</v>
      </c>
      <c r="E1220">
        <v>347.70050835177801</v>
      </c>
      <c r="F1220">
        <v>347.32757247235401</v>
      </c>
      <c r="G1220">
        <v>359.22216742025398</v>
      </c>
      <c r="H1220">
        <v>344.34305985970298</v>
      </c>
      <c r="I1220">
        <v>351.85555893993399</v>
      </c>
      <c r="J1220">
        <v>359.883789281487</v>
      </c>
      <c r="K1220">
        <v>345.02374971037801</v>
      </c>
      <c r="L1220">
        <v>354.77074065533299</v>
      </c>
      <c r="M1220">
        <v>339.35567959866597</v>
      </c>
      <c r="N1220">
        <v>353.76872876954798</v>
      </c>
      <c r="O1220">
        <v>356.34481725115398</v>
      </c>
      <c r="P1220">
        <v>351.14603933533198</v>
      </c>
      <c r="Q1220">
        <v>358.53593636265902</v>
      </c>
      <c r="R1220">
        <v>344.08131600507397</v>
      </c>
      <c r="S1220">
        <v>342.231391540689</v>
      </c>
      <c r="T1220">
        <v>348.759301303531</v>
      </c>
      <c r="U1220">
        <v>352.38700218846299</v>
      </c>
      <c r="V1220">
        <v>339.485643508051</v>
      </c>
      <c r="W1220">
        <v>340.669599517824</v>
      </c>
      <c r="X1220">
        <v>332.07127458625598</v>
      </c>
      <c r="Y1220">
        <v>343.13160910007701</v>
      </c>
      <c r="Z1220">
        <v>339.38392469672198</v>
      </c>
      <c r="AA1220">
        <v>341.76208076774202</v>
      </c>
      <c r="AB1220">
        <v>345.90280922937899</v>
      </c>
      <c r="AC1220">
        <v>341.941842607713</v>
      </c>
      <c r="AD1220">
        <v>345.22839575545203</v>
      </c>
      <c r="AE1220">
        <v>336.756345052879</v>
      </c>
      <c r="AF1220">
        <v>335.107298948817</v>
      </c>
      <c r="AG1220">
        <v>349.28165390992302</v>
      </c>
      <c r="AH1220">
        <v>348.05540970628101</v>
      </c>
      <c r="AI1220">
        <v>338.52109611208999</v>
      </c>
      <c r="AJ1220">
        <v>349.32590409784802</v>
      </c>
      <c r="AK1220">
        <v>352.76798401993602</v>
      </c>
      <c r="AL1220">
        <v>351.01974562057899</v>
      </c>
      <c r="AM1220">
        <v>348.69977954806802</v>
      </c>
      <c r="AN1220">
        <v>355.431421599815</v>
      </c>
      <c r="AO1220">
        <v>355.04506826942298</v>
      </c>
      <c r="AP1220">
        <v>335.81243732026002</v>
      </c>
      <c r="AQ1220">
        <v>342.79945860541699</v>
      </c>
      <c r="AR1220">
        <v>340.16232978448198</v>
      </c>
      <c r="AS1220">
        <v>351.89492177633599</v>
      </c>
      <c r="AT1220">
        <v>350.42176834916103</v>
      </c>
      <c r="AU1220">
        <v>351.63519367472998</v>
      </c>
      <c r="AV1220">
        <v>348.00237304761202</v>
      </c>
      <c r="AW1220">
        <v>347.65200792490702</v>
      </c>
      <c r="AX1220">
        <v>338.313429446714</v>
      </c>
      <c r="AY1220">
        <v>350.45895600959102</v>
      </c>
      <c r="AZ1220">
        <v>341.20106945558399</v>
      </c>
      <c r="BA1220">
        <v>340.21890997346799</v>
      </c>
      <c r="BB1220">
        <v>337.474706150092</v>
      </c>
      <c r="BC1220">
        <v>330.00606247098398</v>
      </c>
      <c r="BD1220">
        <v>349.90157055450697</v>
      </c>
      <c r="BE1220">
        <v>338.79143775101102</v>
      </c>
      <c r="BF1220">
        <v>330.04725750894602</v>
      </c>
      <c r="BG1220">
        <v>336.01088262882899</v>
      </c>
      <c r="BH1220">
        <v>338.42086673093399</v>
      </c>
      <c r="BI1220">
        <v>341.65485309783298</v>
      </c>
      <c r="BJ1220">
        <v>337.70524890265801</v>
      </c>
      <c r="BK1220">
        <v>332.34116924037198</v>
      </c>
      <c r="BL1220">
        <v>352.39440400494698</v>
      </c>
      <c r="BM1220">
        <v>337.64381158829099</v>
      </c>
      <c r="BN1220">
        <v>342.05713457868302</v>
      </c>
      <c r="BO1220">
        <v>353.366731889118</v>
      </c>
      <c r="BP1220">
        <v>359.58466094967201</v>
      </c>
      <c r="BQ1220">
        <v>345.96769726287999</v>
      </c>
      <c r="BR1220">
        <v>349.00894988838598</v>
      </c>
      <c r="BS1220">
        <v>342.70108348152201</v>
      </c>
      <c r="BT1220">
        <v>353.22769702309802</v>
      </c>
      <c r="BU1220">
        <v>349.06343231808199</v>
      </c>
      <c r="BV1220">
        <v>348.736471586096</v>
      </c>
      <c r="BW1220">
        <v>351.85515353362899</v>
      </c>
      <c r="BX1220">
        <v>342.191324276231</v>
      </c>
      <c r="BY1220">
        <v>344.47083581888501</v>
      </c>
      <c r="BZ1220">
        <v>347.17538927891297</v>
      </c>
      <c r="CA1220">
        <v>348.29336453940101</v>
      </c>
      <c r="CB1220">
        <v>346.50410825922</v>
      </c>
      <c r="CC1220">
        <v>344.38651787376699</v>
      </c>
      <c r="CD1220">
        <v>351.93629083433001</v>
      </c>
    </row>
    <row r="1221" spans="1:82" x14ac:dyDescent="0.25">
      <c r="A1221">
        <v>292.95060080106799</v>
      </c>
      <c r="B1221">
        <v>349.44150967314903</v>
      </c>
      <c r="C1221">
        <v>357.06187699547002</v>
      </c>
      <c r="D1221">
        <v>358.08852849079199</v>
      </c>
      <c r="E1221">
        <v>351.26280898809398</v>
      </c>
      <c r="F1221">
        <v>347.940894669903</v>
      </c>
      <c r="G1221">
        <v>360.13392589986398</v>
      </c>
      <c r="H1221">
        <v>342.03416060657997</v>
      </c>
      <c r="I1221">
        <v>356.13421962210703</v>
      </c>
      <c r="J1221">
        <v>356.52597152313501</v>
      </c>
      <c r="K1221">
        <v>343.42532458033497</v>
      </c>
      <c r="L1221">
        <v>349.367311216904</v>
      </c>
      <c r="M1221">
        <v>340.06133665693102</v>
      </c>
      <c r="N1221">
        <v>357.56896803194201</v>
      </c>
      <c r="O1221">
        <v>358.09238465705198</v>
      </c>
      <c r="P1221">
        <v>348.95803171384398</v>
      </c>
      <c r="Q1221">
        <v>353.176653030198</v>
      </c>
      <c r="R1221">
        <v>346.951482196602</v>
      </c>
      <c r="S1221">
        <v>342.01248938194902</v>
      </c>
      <c r="T1221">
        <v>356.85541070768801</v>
      </c>
      <c r="U1221">
        <v>355.888638188475</v>
      </c>
      <c r="V1221">
        <v>339.397564463538</v>
      </c>
      <c r="W1221">
        <v>337.12830004553899</v>
      </c>
      <c r="X1221">
        <v>326.01147104633498</v>
      </c>
      <c r="Y1221">
        <v>339.40543190951303</v>
      </c>
      <c r="Z1221">
        <v>340.89403610141102</v>
      </c>
      <c r="AA1221">
        <v>342.99492343107198</v>
      </c>
      <c r="AB1221">
        <v>345.476631365527</v>
      </c>
      <c r="AC1221">
        <v>338.50348340972403</v>
      </c>
      <c r="AD1221">
        <v>347.00279649998498</v>
      </c>
      <c r="AE1221">
        <v>338.35879886997998</v>
      </c>
      <c r="AF1221">
        <v>336.210327991486</v>
      </c>
      <c r="AG1221">
        <v>348.79866559604602</v>
      </c>
      <c r="AH1221">
        <v>348.641187290299</v>
      </c>
      <c r="AI1221">
        <v>340.07213462359101</v>
      </c>
      <c r="AJ1221">
        <v>352.98948388948401</v>
      </c>
      <c r="AK1221">
        <v>356.27620914074703</v>
      </c>
      <c r="AL1221">
        <v>352.98265344370998</v>
      </c>
      <c r="AM1221">
        <v>348.792263299708</v>
      </c>
      <c r="AN1221">
        <v>353.565194630733</v>
      </c>
      <c r="AO1221">
        <v>350.88718161938999</v>
      </c>
      <c r="AP1221">
        <v>340.504292636233</v>
      </c>
      <c r="AQ1221">
        <v>345.86342414206098</v>
      </c>
      <c r="AR1221">
        <v>341.11300407919799</v>
      </c>
      <c r="AS1221">
        <v>352.631323223099</v>
      </c>
      <c r="AT1221">
        <v>349.25214187093201</v>
      </c>
      <c r="AU1221">
        <v>351.49709042933398</v>
      </c>
      <c r="AV1221">
        <v>345.25876631827299</v>
      </c>
      <c r="AW1221">
        <v>351.57168238506199</v>
      </c>
      <c r="AX1221">
        <v>344.41108196530303</v>
      </c>
      <c r="AY1221">
        <v>352.43087381106102</v>
      </c>
      <c r="AZ1221">
        <v>340.35145135092398</v>
      </c>
      <c r="BA1221">
        <v>338.71215515428997</v>
      </c>
      <c r="BB1221">
        <v>334.85994991270599</v>
      </c>
      <c r="BC1221">
        <v>330.47432111908699</v>
      </c>
      <c r="BD1221">
        <v>348.30484450620798</v>
      </c>
      <c r="BE1221">
        <v>337.68231325232</v>
      </c>
      <c r="BF1221">
        <v>333.68399969486501</v>
      </c>
      <c r="BG1221">
        <v>338.89271291329402</v>
      </c>
      <c r="BH1221">
        <v>341.23389957064501</v>
      </c>
      <c r="BI1221">
        <v>341.49510177751802</v>
      </c>
      <c r="BJ1221">
        <v>340.835119996081</v>
      </c>
      <c r="BK1221">
        <v>332.073219073779</v>
      </c>
      <c r="BL1221">
        <v>351.01014593316103</v>
      </c>
      <c r="BM1221">
        <v>336.82209797390601</v>
      </c>
      <c r="BN1221">
        <v>340.23378119984898</v>
      </c>
      <c r="BO1221">
        <v>349.915258937131</v>
      </c>
      <c r="BP1221">
        <v>356.19448418571898</v>
      </c>
      <c r="BQ1221">
        <v>349.95651551236699</v>
      </c>
      <c r="BR1221">
        <v>349.13229730337599</v>
      </c>
      <c r="BS1221">
        <v>344.146578959929</v>
      </c>
      <c r="BT1221">
        <v>354.90809884706499</v>
      </c>
      <c r="BU1221">
        <v>347.76142403562301</v>
      </c>
      <c r="BV1221">
        <v>345.40744197540499</v>
      </c>
      <c r="BW1221">
        <v>350.81365362086098</v>
      </c>
      <c r="BX1221">
        <v>344.67557986356098</v>
      </c>
      <c r="BY1221">
        <v>348.83321500801799</v>
      </c>
      <c r="BZ1221">
        <v>348.16394777208097</v>
      </c>
      <c r="CA1221">
        <v>350.93238069656798</v>
      </c>
      <c r="CB1221">
        <v>350.18035155435098</v>
      </c>
      <c r="CC1221">
        <v>342.49760395069302</v>
      </c>
      <c r="CD1221">
        <v>347.21091533456701</v>
      </c>
    </row>
    <row r="1222" spans="1:82" x14ac:dyDescent="0.25">
      <c r="A1222">
        <v>293.19092122830398</v>
      </c>
      <c r="B1222">
        <v>350.235002312321</v>
      </c>
      <c r="C1222">
        <v>362.974442184221</v>
      </c>
      <c r="D1222">
        <v>351.42534636390701</v>
      </c>
      <c r="E1222">
        <v>353.82826441436401</v>
      </c>
      <c r="F1222">
        <v>349.83055286257701</v>
      </c>
      <c r="G1222">
        <v>356.92254908622698</v>
      </c>
      <c r="H1222">
        <v>341.91809217746402</v>
      </c>
      <c r="I1222">
        <v>358.516750279863</v>
      </c>
      <c r="J1222">
        <v>349.74442902351598</v>
      </c>
      <c r="K1222">
        <v>344.74591630200098</v>
      </c>
      <c r="L1222">
        <v>344.18901001338401</v>
      </c>
      <c r="M1222">
        <v>343.73978891311702</v>
      </c>
      <c r="N1222">
        <v>358.37005092094199</v>
      </c>
      <c r="O1222">
        <v>358.68841621890101</v>
      </c>
      <c r="P1222">
        <v>349.44079903099902</v>
      </c>
      <c r="Q1222">
        <v>347.76107185303999</v>
      </c>
      <c r="R1222">
        <v>347.91854351437502</v>
      </c>
      <c r="S1222">
        <v>340.56489424702897</v>
      </c>
      <c r="T1222">
        <v>355.841717656095</v>
      </c>
      <c r="U1222">
        <v>358.90479433767598</v>
      </c>
      <c r="V1222">
        <v>344.99310499306802</v>
      </c>
      <c r="W1222">
        <v>330.756152350592</v>
      </c>
      <c r="X1222">
        <v>320.00478204877197</v>
      </c>
      <c r="Y1222">
        <v>339.49239963647398</v>
      </c>
      <c r="Z1222">
        <v>346.10104585200497</v>
      </c>
      <c r="AA1222">
        <v>343.73992921187698</v>
      </c>
      <c r="AB1222">
        <v>351.23653367255099</v>
      </c>
      <c r="AC1222">
        <v>339.84003141167602</v>
      </c>
      <c r="AD1222">
        <v>347.159697314342</v>
      </c>
      <c r="AE1222">
        <v>339.42341041319497</v>
      </c>
      <c r="AF1222">
        <v>336.46755670538198</v>
      </c>
      <c r="AG1222">
        <v>348.02667885189101</v>
      </c>
      <c r="AH1222">
        <v>346.65778757185001</v>
      </c>
      <c r="AI1222">
        <v>334.70905692607801</v>
      </c>
      <c r="AJ1222">
        <v>353.42375536953</v>
      </c>
      <c r="AK1222">
        <v>352.00747070235502</v>
      </c>
      <c r="AL1222">
        <v>356.91980965414899</v>
      </c>
      <c r="AM1222">
        <v>351.748526895905</v>
      </c>
      <c r="AN1222">
        <v>354.641496200235</v>
      </c>
      <c r="AO1222">
        <v>350.54339718490701</v>
      </c>
      <c r="AP1222">
        <v>349.00698279318999</v>
      </c>
      <c r="AQ1222">
        <v>349.150489106789</v>
      </c>
      <c r="AR1222">
        <v>342.47491082943702</v>
      </c>
      <c r="AS1222">
        <v>343.726850489664</v>
      </c>
      <c r="AT1222">
        <v>348.083969352704</v>
      </c>
      <c r="AU1222">
        <v>350.14656874352602</v>
      </c>
      <c r="AV1222">
        <v>343.35966568855599</v>
      </c>
      <c r="AW1222">
        <v>358.164100623281</v>
      </c>
      <c r="AX1222">
        <v>343.98823624866498</v>
      </c>
      <c r="AY1222">
        <v>352.74089847369203</v>
      </c>
      <c r="AZ1222">
        <v>340.17346152298097</v>
      </c>
      <c r="BA1222">
        <v>343.95443539309002</v>
      </c>
      <c r="BB1222">
        <v>334.29211108786899</v>
      </c>
      <c r="BC1222">
        <v>330.66903706687799</v>
      </c>
      <c r="BD1222">
        <v>346.79923327802197</v>
      </c>
      <c r="BE1222">
        <v>337.595701402251</v>
      </c>
      <c r="BF1222">
        <v>337.89444579093498</v>
      </c>
      <c r="BG1222">
        <v>342.14646270852103</v>
      </c>
      <c r="BH1222">
        <v>346.20203869830402</v>
      </c>
      <c r="BI1222">
        <v>343.93485104202398</v>
      </c>
      <c r="BJ1222">
        <v>337.68856704030702</v>
      </c>
      <c r="BK1222">
        <v>336.403081103011</v>
      </c>
      <c r="BL1222">
        <v>354.32677234716101</v>
      </c>
      <c r="BM1222">
        <v>339.27044463048099</v>
      </c>
      <c r="BN1222">
        <v>340.88666670792998</v>
      </c>
      <c r="BO1222">
        <v>350.53243334549899</v>
      </c>
      <c r="BP1222">
        <v>355.94347896230198</v>
      </c>
      <c r="BQ1222">
        <v>354.44604074652</v>
      </c>
      <c r="BR1222">
        <v>346.86963868539902</v>
      </c>
      <c r="BS1222">
        <v>344.59885647827002</v>
      </c>
      <c r="BT1222">
        <v>355.10649757669898</v>
      </c>
      <c r="BU1222">
        <v>345.20019135209202</v>
      </c>
      <c r="BV1222">
        <v>351.026760119595</v>
      </c>
      <c r="BW1222">
        <v>348.64434329086498</v>
      </c>
      <c r="BX1222">
        <v>345.602288618464</v>
      </c>
      <c r="BY1222">
        <v>350.25796065845299</v>
      </c>
      <c r="BZ1222">
        <v>348.45397366144101</v>
      </c>
      <c r="CA1222">
        <v>352.661299087381</v>
      </c>
      <c r="CB1222">
        <v>357.79979185518403</v>
      </c>
      <c r="CC1222">
        <v>338.22556029776001</v>
      </c>
      <c r="CD1222">
        <v>348.40283549319901</v>
      </c>
    </row>
    <row r="1223" spans="1:82" x14ac:dyDescent="0.25">
      <c r="A1223">
        <v>293.43124165554002</v>
      </c>
      <c r="B1223">
        <v>354.18557047964902</v>
      </c>
      <c r="C1223">
        <v>359.48052035258502</v>
      </c>
      <c r="D1223">
        <v>350.12546268150697</v>
      </c>
      <c r="E1223">
        <v>357.90282885559299</v>
      </c>
      <c r="F1223">
        <v>347.05040036308702</v>
      </c>
      <c r="G1223">
        <v>359.56941648642697</v>
      </c>
      <c r="H1223">
        <v>340.41130882377303</v>
      </c>
      <c r="I1223">
        <v>353.273446030081</v>
      </c>
      <c r="J1223">
        <v>350.32838520696799</v>
      </c>
      <c r="K1223">
        <v>344.32311237569297</v>
      </c>
      <c r="L1223">
        <v>342.53312797442601</v>
      </c>
      <c r="M1223">
        <v>346.05823444823801</v>
      </c>
      <c r="N1223">
        <v>356.22745117741698</v>
      </c>
      <c r="O1223">
        <v>358.14859367933502</v>
      </c>
      <c r="P1223">
        <v>351.42467172519599</v>
      </c>
      <c r="Q1223">
        <v>346.03009944383098</v>
      </c>
      <c r="R1223">
        <v>347.05919016565201</v>
      </c>
      <c r="S1223">
        <v>340.71759303955298</v>
      </c>
      <c r="T1223">
        <v>360.22929813353898</v>
      </c>
      <c r="U1223">
        <v>362.0341566203</v>
      </c>
      <c r="V1223">
        <v>341.70679314084902</v>
      </c>
      <c r="W1223">
        <v>333.724994914923</v>
      </c>
      <c r="X1223">
        <v>328.55579799557199</v>
      </c>
      <c r="Y1223">
        <v>344.533442580204</v>
      </c>
      <c r="Z1223">
        <v>344.34447075324698</v>
      </c>
      <c r="AA1223">
        <v>341.648323304808</v>
      </c>
      <c r="AB1223">
        <v>351.57571927145102</v>
      </c>
      <c r="AC1223">
        <v>339.19990149777601</v>
      </c>
      <c r="AD1223">
        <v>345.795096207293</v>
      </c>
      <c r="AE1223">
        <v>338.75293139775499</v>
      </c>
      <c r="AF1223">
        <v>335.72765488181398</v>
      </c>
      <c r="AG1223">
        <v>345.40135463613598</v>
      </c>
      <c r="AH1223">
        <v>345.42733753992002</v>
      </c>
      <c r="AI1223">
        <v>330.32456122028702</v>
      </c>
      <c r="AJ1223">
        <v>357.56428980168602</v>
      </c>
      <c r="AK1223">
        <v>352.17513494410701</v>
      </c>
      <c r="AL1223">
        <v>358.06358576129799</v>
      </c>
      <c r="AM1223">
        <v>351.15621129163299</v>
      </c>
      <c r="AN1223">
        <v>352.05465674671098</v>
      </c>
      <c r="AO1223">
        <v>351.65993575154903</v>
      </c>
      <c r="AP1223">
        <v>351.77688827534899</v>
      </c>
      <c r="AQ1223">
        <v>348.04289263943298</v>
      </c>
      <c r="AR1223">
        <v>342.50047248783801</v>
      </c>
      <c r="AS1223">
        <v>342.49156438905902</v>
      </c>
      <c r="AT1223">
        <v>354.28523936622702</v>
      </c>
      <c r="AU1223">
        <v>352.347197572666</v>
      </c>
      <c r="AV1223">
        <v>345.05338248624997</v>
      </c>
      <c r="AW1223">
        <v>357.28059271108498</v>
      </c>
      <c r="AX1223">
        <v>349.95147022935799</v>
      </c>
      <c r="AY1223">
        <v>352.15269078104399</v>
      </c>
      <c r="AZ1223">
        <v>340.42947946193402</v>
      </c>
      <c r="BA1223">
        <v>342.56081004106801</v>
      </c>
      <c r="BB1223">
        <v>337.50496001549101</v>
      </c>
      <c r="BC1223">
        <v>333.63125701169997</v>
      </c>
      <c r="BD1223">
        <v>345.95893536822501</v>
      </c>
      <c r="BE1223">
        <v>337.81442371856201</v>
      </c>
      <c r="BF1223">
        <v>342.14496272412401</v>
      </c>
      <c r="BG1223">
        <v>339.417299570419</v>
      </c>
      <c r="BH1223">
        <v>344.35492577764199</v>
      </c>
      <c r="BI1223">
        <v>341.97524731976802</v>
      </c>
      <c r="BJ1223">
        <v>341.19170669734598</v>
      </c>
      <c r="BK1223">
        <v>338.27384350411103</v>
      </c>
      <c r="BL1223">
        <v>351.64506114413098</v>
      </c>
      <c r="BM1223">
        <v>339.713525746031</v>
      </c>
      <c r="BN1223">
        <v>345.99129424117803</v>
      </c>
      <c r="BO1223">
        <v>348.16234724942302</v>
      </c>
      <c r="BP1223">
        <v>350.37848607617701</v>
      </c>
      <c r="BQ1223">
        <v>352.09957807424001</v>
      </c>
      <c r="BR1223">
        <v>345.92978012366302</v>
      </c>
      <c r="BS1223">
        <v>343.42051591875497</v>
      </c>
      <c r="BT1223">
        <v>354.44332263180399</v>
      </c>
      <c r="BU1223">
        <v>347.81184012506702</v>
      </c>
      <c r="BV1223">
        <v>350.914950331537</v>
      </c>
      <c r="BW1223">
        <v>351.16440580239299</v>
      </c>
      <c r="BX1223">
        <v>344.20988948735999</v>
      </c>
      <c r="BY1223">
        <v>352.83867743231701</v>
      </c>
      <c r="BZ1223">
        <v>347.10414986900201</v>
      </c>
      <c r="CA1223">
        <v>354.635241410655</v>
      </c>
      <c r="CB1223">
        <v>360.80713131098599</v>
      </c>
      <c r="CC1223">
        <v>338.16435635775298</v>
      </c>
      <c r="CD1223">
        <v>352.80985012923998</v>
      </c>
    </row>
    <row r="1224" spans="1:82" x14ac:dyDescent="0.25">
      <c r="A1224">
        <v>293.67156208277697</v>
      </c>
      <c r="B1224">
        <v>355.089991656378</v>
      </c>
      <c r="C1224">
        <v>360.45096271607002</v>
      </c>
      <c r="D1224">
        <v>351.25253224432203</v>
      </c>
      <c r="E1224">
        <v>357.51824245754301</v>
      </c>
      <c r="F1224">
        <v>345.24516351320102</v>
      </c>
      <c r="G1224">
        <v>357.00975064277998</v>
      </c>
      <c r="H1224">
        <v>338.10157429463499</v>
      </c>
      <c r="I1224">
        <v>348.46722034482798</v>
      </c>
      <c r="J1224">
        <v>351.75365937554801</v>
      </c>
      <c r="K1224">
        <v>347.41235883468897</v>
      </c>
      <c r="L1224">
        <v>339.39053375764001</v>
      </c>
      <c r="M1224">
        <v>353.82048539255999</v>
      </c>
      <c r="N1224">
        <v>356.488105028105</v>
      </c>
      <c r="O1224">
        <v>356.916827637913</v>
      </c>
      <c r="P1224">
        <v>353.308402377032</v>
      </c>
      <c r="Q1224">
        <v>351.91209556302499</v>
      </c>
      <c r="R1224">
        <v>345.69981285479599</v>
      </c>
      <c r="S1224">
        <v>339.704894659155</v>
      </c>
      <c r="T1224">
        <v>359.18188796740498</v>
      </c>
      <c r="U1224">
        <v>358.683002309968</v>
      </c>
      <c r="V1224">
        <v>344.71057344409502</v>
      </c>
      <c r="W1224">
        <v>334.53029165189002</v>
      </c>
      <c r="X1224">
        <v>334.563280317102</v>
      </c>
      <c r="Y1224">
        <v>345.44906234445102</v>
      </c>
      <c r="Z1224">
        <v>341.600567105545</v>
      </c>
      <c r="AA1224">
        <v>341.65139418361503</v>
      </c>
      <c r="AB1224">
        <v>346.90836094910298</v>
      </c>
      <c r="AC1224">
        <v>341.85170181454998</v>
      </c>
      <c r="AD1224">
        <v>343.21188808255101</v>
      </c>
      <c r="AE1224">
        <v>336.46690259208299</v>
      </c>
      <c r="AF1224">
        <v>336.32935533648401</v>
      </c>
      <c r="AG1224">
        <v>343.30495305194597</v>
      </c>
      <c r="AH1224">
        <v>347.122987864864</v>
      </c>
      <c r="AI1224">
        <v>324.92236051302598</v>
      </c>
      <c r="AJ1224">
        <v>356.61842149092797</v>
      </c>
      <c r="AK1224">
        <v>346.59403403593598</v>
      </c>
      <c r="AL1224">
        <v>357.18013305703801</v>
      </c>
      <c r="AM1224">
        <v>352.58772541767303</v>
      </c>
      <c r="AN1224">
        <v>346.91555689247201</v>
      </c>
      <c r="AO1224">
        <v>346.32781250143398</v>
      </c>
      <c r="AP1224">
        <v>352.20137273158298</v>
      </c>
      <c r="AQ1224">
        <v>349.86715739106103</v>
      </c>
      <c r="AR1224">
        <v>346.15863928096798</v>
      </c>
      <c r="AS1224">
        <v>342.365765542107</v>
      </c>
      <c r="AT1224">
        <v>356.66808270738898</v>
      </c>
      <c r="AU1224">
        <v>353.83231489694998</v>
      </c>
      <c r="AV1224">
        <v>344.13490573715001</v>
      </c>
      <c r="AW1224">
        <v>354.32726567933099</v>
      </c>
      <c r="AX1224">
        <v>353.79049333450098</v>
      </c>
      <c r="AY1224">
        <v>348.07754852373301</v>
      </c>
      <c r="AZ1224">
        <v>339.64743915177598</v>
      </c>
      <c r="BA1224">
        <v>340.59616038715899</v>
      </c>
      <c r="BB1224">
        <v>335.50593267278202</v>
      </c>
      <c r="BC1224">
        <v>335.13969095698098</v>
      </c>
      <c r="BD1224">
        <v>344.29319480313899</v>
      </c>
      <c r="BE1224">
        <v>339.30035786992403</v>
      </c>
      <c r="BF1224">
        <v>342.91907608139297</v>
      </c>
      <c r="BG1224">
        <v>337.72786279226199</v>
      </c>
      <c r="BH1224">
        <v>344.84070725469201</v>
      </c>
      <c r="BI1224">
        <v>343.068690624645</v>
      </c>
      <c r="BJ1224">
        <v>344.41517435980802</v>
      </c>
      <c r="BK1224">
        <v>339.032133436837</v>
      </c>
      <c r="BL1224">
        <v>350.73136298754201</v>
      </c>
      <c r="BM1224">
        <v>342.40089245652001</v>
      </c>
      <c r="BN1224">
        <v>347.62379495364399</v>
      </c>
      <c r="BO1224">
        <v>347.53951187856597</v>
      </c>
      <c r="BP1224">
        <v>348.57287018813997</v>
      </c>
      <c r="BQ1224">
        <v>351.58522611598698</v>
      </c>
      <c r="BR1224">
        <v>344.124995457816</v>
      </c>
      <c r="BS1224">
        <v>344.33793376162799</v>
      </c>
      <c r="BT1224">
        <v>354.58410274099498</v>
      </c>
      <c r="BU1224">
        <v>349.64769365185498</v>
      </c>
      <c r="BV1224">
        <v>345.58709655060301</v>
      </c>
      <c r="BW1224">
        <v>348.85211898528701</v>
      </c>
      <c r="BX1224">
        <v>343.41559709760099</v>
      </c>
      <c r="BY1224">
        <v>358.00396821744903</v>
      </c>
      <c r="BZ1224">
        <v>348.51093137470201</v>
      </c>
      <c r="CA1224">
        <v>354.96404175641902</v>
      </c>
      <c r="CB1224">
        <v>364.07510694578002</v>
      </c>
      <c r="CC1224">
        <v>335.23927786382802</v>
      </c>
      <c r="CD1224">
        <v>349.53440318634199</v>
      </c>
    </row>
    <row r="1225" spans="1:82" x14ac:dyDescent="0.25">
      <c r="A1225">
        <v>293.91188251001302</v>
      </c>
      <c r="B1225">
        <v>355.07279814600201</v>
      </c>
      <c r="C1225">
        <v>360.827747295292</v>
      </c>
      <c r="D1225">
        <v>345.834469060473</v>
      </c>
      <c r="E1225">
        <v>353.30442974440598</v>
      </c>
      <c r="F1225">
        <v>346.72854215765602</v>
      </c>
      <c r="G1225">
        <v>359.00163208296402</v>
      </c>
      <c r="H1225">
        <v>342.18950229413099</v>
      </c>
      <c r="I1225">
        <v>348.529897158479</v>
      </c>
      <c r="J1225">
        <v>349.21250726155199</v>
      </c>
      <c r="K1225">
        <v>354.47550312360198</v>
      </c>
      <c r="L1225">
        <v>341.35627810088903</v>
      </c>
      <c r="M1225">
        <v>353.43402619325201</v>
      </c>
      <c r="N1225">
        <v>354.57033141933101</v>
      </c>
      <c r="O1225">
        <v>358.36644798453898</v>
      </c>
      <c r="P1225">
        <v>354.83652621659098</v>
      </c>
      <c r="Q1225">
        <v>349.38981307202403</v>
      </c>
      <c r="R1225">
        <v>343.88080485262299</v>
      </c>
      <c r="S1225">
        <v>344.85662067854298</v>
      </c>
      <c r="T1225">
        <v>360.98730403421598</v>
      </c>
      <c r="U1225">
        <v>356.51213244227</v>
      </c>
      <c r="V1225">
        <v>348.264604508937</v>
      </c>
      <c r="W1225">
        <v>335.18491419889102</v>
      </c>
      <c r="X1225">
        <v>337.15694199531703</v>
      </c>
      <c r="Y1225">
        <v>342.52805944317902</v>
      </c>
      <c r="Z1225">
        <v>336.56663760926898</v>
      </c>
      <c r="AA1225">
        <v>338.17891073536902</v>
      </c>
      <c r="AB1225">
        <v>345.3134499761</v>
      </c>
      <c r="AC1225">
        <v>344.63080114893501</v>
      </c>
      <c r="AD1225">
        <v>341.96829849256898</v>
      </c>
      <c r="AE1225">
        <v>339.90041240230198</v>
      </c>
      <c r="AF1225">
        <v>339.77340294526698</v>
      </c>
      <c r="AG1225">
        <v>342.68910013588902</v>
      </c>
      <c r="AH1225">
        <v>345.34977866552498</v>
      </c>
      <c r="AI1225">
        <v>327.29561510989203</v>
      </c>
      <c r="AJ1225">
        <v>359.27352992583798</v>
      </c>
      <c r="AK1225">
        <v>340.25837781071402</v>
      </c>
      <c r="AL1225">
        <v>358.151005698576</v>
      </c>
      <c r="AM1225">
        <v>354.41475815879699</v>
      </c>
      <c r="AN1225">
        <v>350.43387780212203</v>
      </c>
      <c r="AO1225">
        <v>344.53543632629498</v>
      </c>
      <c r="AP1225">
        <v>350.98180929393197</v>
      </c>
      <c r="AQ1225">
        <v>350.062643210283</v>
      </c>
      <c r="AR1225">
        <v>345.91785430846699</v>
      </c>
      <c r="AS1225">
        <v>340.36866122905599</v>
      </c>
      <c r="AT1225">
        <v>352.07366593814203</v>
      </c>
      <c r="AU1225">
        <v>353.48639484471499</v>
      </c>
      <c r="AV1225">
        <v>345.54937150668798</v>
      </c>
      <c r="AW1225">
        <v>352.03474896849002</v>
      </c>
      <c r="AX1225">
        <v>352.71089772751901</v>
      </c>
      <c r="AY1225">
        <v>345.70650512717799</v>
      </c>
      <c r="AZ1225">
        <v>337.681364712922</v>
      </c>
      <c r="BA1225">
        <v>339.36929977696099</v>
      </c>
      <c r="BB1225">
        <v>332.49370470337601</v>
      </c>
      <c r="BC1225">
        <v>334.33972205257902</v>
      </c>
      <c r="BD1225">
        <v>338.86485036173298</v>
      </c>
      <c r="BE1225">
        <v>337.89230583437399</v>
      </c>
      <c r="BF1225">
        <v>343.75213953724602</v>
      </c>
      <c r="BG1225">
        <v>343.64212250914301</v>
      </c>
      <c r="BH1225">
        <v>349.30371959802602</v>
      </c>
      <c r="BI1225">
        <v>341.14632652637403</v>
      </c>
      <c r="BJ1225">
        <v>342.49649589050898</v>
      </c>
      <c r="BK1225">
        <v>339.33382054781202</v>
      </c>
      <c r="BL1225">
        <v>343.07059495376598</v>
      </c>
      <c r="BM1225">
        <v>346.94119193732797</v>
      </c>
      <c r="BN1225">
        <v>344.03934258743499</v>
      </c>
      <c r="BO1225">
        <v>345.40402568840801</v>
      </c>
      <c r="BP1225">
        <v>344.92354142042097</v>
      </c>
      <c r="BQ1225">
        <v>348.17371833991399</v>
      </c>
      <c r="BR1225">
        <v>346.37107454704602</v>
      </c>
      <c r="BS1225">
        <v>344.960944022668</v>
      </c>
      <c r="BT1225">
        <v>352.572986690927</v>
      </c>
      <c r="BU1225">
        <v>352.05013465854699</v>
      </c>
      <c r="BV1225">
        <v>349.79284545691701</v>
      </c>
      <c r="BW1225">
        <v>345.12767441582503</v>
      </c>
      <c r="BX1225">
        <v>344.84199050156798</v>
      </c>
      <c r="BY1225">
        <v>360.57450712023802</v>
      </c>
      <c r="BZ1225">
        <v>347.77631731193702</v>
      </c>
      <c r="CA1225">
        <v>353.77771704495802</v>
      </c>
      <c r="CB1225">
        <v>362.91579426173399</v>
      </c>
      <c r="CC1225">
        <v>333.41451390880599</v>
      </c>
      <c r="CD1225">
        <v>347.024743895923</v>
      </c>
    </row>
    <row r="1226" spans="1:82" x14ac:dyDescent="0.25">
      <c r="A1226">
        <v>294.152202937249</v>
      </c>
      <c r="B1226">
        <v>352.317786717243</v>
      </c>
      <c r="C1226">
        <v>358.19826931272098</v>
      </c>
      <c r="D1226">
        <v>338.71847078769503</v>
      </c>
      <c r="E1226">
        <v>342.598657526512</v>
      </c>
      <c r="F1226">
        <v>348.97685201591997</v>
      </c>
      <c r="G1226">
        <v>357.09329784813798</v>
      </c>
      <c r="H1226">
        <v>343.445232636203</v>
      </c>
      <c r="I1226">
        <v>347.28594729054799</v>
      </c>
      <c r="J1226">
        <v>356.649770159323</v>
      </c>
      <c r="K1226">
        <v>352.90863324130601</v>
      </c>
      <c r="L1226">
        <v>341.79609377499997</v>
      </c>
      <c r="M1226">
        <v>351.31877694907502</v>
      </c>
      <c r="N1226">
        <v>354.05592750169802</v>
      </c>
      <c r="O1226">
        <v>360.95130830448397</v>
      </c>
      <c r="P1226">
        <v>351.47104469531001</v>
      </c>
      <c r="Q1226">
        <v>345.92431154624597</v>
      </c>
      <c r="R1226">
        <v>343.69783374355802</v>
      </c>
      <c r="S1226">
        <v>352.10973145673199</v>
      </c>
      <c r="T1226">
        <v>353.701724176933</v>
      </c>
      <c r="U1226">
        <v>357.489555695653</v>
      </c>
      <c r="V1226">
        <v>351.78687559848402</v>
      </c>
      <c r="W1226">
        <v>336.992819699466</v>
      </c>
      <c r="X1226">
        <v>338.53215981572203</v>
      </c>
      <c r="Y1226">
        <v>338.27433388730299</v>
      </c>
      <c r="Z1226">
        <v>335.90886471625703</v>
      </c>
      <c r="AA1226">
        <v>340.37187237743501</v>
      </c>
      <c r="AB1226">
        <v>341.83684023803198</v>
      </c>
      <c r="AC1226">
        <v>339.776351199781</v>
      </c>
      <c r="AD1226">
        <v>340.55713545456001</v>
      </c>
      <c r="AE1226">
        <v>338.38382392144001</v>
      </c>
      <c r="AF1226">
        <v>340.843354396667</v>
      </c>
      <c r="AG1226">
        <v>342.61582427167599</v>
      </c>
      <c r="AH1226">
        <v>347.54045440657802</v>
      </c>
      <c r="AI1226">
        <v>323.765007415784</v>
      </c>
      <c r="AJ1226">
        <v>353.017953031773</v>
      </c>
      <c r="AK1226">
        <v>332.392891549186</v>
      </c>
      <c r="AL1226">
        <v>358.98606396324698</v>
      </c>
      <c r="AM1226">
        <v>354.55152073648298</v>
      </c>
      <c r="AN1226">
        <v>355.760645005122</v>
      </c>
      <c r="AO1226">
        <v>347.09848401003597</v>
      </c>
      <c r="AP1226">
        <v>350.796286222069</v>
      </c>
      <c r="AQ1226">
        <v>349.27587542325898</v>
      </c>
      <c r="AR1226">
        <v>353.75412695902901</v>
      </c>
      <c r="AS1226">
        <v>341.22780758272802</v>
      </c>
      <c r="AT1226">
        <v>354.02261830354797</v>
      </c>
      <c r="AU1226">
        <v>350.314371697392</v>
      </c>
      <c r="AV1226">
        <v>345.81665781653498</v>
      </c>
      <c r="AW1226">
        <v>354.08405009551399</v>
      </c>
      <c r="AX1226">
        <v>354.32142856474297</v>
      </c>
      <c r="AY1226">
        <v>349.85879013953303</v>
      </c>
      <c r="AZ1226">
        <v>329.86593391869098</v>
      </c>
      <c r="BA1226">
        <v>333.22846364272903</v>
      </c>
      <c r="BB1226">
        <v>334.316332154995</v>
      </c>
      <c r="BC1226">
        <v>334.68833830658701</v>
      </c>
      <c r="BD1226">
        <v>336.71977878733998</v>
      </c>
      <c r="BE1226">
        <v>337.41563500683998</v>
      </c>
      <c r="BF1226">
        <v>347.46222746081901</v>
      </c>
      <c r="BG1226">
        <v>341.48821450674802</v>
      </c>
      <c r="BH1226">
        <v>346.15801329764003</v>
      </c>
      <c r="BI1226">
        <v>344.550794518781</v>
      </c>
      <c r="BJ1226">
        <v>339.02761812963598</v>
      </c>
      <c r="BK1226">
        <v>340.03526543794999</v>
      </c>
      <c r="BL1226">
        <v>340.44773064697199</v>
      </c>
      <c r="BM1226">
        <v>345.37967659344901</v>
      </c>
      <c r="BN1226">
        <v>340.358039224268</v>
      </c>
      <c r="BO1226">
        <v>339.91702835355102</v>
      </c>
      <c r="BP1226">
        <v>344.03585414779002</v>
      </c>
      <c r="BQ1226">
        <v>344.52040166196099</v>
      </c>
      <c r="BR1226">
        <v>348.954961172634</v>
      </c>
      <c r="BS1226">
        <v>344.23142726909401</v>
      </c>
      <c r="BT1226">
        <v>347.67984206775998</v>
      </c>
      <c r="BU1226">
        <v>354.93428533055697</v>
      </c>
      <c r="BV1226">
        <v>354.64654523193298</v>
      </c>
      <c r="BW1226">
        <v>338.56531359966499</v>
      </c>
      <c r="BX1226">
        <v>351.75583261796601</v>
      </c>
      <c r="BY1226">
        <v>363.149453075385</v>
      </c>
      <c r="BZ1226">
        <v>353.44383036168199</v>
      </c>
      <c r="CA1226">
        <v>353.72508023625397</v>
      </c>
      <c r="CB1226">
        <v>362.00570555897201</v>
      </c>
      <c r="CC1226">
        <v>337.800063753622</v>
      </c>
      <c r="CD1226">
        <v>349.30731723827898</v>
      </c>
    </row>
    <row r="1227" spans="1:82" x14ac:dyDescent="0.25">
      <c r="A1227">
        <v>294.39252336448499</v>
      </c>
      <c r="B1227">
        <v>349.62954634150202</v>
      </c>
      <c r="C1227">
        <v>356.63868426676203</v>
      </c>
      <c r="D1227">
        <v>339.74514060055299</v>
      </c>
      <c r="E1227">
        <v>342.74416121713199</v>
      </c>
      <c r="F1227">
        <v>348.26548486031101</v>
      </c>
      <c r="G1227">
        <v>356.91924120501398</v>
      </c>
      <c r="H1227">
        <v>343.19443905579499</v>
      </c>
      <c r="I1227">
        <v>346.48522381886397</v>
      </c>
      <c r="J1227">
        <v>357.53317669344</v>
      </c>
      <c r="K1227">
        <v>353.559029683853</v>
      </c>
      <c r="L1227">
        <v>344.49113246909599</v>
      </c>
      <c r="M1227">
        <v>352.66647824153199</v>
      </c>
      <c r="N1227">
        <v>352.01810999885998</v>
      </c>
      <c r="O1227">
        <v>359.62113298542101</v>
      </c>
      <c r="P1227">
        <v>350.46446896268401</v>
      </c>
      <c r="Q1227">
        <v>348.82403481985602</v>
      </c>
      <c r="R1227">
        <v>338.35711628952203</v>
      </c>
      <c r="S1227">
        <v>354.72868658259199</v>
      </c>
      <c r="T1227">
        <v>353.11635304052197</v>
      </c>
      <c r="U1227">
        <v>358.09146855162601</v>
      </c>
      <c r="V1227">
        <v>352.35604202048103</v>
      </c>
      <c r="W1227">
        <v>338.20664471144499</v>
      </c>
      <c r="X1227">
        <v>340.40174089772103</v>
      </c>
      <c r="Y1227">
        <v>338.03901959139102</v>
      </c>
      <c r="Z1227">
        <v>332.613267893407</v>
      </c>
      <c r="AA1227">
        <v>340.92445658191298</v>
      </c>
      <c r="AB1227">
        <v>340.81732437963501</v>
      </c>
      <c r="AC1227">
        <v>339.71469955695602</v>
      </c>
      <c r="AD1227">
        <v>337.59749058004599</v>
      </c>
      <c r="AE1227">
        <v>342.48152912803499</v>
      </c>
      <c r="AF1227">
        <v>343.20719942322899</v>
      </c>
      <c r="AG1227">
        <v>341.635497064525</v>
      </c>
      <c r="AH1227">
        <v>346.977266404094</v>
      </c>
      <c r="AI1227">
        <v>322.80689747607198</v>
      </c>
      <c r="AJ1227">
        <v>349.24902809464601</v>
      </c>
      <c r="AK1227">
        <v>331.81815582547802</v>
      </c>
      <c r="AL1227">
        <v>356.437188311527</v>
      </c>
      <c r="AM1227">
        <v>356.96549683885797</v>
      </c>
      <c r="AN1227">
        <v>355.55535227127899</v>
      </c>
      <c r="AO1227">
        <v>347.00783981724601</v>
      </c>
      <c r="AP1227">
        <v>347.87116198085499</v>
      </c>
      <c r="AQ1227">
        <v>346.23885885507099</v>
      </c>
      <c r="AR1227">
        <v>350.78322710142999</v>
      </c>
      <c r="AS1227">
        <v>339.39606842745798</v>
      </c>
      <c r="AT1227">
        <v>352.75579001143399</v>
      </c>
      <c r="AU1227">
        <v>351.61770612919099</v>
      </c>
      <c r="AV1227">
        <v>346.28199526636598</v>
      </c>
      <c r="AW1227">
        <v>353.77381712068802</v>
      </c>
      <c r="AX1227">
        <v>353.158459426874</v>
      </c>
      <c r="AY1227">
        <v>348.20771965775202</v>
      </c>
      <c r="AZ1227">
        <v>329.226138587832</v>
      </c>
      <c r="BA1227">
        <v>330.89119363047399</v>
      </c>
      <c r="BB1227">
        <v>336.27733373592901</v>
      </c>
      <c r="BC1227">
        <v>336.15367068611999</v>
      </c>
      <c r="BD1227">
        <v>332.100573007523</v>
      </c>
      <c r="BE1227">
        <v>339.36349126711099</v>
      </c>
      <c r="BF1227">
        <v>347.99865165153301</v>
      </c>
      <c r="BG1227">
        <v>339.35813967204399</v>
      </c>
      <c r="BH1227">
        <v>343.97549584608998</v>
      </c>
      <c r="BI1227">
        <v>345.51555914596503</v>
      </c>
      <c r="BJ1227">
        <v>335.86162918485502</v>
      </c>
      <c r="BK1227">
        <v>341.632171282716</v>
      </c>
      <c r="BL1227">
        <v>341.905212780179</v>
      </c>
      <c r="BM1227">
        <v>348.36970500180797</v>
      </c>
      <c r="BN1227">
        <v>339.78043751665501</v>
      </c>
      <c r="BO1227">
        <v>338.01202086808598</v>
      </c>
      <c r="BP1227">
        <v>346.08503198420999</v>
      </c>
      <c r="BQ1227">
        <v>344.79193491506101</v>
      </c>
      <c r="BR1227">
        <v>349.34761019104201</v>
      </c>
      <c r="BS1227">
        <v>345.25491297995501</v>
      </c>
      <c r="BT1227">
        <v>346.36159043745698</v>
      </c>
      <c r="BU1227">
        <v>355.14418503252801</v>
      </c>
      <c r="BV1227">
        <v>355.79559961059999</v>
      </c>
      <c r="BW1227">
        <v>338.59261260799099</v>
      </c>
      <c r="BX1227">
        <v>348.71206556265798</v>
      </c>
      <c r="BY1227">
        <v>362.31489193778401</v>
      </c>
      <c r="BZ1227">
        <v>352.02885097198202</v>
      </c>
      <c r="CA1227">
        <v>351.97411580509697</v>
      </c>
      <c r="CB1227">
        <v>361.21099688501403</v>
      </c>
      <c r="CC1227">
        <v>338.61617976769998</v>
      </c>
      <c r="CD1227">
        <v>348.40440892743601</v>
      </c>
    </row>
    <row r="1228" spans="1:82" x14ac:dyDescent="0.25">
      <c r="A1228">
        <v>294.632843791722</v>
      </c>
      <c r="B1228">
        <v>347.19709362560002</v>
      </c>
      <c r="C1228">
        <v>354.418193022948</v>
      </c>
      <c r="D1228">
        <v>340.651191067247</v>
      </c>
      <c r="E1228">
        <v>342.18652682591301</v>
      </c>
      <c r="F1228">
        <v>349.50647510125299</v>
      </c>
      <c r="G1228">
        <v>359.87128286892698</v>
      </c>
      <c r="H1228">
        <v>343.70532244294299</v>
      </c>
      <c r="I1228">
        <v>346.45671881235103</v>
      </c>
      <c r="J1228">
        <v>354.02247553533101</v>
      </c>
      <c r="K1228">
        <v>352.95188113930101</v>
      </c>
      <c r="L1228">
        <v>351.58937124031598</v>
      </c>
      <c r="M1228">
        <v>348.84527597824899</v>
      </c>
      <c r="N1228">
        <v>348.84131895951498</v>
      </c>
      <c r="O1228">
        <v>355.07773696368298</v>
      </c>
      <c r="P1228">
        <v>351.452598874552</v>
      </c>
      <c r="Q1228">
        <v>353.11587101552198</v>
      </c>
      <c r="R1228">
        <v>330.78916317496902</v>
      </c>
      <c r="S1228">
        <v>357.96576917415302</v>
      </c>
      <c r="T1228">
        <v>354.060518037576</v>
      </c>
      <c r="U1228">
        <v>353.87457700876502</v>
      </c>
      <c r="V1228">
        <v>348.92907103059099</v>
      </c>
      <c r="W1228">
        <v>336.06196197685102</v>
      </c>
      <c r="X1228">
        <v>342.25189488193303</v>
      </c>
      <c r="Y1228">
        <v>336.49600444637201</v>
      </c>
      <c r="Z1228">
        <v>330.02461726882098</v>
      </c>
      <c r="AA1228">
        <v>341.54267979740303</v>
      </c>
      <c r="AB1228">
        <v>335.57319091943998</v>
      </c>
      <c r="AC1228">
        <v>336.08744931932603</v>
      </c>
      <c r="AD1228">
        <v>333.94071342729802</v>
      </c>
      <c r="AE1228">
        <v>348.37756805880798</v>
      </c>
      <c r="AF1228">
        <v>348.47631268040197</v>
      </c>
      <c r="AG1228">
        <v>343.18324705037298</v>
      </c>
      <c r="AH1228">
        <v>347.69904077978998</v>
      </c>
      <c r="AI1228">
        <v>325.984639834191</v>
      </c>
      <c r="AJ1228">
        <v>342.96389396756598</v>
      </c>
      <c r="AK1228">
        <v>337.11312972476497</v>
      </c>
      <c r="AL1228">
        <v>350.44841476621502</v>
      </c>
      <c r="AM1228">
        <v>358.10157123277099</v>
      </c>
      <c r="AN1228">
        <v>354.47014889871701</v>
      </c>
      <c r="AO1228">
        <v>346.800342976205</v>
      </c>
      <c r="AP1228">
        <v>343.91972498615303</v>
      </c>
      <c r="AQ1228">
        <v>344.58834393634999</v>
      </c>
      <c r="AR1228">
        <v>349.14771188198398</v>
      </c>
      <c r="AS1228">
        <v>341.43580753195499</v>
      </c>
      <c r="AT1228">
        <v>350.47909012010399</v>
      </c>
      <c r="AU1228">
        <v>357.91185502603201</v>
      </c>
      <c r="AV1228">
        <v>343.43751906224799</v>
      </c>
      <c r="AW1228">
        <v>350.38471013666702</v>
      </c>
      <c r="AX1228">
        <v>351.92028546504002</v>
      </c>
      <c r="AY1228">
        <v>345.82884712498497</v>
      </c>
      <c r="AZ1228">
        <v>329.505365677079</v>
      </c>
      <c r="BA1228">
        <v>326.78159898736902</v>
      </c>
      <c r="BB1228">
        <v>338.39281403377998</v>
      </c>
      <c r="BC1228">
        <v>335.04322989737398</v>
      </c>
      <c r="BD1228">
        <v>326.45100713140101</v>
      </c>
      <c r="BE1228">
        <v>342.84029537005699</v>
      </c>
      <c r="BF1228">
        <v>346.68914071318</v>
      </c>
      <c r="BG1228">
        <v>335.97634912783002</v>
      </c>
      <c r="BH1228">
        <v>342.04130231288201</v>
      </c>
      <c r="BI1228">
        <v>346.197845871742</v>
      </c>
      <c r="BJ1228">
        <v>333.08292513739099</v>
      </c>
      <c r="BK1228">
        <v>343.42835465983001</v>
      </c>
      <c r="BL1228">
        <v>338.624347743859</v>
      </c>
      <c r="BM1228">
        <v>350.67782299042602</v>
      </c>
      <c r="BN1228">
        <v>341.02062773366902</v>
      </c>
      <c r="BO1228">
        <v>333.20272553914799</v>
      </c>
      <c r="BP1228">
        <v>351.21327834057797</v>
      </c>
      <c r="BQ1228">
        <v>344.570748162906</v>
      </c>
      <c r="BR1228">
        <v>350.83504937136399</v>
      </c>
      <c r="BS1228">
        <v>351.51225635557699</v>
      </c>
      <c r="BT1228">
        <v>344.79034441119501</v>
      </c>
      <c r="BU1228">
        <v>356.97961561581502</v>
      </c>
      <c r="BV1228">
        <v>352.154818259725</v>
      </c>
      <c r="BW1228">
        <v>338.69533569601901</v>
      </c>
      <c r="BX1228">
        <v>348.043666657995</v>
      </c>
      <c r="BY1228">
        <v>356.25391744623198</v>
      </c>
      <c r="BZ1228">
        <v>351.47283582845</v>
      </c>
      <c r="CA1228">
        <v>347.98798504037899</v>
      </c>
      <c r="CB1228">
        <v>354.57741153545498</v>
      </c>
      <c r="CC1228">
        <v>342.46613430028702</v>
      </c>
      <c r="CD1228">
        <v>348.13595005691002</v>
      </c>
    </row>
    <row r="1229" spans="1:82" x14ac:dyDescent="0.25">
      <c r="A1229">
        <v>294.87316421895798</v>
      </c>
      <c r="B1229">
        <v>345.55681561616399</v>
      </c>
      <c r="C1229">
        <v>354.948050429121</v>
      </c>
      <c r="D1229">
        <v>342.47111388833002</v>
      </c>
      <c r="E1229">
        <v>340.46009892362099</v>
      </c>
      <c r="F1229">
        <v>349.73192491567499</v>
      </c>
      <c r="G1229">
        <v>356.90127561616703</v>
      </c>
      <c r="H1229">
        <v>345.27503299239601</v>
      </c>
      <c r="I1229">
        <v>348.85623752117999</v>
      </c>
      <c r="J1229">
        <v>351.19944706423598</v>
      </c>
      <c r="K1229">
        <v>355.09985625354102</v>
      </c>
      <c r="L1229">
        <v>352.752533823335</v>
      </c>
      <c r="M1229">
        <v>348.0760756542</v>
      </c>
      <c r="N1229">
        <v>348.94942391261202</v>
      </c>
      <c r="O1229">
        <v>354.06093977968197</v>
      </c>
      <c r="P1229">
        <v>348.61066594196899</v>
      </c>
      <c r="Q1229">
        <v>349.57475877440697</v>
      </c>
      <c r="R1229">
        <v>329.35273678786098</v>
      </c>
      <c r="S1229">
        <v>358.709390805689</v>
      </c>
      <c r="T1229">
        <v>349.91925729442602</v>
      </c>
      <c r="U1229">
        <v>351.518673553665</v>
      </c>
      <c r="V1229">
        <v>350.02705325860501</v>
      </c>
      <c r="W1229">
        <v>336.35004009257398</v>
      </c>
      <c r="X1229">
        <v>338.55949660143199</v>
      </c>
      <c r="Y1229">
        <v>335.42601988654701</v>
      </c>
      <c r="Z1229">
        <v>329.62695733513902</v>
      </c>
      <c r="AA1229">
        <v>341.49995850481599</v>
      </c>
      <c r="AB1229">
        <v>335.00238423738199</v>
      </c>
      <c r="AC1229">
        <v>332.66106858757399</v>
      </c>
      <c r="AD1229">
        <v>333.147028421252</v>
      </c>
      <c r="AE1229">
        <v>347.81999298704199</v>
      </c>
      <c r="AF1229">
        <v>352.69230251839798</v>
      </c>
      <c r="AG1229">
        <v>342.88458415366398</v>
      </c>
      <c r="AH1229">
        <v>344.95831823441802</v>
      </c>
      <c r="AI1229">
        <v>325.88034137252498</v>
      </c>
      <c r="AJ1229">
        <v>339.69422192087097</v>
      </c>
      <c r="AK1229">
        <v>336.67365624055202</v>
      </c>
      <c r="AL1229">
        <v>351.802398707534</v>
      </c>
      <c r="AM1229">
        <v>356.300154391229</v>
      </c>
      <c r="AN1229">
        <v>354.84039093517202</v>
      </c>
      <c r="AO1229">
        <v>345.60051768040898</v>
      </c>
      <c r="AP1229">
        <v>342.910754088109</v>
      </c>
      <c r="AQ1229">
        <v>344.19839676031302</v>
      </c>
      <c r="AR1229">
        <v>349.93246711722998</v>
      </c>
      <c r="AS1229">
        <v>342.67614393979397</v>
      </c>
      <c r="AT1229">
        <v>346.74588446018998</v>
      </c>
      <c r="AU1229">
        <v>357.76887111935599</v>
      </c>
      <c r="AV1229">
        <v>340.77177831181899</v>
      </c>
      <c r="AW1229">
        <v>349.88300908124103</v>
      </c>
      <c r="AX1229">
        <v>352.44297651798598</v>
      </c>
      <c r="AY1229">
        <v>345.87269504615699</v>
      </c>
      <c r="AZ1229">
        <v>329.58301449576697</v>
      </c>
      <c r="BA1229">
        <v>327.55569197683599</v>
      </c>
      <c r="BB1229">
        <v>336.480319120415</v>
      </c>
      <c r="BC1229">
        <v>334.68280911942799</v>
      </c>
      <c r="BD1229">
        <v>325.10931667202698</v>
      </c>
      <c r="BE1229">
        <v>344.79910144776699</v>
      </c>
      <c r="BF1229">
        <v>343.86951130926798</v>
      </c>
      <c r="BG1229">
        <v>334.52211660651</v>
      </c>
      <c r="BH1229">
        <v>342.45067811493999</v>
      </c>
      <c r="BI1229">
        <v>347.861200780996</v>
      </c>
      <c r="BJ1229">
        <v>332.37520939096601</v>
      </c>
      <c r="BK1229">
        <v>342.86911724376699</v>
      </c>
      <c r="BL1229">
        <v>340.39559258510701</v>
      </c>
      <c r="BM1229">
        <v>352.00427366958098</v>
      </c>
      <c r="BN1229">
        <v>340.13301657800901</v>
      </c>
      <c r="BO1229">
        <v>334.88820595854298</v>
      </c>
      <c r="BP1229">
        <v>353.54561458026802</v>
      </c>
      <c r="BQ1229">
        <v>345.864765522749</v>
      </c>
      <c r="BR1229">
        <v>351.34277941566</v>
      </c>
      <c r="BS1229">
        <v>352.301614142505</v>
      </c>
      <c r="BT1229">
        <v>344.28851079493302</v>
      </c>
      <c r="BU1229">
        <v>356.81663365753798</v>
      </c>
      <c r="BV1229">
        <v>355.21398112898299</v>
      </c>
      <c r="BW1229">
        <v>337.704321598756</v>
      </c>
      <c r="BX1229">
        <v>348.91768578164101</v>
      </c>
      <c r="BY1229">
        <v>355.77469411937301</v>
      </c>
      <c r="BZ1229">
        <v>352.74327840015297</v>
      </c>
      <c r="CA1229">
        <v>349.44913077841801</v>
      </c>
      <c r="CB1229">
        <v>349.596046917423</v>
      </c>
      <c r="CC1229">
        <v>344.69874621748397</v>
      </c>
      <c r="CD1229">
        <v>347.79563478741397</v>
      </c>
    </row>
    <row r="1230" spans="1:82" x14ac:dyDescent="0.25">
      <c r="A1230">
        <v>295.11348464619402</v>
      </c>
      <c r="B1230">
        <v>345.50944092741599</v>
      </c>
      <c r="C1230">
        <v>355.30231529455602</v>
      </c>
      <c r="D1230">
        <v>345.46790767402899</v>
      </c>
      <c r="E1230">
        <v>339.01421538845102</v>
      </c>
      <c r="F1230">
        <v>353.607793138396</v>
      </c>
      <c r="G1230">
        <v>357.13875480254302</v>
      </c>
      <c r="H1230">
        <v>350.43635953313901</v>
      </c>
      <c r="I1230">
        <v>351.92830586920297</v>
      </c>
      <c r="J1230">
        <v>347.76897147251901</v>
      </c>
      <c r="K1230">
        <v>356.08412593110501</v>
      </c>
      <c r="L1230">
        <v>356.96875591547598</v>
      </c>
      <c r="M1230">
        <v>343.59604528235099</v>
      </c>
      <c r="N1230">
        <v>344.24354588256699</v>
      </c>
      <c r="O1230">
        <v>350.86157349010898</v>
      </c>
      <c r="P1230">
        <v>345.06367410870598</v>
      </c>
      <c r="Q1230">
        <v>344.737116728795</v>
      </c>
      <c r="R1230">
        <v>333.73596693647698</v>
      </c>
      <c r="S1230">
        <v>357.89326654122101</v>
      </c>
      <c r="T1230">
        <v>348.94453662591701</v>
      </c>
      <c r="U1230">
        <v>349.01337082921702</v>
      </c>
      <c r="V1230">
        <v>354.40687423281298</v>
      </c>
      <c r="W1230">
        <v>344.41675677164397</v>
      </c>
      <c r="X1230">
        <v>330.13169606288199</v>
      </c>
      <c r="Y1230">
        <v>337.11104781444101</v>
      </c>
      <c r="Z1230">
        <v>330.32106295105501</v>
      </c>
      <c r="AA1230">
        <v>343.18247210781198</v>
      </c>
      <c r="AB1230">
        <v>340.69415926845898</v>
      </c>
      <c r="AC1230">
        <v>324.47142366970002</v>
      </c>
      <c r="AD1230">
        <v>332.93553701267803</v>
      </c>
      <c r="AE1230">
        <v>345.512615474342</v>
      </c>
      <c r="AF1230">
        <v>358.52853088997301</v>
      </c>
      <c r="AG1230">
        <v>342.503620523525</v>
      </c>
      <c r="AH1230">
        <v>341.55910279688499</v>
      </c>
      <c r="AI1230">
        <v>324.14158789169801</v>
      </c>
      <c r="AJ1230">
        <v>336.57511902246102</v>
      </c>
      <c r="AK1230">
        <v>340.08138762604398</v>
      </c>
      <c r="AL1230">
        <v>350.11370712374998</v>
      </c>
      <c r="AM1230">
        <v>354.77113054691301</v>
      </c>
      <c r="AN1230">
        <v>360.02118093866</v>
      </c>
      <c r="AO1230">
        <v>348.139829320442</v>
      </c>
      <c r="AP1230">
        <v>340.36794107637502</v>
      </c>
      <c r="AQ1230">
        <v>340.208054279652</v>
      </c>
      <c r="AR1230">
        <v>349.71016166843998</v>
      </c>
      <c r="AS1230">
        <v>344.992949307711</v>
      </c>
      <c r="AT1230">
        <v>341.954534287912</v>
      </c>
      <c r="AU1230">
        <v>362.55809559456799</v>
      </c>
      <c r="AV1230">
        <v>339.43217729184602</v>
      </c>
      <c r="AW1230">
        <v>350.802368626136</v>
      </c>
      <c r="AX1230">
        <v>351.27955882333401</v>
      </c>
      <c r="AY1230">
        <v>348.37323320438202</v>
      </c>
      <c r="AZ1230">
        <v>330.52636502477498</v>
      </c>
      <c r="BA1230">
        <v>332.18434534518201</v>
      </c>
      <c r="BB1230">
        <v>336.741724573738</v>
      </c>
      <c r="BC1230">
        <v>339.71609959388002</v>
      </c>
      <c r="BD1230">
        <v>328.03704139963099</v>
      </c>
      <c r="BE1230">
        <v>341.94182141596201</v>
      </c>
      <c r="BF1230">
        <v>341.91638621375398</v>
      </c>
      <c r="BG1230">
        <v>332.60423955207</v>
      </c>
      <c r="BH1230">
        <v>339.62591921337298</v>
      </c>
      <c r="BI1230">
        <v>346.212755894861</v>
      </c>
      <c r="BJ1230">
        <v>336.41659230191101</v>
      </c>
      <c r="BK1230">
        <v>338.60505757717402</v>
      </c>
      <c r="BL1230">
        <v>345.35683062250899</v>
      </c>
      <c r="BM1230">
        <v>356.52515803699401</v>
      </c>
      <c r="BN1230">
        <v>338.96217383846403</v>
      </c>
      <c r="BO1230">
        <v>341.91514850193698</v>
      </c>
      <c r="BP1230">
        <v>352.01017123932201</v>
      </c>
      <c r="BQ1230">
        <v>343.27803228515597</v>
      </c>
      <c r="BR1230">
        <v>350.85693296856402</v>
      </c>
      <c r="BS1230">
        <v>350.055416848655</v>
      </c>
      <c r="BT1230">
        <v>346.619023777591</v>
      </c>
      <c r="BU1230">
        <v>355.11631545043298</v>
      </c>
      <c r="BV1230">
        <v>362.23444983501201</v>
      </c>
      <c r="BW1230">
        <v>344.18285070565702</v>
      </c>
      <c r="BX1230">
        <v>347.46844577723999</v>
      </c>
      <c r="BY1230">
        <v>357.76195037906302</v>
      </c>
      <c r="BZ1230">
        <v>357.255150405866</v>
      </c>
      <c r="CA1230">
        <v>349.01301157268801</v>
      </c>
      <c r="CB1230">
        <v>338.77030481277097</v>
      </c>
      <c r="CC1230">
        <v>350.342906602102</v>
      </c>
      <c r="CD1230">
        <v>348.61641759404603</v>
      </c>
    </row>
    <row r="1231" spans="1:82" x14ac:dyDescent="0.25">
      <c r="A1231">
        <v>295.35380507343098</v>
      </c>
      <c r="B1231">
        <v>347.64548755571298</v>
      </c>
      <c r="C1231">
        <v>354.77595450319302</v>
      </c>
      <c r="D1231">
        <v>348.13225824660202</v>
      </c>
      <c r="E1231">
        <v>339.48943287140798</v>
      </c>
      <c r="F1231">
        <v>352.23825924435602</v>
      </c>
      <c r="G1231">
        <v>356.09104784815497</v>
      </c>
      <c r="H1231">
        <v>350.160534460468</v>
      </c>
      <c r="I1231">
        <v>352.69739612085499</v>
      </c>
      <c r="J1231">
        <v>346.64201577128398</v>
      </c>
      <c r="K1231">
        <v>355.370529948448</v>
      </c>
      <c r="L1231">
        <v>357.02435800253397</v>
      </c>
      <c r="M1231">
        <v>344.28167596130498</v>
      </c>
      <c r="N1231">
        <v>343.00773791820302</v>
      </c>
      <c r="O1231">
        <v>350.672130815809</v>
      </c>
      <c r="P1231">
        <v>344.97728558953798</v>
      </c>
      <c r="Q1231">
        <v>344.61766217195299</v>
      </c>
      <c r="R1231">
        <v>333.50963734663299</v>
      </c>
      <c r="S1231">
        <v>355.47720945436203</v>
      </c>
      <c r="T1231">
        <v>349.36561435331498</v>
      </c>
      <c r="U1231">
        <v>348.55486613582201</v>
      </c>
      <c r="V1231">
        <v>353.65815807581902</v>
      </c>
      <c r="W1231">
        <v>345.99399306457701</v>
      </c>
      <c r="X1231">
        <v>329.02640245927802</v>
      </c>
      <c r="Y1231">
        <v>338.125669861201</v>
      </c>
      <c r="Z1231">
        <v>332.41593987922403</v>
      </c>
      <c r="AA1231">
        <v>343.81360421449199</v>
      </c>
      <c r="AB1231">
        <v>341.45780135151102</v>
      </c>
      <c r="AC1231">
        <v>325.57389734831901</v>
      </c>
      <c r="AD1231">
        <v>334.68029036297298</v>
      </c>
      <c r="AE1231">
        <v>344.04599733160899</v>
      </c>
      <c r="AF1231">
        <v>356.284279739265</v>
      </c>
      <c r="AG1231">
        <v>341.898888209213</v>
      </c>
      <c r="AH1231">
        <v>341.81249195756601</v>
      </c>
      <c r="AI1231">
        <v>322.98670570786697</v>
      </c>
      <c r="AJ1231">
        <v>334.44019118022197</v>
      </c>
      <c r="AK1231">
        <v>343.144052241569</v>
      </c>
      <c r="AL1231">
        <v>348.17620539289499</v>
      </c>
      <c r="AM1231">
        <v>354.27491434177699</v>
      </c>
      <c r="AN1231">
        <v>359.36214415152102</v>
      </c>
      <c r="AO1231">
        <v>347.92302170054802</v>
      </c>
      <c r="AP1231">
        <v>339.93301517744499</v>
      </c>
      <c r="AQ1231">
        <v>340.14552667343401</v>
      </c>
      <c r="AR1231">
        <v>348.88010726953701</v>
      </c>
      <c r="AS1231">
        <v>344.83651895428</v>
      </c>
      <c r="AT1231">
        <v>342.90917009908298</v>
      </c>
      <c r="AU1231">
        <v>361.94549621907601</v>
      </c>
      <c r="AV1231">
        <v>339.78569773491301</v>
      </c>
      <c r="AW1231">
        <v>351.01171913676598</v>
      </c>
      <c r="AX1231">
        <v>350.90121430462102</v>
      </c>
      <c r="AY1231">
        <v>347.81906812088602</v>
      </c>
      <c r="AZ1231">
        <v>331.510949366288</v>
      </c>
      <c r="BA1231">
        <v>330.91934948809399</v>
      </c>
      <c r="BB1231">
        <v>338.30894947598398</v>
      </c>
      <c r="BC1231">
        <v>339.25214741934201</v>
      </c>
      <c r="BD1231">
        <v>330.56232210723402</v>
      </c>
      <c r="BE1231">
        <v>342.181048910973</v>
      </c>
      <c r="BF1231">
        <v>342.95568508163399</v>
      </c>
      <c r="BG1231">
        <v>331.23557785269003</v>
      </c>
      <c r="BH1231">
        <v>338.31302485860198</v>
      </c>
      <c r="BI1231">
        <v>346.64464741985898</v>
      </c>
      <c r="BJ1231">
        <v>336.79443804394799</v>
      </c>
      <c r="BK1231">
        <v>338.89470497476202</v>
      </c>
      <c r="BL1231">
        <v>346.24302188528702</v>
      </c>
      <c r="BM1231">
        <v>356.53164599727802</v>
      </c>
      <c r="BN1231">
        <v>341.21308742233299</v>
      </c>
      <c r="BO1231">
        <v>343.43079312401198</v>
      </c>
      <c r="BP1231">
        <v>351.80311994706398</v>
      </c>
      <c r="BQ1231">
        <v>345.09680648821501</v>
      </c>
      <c r="BR1231">
        <v>350.806585562127</v>
      </c>
      <c r="BS1231">
        <v>350.37439986043398</v>
      </c>
      <c r="BT1231">
        <v>347.084193281789</v>
      </c>
      <c r="BU1231">
        <v>355.99048215855402</v>
      </c>
      <c r="BV1231">
        <v>360.16935942976102</v>
      </c>
      <c r="BW1231">
        <v>345.657190884052</v>
      </c>
      <c r="BX1231">
        <v>346.35074249584801</v>
      </c>
      <c r="BY1231">
        <v>358.60374909289999</v>
      </c>
      <c r="BZ1231">
        <v>355.93193012563103</v>
      </c>
      <c r="CA1231">
        <v>350.12840617727801</v>
      </c>
      <c r="CB1231">
        <v>336.93323038392299</v>
      </c>
      <c r="CC1231">
        <v>351.23799175394799</v>
      </c>
      <c r="CD1231">
        <v>347.87696711446102</v>
      </c>
    </row>
    <row r="1232" spans="1:82" x14ac:dyDescent="0.25">
      <c r="A1232">
        <v>295.59412550066702</v>
      </c>
      <c r="B1232">
        <v>357.22429863750398</v>
      </c>
      <c r="C1232">
        <v>352.89691909623099</v>
      </c>
      <c r="D1232">
        <v>352.60495352237098</v>
      </c>
      <c r="E1232">
        <v>345.36292172605999</v>
      </c>
      <c r="F1232">
        <v>350.364346617899</v>
      </c>
      <c r="G1232">
        <v>347.24236741871698</v>
      </c>
      <c r="H1232">
        <v>346.66996775016202</v>
      </c>
      <c r="I1232">
        <v>354.538040283491</v>
      </c>
      <c r="J1232">
        <v>342.061918577901</v>
      </c>
      <c r="K1232">
        <v>358.72059234376098</v>
      </c>
      <c r="L1232">
        <v>356.324789032941</v>
      </c>
      <c r="M1232">
        <v>351.72357801665902</v>
      </c>
      <c r="N1232">
        <v>340.22889855705</v>
      </c>
      <c r="O1232">
        <v>343.72915288068401</v>
      </c>
      <c r="P1232">
        <v>346.60401707692301</v>
      </c>
      <c r="Q1232">
        <v>346.40401985690198</v>
      </c>
      <c r="R1232">
        <v>334.90088816190303</v>
      </c>
      <c r="S1232">
        <v>350.37449983539602</v>
      </c>
      <c r="T1232">
        <v>348.32315001831699</v>
      </c>
      <c r="U1232">
        <v>341.48664526626999</v>
      </c>
      <c r="V1232">
        <v>350.41053734199699</v>
      </c>
      <c r="W1232">
        <v>346.878688440345</v>
      </c>
      <c r="X1232">
        <v>327.18457531025001</v>
      </c>
      <c r="Y1232">
        <v>338.15155780690202</v>
      </c>
      <c r="Z1232">
        <v>341.30884751784498</v>
      </c>
      <c r="AA1232">
        <v>340.70691829270299</v>
      </c>
      <c r="AB1232">
        <v>343.196229381607</v>
      </c>
      <c r="AC1232">
        <v>337.60488768291498</v>
      </c>
      <c r="AD1232">
        <v>336.258786324921</v>
      </c>
      <c r="AE1232">
        <v>341.33131686812197</v>
      </c>
      <c r="AF1232">
        <v>349.94754649895799</v>
      </c>
      <c r="AG1232">
        <v>342.80831299577301</v>
      </c>
      <c r="AH1232">
        <v>340.43884001683199</v>
      </c>
      <c r="AI1232">
        <v>320.19563181941402</v>
      </c>
      <c r="AJ1232">
        <v>331.89402422734099</v>
      </c>
      <c r="AK1232">
        <v>350.61739983502702</v>
      </c>
      <c r="AL1232">
        <v>340.94583947900799</v>
      </c>
      <c r="AM1232">
        <v>351.31919112432701</v>
      </c>
      <c r="AN1232">
        <v>357.69233230093198</v>
      </c>
      <c r="AO1232">
        <v>345.13102465821299</v>
      </c>
      <c r="AP1232">
        <v>336.71972314797603</v>
      </c>
      <c r="AQ1232">
        <v>342.631056030857</v>
      </c>
      <c r="AR1232">
        <v>343.38582457528202</v>
      </c>
      <c r="AS1232">
        <v>342.25625593855602</v>
      </c>
      <c r="AT1232">
        <v>346.40948380079902</v>
      </c>
      <c r="AU1232">
        <v>358.64845927845101</v>
      </c>
      <c r="AV1232">
        <v>342.45956760486098</v>
      </c>
      <c r="AW1232">
        <v>345.96086780135602</v>
      </c>
      <c r="AX1232">
        <v>349.836002139762</v>
      </c>
      <c r="AY1232">
        <v>345.75322559179898</v>
      </c>
      <c r="AZ1232">
        <v>338.07725964560001</v>
      </c>
      <c r="BA1232">
        <v>324.466990568423</v>
      </c>
      <c r="BB1232">
        <v>340.89328118370298</v>
      </c>
      <c r="BC1232">
        <v>337.85710089122603</v>
      </c>
      <c r="BD1232">
        <v>342.21026036327601</v>
      </c>
      <c r="BE1232">
        <v>345.05634008377302</v>
      </c>
      <c r="BF1232">
        <v>339.83739535936002</v>
      </c>
      <c r="BG1232">
        <v>330.22278772539102</v>
      </c>
      <c r="BH1232">
        <v>334.936159319632</v>
      </c>
      <c r="BI1232">
        <v>342.62407169213498</v>
      </c>
      <c r="BJ1232">
        <v>340.60393197956199</v>
      </c>
      <c r="BK1232">
        <v>339.05532619096499</v>
      </c>
      <c r="BL1232">
        <v>347.59909183268201</v>
      </c>
      <c r="BM1232">
        <v>354.94299807203498</v>
      </c>
      <c r="BN1232">
        <v>349.60727097000398</v>
      </c>
      <c r="BO1232">
        <v>350.00908913621998</v>
      </c>
      <c r="BP1232">
        <v>349.86230957379098</v>
      </c>
      <c r="BQ1232">
        <v>352.072428383648</v>
      </c>
      <c r="BR1232">
        <v>351.55144548220301</v>
      </c>
      <c r="BS1232">
        <v>353.564237696909</v>
      </c>
      <c r="BT1232">
        <v>348.534899764324</v>
      </c>
      <c r="BU1232">
        <v>354.31886602734698</v>
      </c>
      <c r="BV1232">
        <v>353.31441191654</v>
      </c>
      <c r="BW1232">
        <v>351.77291114305001</v>
      </c>
      <c r="BX1232">
        <v>344.784807893623</v>
      </c>
      <c r="BY1232">
        <v>361.10561116333503</v>
      </c>
      <c r="BZ1232">
        <v>351.89122255215699</v>
      </c>
      <c r="CA1232">
        <v>350.15038745959902</v>
      </c>
      <c r="CB1232">
        <v>330.83831743070698</v>
      </c>
      <c r="CC1232">
        <v>351.05238364474798</v>
      </c>
      <c r="CD1232">
        <v>345.39918761172601</v>
      </c>
    </row>
    <row r="1233" spans="1:82" x14ac:dyDescent="0.25">
      <c r="A1233">
        <v>295.834445927903</v>
      </c>
      <c r="B1233">
        <v>357.281461078804</v>
      </c>
      <c r="C1233">
        <v>352.36514399166202</v>
      </c>
      <c r="D1233">
        <v>351.244462805181</v>
      </c>
      <c r="E1233">
        <v>345.47318615885899</v>
      </c>
      <c r="F1233">
        <v>350.82583987288803</v>
      </c>
      <c r="G1233">
        <v>347.50245086511399</v>
      </c>
      <c r="H1233">
        <v>346.65484538595098</v>
      </c>
      <c r="I1233">
        <v>353.77003712841298</v>
      </c>
      <c r="J1233">
        <v>341.89616939671902</v>
      </c>
      <c r="K1233">
        <v>358.66220804346199</v>
      </c>
      <c r="L1233">
        <v>356.21953522859201</v>
      </c>
      <c r="M1233">
        <v>351.263014447692</v>
      </c>
      <c r="N1233">
        <v>341.17277552606703</v>
      </c>
      <c r="O1233">
        <v>344.68397103182201</v>
      </c>
      <c r="P1233">
        <v>346.64986700910703</v>
      </c>
      <c r="Q1233">
        <v>347.50728215012703</v>
      </c>
      <c r="R1233">
        <v>335.66216655076198</v>
      </c>
      <c r="S1233">
        <v>349.47007564192501</v>
      </c>
      <c r="T1233">
        <v>347.20941016457101</v>
      </c>
      <c r="U1233">
        <v>341.69915301306702</v>
      </c>
      <c r="V1233">
        <v>350.061469211261</v>
      </c>
      <c r="W1233">
        <v>347.75117170230698</v>
      </c>
      <c r="X1233">
        <v>327.658666043121</v>
      </c>
      <c r="Y1233">
        <v>338.53767706784402</v>
      </c>
      <c r="Z1233">
        <v>341.64957296523301</v>
      </c>
      <c r="AA1233">
        <v>339.70268108721802</v>
      </c>
      <c r="AB1233">
        <v>343.28724556433099</v>
      </c>
      <c r="AC1233">
        <v>337.76414701152697</v>
      </c>
      <c r="AD1233">
        <v>336.59239087290501</v>
      </c>
      <c r="AE1233">
        <v>340.486023196063</v>
      </c>
      <c r="AF1233">
        <v>349.55885638194701</v>
      </c>
      <c r="AG1233">
        <v>342.76882459744797</v>
      </c>
      <c r="AH1233">
        <v>340.23233045169599</v>
      </c>
      <c r="AI1233">
        <v>321.18368248756298</v>
      </c>
      <c r="AJ1233">
        <v>332.49298336156198</v>
      </c>
      <c r="AK1233">
        <v>349.94224469875701</v>
      </c>
      <c r="AL1233">
        <v>341.893487234313</v>
      </c>
      <c r="AM1233">
        <v>349.81788275508802</v>
      </c>
      <c r="AN1233">
        <v>357.94531330401901</v>
      </c>
      <c r="AO1233">
        <v>345.73872111676201</v>
      </c>
      <c r="AP1233">
        <v>337.48085008287399</v>
      </c>
      <c r="AQ1233">
        <v>343.95535730291402</v>
      </c>
      <c r="AR1233">
        <v>344.11082567002302</v>
      </c>
      <c r="AS1233">
        <v>342.76807550267603</v>
      </c>
      <c r="AT1233">
        <v>345.800980044906</v>
      </c>
      <c r="AU1233">
        <v>358.01097267262901</v>
      </c>
      <c r="AV1233">
        <v>343.265960356059</v>
      </c>
      <c r="AW1233">
        <v>344.57552166276599</v>
      </c>
      <c r="AX1233">
        <v>349.77561794216899</v>
      </c>
      <c r="AY1233">
        <v>345.48861690263402</v>
      </c>
      <c r="AZ1233">
        <v>338.941234364428</v>
      </c>
      <c r="BA1233">
        <v>324.025334284851</v>
      </c>
      <c r="BB1233">
        <v>341.32800932944701</v>
      </c>
      <c r="BC1233">
        <v>338.14379601831303</v>
      </c>
      <c r="BD1233">
        <v>342.50993435836699</v>
      </c>
      <c r="BE1233">
        <v>343.74617372569799</v>
      </c>
      <c r="BF1233">
        <v>339.36109959337398</v>
      </c>
      <c r="BG1233">
        <v>330.49063252443801</v>
      </c>
      <c r="BH1233">
        <v>334.86923506405498</v>
      </c>
      <c r="BI1233">
        <v>342.68163807041799</v>
      </c>
      <c r="BJ1233">
        <v>341.79880494006602</v>
      </c>
      <c r="BK1233">
        <v>338.38754647846099</v>
      </c>
      <c r="BL1233">
        <v>347.99392309134203</v>
      </c>
      <c r="BM1233">
        <v>354.63041868667398</v>
      </c>
      <c r="BN1233">
        <v>350.45319819646102</v>
      </c>
      <c r="BO1233">
        <v>351.22779756614801</v>
      </c>
      <c r="BP1233">
        <v>349.49373382010202</v>
      </c>
      <c r="BQ1233">
        <v>352.78532752818199</v>
      </c>
      <c r="BR1233">
        <v>350.98547942071599</v>
      </c>
      <c r="BS1233">
        <v>352.07831436478801</v>
      </c>
      <c r="BT1233">
        <v>348.83052747448198</v>
      </c>
      <c r="BU1233">
        <v>353.61262853833603</v>
      </c>
      <c r="BV1233">
        <v>352.84485796100103</v>
      </c>
      <c r="BW1233">
        <v>349.53510460572699</v>
      </c>
      <c r="BX1233">
        <v>345.987695998741</v>
      </c>
      <c r="BY1233">
        <v>361.36024260325598</v>
      </c>
      <c r="BZ1233">
        <v>352.65021103402398</v>
      </c>
      <c r="CA1233">
        <v>350.716067107426</v>
      </c>
      <c r="CB1233">
        <v>331.052237422068</v>
      </c>
      <c r="CC1233">
        <v>351.51303128974001</v>
      </c>
      <c r="CD1233">
        <v>346.10156224215802</v>
      </c>
    </row>
    <row r="1234" spans="1:82" x14ac:dyDescent="0.25">
      <c r="A1234">
        <v>296.07476635514001</v>
      </c>
      <c r="B1234">
        <v>356.11146447941599</v>
      </c>
      <c r="C1234">
        <v>350.12676327168799</v>
      </c>
      <c r="D1234">
        <v>347.34756688333499</v>
      </c>
      <c r="E1234">
        <v>346.61319487912198</v>
      </c>
      <c r="F1234">
        <v>350.66097215488998</v>
      </c>
      <c r="G1234">
        <v>348.68863275267898</v>
      </c>
      <c r="H1234">
        <v>344.54886263758902</v>
      </c>
      <c r="I1234">
        <v>351.35246205600299</v>
      </c>
      <c r="J1234">
        <v>345.02051812662501</v>
      </c>
      <c r="K1234">
        <v>353.911623036896</v>
      </c>
      <c r="L1234">
        <v>356.60804317344298</v>
      </c>
      <c r="M1234">
        <v>352.32282918763502</v>
      </c>
      <c r="N1234">
        <v>349.95400385165698</v>
      </c>
      <c r="O1234">
        <v>350.48861634574803</v>
      </c>
      <c r="P1234">
        <v>344.04407405134498</v>
      </c>
      <c r="Q1234">
        <v>355.57345074390702</v>
      </c>
      <c r="R1234">
        <v>341.45740533336999</v>
      </c>
      <c r="S1234">
        <v>343.874675092443</v>
      </c>
      <c r="T1234">
        <v>341.29968499364099</v>
      </c>
      <c r="U1234">
        <v>341.65064136527599</v>
      </c>
      <c r="V1234">
        <v>350.34067301069803</v>
      </c>
      <c r="W1234">
        <v>354.02144767133001</v>
      </c>
      <c r="X1234">
        <v>327.37340095568197</v>
      </c>
      <c r="Y1234">
        <v>338.46378550894701</v>
      </c>
      <c r="Z1234">
        <v>339.71541613915599</v>
      </c>
      <c r="AA1234">
        <v>334.999863561317</v>
      </c>
      <c r="AB1234">
        <v>340.64486432105798</v>
      </c>
      <c r="AC1234">
        <v>337.55829266338998</v>
      </c>
      <c r="AD1234">
        <v>337.995489369425</v>
      </c>
      <c r="AE1234">
        <v>334.43773046938702</v>
      </c>
      <c r="AF1234">
        <v>344.07450458129603</v>
      </c>
      <c r="AG1234">
        <v>342.25739248783299</v>
      </c>
      <c r="AH1234">
        <v>340.52985569310601</v>
      </c>
      <c r="AI1234">
        <v>325.21619661861598</v>
      </c>
      <c r="AJ1234">
        <v>340.66405163763301</v>
      </c>
      <c r="AK1234">
        <v>344.16627210663898</v>
      </c>
      <c r="AL1234">
        <v>346.60389810210802</v>
      </c>
      <c r="AM1234">
        <v>340.89808000239998</v>
      </c>
      <c r="AN1234">
        <v>352.21572924248699</v>
      </c>
      <c r="AO1234">
        <v>353.43595746784501</v>
      </c>
      <c r="AP1234">
        <v>345.22119319733201</v>
      </c>
      <c r="AQ1234">
        <v>349.64629850262799</v>
      </c>
      <c r="AR1234">
        <v>348.326573481943</v>
      </c>
      <c r="AS1234">
        <v>342.95684365443202</v>
      </c>
      <c r="AT1234">
        <v>341.70503704546701</v>
      </c>
      <c r="AU1234">
        <v>348.84084273385298</v>
      </c>
      <c r="AV1234">
        <v>347.277559906985</v>
      </c>
      <c r="AW1234">
        <v>339.81493748344099</v>
      </c>
      <c r="AX1234">
        <v>348.29961891524403</v>
      </c>
      <c r="AY1234">
        <v>346.96902756028697</v>
      </c>
      <c r="AZ1234">
        <v>344.49318641057801</v>
      </c>
      <c r="BA1234">
        <v>320.50794932701399</v>
      </c>
      <c r="BB1234">
        <v>338.108075125033</v>
      </c>
      <c r="BC1234">
        <v>345.13716066898098</v>
      </c>
      <c r="BD1234">
        <v>343.369706205044</v>
      </c>
      <c r="BE1234">
        <v>341.39300561617898</v>
      </c>
      <c r="BF1234">
        <v>340.684777505478</v>
      </c>
      <c r="BG1234">
        <v>333.479497734483</v>
      </c>
      <c r="BH1234">
        <v>327.85497894820901</v>
      </c>
      <c r="BI1234">
        <v>341.43985026411701</v>
      </c>
      <c r="BJ1234">
        <v>346.007935739971</v>
      </c>
      <c r="BK1234">
        <v>337.805313106916</v>
      </c>
      <c r="BL1234">
        <v>348.131807940535</v>
      </c>
      <c r="BM1234">
        <v>353.72408823778699</v>
      </c>
      <c r="BN1234">
        <v>354.65054546888598</v>
      </c>
      <c r="BO1234">
        <v>359.79780051574602</v>
      </c>
      <c r="BP1234">
        <v>340.32607866951901</v>
      </c>
      <c r="BQ1234">
        <v>360.184624776492</v>
      </c>
      <c r="BR1234">
        <v>347.61160564670502</v>
      </c>
      <c r="BS1234">
        <v>346.23416294918798</v>
      </c>
      <c r="BT1234">
        <v>354.44496282527899</v>
      </c>
      <c r="BU1234">
        <v>344.42205818348799</v>
      </c>
      <c r="BV1234">
        <v>354.10633125156801</v>
      </c>
      <c r="BW1234">
        <v>338.671390367117</v>
      </c>
      <c r="BX1234">
        <v>354.73547196213798</v>
      </c>
      <c r="BY1234">
        <v>362.23164756581002</v>
      </c>
      <c r="BZ1234">
        <v>355.54786174506199</v>
      </c>
      <c r="CA1234">
        <v>348.75281590090299</v>
      </c>
      <c r="CB1234">
        <v>332.95526207057901</v>
      </c>
      <c r="CC1234">
        <v>352.90982211615</v>
      </c>
      <c r="CD1234">
        <v>351.16375368448098</v>
      </c>
    </row>
    <row r="1235" spans="1:82" x14ac:dyDescent="0.25">
      <c r="A1235">
        <v>296.315086782376</v>
      </c>
      <c r="B1235">
        <v>355.96229392364</v>
      </c>
      <c r="C1235">
        <v>349.75705004771902</v>
      </c>
      <c r="D1235">
        <v>347.38829378803803</v>
      </c>
      <c r="E1235">
        <v>346.94118396451103</v>
      </c>
      <c r="F1235">
        <v>350.44132337773999</v>
      </c>
      <c r="G1235">
        <v>348.695804145333</v>
      </c>
      <c r="H1235">
        <v>344.27169241449701</v>
      </c>
      <c r="I1235">
        <v>351.43261771601601</v>
      </c>
      <c r="J1235">
        <v>345.25439354202803</v>
      </c>
      <c r="K1235">
        <v>353.18440978940498</v>
      </c>
      <c r="L1235">
        <v>356.43677639816201</v>
      </c>
      <c r="M1235">
        <v>352.325847423455</v>
      </c>
      <c r="N1235">
        <v>350.30173170402401</v>
      </c>
      <c r="O1235">
        <v>350.725329742979</v>
      </c>
      <c r="P1235">
        <v>344.22618971058</v>
      </c>
      <c r="Q1235">
        <v>355.66108064836902</v>
      </c>
      <c r="R1235">
        <v>341.73013059836001</v>
      </c>
      <c r="S1235">
        <v>343.78503144961002</v>
      </c>
      <c r="T1235">
        <v>341.46771530864402</v>
      </c>
      <c r="U1235">
        <v>341.766769608419</v>
      </c>
      <c r="V1235">
        <v>350.32962318547402</v>
      </c>
      <c r="W1235">
        <v>353.68593386039498</v>
      </c>
      <c r="X1235">
        <v>327.57328554968302</v>
      </c>
      <c r="Y1235">
        <v>338.11050120213099</v>
      </c>
      <c r="Z1235">
        <v>340.03437073267099</v>
      </c>
      <c r="AA1235">
        <v>335.23346556803</v>
      </c>
      <c r="AB1235">
        <v>340.52754645395203</v>
      </c>
      <c r="AC1235">
        <v>337.76535039502699</v>
      </c>
      <c r="AD1235">
        <v>338.304140562199</v>
      </c>
      <c r="AE1235">
        <v>334.38852149982802</v>
      </c>
      <c r="AF1235">
        <v>343.55426061980802</v>
      </c>
      <c r="AG1235">
        <v>342.11676594442901</v>
      </c>
      <c r="AH1235">
        <v>340.70052889167499</v>
      </c>
      <c r="AI1235">
        <v>325.63927177622998</v>
      </c>
      <c r="AJ1235">
        <v>340.49044353073799</v>
      </c>
      <c r="AK1235">
        <v>344.26846222184002</v>
      </c>
      <c r="AL1235">
        <v>346.53461610482498</v>
      </c>
      <c r="AM1235">
        <v>340.996551387127</v>
      </c>
      <c r="AN1235">
        <v>351.874012628282</v>
      </c>
      <c r="AO1235">
        <v>353.50475939057497</v>
      </c>
      <c r="AP1235">
        <v>345.20802318476802</v>
      </c>
      <c r="AQ1235">
        <v>349.67054951725299</v>
      </c>
      <c r="AR1235">
        <v>348.36275655663297</v>
      </c>
      <c r="AS1235">
        <v>342.77836584686497</v>
      </c>
      <c r="AT1235">
        <v>341.92627635458501</v>
      </c>
      <c r="AU1235">
        <v>348.47594460322802</v>
      </c>
      <c r="AV1235">
        <v>347.05233301340098</v>
      </c>
      <c r="AW1235">
        <v>339.91583431543597</v>
      </c>
      <c r="AX1235">
        <v>348.01913408780899</v>
      </c>
      <c r="AY1235">
        <v>347.29721074694299</v>
      </c>
      <c r="AZ1235">
        <v>344.536738501169</v>
      </c>
      <c r="BA1235">
        <v>320.69809843336998</v>
      </c>
      <c r="BB1235">
        <v>338.12148410405803</v>
      </c>
      <c r="BC1235">
        <v>345.26675939874599</v>
      </c>
      <c r="BD1235">
        <v>343.56012784191603</v>
      </c>
      <c r="BE1235">
        <v>341.53470531021998</v>
      </c>
      <c r="BF1235">
        <v>340.82396378428001</v>
      </c>
      <c r="BG1235">
        <v>333.569477309798</v>
      </c>
      <c r="BH1235">
        <v>327.94504794254499</v>
      </c>
      <c r="BI1235">
        <v>341.337267239955</v>
      </c>
      <c r="BJ1235">
        <v>345.64397046469702</v>
      </c>
      <c r="BK1235">
        <v>338.04876955063497</v>
      </c>
      <c r="BL1235">
        <v>347.91390019924199</v>
      </c>
      <c r="BM1235">
        <v>353.47078460528502</v>
      </c>
      <c r="BN1235">
        <v>354.883265077788</v>
      </c>
      <c r="BO1235">
        <v>359.74819403065402</v>
      </c>
      <c r="BP1235">
        <v>340.09306153601898</v>
      </c>
      <c r="BQ1235">
        <v>360.20095342416801</v>
      </c>
      <c r="BR1235">
        <v>347.59442869269299</v>
      </c>
      <c r="BS1235">
        <v>346.12812682557001</v>
      </c>
      <c r="BT1235">
        <v>354.536296871454</v>
      </c>
      <c r="BU1235">
        <v>344.39764408697198</v>
      </c>
      <c r="BV1235">
        <v>353.81059808072899</v>
      </c>
      <c r="BW1235">
        <v>338.73252110337501</v>
      </c>
      <c r="BX1235">
        <v>354.99316857511701</v>
      </c>
      <c r="BY1235">
        <v>361.81359795289097</v>
      </c>
      <c r="BZ1235">
        <v>355.43556240278599</v>
      </c>
      <c r="CA1235">
        <v>348.798657484248</v>
      </c>
      <c r="CB1235">
        <v>333.52275050152701</v>
      </c>
      <c r="CC1235">
        <v>352.76635758687797</v>
      </c>
      <c r="CD1235">
        <v>351.00349730468901</v>
      </c>
    </row>
    <row r="1236" spans="1:82" x14ac:dyDescent="0.25">
      <c r="A1236">
        <v>296.55540720961199</v>
      </c>
      <c r="B1236">
        <v>349.67263866708799</v>
      </c>
      <c r="C1236">
        <v>342.20309282766698</v>
      </c>
      <c r="D1236">
        <v>347.787215863195</v>
      </c>
      <c r="E1236">
        <v>354.71101408438801</v>
      </c>
      <c r="F1236">
        <v>349.60662122591998</v>
      </c>
      <c r="G1236">
        <v>344.73721441632301</v>
      </c>
      <c r="H1236">
        <v>338.32698431804101</v>
      </c>
      <c r="I1236">
        <v>352.70543356987002</v>
      </c>
      <c r="J1236">
        <v>348.581226922116</v>
      </c>
      <c r="K1236">
        <v>341.39632139559899</v>
      </c>
      <c r="L1236">
        <v>349.41123878786499</v>
      </c>
      <c r="M1236">
        <v>351.12313094098698</v>
      </c>
      <c r="N1236">
        <v>357.69784322022201</v>
      </c>
      <c r="O1236">
        <v>359.87579915728202</v>
      </c>
      <c r="P1236">
        <v>347.38285637016497</v>
      </c>
      <c r="Q1236">
        <v>349.897683883198</v>
      </c>
      <c r="R1236">
        <v>341.04573181836599</v>
      </c>
      <c r="S1236">
        <v>342.269362699596</v>
      </c>
      <c r="T1236">
        <v>340.95634793874302</v>
      </c>
      <c r="U1236">
        <v>343.068871288926</v>
      </c>
      <c r="V1236">
        <v>349.03496234834802</v>
      </c>
      <c r="W1236">
        <v>342.35526427245202</v>
      </c>
      <c r="X1236">
        <v>335.64814324337999</v>
      </c>
      <c r="Y1236">
        <v>327.92510750576503</v>
      </c>
      <c r="Z1236">
        <v>345.46119548365198</v>
      </c>
      <c r="AA1236">
        <v>338.89871643741998</v>
      </c>
      <c r="AB1236">
        <v>337.49965144982701</v>
      </c>
      <c r="AC1236">
        <v>339.969372595072</v>
      </c>
      <c r="AD1236">
        <v>346.44928694871601</v>
      </c>
      <c r="AE1236">
        <v>336.62191013539501</v>
      </c>
      <c r="AF1236">
        <v>337.39031776571301</v>
      </c>
      <c r="AG1236">
        <v>341.73510226391898</v>
      </c>
      <c r="AH1236">
        <v>343.40755126429798</v>
      </c>
      <c r="AI1236">
        <v>339.65666897139801</v>
      </c>
      <c r="AJ1236">
        <v>334.71015010122801</v>
      </c>
      <c r="AK1236">
        <v>347.85926517697902</v>
      </c>
      <c r="AL1236">
        <v>346.33310216316102</v>
      </c>
      <c r="AM1236">
        <v>342.58690666055003</v>
      </c>
      <c r="AN1236">
        <v>344.39166864126298</v>
      </c>
      <c r="AO1236">
        <v>349.08557109195101</v>
      </c>
      <c r="AP1236">
        <v>346.88147929736198</v>
      </c>
      <c r="AQ1236">
        <v>355.09892219096503</v>
      </c>
      <c r="AR1236">
        <v>352.138252422047</v>
      </c>
      <c r="AS1236">
        <v>340.537368142101</v>
      </c>
      <c r="AT1236">
        <v>347.33395728792101</v>
      </c>
      <c r="AU1236">
        <v>341.46458082234</v>
      </c>
      <c r="AV1236">
        <v>344.72226953987303</v>
      </c>
      <c r="AW1236">
        <v>338.96224751680802</v>
      </c>
      <c r="AX1236">
        <v>344.570934370911</v>
      </c>
      <c r="AY1236">
        <v>353.678334370492</v>
      </c>
      <c r="AZ1236">
        <v>344.287634944959</v>
      </c>
      <c r="BA1236">
        <v>326.454770117159</v>
      </c>
      <c r="BB1236">
        <v>341.58147759174699</v>
      </c>
      <c r="BC1236">
        <v>341.678029762611</v>
      </c>
      <c r="BD1236">
        <v>347.57610523936398</v>
      </c>
      <c r="BE1236">
        <v>344.998985723148</v>
      </c>
      <c r="BF1236">
        <v>340.384609824515</v>
      </c>
      <c r="BG1236">
        <v>333.45879228088199</v>
      </c>
      <c r="BH1236">
        <v>331.53472669100501</v>
      </c>
      <c r="BI1236">
        <v>343.53059056258002</v>
      </c>
      <c r="BJ1236">
        <v>338.33547054593998</v>
      </c>
      <c r="BK1236">
        <v>343.76880935550099</v>
      </c>
      <c r="BL1236">
        <v>340.69393878306101</v>
      </c>
      <c r="BM1236">
        <v>345.31203629724803</v>
      </c>
      <c r="BN1236">
        <v>360.97807022325401</v>
      </c>
      <c r="BO1236">
        <v>355.62467895757197</v>
      </c>
      <c r="BP1236">
        <v>341.40386308025899</v>
      </c>
      <c r="BQ1236">
        <v>364.87329149659399</v>
      </c>
      <c r="BR1236">
        <v>347.50839263901599</v>
      </c>
      <c r="BS1236">
        <v>343.24666539329502</v>
      </c>
      <c r="BT1236">
        <v>351.693265203777</v>
      </c>
      <c r="BU1236">
        <v>346.572621877377</v>
      </c>
      <c r="BV1236">
        <v>350.83530683535099</v>
      </c>
      <c r="BW1236">
        <v>337.01806131929601</v>
      </c>
      <c r="BX1236">
        <v>359.60908752691199</v>
      </c>
      <c r="BY1236">
        <v>350.21787354457001</v>
      </c>
      <c r="BZ1236">
        <v>353.13011716548999</v>
      </c>
      <c r="CA1236">
        <v>354.69803898977699</v>
      </c>
      <c r="CB1236">
        <v>347.26064938995501</v>
      </c>
      <c r="CC1236">
        <v>349.65082505890001</v>
      </c>
      <c r="CD1236">
        <v>349.22301144533498</v>
      </c>
    </row>
    <row r="1237" spans="1:82" x14ac:dyDescent="0.25">
      <c r="A1237">
        <v>296.79572763684899</v>
      </c>
      <c r="B1237">
        <v>349.77429918529299</v>
      </c>
      <c r="C1237">
        <v>342.225143039562</v>
      </c>
      <c r="D1237">
        <v>347.80821009429098</v>
      </c>
      <c r="E1237">
        <v>354.673525851107</v>
      </c>
      <c r="F1237">
        <v>349.61439555198501</v>
      </c>
      <c r="G1237">
        <v>344.73927534248901</v>
      </c>
      <c r="H1237">
        <v>338.368803313927</v>
      </c>
      <c r="I1237">
        <v>352.74758005092701</v>
      </c>
      <c r="J1237">
        <v>348.52491017866203</v>
      </c>
      <c r="K1237">
        <v>341.353044344681</v>
      </c>
      <c r="L1237">
        <v>349.359977067486</v>
      </c>
      <c r="M1237">
        <v>351.10335626299002</v>
      </c>
      <c r="N1237">
        <v>357.727944605218</v>
      </c>
      <c r="O1237">
        <v>359.79883272497301</v>
      </c>
      <c r="P1237">
        <v>347.39985733082801</v>
      </c>
      <c r="Q1237">
        <v>349.93161293013799</v>
      </c>
      <c r="R1237">
        <v>341.07961924743103</v>
      </c>
      <c r="S1237">
        <v>342.242154101567</v>
      </c>
      <c r="T1237">
        <v>340.93354462431103</v>
      </c>
      <c r="U1237">
        <v>343.10377432905398</v>
      </c>
      <c r="V1237">
        <v>348.98588386385399</v>
      </c>
      <c r="W1237">
        <v>342.33182122526199</v>
      </c>
      <c r="X1237">
        <v>335.70090754328203</v>
      </c>
      <c r="Y1237">
        <v>327.98428181464402</v>
      </c>
      <c r="Z1237">
        <v>345.454581692695</v>
      </c>
      <c r="AA1237">
        <v>338.92413119318297</v>
      </c>
      <c r="AB1237">
        <v>337.49036820478699</v>
      </c>
      <c r="AC1237">
        <v>339.95516178048098</v>
      </c>
      <c r="AD1237">
        <v>346.47135640584099</v>
      </c>
      <c r="AE1237">
        <v>336.63027545722201</v>
      </c>
      <c r="AF1237">
        <v>337.39578878564703</v>
      </c>
      <c r="AG1237">
        <v>341.74316798589399</v>
      </c>
      <c r="AH1237">
        <v>343.35284174926397</v>
      </c>
      <c r="AI1237">
        <v>339.64033891529601</v>
      </c>
      <c r="AJ1237">
        <v>334.74710791782798</v>
      </c>
      <c r="AK1237">
        <v>347.79661219908297</v>
      </c>
      <c r="AL1237">
        <v>346.381619860429</v>
      </c>
      <c r="AM1237">
        <v>342.54775913562298</v>
      </c>
      <c r="AN1237">
        <v>344.422060754722</v>
      </c>
      <c r="AO1237">
        <v>349.03729523281697</v>
      </c>
      <c r="AP1237">
        <v>346.85915571075202</v>
      </c>
      <c r="AQ1237">
        <v>355.079367391152</v>
      </c>
      <c r="AR1237">
        <v>352.03150388808001</v>
      </c>
      <c r="AS1237">
        <v>340.54146185817598</v>
      </c>
      <c r="AT1237">
        <v>347.30382189620298</v>
      </c>
      <c r="AU1237">
        <v>341.439064389767</v>
      </c>
      <c r="AV1237">
        <v>344.73966651558902</v>
      </c>
      <c r="AW1237">
        <v>338.93900588245401</v>
      </c>
      <c r="AX1237">
        <v>344.49996302776702</v>
      </c>
      <c r="AY1237">
        <v>353.626481617254</v>
      </c>
      <c r="AZ1237">
        <v>344.233318317542</v>
      </c>
      <c r="BA1237">
        <v>326.42101681526702</v>
      </c>
      <c r="BB1237">
        <v>341.588688177942</v>
      </c>
      <c r="BC1237">
        <v>341.75260822460803</v>
      </c>
      <c r="BD1237">
        <v>347.578321314986</v>
      </c>
      <c r="BE1237">
        <v>345.016994672181</v>
      </c>
      <c r="BF1237">
        <v>340.30060485051501</v>
      </c>
      <c r="BG1237">
        <v>333.43853860965999</v>
      </c>
      <c r="BH1237">
        <v>331.55493440019097</v>
      </c>
      <c r="BI1237">
        <v>343.529059757391</v>
      </c>
      <c r="BJ1237">
        <v>338.34684188036999</v>
      </c>
      <c r="BK1237">
        <v>343.71872678660401</v>
      </c>
      <c r="BL1237">
        <v>340.69595000266401</v>
      </c>
      <c r="BM1237">
        <v>345.31076617068902</v>
      </c>
      <c r="BN1237">
        <v>360.94029240588901</v>
      </c>
      <c r="BO1237">
        <v>355.53757435612698</v>
      </c>
      <c r="BP1237">
        <v>341.50063479907499</v>
      </c>
      <c r="BQ1237">
        <v>364.797708638328</v>
      </c>
      <c r="BR1237">
        <v>347.50927361781299</v>
      </c>
      <c r="BS1237">
        <v>343.30039701487198</v>
      </c>
      <c r="BT1237">
        <v>351.66586600708001</v>
      </c>
      <c r="BU1237">
        <v>346.58803735945702</v>
      </c>
      <c r="BV1237">
        <v>350.80555888002601</v>
      </c>
      <c r="BW1237">
        <v>337.04994630862598</v>
      </c>
      <c r="BX1237">
        <v>359.60555681571299</v>
      </c>
      <c r="BY1237">
        <v>350.21334192847303</v>
      </c>
      <c r="BZ1237">
        <v>353.06065683376403</v>
      </c>
      <c r="CA1237">
        <v>354.744444954274</v>
      </c>
      <c r="CB1237">
        <v>347.29793413740998</v>
      </c>
      <c r="CC1237">
        <v>349.613414500994</v>
      </c>
      <c r="CD1237">
        <v>349.33476363953503</v>
      </c>
    </row>
    <row r="1238" spans="1:82" x14ac:dyDescent="0.25">
      <c r="A1238">
        <v>297.03604806408498</v>
      </c>
      <c r="B1238">
        <v>349.91897991967602</v>
      </c>
      <c r="C1238">
        <v>344.326127560168</v>
      </c>
      <c r="D1238">
        <v>345.29131476549202</v>
      </c>
      <c r="E1238">
        <v>355.056700724954</v>
      </c>
      <c r="F1238">
        <v>351.635960989404</v>
      </c>
      <c r="G1238">
        <v>353.35017383269002</v>
      </c>
      <c r="H1238">
        <v>348.37886879486399</v>
      </c>
      <c r="I1238">
        <v>348.70349073624999</v>
      </c>
      <c r="J1238">
        <v>352.67043438719799</v>
      </c>
      <c r="K1238">
        <v>338.62483952495899</v>
      </c>
      <c r="L1238">
        <v>353.35537112183698</v>
      </c>
      <c r="M1238">
        <v>345.43292777089101</v>
      </c>
      <c r="N1238">
        <v>363.57917743135602</v>
      </c>
      <c r="O1238">
        <v>359.78129281429699</v>
      </c>
      <c r="P1238">
        <v>340.64134936482498</v>
      </c>
      <c r="Q1238">
        <v>353.835214295811</v>
      </c>
      <c r="R1238">
        <v>344.90282671796803</v>
      </c>
      <c r="S1238">
        <v>345.77207493821902</v>
      </c>
      <c r="T1238">
        <v>340.48294387564198</v>
      </c>
      <c r="U1238">
        <v>347.86413527122897</v>
      </c>
      <c r="V1238">
        <v>345.42819633405901</v>
      </c>
      <c r="W1238">
        <v>340.28666583346597</v>
      </c>
      <c r="X1238">
        <v>340.59826094746097</v>
      </c>
      <c r="Y1238">
        <v>332.36803298179399</v>
      </c>
      <c r="Z1238">
        <v>339.15702670759498</v>
      </c>
      <c r="AA1238">
        <v>340.77563596836501</v>
      </c>
      <c r="AB1238">
        <v>338.95298042476202</v>
      </c>
      <c r="AC1238">
        <v>335.80437666422199</v>
      </c>
      <c r="AD1238">
        <v>342.72408043728302</v>
      </c>
      <c r="AE1238">
        <v>345.68832140976798</v>
      </c>
      <c r="AF1238">
        <v>335.95819891691701</v>
      </c>
      <c r="AG1238">
        <v>342.98041228096599</v>
      </c>
      <c r="AH1238">
        <v>336.99147861466702</v>
      </c>
      <c r="AI1238">
        <v>349.49005253892102</v>
      </c>
      <c r="AJ1238">
        <v>336.87467432638402</v>
      </c>
      <c r="AK1238">
        <v>342.810376575372</v>
      </c>
      <c r="AL1238">
        <v>353.94358716559998</v>
      </c>
      <c r="AM1238">
        <v>335.65457970127602</v>
      </c>
      <c r="AN1238">
        <v>342.10142714921898</v>
      </c>
      <c r="AO1238">
        <v>344.56658480193698</v>
      </c>
      <c r="AP1238">
        <v>347.68128976122</v>
      </c>
      <c r="AQ1238">
        <v>355.28990526400702</v>
      </c>
      <c r="AR1238">
        <v>348.30770733104299</v>
      </c>
      <c r="AS1238">
        <v>337.98832412521699</v>
      </c>
      <c r="AT1238">
        <v>346.80614852574899</v>
      </c>
      <c r="AU1238">
        <v>338.05838892949203</v>
      </c>
      <c r="AV1238">
        <v>343.10657634680598</v>
      </c>
      <c r="AW1238">
        <v>340.37965174224001</v>
      </c>
      <c r="AX1238">
        <v>342.14935915301498</v>
      </c>
      <c r="AY1238">
        <v>352.48893336882202</v>
      </c>
      <c r="AZ1238">
        <v>337.83940185374098</v>
      </c>
      <c r="BA1238">
        <v>333.60938839472402</v>
      </c>
      <c r="BB1238">
        <v>339.57308277039999</v>
      </c>
      <c r="BC1238">
        <v>347.13515952533402</v>
      </c>
      <c r="BD1238">
        <v>342.570864716301</v>
      </c>
      <c r="BE1238">
        <v>346.51657217674801</v>
      </c>
      <c r="BF1238">
        <v>344.12849878989601</v>
      </c>
      <c r="BG1238">
        <v>337.86845964234601</v>
      </c>
      <c r="BH1238">
        <v>331.769926122774</v>
      </c>
      <c r="BI1238">
        <v>339.05984067853302</v>
      </c>
      <c r="BJ1238">
        <v>336.54288303217203</v>
      </c>
      <c r="BK1238">
        <v>346.59314698759499</v>
      </c>
      <c r="BL1238">
        <v>348.36661130057098</v>
      </c>
      <c r="BM1238">
        <v>340.74211864482101</v>
      </c>
      <c r="BN1238">
        <v>359.44866960065599</v>
      </c>
      <c r="BO1238">
        <v>354.63221964853398</v>
      </c>
      <c r="BP1238">
        <v>345.875315186813</v>
      </c>
      <c r="BQ1238">
        <v>358.78231862103399</v>
      </c>
      <c r="BR1238">
        <v>348.17851289188002</v>
      </c>
      <c r="BS1238">
        <v>346.03726037028798</v>
      </c>
      <c r="BT1238">
        <v>343.45120820023601</v>
      </c>
      <c r="BU1238">
        <v>348.56978052059799</v>
      </c>
      <c r="BV1238">
        <v>350.92415550292498</v>
      </c>
      <c r="BW1238">
        <v>338.268291492706</v>
      </c>
      <c r="BX1238">
        <v>356.45705083660602</v>
      </c>
      <c r="BY1238">
        <v>349.68503893686699</v>
      </c>
      <c r="BZ1238">
        <v>349.36103038732602</v>
      </c>
      <c r="CA1238">
        <v>351.93192463476498</v>
      </c>
      <c r="CB1238">
        <v>359.60792030006098</v>
      </c>
      <c r="CC1238">
        <v>347.68396733524401</v>
      </c>
      <c r="CD1238">
        <v>350.831732233521</v>
      </c>
    </row>
    <row r="1239" spans="1:82" x14ac:dyDescent="0.25">
      <c r="A1239">
        <v>297.27636849132102</v>
      </c>
      <c r="B1239">
        <v>349.78886166975298</v>
      </c>
      <c r="C1239">
        <v>344.27350757505701</v>
      </c>
      <c r="D1239">
        <v>344.74425782014401</v>
      </c>
      <c r="E1239">
        <v>355.34610757125898</v>
      </c>
      <c r="F1239">
        <v>351.829383684444</v>
      </c>
      <c r="G1239">
        <v>353.503290973817</v>
      </c>
      <c r="H1239">
        <v>348.75284837110701</v>
      </c>
      <c r="I1239">
        <v>348.567832590938</v>
      </c>
      <c r="J1239">
        <v>352.67603009635798</v>
      </c>
      <c r="K1239">
        <v>338.94758660356803</v>
      </c>
      <c r="L1239">
        <v>353.49965798218</v>
      </c>
      <c r="M1239">
        <v>345.77687704442599</v>
      </c>
      <c r="N1239">
        <v>363.52234846740799</v>
      </c>
      <c r="O1239">
        <v>359.84645232687899</v>
      </c>
      <c r="P1239">
        <v>340.33766682114202</v>
      </c>
      <c r="Q1239">
        <v>354.01183557059397</v>
      </c>
      <c r="R1239">
        <v>345.13626178182398</v>
      </c>
      <c r="S1239">
        <v>345.93473987675799</v>
      </c>
      <c r="T1239">
        <v>340.247902252534</v>
      </c>
      <c r="U1239">
        <v>347.97419905482798</v>
      </c>
      <c r="V1239">
        <v>345.45049459522198</v>
      </c>
      <c r="W1239">
        <v>340.11966352290398</v>
      </c>
      <c r="X1239">
        <v>340.83501672592502</v>
      </c>
      <c r="Y1239">
        <v>332.112126105838</v>
      </c>
      <c r="Z1239">
        <v>339.23176873736901</v>
      </c>
      <c r="AA1239">
        <v>340.92417823575198</v>
      </c>
      <c r="AB1239">
        <v>339.58074388779397</v>
      </c>
      <c r="AC1239">
        <v>335.30413113267701</v>
      </c>
      <c r="AD1239">
        <v>342.63400495088399</v>
      </c>
      <c r="AE1239">
        <v>346.35852914660802</v>
      </c>
      <c r="AF1239">
        <v>336.23398179875801</v>
      </c>
      <c r="AG1239">
        <v>343.15910666352801</v>
      </c>
      <c r="AH1239">
        <v>336.58020812484102</v>
      </c>
      <c r="AI1239">
        <v>349.99463257004402</v>
      </c>
      <c r="AJ1239">
        <v>337.31045402649403</v>
      </c>
      <c r="AK1239">
        <v>342.787890275422</v>
      </c>
      <c r="AL1239">
        <v>354.31383852611901</v>
      </c>
      <c r="AM1239">
        <v>335.62452465523597</v>
      </c>
      <c r="AN1239">
        <v>341.97804244452101</v>
      </c>
      <c r="AO1239">
        <v>344.15253975355103</v>
      </c>
      <c r="AP1239">
        <v>347.29110819949</v>
      </c>
      <c r="AQ1239">
        <v>355.25977445922001</v>
      </c>
      <c r="AR1239">
        <v>348.71425497628297</v>
      </c>
      <c r="AS1239">
        <v>338.18390308258898</v>
      </c>
      <c r="AT1239">
        <v>346.75539224854401</v>
      </c>
      <c r="AU1239">
        <v>338.179826340918</v>
      </c>
      <c r="AV1239">
        <v>342.94741718147998</v>
      </c>
      <c r="AW1239">
        <v>339.96858677451797</v>
      </c>
      <c r="AX1239">
        <v>341.79312753336097</v>
      </c>
      <c r="AY1239">
        <v>352.28227297367101</v>
      </c>
      <c r="AZ1239">
        <v>337.21486655942999</v>
      </c>
      <c r="BA1239">
        <v>333.62329563751098</v>
      </c>
      <c r="BB1239">
        <v>339.83360876128597</v>
      </c>
      <c r="BC1239">
        <v>347.18661290562898</v>
      </c>
      <c r="BD1239">
        <v>342.55127097727899</v>
      </c>
      <c r="BE1239">
        <v>345.87410931519599</v>
      </c>
      <c r="BF1239">
        <v>344.03606401571801</v>
      </c>
      <c r="BG1239">
        <v>338.55641538523997</v>
      </c>
      <c r="BH1239">
        <v>332.17140304632602</v>
      </c>
      <c r="BI1239">
        <v>338.774842203459</v>
      </c>
      <c r="BJ1239">
        <v>336.60598880201599</v>
      </c>
      <c r="BK1239">
        <v>346.08461777599899</v>
      </c>
      <c r="BL1239">
        <v>348.99652571708202</v>
      </c>
      <c r="BM1239">
        <v>340.36694167629798</v>
      </c>
      <c r="BN1239">
        <v>359.07102560115197</v>
      </c>
      <c r="BO1239">
        <v>354.90657978198499</v>
      </c>
      <c r="BP1239">
        <v>346.10329767847901</v>
      </c>
      <c r="BQ1239">
        <v>358.51533880365298</v>
      </c>
      <c r="BR1239">
        <v>348.09592535498598</v>
      </c>
      <c r="BS1239">
        <v>346.38380315904601</v>
      </c>
      <c r="BT1239">
        <v>342.89262909006601</v>
      </c>
      <c r="BU1239">
        <v>348.97659764944098</v>
      </c>
      <c r="BV1239">
        <v>350.83408893319199</v>
      </c>
      <c r="BW1239">
        <v>338.29686224396397</v>
      </c>
      <c r="BX1239">
        <v>356.17800349499998</v>
      </c>
      <c r="BY1239">
        <v>349.93073606797901</v>
      </c>
      <c r="BZ1239">
        <v>349.277783853649</v>
      </c>
      <c r="CA1239">
        <v>352.15793917238801</v>
      </c>
      <c r="CB1239">
        <v>359.78780720885902</v>
      </c>
      <c r="CC1239">
        <v>347.71671385568499</v>
      </c>
      <c r="CD1239">
        <v>350.67905980703898</v>
      </c>
    </row>
    <row r="1240" spans="1:82" x14ac:dyDescent="0.25">
      <c r="A1240">
        <v>297.51668891855797</v>
      </c>
      <c r="B1240">
        <v>353.31054572834103</v>
      </c>
      <c r="C1240">
        <v>349.23402491460899</v>
      </c>
      <c r="D1240">
        <v>347.70142729671301</v>
      </c>
      <c r="E1240">
        <v>352.44819674932398</v>
      </c>
      <c r="F1240">
        <v>348.55274335957102</v>
      </c>
      <c r="G1240">
        <v>353.43013812514403</v>
      </c>
      <c r="H1240">
        <v>358.47089691434201</v>
      </c>
      <c r="I1240">
        <v>346.93096273026202</v>
      </c>
      <c r="J1240">
        <v>353.69969303888598</v>
      </c>
      <c r="K1240">
        <v>347.11568070297699</v>
      </c>
      <c r="L1240">
        <v>351.40540125943699</v>
      </c>
      <c r="M1240">
        <v>353.10733089840198</v>
      </c>
      <c r="N1240">
        <v>354.92437541386198</v>
      </c>
      <c r="O1240">
        <v>363.47737870326603</v>
      </c>
      <c r="P1240">
        <v>343.95563464949299</v>
      </c>
      <c r="Q1240">
        <v>345.08961184230299</v>
      </c>
      <c r="R1240">
        <v>348.67921256357101</v>
      </c>
      <c r="S1240">
        <v>345.26326104116703</v>
      </c>
      <c r="T1240">
        <v>342.71484369522801</v>
      </c>
      <c r="U1240">
        <v>347.81520187424701</v>
      </c>
      <c r="V1240">
        <v>340.76010888091298</v>
      </c>
      <c r="W1240">
        <v>335.881380749475</v>
      </c>
      <c r="X1240">
        <v>347.38206279607198</v>
      </c>
      <c r="Y1240">
        <v>331.88387455120198</v>
      </c>
      <c r="Z1240">
        <v>344.05531929898302</v>
      </c>
      <c r="AA1240">
        <v>340.87288502213801</v>
      </c>
      <c r="AB1240">
        <v>345.52783512863499</v>
      </c>
      <c r="AC1240">
        <v>334.89185285757998</v>
      </c>
      <c r="AD1240">
        <v>345.11016279143797</v>
      </c>
      <c r="AE1240">
        <v>347.428823985853</v>
      </c>
      <c r="AF1240">
        <v>334.58723379713501</v>
      </c>
      <c r="AG1240">
        <v>341.33054808404103</v>
      </c>
      <c r="AH1240">
        <v>338.68221642796902</v>
      </c>
      <c r="AI1240">
        <v>353.34719661943302</v>
      </c>
      <c r="AJ1240">
        <v>334.45982039496403</v>
      </c>
      <c r="AK1240">
        <v>343.10396552381502</v>
      </c>
      <c r="AL1240">
        <v>348.456475910221</v>
      </c>
      <c r="AM1240">
        <v>341.00535622718598</v>
      </c>
      <c r="AN1240">
        <v>346.40043446395703</v>
      </c>
      <c r="AO1240">
        <v>333.96230100990903</v>
      </c>
      <c r="AP1240">
        <v>340.40911900614401</v>
      </c>
      <c r="AQ1240">
        <v>345.72095481820099</v>
      </c>
      <c r="AR1240">
        <v>344.13737873953698</v>
      </c>
      <c r="AS1240">
        <v>345.48266733845298</v>
      </c>
      <c r="AT1240">
        <v>359.86670995737302</v>
      </c>
      <c r="AU1240">
        <v>344.91661538500603</v>
      </c>
      <c r="AV1240">
        <v>344.441020493216</v>
      </c>
      <c r="AW1240">
        <v>334.58698601279002</v>
      </c>
      <c r="AX1240">
        <v>336.275260276989</v>
      </c>
      <c r="AY1240">
        <v>347.44907007055002</v>
      </c>
      <c r="AZ1240">
        <v>333.73183943407201</v>
      </c>
      <c r="BA1240">
        <v>333.42204880835999</v>
      </c>
      <c r="BB1240">
        <v>343.97730758301401</v>
      </c>
      <c r="BC1240">
        <v>340.97497897364002</v>
      </c>
      <c r="BD1240">
        <v>342.17333455481702</v>
      </c>
      <c r="BE1240">
        <v>340.35148360967497</v>
      </c>
      <c r="BF1240">
        <v>339.21586705640402</v>
      </c>
      <c r="BG1240">
        <v>340.86899843377802</v>
      </c>
      <c r="BH1240">
        <v>337.47879403182799</v>
      </c>
      <c r="BI1240">
        <v>337.552154879856</v>
      </c>
      <c r="BJ1240">
        <v>332.545742848766</v>
      </c>
      <c r="BK1240">
        <v>340.00291275286997</v>
      </c>
      <c r="BL1240">
        <v>351.17101046432799</v>
      </c>
      <c r="BM1240">
        <v>336.69659245167401</v>
      </c>
      <c r="BN1240">
        <v>356.38811753363899</v>
      </c>
      <c r="BO1240">
        <v>354.51975441474002</v>
      </c>
      <c r="BP1240">
        <v>351.62495836941298</v>
      </c>
      <c r="BQ1240">
        <v>351.16407345217499</v>
      </c>
      <c r="BR1240">
        <v>344.852640196224</v>
      </c>
      <c r="BS1240">
        <v>347.26022321814997</v>
      </c>
      <c r="BT1240">
        <v>337.32552862172997</v>
      </c>
      <c r="BU1240">
        <v>358.500694502893</v>
      </c>
      <c r="BV1240">
        <v>348.49124362372299</v>
      </c>
      <c r="BW1240">
        <v>344.66847274683198</v>
      </c>
      <c r="BX1240">
        <v>346.17586496984802</v>
      </c>
      <c r="BY1240">
        <v>352.68246457273898</v>
      </c>
      <c r="BZ1240">
        <v>341.55996431525301</v>
      </c>
      <c r="CA1240">
        <v>361.084293522027</v>
      </c>
      <c r="CB1240">
        <v>344.37247223401999</v>
      </c>
      <c r="CC1240">
        <v>351.92657425433202</v>
      </c>
      <c r="CD1240">
        <v>347.769477339346</v>
      </c>
    </row>
    <row r="1241" spans="1:82" x14ac:dyDescent="0.25">
      <c r="A1241">
        <v>297.75700934579402</v>
      </c>
      <c r="B1241">
        <v>354.04994254111102</v>
      </c>
      <c r="C1241">
        <v>349.52256007291999</v>
      </c>
      <c r="D1241">
        <v>348.312620622086</v>
      </c>
      <c r="E1241">
        <v>351.25458614619799</v>
      </c>
      <c r="F1241">
        <v>347.874663491592</v>
      </c>
      <c r="G1241">
        <v>352.80423258601002</v>
      </c>
      <c r="H1241">
        <v>359.396291321224</v>
      </c>
      <c r="I1241">
        <v>346.32188348884199</v>
      </c>
      <c r="J1241">
        <v>354.062028435017</v>
      </c>
      <c r="K1241">
        <v>347.997960183663</v>
      </c>
      <c r="L1241">
        <v>351.23598506244599</v>
      </c>
      <c r="M1241">
        <v>354.176647086044</v>
      </c>
      <c r="N1241">
        <v>354.110047463858</v>
      </c>
      <c r="O1241">
        <v>363.59156627221603</v>
      </c>
      <c r="P1241">
        <v>343.778520959221</v>
      </c>
      <c r="Q1241">
        <v>344.27035618155099</v>
      </c>
      <c r="R1241">
        <v>349.79964990418699</v>
      </c>
      <c r="S1241">
        <v>344.590514962474</v>
      </c>
      <c r="T1241">
        <v>343.49973930040801</v>
      </c>
      <c r="U1241">
        <v>347.77459177642498</v>
      </c>
      <c r="V1241">
        <v>340.365873184257</v>
      </c>
      <c r="W1241">
        <v>334.680827677808</v>
      </c>
      <c r="X1241">
        <v>347.93806556440302</v>
      </c>
      <c r="Y1241">
        <v>332.017372266866</v>
      </c>
      <c r="Z1241">
        <v>344.471633460107</v>
      </c>
      <c r="AA1241">
        <v>340.367299348855</v>
      </c>
      <c r="AB1241">
        <v>345.94791354807398</v>
      </c>
      <c r="AC1241">
        <v>334.44841392684202</v>
      </c>
      <c r="AD1241">
        <v>345.53445615133199</v>
      </c>
      <c r="AE1241">
        <v>347.339188383318</v>
      </c>
      <c r="AF1241">
        <v>334.330601105489</v>
      </c>
      <c r="AG1241">
        <v>341.33298620084702</v>
      </c>
      <c r="AH1241">
        <v>339.20378162456001</v>
      </c>
      <c r="AI1241">
        <v>353.74933553711998</v>
      </c>
      <c r="AJ1241">
        <v>334.18403078319699</v>
      </c>
      <c r="AK1241">
        <v>342.665701202371</v>
      </c>
      <c r="AL1241">
        <v>346.96046607385699</v>
      </c>
      <c r="AM1241">
        <v>341.589403384398</v>
      </c>
      <c r="AN1241">
        <v>346.76552166615897</v>
      </c>
      <c r="AO1241">
        <v>333.22484201333998</v>
      </c>
      <c r="AP1241">
        <v>340.651317814084</v>
      </c>
      <c r="AQ1241">
        <v>344.45568860365802</v>
      </c>
      <c r="AR1241">
        <v>343.00161603932702</v>
      </c>
      <c r="AS1241">
        <v>346.37600535885502</v>
      </c>
      <c r="AT1241">
        <v>361.98303419880398</v>
      </c>
      <c r="AU1241">
        <v>345.37518547164802</v>
      </c>
      <c r="AV1241">
        <v>344.87428359597402</v>
      </c>
      <c r="AW1241">
        <v>334.33523158160301</v>
      </c>
      <c r="AX1241">
        <v>335.61502507688402</v>
      </c>
      <c r="AY1241">
        <v>347.41680888735902</v>
      </c>
      <c r="AZ1241">
        <v>333.572761932437</v>
      </c>
      <c r="BA1241">
        <v>334.10988989386198</v>
      </c>
      <c r="BB1241">
        <v>343.66519086541803</v>
      </c>
      <c r="BC1241">
        <v>339.97315426681303</v>
      </c>
      <c r="BD1241">
        <v>342.43564606285298</v>
      </c>
      <c r="BE1241">
        <v>340.87109436528101</v>
      </c>
      <c r="BF1241">
        <v>338.974342175419</v>
      </c>
      <c r="BG1241">
        <v>341.2221544139</v>
      </c>
      <c r="BH1241">
        <v>337.133261422457</v>
      </c>
      <c r="BI1241">
        <v>337.48524433242898</v>
      </c>
      <c r="BJ1241">
        <v>331.14504617717898</v>
      </c>
      <c r="BK1241">
        <v>340.23651173680099</v>
      </c>
      <c r="BL1241">
        <v>350.61739096287698</v>
      </c>
      <c r="BM1241">
        <v>335.60519487433498</v>
      </c>
      <c r="BN1241">
        <v>356.76700079574698</v>
      </c>
      <c r="BO1241">
        <v>353.790394236785</v>
      </c>
      <c r="BP1241">
        <v>351.542041665032</v>
      </c>
      <c r="BQ1241">
        <v>350.56333537433301</v>
      </c>
      <c r="BR1241">
        <v>345.02565957015202</v>
      </c>
      <c r="BS1241">
        <v>347.89650797223101</v>
      </c>
      <c r="BT1241">
        <v>337.29776707510302</v>
      </c>
      <c r="BU1241">
        <v>359.00591924652599</v>
      </c>
      <c r="BV1241">
        <v>348.93945040362598</v>
      </c>
      <c r="BW1241">
        <v>345.82071713054501</v>
      </c>
      <c r="BX1241">
        <v>345.27573564221802</v>
      </c>
      <c r="BY1241">
        <v>352.07855892503699</v>
      </c>
      <c r="BZ1241">
        <v>340.93292388227201</v>
      </c>
      <c r="CA1241">
        <v>361.45190221240699</v>
      </c>
      <c r="CB1241">
        <v>342.68807151349199</v>
      </c>
      <c r="CC1241">
        <v>352.76158679722499</v>
      </c>
      <c r="CD1241">
        <v>348.32727627492</v>
      </c>
    </row>
    <row r="1242" spans="1:82" x14ac:dyDescent="0.25">
      <c r="A1242">
        <v>297.99732977303</v>
      </c>
      <c r="B1242">
        <v>356.30689394275697</v>
      </c>
      <c r="C1242">
        <v>354.31754455629198</v>
      </c>
      <c r="D1242">
        <v>353.51675275469898</v>
      </c>
      <c r="E1242">
        <v>349.50356164820602</v>
      </c>
      <c r="F1242">
        <v>343.86287859998203</v>
      </c>
      <c r="G1242">
        <v>355.04126761887397</v>
      </c>
      <c r="H1242">
        <v>360.41922827068203</v>
      </c>
      <c r="I1242">
        <v>343.81402453104101</v>
      </c>
      <c r="J1242">
        <v>352.10378766823402</v>
      </c>
      <c r="K1242">
        <v>348.88455386954001</v>
      </c>
      <c r="L1242">
        <v>350.00919195126602</v>
      </c>
      <c r="M1242">
        <v>348.68020175650099</v>
      </c>
      <c r="N1242">
        <v>354.24104431151</v>
      </c>
      <c r="O1242">
        <v>359.74281308256201</v>
      </c>
      <c r="P1242">
        <v>336.00392854571601</v>
      </c>
      <c r="Q1242">
        <v>352.837679266218</v>
      </c>
      <c r="R1242">
        <v>353.22857210934097</v>
      </c>
      <c r="S1242">
        <v>350.86047468120898</v>
      </c>
      <c r="T1242">
        <v>349.93843452444997</v>
      </c>
      <c r="U1242">
        <v>345.87276411175401</v>
      </c>
      <c r="V1242">
        <v>339.03682744015299</v>
      </c>
      <c r="W1242">
        <v>331.63451500097301</v>
      </c>
      <c r="X1242">
        <v>341.94990300756399</v>
      </c>
      <c r="Y1242">
        <v>339.319494793628</v>
      </c>
      <c r="Z1242">
        <v>343.75210152297501</v>
      </c>
      <c r="AA1242">
        <v>339.105268842854</v>
      </c>
      <c r="AB1242">
        <v>350.59306637331298</v>
      </c>
      <c r="AC1242">
        <v>333.67431408183501</v>
      </c>
      <c r="AD1242">
        <v>341.022489802488</v>
      </c>
      <c r="AE1242">
        <v>346.12934629933699</v>
      </c>
      <c r="AF1242">
        <v>325.26628867603199</v>
      </c>
      <c r="AG1242">
        <v>343.29006775337501</v>
      </c>
      <c r="AH1242">
        <v>336.306375629032</v>
      </c>
      <c r="AI1242">
        <v>348.13095376890499</v>
      </c>
      <c r="AJ1242">
        <v>339.61708995499902</v>
      </c>
      <c r="AK1242">
        <v>343.11773753884103</v>
      </c>
      <c r="AL1242">
        <v>346.38921323633002</v>
      </c>
      <c r="AM1242">
        <v>339.54616091201899</v>
      </c>
      <c r="AN1242">
        <v>347.55008316977501</v>
      </c>
      <c r="AO1242">
        <v>342.61622834120999</v>
      </c>
      <c r="AP1242">
        <v>341.11954047627802</v>
      </c>
      <c r="AQ1242">
        <v>341.10444728523299</v>
      </c>
      <c r="AR1242">
        <v>334.88901249874101</v>
      </c>
      <c r="AS1242">
        <v>343.068372504997</v>
      </c>
      <c r="AT1242">
        <v>357.77623902177299</v>
      </c>
      <c r="AU1242">
        <v>346.71491201440102</v>
      </c>
      <c r="AV1242">
        <v>345.51306218301801</v>
      </c>
      <c r="AW1242">
        <v>336.547273038291</v>
      </c>
      <c r="AX1242">
        <v>331.02969342272002</v>
      </c>
      <c r="AY1242">
        <v>342.81080769900399</v>
      </c>
      <c r="AZ1242">
        <v>337.52848608805999</v>
      </c>
      <c r="BA1242">
        <v>325.80854382434501</v>
      </c>
      <c r="BB1242">
        <v>346.31717539669802</v>
      </c>
      <c r="BC1242">
        <v>346.84147468940699</v>
      </c>
      <c r="BD1242">
        <v>339.24813961089399</v>
      </c>
      <c r="BE1242">
        <v>339.87837555717402</v>
      </c>
      <c r="BF1242">
        <v>340.990270625888</v>
      </c>
      <c r="BG1242">
        <v>345.13466050100101</v>
      </c>
      <c r="BH1242">
        <v>333.93131051294398</v>
      </c>
      <c r="BI1242">
        <v>334.94972829758098</v>
      </c>
      <c r="BJ1242">
        <v>329.98522110561998</v>
      </c>
      <c r="BK1242">
        <v>335.60475846691003</v>
      </c>
      <c r="BL1242">
        <v>354.09964201882701</v>
      </c>
      <c r="BM1242">
        <v>335.66786260556</v>
      </c>
      <c r="BN1242">
        <v>345.776773747645</v>
      </c>
      <c r="BO1242">
        <v>353.34413383508303</v>
      </c>
      <c r="BP1242">
        <v>349.06857876984901</v>
      </c>
      <c r="BQ1242">
        <v>349.91583087963198</v>
      </c>
      <c r="BR1242">
        <v>348.474129963807</v>
      </c>
      <c r="BS1242">
        <v>346.31304019452398</v>
      </c>
      <c r="BT1242">
        <v>339.74038430436002</v>
      </c>
      <c r="BU1242">
        <v>357.08681228479799</v>
      </c>
      <c r="BV1242">
        <v>345.29710250480201</v>
      </c>
      <c r="BW1242">
        <v>344.40828470613297</v>
      </c>
      <c r="BX1242">
        <v>347.56624651055802</v>
      </c>
      <c r="BY1242">
        <v>360.62771784422898</v>
      </c>
      <c r="BZ1242">
        <v>338.468328658058</v>
      </c>
      <c r="CA1242">
        <v>359.104284425679</v>
      </c>
      <c r="CB1242">
        <v>341.608198779563</v>
      </c>
      <c r="CC1242">
        <v>361.82165968621098</v>
      </c>
      <c r="CD1242">
        <v>349.28944748864097</v>
      </c>
    </row>
    <row r="1243" spans="1:82" x14ac:dyDescent="0.25">
      <c r="A1243">
        <v>298.23765020026701</v>
      </c>
      <c r="B1243">
        <v>357.52977140539701</v>
      </c>
      <c r="C1243">
        <v>356.49505681193102</v>
      </c>
      <c r="D1243">
        <v>354.458827432769</v>
      </c>
      <c r="E1243">
        <v>347.31183231146599</v>
      </c>
      <c r="F1243">
        <v>344.52723837299601</v>
      </c>
      <c r="G1243">
        <v>355.45625628927201</v>
      </c>
      <c r="H1243">
        <v>361.233414815012</v>
      </c>
      <c r="I1243">
        <v>342.580884886116</v>
      </c>
      <c r="J1243">
        <v>351.96148122790203</v>
      </c>
      <c r="K1243">
        <v>351.82213978659502</v>
      </c>
      <c r="L1243">
        <v>348.43479232184001</v>
      </c>
      <c r="M1243">
        <v>348.00877132397898</v>
      </c>
      <c r="N1243">
        <v>352.44028031946402</v>
      </c>
      <c r="O1243">
        <v>358.64637540554202</v>
      </c>
      <c r="P1243">
        <v>335.58477613201501</v>
      </c>
      <c r="Q1243">
        <v>354.08494670820602</v>
      </c>
      <c r="R1243">
        <v>351.58185626284802</v>
      </c>
      <c r="S1243">
        <v>352.42263274730902</v>
      </c>
      <c r="T1243">
        <v>349.55898507420301</v>
      </c>
      <c r="U1243">
        <v>345.58026807968503</v>
      </c>
      <c r="V1243">
        <v>337.60942235237297</v>
      </c>
      <c r="W1243">
        <v>331.457153063291</v>
      </c>
      <c r="X1243">
        <v>340.51970384742202</v>
      </c>
      <c r="Y1243">
        <v>339.74752031589202</v>
      </c>
      <c r="Z1243">
        <v>342.49193652928</v>
      </c>
      <c r="AA1243">
        <v>338.90554120918102</v>
      </c>
      <c r="AB1243">
        <v>351.18484887219898</v>
      </c>
      <c r="AC1243">
        <v>333.42703016140302</v>
      </c>
      <c r="AD1243">
        <v>338.71180236212098</v>
      </c>
      <c r="AE1243">
        <v>347.32651671150302</v>
      </c>
      <c r="AF1243">
        <v>325.282259311541</v>
      </c>
      <c r="AG1243">
        <v>344.6046153835</v>
      </c>
      <c r="AH1243">
        <v>336.725361112114</v>
      </c>
      <c r="AI1243">
        <v>347.88192474898</v>
      </c>
      <c r="AJ1243">
        <v>340.09513241421001</v>
      </c>
      <c r="AK1243">
        <v>343.01107972763401</v>
      </c>
      <c r="AL1243">
        <v>343.68971788748797</v>
      </c>
      <c r="AM1243">
        <v>339.51863919574799</v>
      </c>
      <c r="AN1243">
        <v>345.91719554825403</v>
      </c>
      <c r="AO1243">
        <v>342.13943231112899</v>
      </c>
      <c r="AP1243">
        <v>341.97768088094301</v>
      </c>
      <c r="AQ1243">
        <v>340.46345851224999</v>
      </c>
      <c r="AR1243">
        <v>333.93892960769102</v>
      </c>
      <c r="AS1243">
        <v>341.34631792956299</v>
      </c>
      <c r="AT1243">
        <v>356.92436294906099</v>
      </c>
      <c r="AU1243">
        <v>346.32689522259102</v>
      </c>
      <c r="AV1243">
        <v>345.06916079886503</v>
      </c>
      <c r="AW1243">
        <v>336.71450168583698</v>
      </c>
      <c r="AX1243">
        <v>330.59455572185101</v>
      </c>
      <c r="AY1243">
        <v>341.989503617786</v>
      </c>
      <c r="AZ1243">
        <v>337.933712218219</v>
      </c>
      <c r="BA1243">
        <v>324.00120377841603</v>
      </c>
      <c r="BB1243">
        <v>348.69017579296002</v>
      </c>
      <c r="BC1243">
        <v>347.84194170846001</v>
      </c>
      <c r="BD1243">
        <v>338.87656428080197</v>
      </c>
      <c r="BE1243">
        <v>338.84559638296298</v>
      </c>
      <c r="BF1243">
        <v>341.64164565677203</v>
      </c>
      <c r="BG1243">
        <v>345.78818262733603</v>
      </c>
      <c r="BH1243">
        <v>332.28964318982901</v>
      </c>
      <c r="BI1243">
        <v>334.79700901156502</v>
      </c>
      <c r="BJ1243">
        <v>331.59679701050197</v>
      </c>
      <c r="BK1243">
        <v>334.02234802895498</v>
      </c>
      <c r="BL1243">
        <v>354.30156913963299</v>
      </c>
      <c r="BM1243">
        <v>336.835830777105</v>
      </c>
      <c r="BN1243">
        <v>342.77495635264501</v>
      </c>
      <c r="BO1243">
        <v>352.73494542019898</v>
      </c>
      <c r="BP1243">
        <v>349.24924836113303</v>
      </c>
      <c r="BQ1243">
        <v>349.65156141048101</v>
      </c>
      <c r="BR1243">
        <v>347.96698179632602</v>
      </c>
      <c r="BS1243">
        <v>346.12069363213197</v>
      </c>
      <c r="BT1243">
        <v>339.182349690021</v>
      </c>
      <c r="BU1243">
        <v>355.02997523049402</v>
      </c>
      <c r="BV1243">
        <v>345.05646785012499</v>
      </c>
      <c r="BW1243">
        <v>344.948549428408</v>
      </c>
      <c r="BX1243">
        <v>347.77784148102802</v>
      </c>
      <c r="BY1243">
        <v>362.802157997839</v>
      </c>
      <c r="BZ1243">
        <v>337.53122498176202</v>
      </c>
      <c r="CA1243">
        <v>357.33897343737499</v>
      </c>
      <c r="CB1243">
        <v>343.20425004016897</v>
      </c>
      <c r="CC1243">
        <v>362.36419157328203</v>
      </c>
      <c r="CD1243">
        <v>349.57769303334499</v>
      </c>
    </row>
    <row r="1244" spans="1:82" x14ac:dyDescent="0.25">
      <c r="A1244">
        <v>298.477970627503</v>
      </c>
      <c r="B1244">
        <v>356.62873760122199</v>
      </c>
      <c r="C1244">
        <v>354.97451698923498</v>
      </c>
      <c r="D1244">
        <v>353.42721479799098</v>
      </c>
      <c r="E1244">
        <v>343.04891603972197</v>
      </c>
      <c r="F1244">
        <v>342.63325688686399</v>
      </c>
      <c r="G1244">
        <v>354.28071508676101</v>
      </c>
      <c r="H1244">
        <v>348.86408928095699</v>
      </c>
      <c r="I1244">
        <v>342.82024455691601</v>
      </c>
      <c r="J1244">
        <v>348.97996447365301</v>
      </c>
      <c r="K1244">
        <v>350.51623031174802</v>
      </c>
      <c r="L1244">
        <v>338.987241890809</v>
      </c>
      <c r="M1244">
        <v>352.210555611686</v>
      </c>
      <c r="N1244">
        <v>346.64462937936901</v>
      </c>
      <c r="O1244">
        <v>355.50602150358202</v>
      </c>
      <c r="P1244">
        <v>344.76097273267499</v>
      </c>
      <c r="Q1244">
        <v>351.79765706273702</v>
      </c>
      <c r="R1244">
        <v>350.35558604087601</v>
      </c>
      <c r="S1244">
        <v>351.041410964411</v>
      </c>
      <c r="T1244">
        <v>352.33412776381198</v>
      </c>
      <c r="U1244">
        <v>344.54798126830298</v>
      </c>
      <c r="V1244">
        <v>341.41282488992499</v>
      </c>
      <c r="W1244">
        <v>336.16036431512799</v>
      </c>
      <c r="X1244">
        <v>337.76658468336001</v>
      </c>
      <c r="Y1244">
        <v>346.58472870299801</v>
      </c>
      <c r="Z1244">
        <v>345.841210464082</v>
      </c>
      <c r="AA1244">
        <v>335.00077375226903</v>
      </c>
      <c r="AB1244">
        <v>350.49882364294598</v>
      </c>
      <c r="AC1244">
        <v>330.21814699076901</v>
      </c>
      <c r="AD1244">
        <v>340.71858150262398</v>
      </c>
      <c r="AE1244">
        <v>338.87091028950698</v>
      </c>
      <c r="AF1244">
        <v>328.16804890060001</v>
      </c>
      <c r="AG1244">
        <v>338.38380738483102</v>
      </c>
      <c r="AH1244">
        <v>343.42120987224598</v>
      </c>
      <c r="AI1244">
        <v>348.030562415242</v>
      </c>
      <c r="AJ1244">
        <v>343.73699509053398</v>
      </c>
      <c r="AK1244">
        <v>348.41825104861101</v>
      </c>
      <c r="AL1244">
        <v>341.74949226526797</v>
      </c>
      <c r="AM1244">
        <v>341.15091144070902</v>
      </c>
      <c r="AN1244">
        <v>343.814108724525</v>
      </c>
      <c r="AO1244">
        <v>346.987426611876</v>
      </c>
      <c r="AP1244">
        <v>346.20919084301198</v>
      </c>
      <c r="AQ1244">
        <v>338.88128249270102</v>
      </c>
      <c r="AR1244">
        <v>339.46134705919002</v>
      </c>
      <c r="AS1244">
        <v>337.58174393455101</v>
      </c>
      <c r="AT1244">
        <v>352.72909265981502</v>
      </c>
      <c r="AU1244">
        <v>345.46039250770002</v>
      </c>
      <c r="AV1244">
        <v>348.52614290995598</v>
      </c>
      <c r="AW1244">
        <v>338.44672724045699</v>
      </c>
      <c r="AX1244">
        <v>334.27326436653499</v>
      </c>
      <c r="AY1244">
        <v>340.75451349655799</v>
      </c>
      <c r="AZ1244">
        <v>343.77752128105698</v>
      </c>
      <c r="BA1244">
        <v>323.20223324304999</v>
      </c>
      <c r="BB1244">
        <v>348.97604191358198</v>
      </c>
      <c r="BC1244">
        <v>349.86328406097101</v>
      </c>
      <c r="BD1244">
        <v>337.21297145747599</v>
      </c>
      <c r="BE1244">
        <v>336.98787807601298</v>
      </c>
      <c r="BF1244">
        <v>337.36277749245897</v>
      </c>
      <c r="BG1244">
        <v>343.32164459841698</v>
      </c>
      <c r="BH1244">
        <v>336.50079313006398</v>
      </c>
      <c r="BI1244">
        <v>334.461163613417</v>
      </c>
      <c r="BJ1244">
        <v>333.403878863165</v>
      </c>
      <c r="BK1244">
        <v>332.044720338025</v>
      </c>
      <c r="BL1244">
        <v>350.34802205933698</v>
      </c>
      <c r="BM1244">
        <v>338.21905227321798</v>
      </c>
      <c r="BN1244">
        <v>344.49288725202098</v>
      </c>
      <c r="BO1244">
        <v>351.14958327262502</v>
      </c>
      <c r="BP1244">
        <v>349.15773070473398</v>
      </c>
      <c r="BQ1244">
        <v>350.766275177257</v>
      </c>
      <c r="BR1244">
        <v>343.86255893103601</v>
      </c>
      <c r="BS1244">
        <v>348.312799174622</v>
      </c>
      <c r="BT1244">
        <v>345.956243737043</v>
      </c>
      <c r="BU1244">
        <v>351.651685687417</v>
      </c>
      <c r="BV1244">
        <v>346.48504831001998</v>
      </c>
      <c r="BW1244">
        <v>345.31540584811103</v>
      </c>
      <c r="BX1244">
        <v>355.355055539955</v>
      </c>
      <c r="BY1244">
        <v>365.124378531633</v>
      </c>
      <c r="BZ1244">
        <v>337.62944247482199</v>
      </c>
      <c r="CA1244">
        <v>360.87452552487798</v>
      </c>
      <c r="CB1244">
        <v>342.05313523921399</v>
      </c>
      <c r="CC1244">
        <v>360.32585307882698</v>
      </c>
      <c r="CD1244">
        <v>352.73703462824602</v>
      </c>
    </row>
    <row r="1245" spans="1:82" x14ac:dyDescent="0.25">
      <c r="A1245">
        <v>298.71829105473898</v>
      </c>
      <c r="B1245">
        <v>358.66406949525901</v>
      </c>
      <c r="C1245">
        <v>354.205046663536</v>
      </c>
      <c r="D1245">
        <v>353.93236224157999</v>
      </c>
      <c r="E1245">
        <v>341.49410262725797</v>
      </c>
      <c r="F1245">
        <v>343.08025336985401</v>
      </c>
      <c r="G1245">
        <v>354.431249163985</v>
      </c>
      <c r="H1245">
        <v>344.70363823489402</v>
      </c>
      <c r="I1245">
        <v>343.52475024601199</v>
      </c>
      <c r="J1245">
        <v>348.38300524575197</v>
      </c>
      <c r="K1245">
        <v>349.005714012287</v>
      </c>
      <c r="L1245">
        <v>335.10971842880502</v>
      </c>
      <c r="M1245">
        <v>351.50413044204203</v>
      </c>
      <c r="N1245">
        <v>345.54593323132201</v>
      </c>
      <c r="O1245">
        <v>354.42722433339998</v>
      </c>
      <c r="P1245">
        <v>349.237812277476</v>
      </c>
      <c r="Q1245">
        <v>350.603445481623</v>
      </c>
      <c r="R1245">
        <v>349.30367430312799</v>
      </c>
      <c r="S1245">
        <v>352.35523188959598</v>
      </c>
      <c r="T1245">
        <v>354.34105856570301</v>
      </c>
      <c r="U1245">
        <v>344.309227862694</v>
      </c>
      <c r="V1245">
        <v>344.444865379764</v>
      </c>
      <c r="W1245">
        <v>337.24974925197398</v>
      </c>
      <c r="X1245">
        <v>337.43573825666198</v>
      </c>
      <c r="Y1245">
        <v>350.543828596629</v>
      </c>
      <c r="Z1245">
        <v>345.738534183647</v>
      </c>
      <c r="AA1245">
        <v>334.005039671894</v>
      </c>
      <c r="AB1245">
        <v>347.70693816180398</v>
      </c>
      <c r="AC1245">
        <v>330.04725181252701</v>
      </c>
      <c r="AD1245">
        <v>342.08615309715202</v>
      </c>
      <c r="AE1245">
        <v>333.71362788419799</v>
      </c>
      <c r="AF1245">
        <v>330.48285787508303</v>
      </c>
      <c r="AG1245">
        <v>338.44691636923602</v>
      </c>
      <c r="AH1245">
        <v>347.21691736592902</v>
      </c>
      <c r="AI1245">
        <v>347.58349277896201</v>
      </c>
      <c r="AJ1245">
        <v>346.05434985080001</v>
      </c>
      <c r="AK1245">
        <v>349.00587643015803</v>
      </c>
      <c r="AL1245">
        <v>342.26840363527799</v>
      </c>
      <c r="AM1245">
        <v>341.21848711694099</v>
      </c>
      <c r="AN1245">
        <v>344.33801798340801</v>
      </c>
      <c r="AO1245">
        <v>347.41304644073301</v>
      </c>
      <c r="AP1245">
        <v>350.01087886314701</v>
      </c>
      <c r="AQ1245">
        <v>338.57136148027701</v>
      </c>
      <c r="AR1245">
        <v>339.88248909194999</v>
      </c>
      <c r="AS1245">
        <v>333.99116199954199</v>
      </c>
      <c r="AT1245">
        <v>352.30883023269001</v>
      </c>
      <c r="AU1245">
        <v>344.06655055115198</v>
      </c>
      <c r="AV1245">
        <v>348.82116906766498</v>
      </c>
      <c r="AW1245">
        <v>339.17304252278501</v>
      </c>
      <c r="AX1245">
        <v>336.32377740685001</v>
      </c>
      <c r="AY1245">
        <v>340.45720124833701</v>
      </c>
      <c r="AZ1245">
        <v>347.206767717042</v>
      </c>
      <c r="BA1245">
        <v>323.01385714185602</v>
      </c>
      <c r="BB1245">
        <v>349.27121519888698</v>
      </c>
      <c r="BC1245">
        <v>349.18882608137397</v>
      </c>
      <c r="BD1245">
        <v>336.58991573356798</v>
      </c>
      <c r="BE1245">
        <v>337.36375819424399</v>
      </c>
      <c r="BF1245">
        <v>336.15370595117702</v>
      </c>
      <c r="BG1245">
        <v>340.85876650655098</v>
      </c>
      <c r="BH1245">
        <v>336.97468895675098</v>
      </c>
      <c r="BI1245">
        <v>333.52729227531</v>
      </c>
      <c r="BJ1245">
        <v>334.22351929795298</v>
      </c>
      <c r="BK1245">
        <v>332.50471216833699</v>
      </c>
      <c r="BL1245">
        <v>348.76003920201902</v>
      </c>
      <c r="BM1245">
        <v>340.17075642418098</v>
      </c>
      <c r="BN1245">
        <v>344.27679828521099</v>
      </c>
      <c r="BO1245">
        <v>347.85439587849203</v>
      </c>
      <c r="BP1245">
        <v>350.83353885782401</v>
      </c>
      <c r="BQ1245">
        <v>350.76897713346</v>
      </c>
      <c r="BR1245">
        <v>343.10423303772001</v>
      </c>
      <c r="BS1245">
        <v>348.03524232752301</v>
      </c>
      <c r="BT1245">
        <v>350.30145620641099</v>
      </c>
      <c r="BU1245">
        <v>348.539159330519</v>
      </c>
      <c r="BV1245">
        <v>349.589461255191</v>
      </c>
      <c r="BW1245">
        <v>343.18095151891998</v>
      </c>
      <c r="BX1245">
        <v>357.942446420576</v>
      </c>
      <c r="BY1245">
        <v>366.41332693076902</v>
      </c>
      <c r="BZ1245">
        <v>337.56042338470297</v>
      </c>
      <c r="CA1245">
        <v>361.87097731843198</v>
      </c>
      <c r="CB1245">
        <v>341.75049630648101</v>
      </c>
      <c r="CC1245">
        <v>360.81276224179499</v>
      </c>
      <c r="CD1245">
        <v>355.01490721192999</v>
      </c>
    </row>
    <row r="1246" spans="1:82" x14ac:dyDescent="0.25">
      <c r="A1246">
        <v>298.95861148197599</v>
      </c>
      <c r="B1246">
        <v>353.11451435572201</v>
      </c>
      <c r="C1246">
        <v>353.62589918148501</v>
      </c>
      <c r="D1246">
        <v>350.37882197801599</v>
      </c>
      <c r="E1246">
        <v>344.31481894766301</v>
      </c>
      <c r="F1246">
        <v>351.09208465357398</v>
      </c>
      <c r="G1246">
        <v>349.63638923013099</v>
      </c>
      <c r="H1246">
        <v>340.11339589997198</v>
      </c>
      <c r="I1246">
        <v>346.50002960024301</v>
      </c>
      <c r="J1246">
        <v>352.23845745678898</v>
      </c>
      <c r="K1246">
        <v>344.65973256624198</v>
      </c>
      <c r="L1246">
        <v>335.08539236832002</v>
      </c>
      <c r="M1246">
        <v>346.97429063441098</v>
      </c>
      <c r="N1246">
        <v>340.40922304066902</v>
      </c>
      <c r="O1246">
        <v>351.89009826838401</v>
      </c>
      <c r="P1246">
        <v>350.18665521939101</v>
      </c>
      <c r="Q1246">
        <v>356.62688246656899</v>
      </c>
      <c r="R1246">
        <v>351.12441126334102</v>
      </c>
      <c r="S1246">
        <v>352.06388975901802</v>
      </c>
      <c r="T1246">
        <v>351.41714436128098</v>
      </c>
      <c r="U1246">
        <v>343.04347338405199</v>
      </c>
      <c r="V1246">
        <v>350.73785311609203</v>
      </c>
      <c r="W1246">
        <v>340.26060808306499</v>
      </c>
      <c r="X1246">
        <v>334.53286979047903</v>
      </c>
      <c r="Y1246">
        <v>351.52344561914902</v>
      </c>
      <c r="Z1246">
        <v>341.01912904609702</v>
      </c>
      <c r="AA1246">
        <v>337.74392831596901</v>
      </c>
      <c r="AB1246">
        <v>343.58421948997699</v>
      </c>
      <c r="AC1246">
        <v>329.09787129876401</v>
      </c>
      <c r="AD1246">
        <v>345.716808075507</v>
      </c>
      <c r="AE1246">
        <v>335.80735260679597</v>
      </c>
      <c r="AF1246">
        <v>331.43655325698199</v>
      </c>
      <c r="AG1246">
        <v>335.09683624319899</v>
      </c>
      <c r="AH1246">
        <v>347.18981536880801</v>
      </c>
      <c r="AI1246">
        <v>352.86528561882102</v>
      </c>
      <c r="AJ1246">
        <v>341.73687642243999</v>
      </c>
      <c r="AK1246">
        <v>349.156171393786</v>
      </c>
      <c r="AL1246">
        <v>344.31032186224701</v>
      </c>
      <c r="AM1246">
        <v>342.83831174661799</v>
      </c>
      <c r="AN1246">
        <v>346.11000700762702</v>
      </c>
      <c r="AO1246">
        <v>349.52667008605101</v>
      </c>
      <c r="AP1246">
        <v>357.09016540064601</v>
      </c>
      <c r="AQ1246">
        <v>339.505351795097</v>
      </c>
      <c r="AR1246">
        <v>346.10511947151201</v>
      </c>
      <c r="AS1246">
        <v>331.61218302445002</v>
      </c>
      <c r="AT1246">
        <v>352.40449885463801</v>
      </c>
      <c r="AU1246">
        <v>340.01728789351603</v>
      </c>
      <c r="AV1246">
        <v>350.67251792665797</v>
      </c>
      <c r="AW1246">
        <v>346.36448723052001</v>
      </c>
      <c r="AX1246">
        <v>340.73327175376198</v>
      </c>
      <c r="AY1246">
        <v>343.39926611175599</v>
      </c>
      <c r="AZ1246">
        <v>355.74909119972898</v>
      </c>
      <c r="BA1246">
        <v>327.701827724819</v>
      </c>
      <c r="BB1246">
        <v>346.47888357448102</v>
      </c>
      <c r="BC1246">
        <v>346.55004229894098</v>
      </c>
      <c r="BD1246">
        <v>341.94062935755198</v>
      </c>
      <c r="BE1246">
        <v>337.520864198656</v>
      </c>
      <c r="BF1246">
        <v>336.29817184970801</v>
      </c>
      <c r="BG1246">
        <v>333.09456647947297</v>
      </c>
      <c r="BH1246">
        <v>331.91845711078503</v>
      </c>
      <c r="BI1246">
        <v>337.32570818701799</v>
      </c>
      <c r="BJ1246">
        <v>332.41024169368001</v>
      </c>
      <c r="BK1246">
        <v>336.70047564439102</v>
      </c>
      <c r="BL1246">
        <v>346.03747897574999</v>
      </c>
      <c r="BM1246">
        <v>342.23698899670802</v>
      </c>
      <c r="BN1246">
        <v>345.49125068029701</v>
      </c>
      <c r="BO1246">
        <v>341.529562062254</v>
      </c>
      <c r="BP1246">
        <v>350.27091100615797</v>
      </c>
      <c r="BQ1246">
        <v>352.26611865267103</v>
      </c>
      <c r="BR1246">
        <v>348.34816494827697</v>
      </c>
      <c r="BS1246">
        <v>349.32668241162702</v>
      </c>
      <c r="BT1246">
        <v>354.269828219126</v>
      </c>
      <c r="BU1246">
        <v>344.50377144964301</v>
      </c>
      <c r="BV1246">
        <v>354.93997206519703</v>
      </c>
      <c r="BW1246">
        <v>338.17309054447497</v>
      </c>
      <c r="BX1246">
        <v>361.44663389047997</v>
      </c>
      <c r="BY1246">
        <v>369.21056565104698</v>
      </c>
      <c r="BZ1246">
        <v>346.93740200186397</v>
      </c>
      <c r="CA1246">
        <v>360.95128506371799</v>
      </c>
      <c r="CB1246">
        <v>354.00332185163501</v>
      </c>
      <c r="CC1246">
        <v>358.72385969010702</v>
      </c>
      <c r="CD1246">
        <v>355.59882369622198</v>
      </c>
    </row>
    <row r="1247" spans="1:82" x14ac:dyDescent="0.25">
      <c r="A1247">
        <v>299.19893190921198</v>
      </c>
      <c r="B1247">
        <v>352.40793218066</v>
      </c>
      <c r="C1247">
        <v>352.30098524086901</v>
      </c>
      <c r="D1247">
        <v>347.84174954942301</v>
      </c>
      <c r="E1247">
        <v>348.307785253725</v>
      </c>
      <c r="F1247">
        <v>355.09925850422098</v>
      </c>
      <c r="G1247">
        <v>347.71056593578299</v>
      </c>
      <c r="H1247">
        <v>338.86408691442603</v>
      </c>
      <c r="I1247">
        <v>352.33961649367899</v>
      </c>
      <c r="J1247">
        <v>355.80094072303001</v>
      </c>
      <c r="K1247">
        <v>341.74735601784602</v>
      </c>
      <c r="L1247">
        <v>334.86727555186502</v>
      </c>
      <c r="M1247">
        <v>345.84334074974799</v>
      </c>
      <c r="N1247">
        <v>338.794989910634</v>
      </c>
      <c r="O1247">
        <v>350.69933310555399</v>
      </c>
      <c r="P1247">
        <v>352.97449897138398</v>
      </c>
      <c r="Q1247">
        <v>357.913666296092</v>
      </c>
      <c r="R1247">
        <v>352.39306473642199</v>
      </c>
      <c r="S1247">
        <v>353.04096399671698</v>
      </c>
      <c r="T1247">
        <v>350.62600401995201</v>
      </c>
      <c r="U1247">
        <v>338.869172325828</v>
      </c>
      <c r="V1247">
        <v>351.104210088093</v>
      </c>
      <c r="W1247">
        <v>342.66579584000402</v>
      </c>
      <c r="X1247">
        <v>331.116460193563</v>
      </c>
      <c r="Y1247">
        <v>351.64255340251702</v>
      </c>
      <c r="Z1247">
        <v>339.00854747249798</v>
      </c>
      <c r="AA1247">
        <v>342.70204514016501</v>
      </c>
      <c r="AB1247">
        <v>345.18470425983401</v>
      </c>
      <c r="AC1247">
        <v>329.46633824832799</v>
      </c>
      <c r="AD1247">
        <v>345.71473513645998</v>
      </c>
      <c r="AE1247">
        <v>337.33847906964002</v>
      </c>
      <c r="AF1247">
        <v>333.73632579582699</v>
      </c>
      <c r="AG1247">
        <v>332.45115242649399</v>
      </c>
      <c r="AH1247">
        <v>345.27606882910499</v>
      </c>
      <c r="AI1247">
        <v>354.01799520135103</v>
      </c>
      <c r="AJ1247">
        <v>342.15286471604202</v>
      </c>
      <c r="AK1247">
        <v>348.82428633087301</v>
      </c>
      <c r="AL1247">
        <v>345.25655587840998</v>
      </c>
      <c r="AM1247">
        <v>344.43022007749801</v>
      </c>
      <c r="AN1247">
        <v>341.763709718401</v>
      </c>
      <c r="AO1247">
        <v>351.58952586104402</v>
      </c>
      <c r="AP1247">
        <v>356.35468963080001</v>
      </c>
      <c r="AQ1247">
        <v>338.98599230754002</v>
      </c>
      <c r="AR1247">
        <v>348.71485671028199</v>
      </c>
      <c r="AS1247">
        <v>329.13661898172597</v>
      </c>
      <c r="AT1247">
        <v>347.948121109753</v>
      </c>
      <c r="AU1247">
        <v>336.378753257668</v>
      </c>
      <c r="AV1247">
        <v>347.97594296148702</v>
      </c>
      <c r="AW1247">
        <v>348.35358828024198</v>
      </c>
      <c r="AX1247">
        <v>342.05171646068402</v>
      </c>
      <c r="AY1247">
        <v>342.85915409825401</v>
      </c>
      <c r="AZ1247">
        <v>354.93939893974903</v>
      </c>
      <c r="BA1247">
        <v>326.74815564238997</v>
      </c>
      <c r="BB1247">
        <v>344.24561767114898</v>
      </c>
      <c r="BC1247">
        <v>347.88999982629502</v>
      </c>
      <c r="BD1247">
        <v>343.605343976396</v>
      </c>
      <c r="BE1247">
        <v>336.18966176823301</v>
      </c>
      <c r="BF1247">
        <v>336.51004011626401</v>
      </c>
      <c r="BG1247">
        <v>333.39736204166599</v>
      </c>
      <c r="BH1247">
        <v>333.40930323334402</v>
      </c>
      <c r="BI1247">
        <v>337.39288672665799</v>
      </c>
      <c r="BJ1247">
        <v>334.25959841645903</v>
      </c>
      <c r="BK1247">
        <v>336.07043284656299</v>
      </c>
      <c r="BL1247">
        <v>343.89894651056301</v>
      </c>
      <c r="BM1247">
        <v>343.41861518985098</v>
      </c>
      <c r="BN1247">
        <v>344.28776002266801</v>
      </c>
      <c r="BO1247">
        <v>343.48172421091101</v>
      </c>
      <c r="BP1247">
        <v>352.13988321061402</v>
      </c>
      <c r="BQ1247">
        <v>349.03454798176102</v>
      </c>
      <c r="BR1247">
        <v>350.62979555654698</v>
      </c>
      <c r="BS1247">
        <v>350.66791674970398</v>
      </c>
      <c r="BT1247">
        <v>353.26060657822597</v>
      </c>
      <c r="BU1247">
        <v>345.74673490219499</v>
      </c>
      <c r="BV1247">
        <v>359.56926622984997</v>
      </c>
      <c r="BW1247">
        <v>341.80767797323</v>
      </c>
      <c r="BX1247">
        <v>360.89021739403699</v>
      </c>
      <c r="BY1247">
        <v>371.13042725128503</v>
      </c>
      <c r="BZ1247">
        <v>348.15577572493697</v>
      </c>
      <c r="CA1247">
        <v>359.611870674042</v>
      </c>
      <c r="CB1247">
        <v>359.36866666701098</v>
      </c>
      <c r="CC1247">
        <v>355.76964230965001</v>
      </c>
      <c r="CD1247">
        <v>353.35283869755602</v>
      </c>
    </row>
    <row r="1248" spans="1:82" x14ac:dyDescent="0.25">
      <c r="A1248">
        <v>299.43925233644802</v>
      </c>
      <c r="B1248">
        <v>350.70067128678397</v>
      </c>
      <c r="C1248">
        <v>347.11323093425199</v>
      </c>
      <c r="D1248">
        <v>344.78724160992198</v>
      </c>
      <c r="E1248">
        <v>348.48851824940499</v>
      </c>
      <c r="F1248">
        <v>358.70558628835403</v>
      </c>
      <c r="G1248">
        <v>350.503494001604</v>
      </c>
      <c r="H1248">
        <v>340.23620181157202</v>
      </c>
      <c r="I1248">
        <v>350.95374895199001</v>
      </c>
      <c r="J1248">
        <v>353.247848944699</v>
      </c>
      <c r="K1248">
        <v>343.24948349263502</v>
      </c>
      <c r="L1248">
        <v>338.55965891135099</v>
      </c>
      <c r="M1248">
        <v>352.63844374828102</v>
      </c>
      <c r="N1248">
        <v>337.224202790074</v>
      </c>
      <c r="O1248">
        <v>353.97960121693899</v>
      </c>
      <c r="P1248">
        <v>354.886730228771</v>
      </c>
      <c r="Q1248">
        <v>356.80502102517102</v>
      </c>
      <c r="R1248">
        <v>349.21661738145599</v>
      </c>
      <c r="S1248">
        <v>348.919983206084</v>
      </c>
      <c r="T1248">
        <v>349.66624389556699</v>
      </c>
      <c r="U1248">
        <v>340.835701723179</v>
      </c>
      <c r="V1248">
        <v>351.73208576179599</v>
      </c>
      <c r="W1248">
        <v>350.52903427606998</v>
      </c>
      <c r="X1248">
        <v>336.71840076606298</v>
      </c>
      <c r="Y1248">
        <v>347.79485603393499</v>
      </c>
      <c r="Z1248">
        <v>344.14861940063798</v>
      </c>
      <c r="AA1248">
        <v>338.693473176537</v>
      </c>
      <c r="AB1248">
        <v>341.55556711357298</v>
      </c>
      <c r="AC1248">
        <v>330.17062963377401</v>
      </c>
      <c r="AD1248">
        <v>346.58216273315702</v>
      </c>
      <c r="AE1248">
        <v>339.22208005925501</v>
      </c>
      <c r="AF1248">
        <v>340.76710097099198</v>
      </c>
      <c r="AG1248">
        <v>334.13367476162199</v>
      </c>
      <c r="AH1248">
        <v>348.42994278589998</v>
      </c>
      <c r="AI1248">
        <v>356.04059841894502</v>
      </c>
      <c r="AJ1248">
        <v>342.31720983211397</v>
      </c>
      <c r="AK1248">
        <v>349.35070613353997</v>
      </c>
      <c r="AL1248">
        <v>347.21482816369797</v>
      </c>
      <c r="AM1248">
        <v>342.70582559489497</v>
      </c>
      <c r="AN1248">
        <v>338.06212621053299</v>
      </c>
      <c r="AO1248">
        <v>341.52289622949201</v>
      </c>
      <c r="AP1248">
        <v>355.61329135232398</v>
      </c>
      <c r="AQ1248">
        <v>335.16123084977397</v>
      </c>
      <c r="AR1248">
        <v>351.51621835430802</v>
      </c>
      <c r="AS1248">
        <v>325.97911372151202</v>
      </c>
      <c r="AT1248">
        <v>353.96384649778702</v>
      </c>
      <c r="AU1248">
        <v>332.76649548226902</v>
      </c>
      <c r="AV1248">
        <v>346.63601518752802</v>
      </c>
      <c r="AW1248">
        <v>352.69112477783801</v>
      </c>
      <c r="AX1248">
        <v>343.59013695034997</v>
      </c>
      <c r="AY1248">
        <v>340.16478114403702</v>
      </c>
      <c r="AZ1248">
        <v>353.13692825787899</v>
      </c>
      <c r="BA1248">
        <v>330.57286941641502</v>
      </c>
      <c r="BB1248">
        <v>344.65982914702698</v>
      </c>
      <c r="BC1248">
        <v>340.837276992272</v>
      </c>
      <c r="BD1248">
        <v>340.613813231096</v>
      </c>
      <c r="BE1248">
        <v>336.57341564660402</v>
      </c>
      <c r="BF1248">
        <v>342.24926066157002</v>
      </c>
      <c r="BG1248">
        <v>335.00383453344199</v>
      </c>
      <c r="BH1248">
        <v>337.68481263242302</v>
      </c>
      <c r="BI1248">
        <v>337.29984553038202</v>
      </c>
      <c r="BJ1248">
        <v>331.62004710563201</v>
      </c>
      <c r="BK1248">
        <v>337.03805500802599</v>
      </c>
      <c r="BL1248">
        <v>342.06530217028899</v>
      </c>
      <c r="BM1248">
        <v>348.40900404043799</v>
      </c>
      <c r="BN1248">
        <v>347.990574049163</v>
      </c>
      <c r="BO1248">
        <v>344.89591357208599</v>
      </c>
      <c r="BP1248">
        <v>355.26511439211998</v>
      </c>
      <c r="BQ1248">
        <v>348.38725975989701</v>
      </c>
      <c r="BR1248">
        <v>347.62221200950103</v>
      </c>
      <c r="BS1248">
        <v>349.66096671725199</v>
      </c>
      <c r="BT1248">
        <v>351.600330085726</v>
      </c>
      <c r="BU1248">
        <v>350.82071087563799</v>
      </c>
      <c r="BV1248">
        <v>360.13782709541101</v>
      </c>
      <c r="BW1248">
        <v>344.63631729666099</v>
      </c>
      <c r="BX1248">
        <v>360.37447700146799</v>
      </c>
      <c r="BY1248">
        <v>365.50239685391</v>
      </c>
      <c r="BZ1248">
        <v>347.185704931874</v>
      </c>
      <c r="CA1248">
        <v>359.25534841631702</v>
      </c>
      <c r="CB1248">
        <v>359.97545825199501</v>
      </c>
      <c r="CC1248">
        <v>349.25939478043898</v>
      </c>
      <c r="CD1248">
        <v>353.54401071066701</v>
      </c>
    </row>
    <row r="1249" spans="1:82" x14ac:dyDescent="0.25">
      <c r="A1249">
        <v>299.67957276368401</v>
      </c>
      <c r="B1249">
        <v>348.83527260794898</v>
      </c>
      <c r="C1249">
        <v>347.97158714056002</v>
      </c>
      <c r="D1249">
        <v>343.651342621835</v>
      </c>
      <c r="E1249">
        <v>350.83819315385801</v>
      </c>
      <c r="F1249">
        <v>359.87878543961301</v>
      </c>
      <c r="G1249">
        <v>352.84341804596602</v>
      </c>
      <c r="H1249">
        <v>342.81701465447497</v>
      </c>
      <c r="I1249">
        <v>353.61732817486501</v>
      </c>
      <c r="J1249">
        <v>355.31525549636098</v>
      </c>
      <c r="K1249">
        <v>341.03181153471002</v>
      </c>
      <c r="L1249">
        <v>343.38181761038697</v>
      </c>
      <c r="M1249">
        <v>355.35558767596001</v>
      </c>
      <c r="N1249">
        <v>340.84058467642399</v>
      </c>
      <c r="O1249">
        <v>355.25486668397798</v>
      </c>
      <c r="P1249">
        <v>356.38053000681998</v>
      </c>
      <c r="Q1249">
        <v>358.06759579012697</v>
      </c>
      <c r="R1249">
        <v>349.813155655679</v>
      </c>
      <c r="S1249">
        <v>349.012519617218</v>
      </c>
      <c r="T1249">
        <v>347.95976147225099</v>
      </c>
      <c r="U1249">
        <v>342.12919151488802</v>
      </c>
      <c r="V1249">
        <v>353.91176137537798</v>
      </c>
      <c r="W1249">
        <v>352.95565493069199</v>
      </c>
      <c r="X1249">
        <v>342.70125067260301</v>
      </c>
      <c r="Y1249">
        <v>346.455302868898</v>
      </c>
      <c r="Z1249">
        <v>344.99583381603497</v>
      </c>
      <c r="AA1249">
        <v>337.341330144582</v>
      </c>
      <c r="AB1249">
        <v>339.53100958829799</v>
      </c>
      <c r="AC1249">
        <v>329.35499676252601</v>
      </c>
      <c r="AD1249">
        <v>345.07547817079097</v>
      </c>
      <c r="AE1249">
        <v>338.38765924181899</v>
      </c>
      <c r="AF1249">
        <v>341.71936562376698</v>
      </c>
      <c r="AG1249">
        <v>333.11823400313301</v>
      </c>
      <c r="AH1249">
        <v>349.317250738913</v>
      </c>
      <c r="AI1249">
        <v>356.03850732951901</v>
      </c>
      <c r="AJ1249">
        <v>341.30323010507902</v>
      </c>
      <c r="AK1249">
        <v>350.46383319752903</v>
      </c>
      <c r="AL1249">
        <v>350.55087664637301</v>
      </c>
      <c r="AM1249">
        <v>344.17533415907701</v>
      </c>
      <c r="AN1249">
        <v>338.68655338502401</v>
      </c>
      <c r="AO1249">
        <v>339.678425885629</v>
      </c>
      <c r="AP1249">
        <v>358.51690466866899</v>
      </c>
      <c r="AQ1249">
        <v>336.98254486554401</v>
      </c>
      <c r="AR1249">
        <v>355.46732739100901</v>
      </c>
      <c r="AS1249">
        <v>329.36182352062599</v>
      </c>
      <c r="AT1249">
        <v>356.27326260090598</v>
      </c>
      <c r="AU1249">
        <v>332.229886977582</v>
      </c>
      <c r="AV1249">
        <v>347.63939609003</v>
      </c>
      <c r="AW1249">
        <v>351.74206280870197</v>
      </c>
      <c r="AX1249">
        <v>345.70787055063801</v>
      </c>
      <c r="AY1249">
        <v>335.90263067541503</v>
      </c>
      <c r="AZ1249">
        <v>354.45002349801001</v>
      </c>
      <c r="BA1249">
        <v>335.21749021286598</v>
      </c>
      <c r="BB1249">
        <v>342.88854339553598</v>
      </c>
      <c r="BC1249">
        <v>335.95089964200901</v>
      </c>
      <c r="BD1249">
        <v>338.61026440953498</v>
      </c>
      <c r="BE1249">
        <v>334.23797629955601</v>
      </c>
      <c r="BF1249">
        <v>344.71486869849798</v>
      </c>
      <c r="BG1249">
        <v>336.09026226147103</v>
      </c>
      <c r="BH1249">
        <v>342.71968345678499</v>
      </c>
      <c r="BI1249">
        <v>335.20192819234398</v>
      </c>
      <c r="BJ1249">
        <v>329.951763044497</v>
      </c>
      <c r="BK1249">
        <v>339.48933896858603</v>
      </c>
      <c r="BL1249">
        <v>342.15821354051599</v>
      </c>
      <c r="BM1249">
        <v>349.08054368414798</v>
      </c>
      <c r="BN1249">
        <v>351.55866951137699</v>
      </c>
      <c r="BO1249">
        <v>342.40940030514798</v>
      </c>
      <c r="BP1249">
        <v>357.21239413053598</v>
      </c>
      <c r="BQ1249">
        <v>350.53441025517401</v>
      </c>
      <c r="BR1249">
        <v>347.19883905825401</v>
      </c>
      <c r="BS1249">
        <v>349.11061364186497</v>
      </c>
      <c r="BT1249">
        <v>350.03636438784099</v>
      </c>
      <c r="BU1249">
        <v>355.48242642682101</v>
      </c>
      <c r="BV1249">
        <v>361.09591976274498</v>
      </c>
      <c r="BW1249">
        <v>346.64886938051598</v>
      </c>
      <c r="BX1249">
        <v>360.661214350828</v>
      </c>
      <c r="BY1249">
        <v>364.41079703211</v>
      </c>
      <c r="BZ1249">
        <v>345.716889173374</v>
      </c>
      <c r="CA1249">
        <v>358.61044306686398</v>
      </c>
      <c r="CB1249">
        <v>359.05596773931399</v>
      </c>
      <c r="CC1249">
        <v>346.182420333724</v>
      </c>
      <c r="CD1249">
        <v>355.37807985998501</v>
      </c>
    </row>
    <row r="1250" spans="1:82" x14ac:dyDescent="0.25">
      <c r="A1250">
        <v>299.91989319092102</v>
      </c>
      <c r="B1250">
        <v>349.60322596966603</v>
      </c>
      <c r="C1250">
        <v>349.60354168843702</v>
      </c>
      <c r="D1250">
        <v>345.04205646838602</v>
      </c>
      <c r="E1250">
        <v>352.99433524801202</v>
      </c>
      <c r="F1250">
        <v>361.395025316572</v>
      </c>
      <c r="G1250">
        <v>353.42197062925902</v>
      </c>
      <c r="H1250">
        <v>348.53122604593398</v>
      </c>
      <c r="I1250">
        <v>355.93305753558502</v>
      </c>
      <c r="J1250">
        <v>352.72712928423999</v>
      </c>
      <c r="K1250">
        <v>343.30376825915698</v>
      </c>
      <c r="L1250">
        <v>348.05721645391299</v>
      </c>
      <c r="M1250">
        <v>350.45224444149699</v>
      </c>
      <c r="N1250">
        <v>346.17239458288401</v>
      </c>
      <c r="O1250">
        <v>354.79202767186501</v>
      </c>
      <c r="P1250">
        <v>351.62613664024099</v>
      </c>
      <c r="Q1250">
        <v>356.276403404051</v>
      </c>
      <c r="R1250">
        <v>348.52645194331802</v>
      </c>
      <c r="S1250">
        <v>350.21373225840699</v>
      </c>
      <c r="T1250">
        <v>348.85888923874199</v>
      </c>
      <c r="U1250">
        <v>341.86777266576001</v>
      </c>
      <c r="V1250">
        <v>354.55324852858701</v>
      </c>
      <c r="W1250">
        <v>346.881631866475</v>
      </c>
      <c r="X1250">
        <v>343.78005021370097</v>
      </c>
      <c r="Y1250">
        <v>339.95368424372299</v>
      </c>
      <c r="Z1250">
        <v>346.04452516177003</v>
      </c>
      <c r="AA1250">
        <v>343.26080842962898</v>
      </c>
      <c r="AB1250">
        <v>340.11231166020201</v>
      </c>
      <c r="AC1250">
        <v>327.973445410816</v>
      </c>
      <c r="AD1250">
        <v>349.00285271294803</v>
      </c>
      <c r="AE1250">
        <v>339.270955076348</v>
      </c>
      <c r="AF1250">
        <v>344.46986460979099</v>
      </c>
      <c r="AG1250">
        <v>334.88134647625799</v>
      </c>
      <c r="AH1250">
        <v>346.230039870307</v>
      </c>
      <c r="AI1250">
        <v>354.35282264084702</v>
      </c>
      <c r="AJ1250">
        <v>345.50943321986</v>
      </c>
      <c r="AK1250">
        <v>352.405634117982</v>
      </c>
      <c r="AL1250">
        <v>349.737594298126</v>
      </c>
      <c r="AM1250">
        <v>349.04781286648301</v>
      </c>
      <c r="AN1250">
        <v>341.799976606597</v>
      </c>
      <c r="AO1250">
        <v>338.87533474402397</v>
      </c>
      <c r="AP1250">
        <v>358.74227920905099</v>
      </c>
      <c r="AQ1250">
        <v>338.60469295523001</v>
      </c>
      <c r="AR1250">
        <v>356.08316130805503</v>
      </c>
      <c r="AS1250">
        <v>336.41247436909799</v>
      </c>
      <c r="AT1250">
        <v>358.797990341907</v>
      </c>
      <c r="AU1250">
        <v>336.51584803092697</v>
      </c>
      <c r="AV1250">
        <v>342.921626034334</v>
      </c>
      <c r="AW1250">
        <v>346.90333997038903</v>
      </c>
      <c r="AX1250">
        <v>343.35376968708499</v>
      </c>
      <c r="AY1250">
        <v>336.30737838102601</v>
      </c>
      <c r="AZ1250">
        <v>357.55459256868699</v>
      </c>
      <c r="BA1250">
        <v>340.03532282837398</v>
      </c>
      <c r="BB1250">
        <v>347.50020784345799</v>
      </c>
      <c r="BC1250">
        <v>332.05159304590501</v>
      </c>
      <c r="BD1250">
        <v>334.14734649730798</v>
      </c>
      <c r="BE1250">
        <v>332.35650278252302</v>
      </c>
      <c r="BF1250">
        <v>346.28449593601403</v>
      </c>
      <c r="BG1250">
        <v>336.57459745780199</v>
      </c>
      <c r="BH1250">
        <v>341.73592136648699</v>
      </c>
      <c r="BI1250">
        <v>335.501648006349</v>
      </c>
      <c r="BJ1250">
        <v>330.41456964349698</v>
      </c>
      <c r="BK1250">
        <v>340.63289120411099</v>
      </c>
      <c r="BL1250">
        <v>345.92083134963599</v>
      </c>
      <c r="BM1250">
        <v>352.44451170475099</v>
      </c>
      <c r="BN1250">
        <v>348.67059356757301</v>
      </c>
      <c r="BO1250">
        <v>340.35672645965502</v>
      </c>
      <c r="BP1250">
        <v>357.40448437904701</v>
      </c>
      <c r="BQ1250">
        <v>352.74790460310197</v>
      </c>
      <c r="BR1250">
        <v>345.712848963395</v>
      </c>
      <c r="BS1250">
        <v>346.720777773571</v>
      </c>
      <c r="BT1250">
        <v>354.00972335679398</v>
      </c>
      <c r="BU1250">
        <v>352.41011063646198</v>
      </c>
      <c r="BV1250">
        <v>360.22752634646997</v>
      </c>
      <c r="BW1250">
        <v>350.23296905493402</v>
      </c>
      <c r="BX1250">
        <v>359.318422087324</v>
      </c>
      <c r="BY1250">
        <v>364.65097725183</v>
      </c>
      <c r="BZ1250">
        <v>344.94871154486202</v>
      </c>
      <c r="CA1250">
        <v>360.40816284560202</v>
      </c>
      <c r="CB1250">
        <v>352.84183806919901</v>
      </c>
      <c r="CC1250">
        <v>352.61031595140201</v>
      </c>
      <c r="CD1250">
        <v>350.07446972585598</v>
      </c>
    </row>
    <row r="1251" spans="1:82" x14ac:dyDescent="0.25">
      <c r="A1251">
        <v>300.160213618157</v>
      </c>
      <c r="B1251">
        <v>341.70790203959501</v>
      </c>
      <c r="C1251">
        <v>355.02329621641502</v>
      </c>
      <c r="D1251">
        <v>350.760207742999</v>
      </c>
      <c r="E1251">
        <v>354.12739084887897</v>
      </c>
      <c r="F1251">
        <v>361.09340591096702</v>
      </c>
      <c r="G1251">
        <v>356.13003850994301</v>
      </c>
      <c r="H1251">
        <v>349.78071839580002</v>
      </c>
      <c r="I1251">
        <v>357.57223316640398</v>
      </c>
      <c r="J1251">
        <v>350.98628027608299</v>
      </c>
      <c r="K1251">
        <v>345.33171398751102</v>
      </c>
      <c r="L1251">
        <v>354.35734118538602</v>
      </c>
      <c r="M1251">
        <v>346.91475759636103</v>
      </c>
      <c r="N1251">
        <v>351.60344841919101</v>
      </c>
      <c r="O1251">
        <v>358.03741525045098</v>
      </c>
      <c r="P1251">
        <v>346.80702370059998</v>
      </c>
      <c r="Q1251">
        <v>353.09589083629697</v>
      </c>
      <c r="R1251">
        <v>348.03033348037201</v>
      </c>
      <c r="S1251">
        <v>352.73317021279303</v>
      </c>
      <c r="T1251">
        <v>344.62142833462201</v>
      </c>
      <c r="U1251">
        <v>340.33876287082001</v>
      </c>
      <c r="V1251">
        <v>349.978729062593</v>
      </c>
      <c r="W1251">
        <v>345.04746463113901</v>
      </c>
      <c r="X1251">
        <v>341.56525258043399</v>
      </c>
      <c r="Y1251">
        <v>332.63363458892599</v>
      </c>
      <c r="Z1251">
        <v>341.57806873781402</v>
      </c>
      <c r="AA1251">
        <v>347.29535768414797</v>
      </c>
      <c r="AB1251">
        <v>345.02254263619398</v>
      </c>
      <c r="AC1251">
        <v>327.91011344315098</v>
      </c>
      <c r="AD1251">
        <v>348.21747037936899</v>
      </c>
      <c r="AE1251">
        <v>342.488959786799</v>
      </c>
      <c r="AF1251">
        <v>339.504677296436</v>
      </c>
      <c r="AG1251">
        <v>339.82630936693198</v>
      </c>
      <c r="AH1251">
        <v>338.03505401035102</v>
      </c>
      <c r="AI1251">
        <v>357.17407894544198</v>
      </c>
      <c r="AJ1251">
        <v>342.32008297547799</v>
      </c>
      <c r="AK1251">
        <v>351.854636527521</v>
      </c>
      <c r="AL1251">
        <v>345.33474921798802</v>
      </c>
      <c r="AM1251">
        <v>349.582276472628</v>
      </c>
      <c r="AN1251">
        <v>345.99796617491103</v>
      </c>
      <c r="AO1251">
        <v>340.90568811656198</v>
      </c>
      <c r="AP1251">
        <v>357.715947932549</v>
      </c>
      <c r="AQ1251">
        <v>338.15459456806502</v>
      </c>
      <c r="AR1251">
        <v>357.75817020975001</v>
      </c>
      <c r="AS1251">
        <v>345.67388215464501</v>
      </c>
      <c r="AT1251">
        <v>358.65397445412998</v>
      </c>
      <c r="AU1251">
        <v>347.52969962947702</v>
      </c>
      <c r="AV1251">
        <v>342.462512456615</v>
      </c>
      <c r="AW1251">
        <v>347.94958947876103</v>
      </c>
      <c r="AX1251">
        <v>335.21503682509598</v>
      </c>
      <c r="AY1251">
        <v>334.31401419948202</v>
      </c>
      <c r="AZ1251">
        <v>355.28397225617101</v>
      </c>
      <c r="BA1251">
        <v>338.80560015735199</v>
      </c>
      <c r="BB1251">
        <v>346.122343867577</v>
      </c>
      <c r="BC1251">
        <v>329.18985269154899</v>
      </c>
      <c r="BD1251">
        <v>333.44295328641402</v>
      </c>
      <c r="BE1251">
        <v>329.021895116525</v>
      </c>
      <c r="BF1251">
        <v>347.301205206769</v>
      </c>
      <c r="BG1251">
        <v>338.25981755561298</v>
      </c>
      <c r="BH1251">
        <v>336.487691585101</v>
      </c>
      <c r="BI1251">
        <v>339.63824135512402</v>
      </c>
      <c r="BJ1251">
        <v>330.22529717102498</v>
      </c>
      <c r="BK1251">
        <v>339.26870787789102</v>
      </c>
      <c r="BL1251">
        <v>346.53995127654201</v>
      </c>
      <c r="BM1251">
        <v>353.18047668770998</v>
      </c>
      <c r="BN1251">
        <v>346.11754046897101</v>
      </c>
      <c r="BO1251">
        <v>343.11188500970502</v>
      </c>
      <c r="BP1251">
        <v>355.59910903471098</v>
      </c>
      <c r="BQ1251">
        <v>356.81169387150499</v>
      </c>
      <c r="BR1251">
        <v>345.62504338231201</v>
      </c>
      <c r="BS1251">
        <v>346.39147808396098</v>
      </c>
      <c r="BT1251">
        <v>351.30435212438999</v>
      </c>
      <c r="BU1251">
        <v>355.342403794929</v>
      </c>
      <c r="BV1251">
        <v>355.08219822376702</v>
      </c>
      <c r="BW1251">
        <v>351.03261841681598</v>
      </c>
      <c r="BX1251">
        <v>355.07589468247102</v>
      </c>
      <c r="BY1251">
        <v>361.19074629107303</v>
      </c>
      <c r="BZ1251">
        <v>343.44870040826902</v>
      </c>
      <c r="CA1251">
        <v>360.147097926154</v>
      </c>
      <c r="CB1251">
        <v>347.03758595845102</v>
      </c>
      <c r="CC1251">
        <v>350.85078943539298</v>
      </c>
      <c r="CD1251">
        <v>349.73831097716101</v>
      </c>
    </row>
    <row r="1252" spans="1:82" x14ac:dyDescent="0.25">
      <c r="A1252">
        <v>300.40053404539299</v>
      </c>
      <c r="B1252">
        <v>346.79957851577598</v>
      </c>
      <c r="C1252">
        <v>352.18535069156098</v>
      </c>
      <c r="D1252">
        <v>354.34521087823401</v>
      </c>
      <c r="E1252">
        <v>353.29120618963702</v>
      </c>
      <c r="F1252">
        <v>357.89857247482399</v>
      </c>
      <c r="G1252">
        <v>359.56445413265197</v>
      </c>
      <c r="H1252">
        <v>348.112754145709</v>
      </c>
      <c r="I1252">
        <v>363.15214063338999</v>
      </c>
      <c r="J1252">
        <v>348.24956755308102</v>
      </c>
      <c r="K1252">
        <v>348.98904786650502</v>
      </c>
      <c r="L1252">
        <v>357.99335788725398</v>
      </c>
      <c r="M1252">
        <v>348.85812427170799</v>
      </c>
      <c r="N1252">
        <v>356.68547294093599</v>
      </c>
      <c r="O1252">
        <v>352.45392068955698</v>
      </c>
      <c r="P1252">
        <v>341.31658389857301</v>
      </c>
      <c r="Q1252">
        <v>349.53699608575801</v>
      </c>
      <c r="R1252">
        <v>352.37445967846099</v>
      </c>
      <c r="S1252">
        <v>353.491782404069</v>
      </c>
      <c r="T1252">
        <v>343.989220523055</v>
      </c>
      <c r="U1252">
        <v>341.07228237291201</v>
      </c>
      <c r="V1252">
        <v>345.17138450559298</v>
      </c>
      <c r="W1252">
        <v>346.23360893890799</v>
      </c>
      <c r="X1252">
        <v>342.44982896710701</v>
      </c>
      <c r="Y1252">
        <v>335.95238517054503</v>
      </c>
      <c r="Z1252">
        <v>345.17795905280502</v>
      </c>
      <c r="AA1252">
        <v>340.660667399288</v>
      </c>
      <c r="AB1252">
        <v>351.553057644663</v>
      </c>
      <c r="AC1252">
        <v>326.93680698881298</v>
      </c>
      <c r="AD1252">
        <v>346.60587393693601</v>
      </c>
      <c r="AE1252">
        <v>341.44971228108602</v>
      </c>
      <c r="AF1252">
        <v>338.31069565246099</v>
      </c>
      <c r="AG1252">
        <v>342.02514112023403</v>
      </c>
      <c r="AH1252">
        <v>334.834028911838</v>
      </c>
      <c r="AI1252">
        <v>347.215602729414</v>
      </c>
      <c r="AJ1252">
        <v>343.81648960237402</v>
      </c>
      <c r="AK1252">
        <v>349.46729698545198</v>
      </c>
      <c r="AL1252">
        <v>340.21145600487802</v>
      </c>
      <c r="AM1252">
        <v>348.65498945993602</v>
      </c>
      <c r="AN1252">
        <v>342.12631000319698</v>
      </c>
      <c r="AO1252">
        <v>343.04828000891399</v>
      </c>
      <c r="AP1252">
        <v>351.37276148459699</v>
      </c>
      <c r="AQ1252">
        <v>343.17248667973598</v>
      </c>
      <c r="AR1252">
        <v>352.34236484156702</v>
      </c>
      <c r="AS1252">
        <v>347.91505958446498</v>
      </c>
      <c r="AT1252">
        <v>355.098816245573</v>
      </c>
      <c r="AU1252">
        <v>347.84567491527298</v>
      </c>
      <c r="AV1252">
        <v>341.71732787421502</v>
      </c>
      <c r="AW1252">
        <v>344.520722399504</v>
      </c>
      <c r="AX1252">
        <v>332.89410687929501</v>
      </c>
      <c r="AY1252">
        <v>330.95654883228099</v>
      </c>
      <c r="AZ1252">
        <v>350.21305067942001</v>
      </c>
      <c r="BA1252">
        <v>340.77648955141399</v>
      </c>
      <c r="BB1252">
        <v>345.27960806973499</v>
      </c>
      <c r="BC1252">
        <v>329.832983085205</v>
      </c>
      <c r="BD1252">
        <v>331.89394044276099</v>
      </c>
      <c r="BE1252">
        <v>328.64832904052599</v>
      </c>
      <c r="BF1252">
        <v>343.300572007607</v>
      </c>
      <c r="BG1252">
        <v>345.79009730246401</v>
      </c>
      <c r="BH1252">
        <v>339.59412022801399</v>
      </c>
      <c r="BI1252">
        <v>333.61534899927898</v>
      </c>
      <c r="BJ1252">
        <v>333.96916852924397</v>
      </c>
      <c r="BK1252">
        <v>339.02154038291701</v>
      </c>
      <c r="BL1252">
        <v>347.834983868248</v>
      </c>
      <c r="BM1252">
        <v>352.600607279781</v>
      </c>
      <c r="BN1252">
        <v>346.98772089007599</v>
      </c>
      <c r="BO1252">
        <v>346.19579953095598</v>
      </c>
      <c r="BP1252">
        <v>357.08337525724397</v>
      </c>
      <c r="BQ1252">
        <v>352.79732144904801</v>
      </c>
      <c r="BR1252">
        <v>346.86135437173198</v>
      </c>
      <c r="BS1252">
        <v>346.13764546782897</v>
      </c>
      <c r="BT1252">
        <v>349.75816839458599</v>
      </c>
      <c r="BU1252">
        <v>357.03502909041799</v>
      </c>
      <c r="BV1252">
        <v>348.45104143644102</v>
      </c>
      <c r="BW1252">
        <v>359.35790784357903</v>
      </c>
      <c r="BX1252">
        <v>355.19940023482502</v>
      </c>
      <c r="BY1252">
        <v>357.80539796123099</v>
      </c>
      <c r="BZ1252">
        <v>338.56728650876403</v>
      </c>
      <c r="CA1252">
        <v>353.753888448015</v>
      </c>
      <c r="CB1252">
        <v>343.25655495631401</v>
      </c>
      <c r="CC1252">
        <v>349.05822233680902</v>
      </c>
      <c r="CD1252">
        <v>349.41643002490201</v>
      </c>
    </row>
    <row r="1253" spans="1:82" x14ac:dyDescent="0.25">
      <c r="A1253">
        <v>300.64085447263</v>
      </c>
      <c r="B1253">
        <v>349.113529915877</v>
      </c>
      <c r="C1253">
        <v>353.94353883944598</v>
      </c>
      <c r="D1253">
        <v>363.39999919682401</v>
      </c>
      <c r="E1253">
        <v>352.403698714455</v>
      </c>
      <c r="F1253">
        <v>356.05023554787999</v>
      </c>
      <c r="G1253">
        <v>359.92199108502598</v>
      </c>
      <c r="H1253">
        <v>345.94243292067898</v>
      </c>
      <c r="I1253">
        <v>362.29905440797802</v>
      </c>
      <c r="J1253">
        <v>344.518288627039</v>
      </c>
      <c r="K1253">
        <v>350.59315794589298</v>
      </c>
      <c r="L1253">
        <v>356.05085497906703</v>
      </c>
      <c r="M1253">
        <v>347.56399876257598</v>
      </c>
      <c r="N1253">
        <v>361.69304602669399</v>
      </c>
      <c r="O1253">
        <v>346.58220798854899</v>
      </c>
      <c r="P1253">
        <v>337.76089776000902</v>
      </c>
      <c r="Q1253">
        <v>346.51769856718403</v>
      </c>
      <c r="R1253">
        <v>351.29156685732897</v>
      </c>
      <c r="S1253">
        <v>356.98817639582302</v>
      </c>
      <c r="T1253">
        <v>344.595994868189</v>
      </c>
      <c r="U1253">
        <v>345.778742096771</v>
      </c>
      <c r="V1253">
        <v>344.01888017097599</v>
      </c>
      <c r="W1253">
        <v>346.96071220951097</v>
      </c>
      <c r="X1253">
        <v>340.85397483229502</v>
      </c>
      <c r="Y1253">
        <v>337.57197693564098</v>
      </c>
      <c r="Z1253">
        <v>344.84411311763802</v>
      </c>
      <c r="AA1253">
        <v>334.06353956395901</v>
      </c>
      <c r="AB1253">
        <v>348.12955509130302</v>
      </c>
      <c r="AC1253">
        <v>329.09196598282801</v>
      </c>
      <c r="AD1253">
        <v>344.75557674332703</v>
      </c>
      <c r="AE1253">
        <v>338.66429939457299</v>
      </c>
      <c r="AF1253">
        <v>332.24055537002903</v>
      </c>
      <c r="AG1253">
        <v>345.801035278342</v>
      </c>
      <c r="AH1253">
        <v>333.15040527518897</v>
      </c>
      <c r="AI1253">
        <v>341.41334887099299</v>
      </c>
      <c r="AJ1253">
        <v>339.11165179315498</v>
      </c>
      <c r="AK1253">
        <v>352.21876214920098</v>
      </c>
      <c r="AL1253">
        <v>341.08572130645399</v>
      </c>
      <c r="AM1253">
        <v>346.30047307925798</v>
      </c>
      <c r="AN1253">
        <v>342.84852136945801</v>
      </c>
      <c r="AO1253">
        <v>343.45978265464203</v>
      </c>
      <c r="AP1253">
        <v>349.82456645929898</v>
      </c>
      <c r="AQ1253">
        <v>344.55858543296398</v>
      </c>
      <c r="AR1253">
        <v>349.310257279084</v>
      </c>
      <c r="AS1253">
        <v>347.412951387112</v>
      </c>
      <c r="AT1253">
        <v>353.38823617437998</v>
      </c>
      <c r="AU1253">
        <v>351.95978404384198</v>
      </c>
      <c r="AV1253">
        <v>343.20698279480399</v>
      </c>
      <c r="AW1253">
        <v>343.365186115283</v>
      </c>
      <c r="AX1253">
        <v>333.08164036573498</v>
      </c>
      <c r="AY1253">
        <v>333.65283948497199</v>
      </c>
      <c r="AZ1253">
        <v>346.92043998297498</v>
      </c>
      <c r="BA1253">
        <v>342.45938302001002</v>
      </c>
      <c r="BB1253">
        <v>344.024896710983</v>
      </c>
      <c r="BC1253">
        <v>330.88600765037</v>
      </c>
      <c r="BD1253">
        <v>329.77963424210401</v>
      </c>
      <c r="BE1253">
        <v>331.81912927944398</v>
      </c>
      <c r="BF1253">
        <v>341.02294394451201</v>
      </c>
      <c r="BG1253">
        <v>351.46248522124603</v>
      </c>
      <c r="BH1253">
        <v>339.52576325323201</v>
      </c>
      <c r="BI1253">
        <v>336.04169428619798</v>
      </c>
      <c r="BJ1253">
        <v>334.07266615947901</v>
      </c>
      <c r="BK1253">
        <v>340.00478059444299</v>
      </c>
      <c r="BL1253">
        <v>348.52901555445197</v>
      </c>
      <c r="BM1253">
        <v>349.19183463250499</v>
      </c>
      <c r="BN1253">
        <v>345.31246475574602</v>
      </c>
      <c r="BO1253">
        <v>347.92835982345002</v>
      </c>
      <c r="BP1253">
        <v>355.76720304018897</v>
      </c>
      <c r="BQ1253">
        <v>353.899892515641</v>
      </c>
      <c r="BR1253">
        <v>349.49850555257302</v>
      </c>
      <c r="BS1253">
        <v>348.82394242181499</v>
      </c>
      <c r="BT1253">
        <v>350.26177373873799</v>
      </c>
      <c r="BU1253">
        <v>357.37030428506603</v>
      </c>
      <c r="BV1253">
        <v>345.69830553437703</v>
      </c>
      <c r="BW1253">
        <v>360.71048845676199</v>
      </c>
      <c r="BX1253">
        <v>357.44791685483699</v>
      </c>
      <c r="BY1253">
        <v>358.767130338198</v>
      </c>
      <c r="BZ1253">
        <v>338.72379474766899</v>
      </c>
      <c r="CA1253">
        <v>354.06815149665499</v>
      </c>
      <c r="CB1253">
        <v>341.484311560805</v>
      </c>
      <c r="CC1253">
        <v>348.69223399936197</v>
      </c>
      <c r="CD1253">
        <v>352.48087803194102</v>
      </c>
    </row>
    <row r="1254" spans="1:82" x14ac:dyDescent="0.25">
      <c r="A1254">
        <v>300.88117489986598</v>
      </c>
      <c r="B1254">
        <v>349.16236962363399</v>
      </c>
      <c r="C1254">
        <v>358.84397863935698</v>
      </c>
      <c r="D1254">
        <v>363.84736256938498</v>
      </c>
      <c r="E1254">
        <v>355.73300416430902</v>
      </c>
      <c r="F1254">
        <v>355.74861381067302</v>
      </c>
      <c r="G1254">
        <v>360.05673308123602</v>
      </c>
      <c r="H1254">
        <v>349.93711219522697</v>
      </c>
      <c r="I1254">
        <v>364.17363987468599</v>
      </c>
      <c r="J1254">
        <v>345.314755582815</v>
      </c>
      <c r="K1254">
        <v>350.64744867166303</v>
      </c>
      <c r="L1254">
        <v>357.05303522959599</v>
      </c>
      <c r="M1254">
        <v>347.172943412412</v>
      </c>
      <c r="N1254">
        <v>363.523890237057</v>
      </c>
      <c r="O1254">
        <v>339.19746342904301</v>
      </c>
      <c r="P1254">
        <v>341.46139095694002</v>
      </c>
      <c r="Q1254">
        <v>345.615026578857</v>
      </c>
      <c r="R1254">
        <v>356.48325191918798</v>
      </c>
      <c r="S1254">
        <v>359.34008975037602</v>
      </c>
      <c r="T1254">
        <v>348.05727544241802</v>
      </c>
      <c r="U1254">
        <v>345.99925818237199</v>
      </c>
      <c r="V1254">
        <v>342.50377361213498</v>
      </c>
      <c r="W1254">
        <v>340.774115198809</v>
      </c>
      <c r="X1254">
        <v>337.23094623007302</v>
      </c>
      <c r="Y1254">
        <v>339.701910138568</v>
      </c>
      <c r="Z1254">
        <v>345.01815175155798</v>
      </c>
      <c r="AA1254">
        <v>336.59818023799397</v>
      </c>
      <c r="AB1254">
        <v>346.57631431083098</v>
      </c>
      <c r="AC1254">
        <v>328.31766693048098</v>
      </c>
      <c r="AD1254">
        <v>342.56523213878398</v>
      </c>
      <c r="AE1254">
        <v>337.02690856064203</v>
      </c>
      <c r="AF1254">
        <v>332.98646635492901</v>
      </c>
      <c r="AG1254">
        <v>344.22813296698098</v>
      </c>
      <c r="AH1254">
        <v>332.50371956906997</v>
      </c>
      <c r="AI1254">
        <v>341.12832998934101</v>
      </c>
      <c r="AJ1254">
        <v>340.47274824459799</v>
      </c>
      <c r="AK1254">
        <v>354.80046800017999</v>
      </c>
      <c r="AL1254">
        <v>338.29976007759598</v>
      </c>
      <c r="AM1254">
        <v>346.81772443655399</v>
      </c>
      <c r="AN1254">
        <v>345.01118127166899</v>
      </c>
      <c r="AO1254">
        <v>346.46685800518298</v>
      </c>
      <c r="AP1254">
        <v>349.76252271080898</v>
      </c>
      <c r="AQ1254">
        <v>349.00341525813201</v>
      </c>
      <c r="AR1254">
        <v>350.09465419850602</v>
      </c>
      <c r="AS1254">
        <v>349.38064792021299</v>
      </c>
      <c r="AT1254">
        <v>352.86169007595799</v>
      </c>
      <c r="AU1254">
        <v>357.48963806592599</v>
      </c>
      <c r="AV1254">
        <v>343.85084371775702</v>
      </c>
      <c r="AW1254">
        <v>340.60288617027601</v>
      </c>
      <c r="AX1254">
        <v>332.80356775693099</v>
      </c>
      <c r="AY1254">
        <v>334.61267287086798</v>
      </c>
      <c r="AZ1254">
        <v>346.91691619463302</v>
      </c>
      <c r="BA1254">
        <v>339.80586855342699</v>
      </c>
      <c r="BB1254">
        <v>340.83384035919897</v>
      </c>
      <c r="BC1254">
        <v>331.57237322327302</v>
      </c>
      <c r="BD1254">
        <v>329.43008255057799</v>
      </c>
      <c r="BE1254">
        <v>330.91688079909801</v>
      </c>
      <c r="BF1254">
        <v>337.99053353770199</v>
      </c>
      <c r="BG1254">
        <v>350.93579085706602</v>
      </c>
      <c r="BH1254">
        <v>335.761114165462</v>
      </c>
      <c r="BI1254">
        <v>336.67826218252901</v>
      </c>
      <c r="BJ1254">
        <v>334.53414033822901</v>
      </c>
      <c r="BK1254">
        <v>343.014521974366</v>
      </c>
      <c r="BL1254">
        <v>349.34780965767197</v>
      </c>
      <c r="BM1254">
        <v>349.12520296000099</v>
      </c>
      <c r="BN1254">
        <v>342.995272171838</v>
      </c>
      <c r="BO1254">
        <v>344.902674414346</v>
      </c>
      <c r="BP1254">
        <v>357.72095861151701</v>
      </c>
      <c r="BQ1254">
        <v>350.82538359883898</v>
      </c>
      <c r="BR1254">
        <v>350.89092996854299</v>
      </c>
      <c r="BS1254">
        <v>353.86960019434599</v>
      </c>
      <c r="BT1254">
        <v>347.95050505788299</v>
      </c>
      <c r="BU1254">
        <v>355.19432738054502</v>
      </c>
      <c r="BV1254">
        <v>346.12185013866798</v>
      </c>
      <c r="BW1254">
        <v>359.122809389601</v>
      </c>
      <c r="BX1254">
        <v>355.62722850423899</v>
      </c>
      <c r="BY1254">
        <v>360.17730870289603</v>
      </c>
      <c r="BZ1254">
        <v>343.20460961133898</v>
      </c>
      <c r="CA1254">
        <v>351.49658513165201</v>
      </c>
      <c r="CB1254">
        <v>338.981744142911</v>
      </c>
      <c r="CC1254">
        <v>349.71257354560697</v>
      </c>
      <c r="CD1254">
        <v>352.13186487459802</v>
      </c>
    </row>
    <row r="1255" spans="1:82" x14ac:dyDescent="0.25">
      <c r="A1255">
        <v>301.12149532710202</v>
      </c>
      <c r="B1255">
        <v>351.26703312816397</v>
      </c>
      <c r="C1255">
        <v>359.00994254763299</v>
      </c>
      <c r="D1255">
        <v>364.01845088105</v>
      </c>
      <c r="E1255">
        <v>353.17155001316399</v>
      </c>
      <c r="F1255">
        <v>356.15854967009398</v>
      </c>
      <c r="G1255">
        <v>359.20089963403399</v>
      </c>
      <c r="H1255">
        <v>350.22072231992303</v>
      </c>
      <c r="I1255">
        <v>362.26165876128698</v>
      </c>
      <c r="J1255">
        <v>346.84476558439502</v>
      </c>
      <c r="K1255">
        <v>347.93006173724598</v>
      </c>
      <c r="L1255">
        <v>353.753698893148</v>
      </c>
      <c r="M1255">
        <v>345.49214825783599</v>
      </c>
      <c r="N1255">
        <v>362.73855164144499</v>
      </c>
      <c r="O1255">
        <v>336.81638680013299</v>
      </c>
      <c r="P1255">
        <v>346.47624830998302</v>
      </c>
      <c r="Q1255">
        <v>345.12758286596602</v>
      </c>
      <c r="R1255">
        <v>358.18594390843799</v>
      </c>
      <c r="S1255">
        <v>359.52976011051101</v>
      </c>
      <c r="T1255">
        <v>350.63814549569202</v>
      </c>
      <c r="U1255">
        <v>342.89778708048499</v>
      </c>
      <c r="V1255">
        <v>340.98012058561301</v>
      </c>
      <c r="W1255">
        <v>336.84213288275998</v>
      </c>
      <c r="X1255">
        <v>331.99002400807098</v>
      </c>
      <c r="Y1255">
        <v>338.29210083316502</v>
      </c>
      <c r="Z1255">
        <v>343.42102569964402</v>
      </c>
      <c r="AA1255">
        <v>336.986238942326</v>
      </c>
      <c r="AB1255">
        <v>342.385563414724</v>
      </c>
      <c r="AC1255">
        <v>333.643558252069</v>
      </c>
      <c r="AD1255">
        <v>346.51685375005599</v>
      </c>
      <c r="AE1255">
        <v>335.31567589240001</v>
      </c>
      <c r="AF1255">
        <v>334.41834583381399</v>
      </c>
      <c r="AG1255">
        <v>343.432040331623</v>
      </c>
      <c r="AH1255">
        <v>331.76804841654803</v>
      </c>
      <c r="AI1255">
        <v>339.06045256169602</v>
      </c>
      <c r="AJ1255">
        <v>341.73106626558302</v>
      </c>
      <c r="AK1255">
        <v>351.41336531610801</v>
      </c>
      <c r="AL1255">
        <v>339.830892457213</v>
      </c>
      <c r="AM1255">
        <v>343.23967559089903</v>
      </c>
      <c r="AN1255">
        <v>348.31750803940201</v>
      </c>
      <c r="AO1255">
        <v>347.27873488253101</v>
      </c>
      <c r="AP1255">
        <v>346.636890656491</v>
      </c>
      <c r="AQ1255">
        <v>353.030111088328</v>
      </c>
      <c r="AR1255">
        <v>347.30953431431999</v>
      </c>
      <c r="AS1255">
        <v>350.19192427113802</v>
      </c>
      <c r="AT1255">
        <v>349.31172586054601</v>
      </c>
      <c r="AU1255">
        <v>362.40103389328601</v>
      </c>
      <c r="AV1255">
        <v>344.66045716805201</v>
      </c>
      <c r="AW1255">
        <v>338.20714125365703</v>
      </c>
      <c r="AX1255">
        <v>334.86939673383898</v>
      </c>
      <c r="AY1255">
        <v>337.776532290825</v>
      </c>
      <c r="AZ1255">
        <v>345.073254824331</v>
      </c>
      <c r="BA1255">
        <v>334.93669614766401</v>
      </c>
      <c r="BB1255">
        <v>337.64330980912598</v>
      </c>
      <c r="BC1255">
        <v>334.51442360575498</v>
      </c>
      <c r="BD1255">
        <v>332.193623430983</v>
      </c>
      <c r="BE1255">
        <v>336.72908461040998</v>
      </c>
      <c r="BF1255">
        <v>332.94811387215401</v>
      </c>
      <c r="BG1255">
        <v>347.83342407529699</v>
      </c>
      <c r="BH1255">
        <v>333.10642980736702</v>
      </c>
      <c r="BI1255">
        <v>337.25034377100297</v>
      </c>
      <c r="BJ1255">
        <v>339.21404548868401</v>
      </c>
      <c r="BK1255">
        <v>343.89745114374699</v>
      </c>
      <c r="BL1255">
        <v>347.91123196497</v>
      </c>
      <c r="BM1255">
        <v>347.37636852119101</v>
      </c>
      <c r="BN1255">
        <v>339.96941273980002</v>
      </c>
      <c r="BO1255">
        <v>348.22785347751699</v>
      </c>
      <c r="BP1255">
        <v>362.58487967141201</v>
      </c>
      <c r="BQ1255">
        <v>347.921795467908</v>
      </c>
      <c r="BR1255">
        <v>350.89192379852301</v>
      </c>
      <c r="BS1255">
        <v>357.39578653215</v>
      </c>
      <c r="BT1255">
        <v>348.12532514458201</v>
      </c>
      <c r="BU1255">
        <v>351.746171029278</v>
      </c>
      <c r="BV1255">
        <v>347.49517502540198</v>
      </c>
      <c r="BW1255">
        <v>355.71937390038801</v>
      </c>
      <c r="BX1255">
        <v>353.23220059398301</v>
      </c>
      <c r="BY1255">
        <v>360.99142141176799</v>
      </c>
      <c r="BZ1255">
        <v>347.206368667736</v>
      </c>
      <c r="CA1255">
        <v>350.42351286565099</v>
      </c>
      <c r="CB1255">
        <v>333.00368424556501</v>
      </c>
      <c r="CC1255">
        <v>347.17050071634299</v>
      </c>
      <c r="CD1255">
        <v>350.39739887473098</v>
      </c>
    </row>
    <row r="1256" spans="1:82" x14ac:dyDescent="0.25">
      <c r="A1256">
        <v>301.36181575433898</v>
      </c>
      <c r="B1256">
        <v>348.55085708884701</v>
      </c>
      <c r="C1256">
        <v>364.24473035687299</v>
      </c>
      <c r="D1256">
        <v>359.354388282348</v>
      </c>
      <c r="E1256">
        <v>356.01313439420198</v>
      </c>
      <c r="F1256">
        <v>351.76728211576898</v>
      </c>
      <c r="G1256">
        <v>361.04669016520398</v>
      </c>
      <c r="H1256">
        <v>347.41998624556197</v>
      </c>
      <c r="I1256">
        <v>358.70381796888302</v>
      </c>
      <c r="J1256">
        <v>347.89641136898302</v>
      </c>
      <c r="K1256">
        <v>347.48780615936698</v>
      </c>
      <c r="L1256">
        <v>354.04476258974398</v>
      </c>
      <c r="M1256">
        <v>347.13114982051502</v>
      </c>
      <c r="N1256">
        <v>356.98831726195698</v>
      </c>
      <c r="O1256">
        <v>339.90264282892201</v>
      </c>
      <c r="P1256">
        <v>347.73512140754099</v>
      </c>
      <c r="Q1256">
        <v>345.35215948976901</v>
      </c>
      <c r="R1256">
        <v>356.70256014682701</v>
      </c>
      <c r="S1256">
        <v>360.781555909026</v>
      </c>
      <c r="T1256">
        <v>352.17329968333001</v>
      </c>
      <c r="U1256">
        <v>341.93126855596302</v>
      </c>
      <c r="V1256">
        <v>343.41196653140298</v>
      </c>
      <c r="W1256">
        <v>338.82446844661098</v>
      </c>
      <c r="X1256">
        <v>333.481963731257</v>
      </c>
      <c r="Y1256">
        <v>342.14410254545101</v>
      </c>
      <c r="Z1256">
        <v>341.29055365075999</v>
      </c>
      <c r="AA1256">
        <v>333.97738870017702</v>
      </c>
      <c r="AB1256">
        <v>340.53288279970599</v>
      </c>
      <c r="AC1256">
        <v>334.83766971559498</v>
      </c>
      <c r="AD1256">
        <v>340.45027819613802</v>
      </c>
      <c r="AE1256">
        <v>332.63608866842901</v>
      </c>
      <c r="AF1256">
        <v>333.077751416159</v>
      </c>
      <c r="AG1256">
        <v>346.57059311651602</v>
      </c>
      <c r="AH1256">
        <v>329.21384262428398</v>
      </c>
      <c r="AI1256">
        <v>337.35634188963701</v>
      </c>
      <c r="AJ1256">
        <v>342.20274885225302</v>
      </c>
      <c r="AK1256">
        <v>346.74449214943201</v>
      </c>
      <c r="AL1256">
        <v>338.33231570159597</v>
      </c>
      <c r="AM1256">
        <v>337.88578143086499</v>
      </c>
      <c r="AN1256">
        <v>347.25338098743998</v>
      </c>
      <c r="AO1256">
        <v>348.48282896064501</v>
      </c>
      <c r="AP1256">
        <v>343.14475548617798</v>
      </c>
      <c r="AQ1256">
        <v>348.80299958386797</v>
      </c>
      <c r="AR1256">
        <v>346.464460225126</v>
      </c>
      <c r="AS1256">
        <v>346.763011356476</v>
      </c>
      <c r="AT1256">
        <v>350.76989350601599</v>
      </c>
      <c r="AU1256">
        <v>362.791548636833</v>
      </c>
      <c r="AV1256">
        <v>346.28924709074499</v>
      </c>
      <c r="AW1256">
        <v>339.38265068944298</v>
      </c>
      <c r="AX1256">
        <v>339.95874133740199</v>
      </c>
      <c r="AY1256">
        <v>339.05966794822302</v>
      </c>
      <c r="AZ1256">
        <v>333.79599416739899</v>
      </c>
      <c r="BA1256">
        <v>332.32440690218999</v>
      </c>
      <c r="BB1256">
        <v>332.27422840396099</v>
      </c>
      <c r="BC1256">
        <v>337.457376296495</v>
      </c>
      <c r="BD1256">
        <v>333.221332459471</v>
      </c>
      <c r="BE1256">
        <v>340.14760071518998</v>
      </c>
      <c r="BF1256">
        <v>332.50507069483001</v>
      </c>
      <c r="BG1256">
        <v>345.10502375325098</v>
      </c>
      <c r="BH1256">
        <v>333.21068687508199</v>
      </c>
      <c r="BI1256">
        <v>341.39501136650802</v>
      </c>
      <c r="BJ1256">
        <v>337.17951139598802</v>
      </c>
      <c r="BK1256">
        <v>343.53375110670697</v>
      </c>
      <c r="BL1256">
        <v>344.50801431077201</v>
      </c>
      <c r="BM1256">
        <v>344.92827430073697</v>
      </c>
      <c r="BN1256">
        <v>341.65462336814301</v>
      </c>
      <c r="BO1256">
        <v>350.90659661125898</v>
      </c>
      <c r="BP1256">
        <v>365.24009125699803</v>
      </c>
      <c r="BQ1256">
        <v>346.37036083241497</v>
      </c>
      <c r="BR1256">
        <v>357.09853456428698</v>
      </c>
      <c r="BS1256">
        <v>361.566640041239</v>
      </c>
      <c r="BT1256">
        <v>345.11958936804302</v>
      </c>
      <c r="BU1256">
        <v>354.04437656236098</v>
      </c>
      <c r="BV1256">
        <v>347.40409604392698</v>
      </c>
      <c r="BW1256">
        <v>357.72185259422702</v>
      </c>
      <c r="BX1256">
        <v>352.490872197496</v>
      </c>
      <c r="BY1256">
        <v>359.25206734375797</v>
      </c>
      <c r="BZ1256">
        <v>348.69211874153802</v>
      </c>
      <c r="CA1256">
        <v>345.40863543537603</v>
      </c>
      <c r="CB1256">
        <v>334.11932244419199</v>
      </c>
      <c r="CC1256">
        <v>345.13845792912701</v>
      </c>
      <c r="CD1256">
        <v>355.55527500440502</v>
      </c>
    </row>
    <row r="1257" spans="1:82" x14ac:dyDescent="0.25">
      <c r="A1257">
        <v>301.60213618157502</v>
      </c>
      <c r="B1257">
        <v>347.45271410359697</v>
      </c>
      <c r="C1257">
        <v>359.87390923730499</v>
      </c>
      <c r="D1257">
        <v>356.69014792461201</v>
      </c>
      <c r="E1257">
        <v>356.41173241684402</v>
      </c>
      <c r="F1257">
        <v>352.20302824262501</v>
      </c>
      <c r="G1257">
        <v>362.71363790153998</v>
      </c>
      <c r="H1257">
        <v>349.31325325313998</v>
      </c>
      <c r="I1257">
        <v>356.997047645392</v>
      </c>
      <c r="J1257">
        <v>350.10537143926899</v>
      </c>
      <c r="K1257">
        <v>346.91948619445401</v>
      </c>
      <c r="L1257">
        <v>351.68351092634299</v>
      </c>
      <c r="M1257">
        <v>347.17670953015403</v>
      </c>
      <c r="N1257">
        <v>353.81128567854898</v>
      </c>
      <c r="O1257">
        <v>340.16760307506098</v>
      </c>
      <c r="P1257">
        <v>346.64078037234401</v>
      </c>
      <c r="Q1257">
        <v>348.52321279622902</v>
      </c>
      <c r="R1257">
        <v>357.99808173730599</v>
      </c>
      <c r="S1257">
        <v>360.77691072994497</v>
      </c>
      <c r="T1257">
        <v>354.87000304583199</v>
      </c>
      <c r="U1257">
        <v>339.83588038560998</v>
      </c>
      <c r="V1257">
        <v>344.040535930646</v>
      </c>
      <c r="W1257">
        <v>341.816043833778</v>
      </c>
      <c r="X1257">
        <v>337.55204786579498</v>
      </c>
      <c r="Y1257">
        <v>342.805462138716</v>
      </c>
      <c r="Z1257">
        <v>341.49707543527398</v>
      </c>
      <c r="AA1257">
        <v>332.73974191667901</v>
      </c>
      <c r="AB1257">
        <v>335.45739056319502</v>
      </c>
      <c r="AC1257">
        <v>337.22165396307702</v>
      </c>
      <c r="AD1257">
        <v>337.99641144156698</v>
      </c>
      <c r="AE1257">
        <v>330.59193432126398</v>
      </c>
      <c r="AF1257">
        <v>332.40197403545199</v>
      </c>
      <c r="AG1257">
        <v>346.59583167335398</v>
      </c>
      <c r="AH1257">
        <v>329.699964795239</v>
      </c>
      <c r="AI1257">
        <v>334.50607442698703</v>
      </c>
      <c r="AJ1257">
        <v>341.99320868512098</v>
      </c>
      <c r="AK1257">
        <v>345.27655965859998</v>
      </c>
      <c r="AL1257">
        <v>341.50054663337897</v>
      </c>
      <c r="AM1257">
        <v>339.36324979443202</v>
      </c>
      <c r="AN1257">
        <v>346.588978072381</v>
      </c>
      <c r="AO1257">
        <v>346.37844783402699</v>
      </c>
      <c r="AP1257">
        <v>340.09441094421601</v>
      </c>
      <c r="AQ1257">
        <v>347.50335718171999</v>
      </c>
      <c r="AR1257">
        <v>345.38579261236998</v>
      </c>
      <c r="AS1257">
        <v>343.97004206896702</v>
      </c>
      <c r="AT1257">
        <v>351.446516110299</v>
      </c>
      <c r="AU1257">
        <v>359.659003541706</v>
      </c>
      <c r="AV1257">
        <v>345.655548891379</v>
      </c>
      <c r="AW1257">
        <v>341.13032785039098</v>
      </c>
      <c r="AX1257">
        <v>343.239370228702</v>
      </c>
      <c r="AY1257">
        <v>339.15083745359698</v>
      </c>
      <c r="AZ1257">
        <v>332.32298550532499</v>
      </c>
      <c r="BA1257">
        <v>333.90732149776602</v>
      </c>
      <c r="BB1257">
        <v>327.07866950264599</v>
      </c>
      <c r="BC1257">
        <v>340.30661520876203</v>
      </c>
      <c r="BD1257">
        <v>332.74365462208499</v>
      </c>
      <c r="BE1257">
        <v>344.16818372217199</v>
      </c>
      <c r="BF1257">
        <v>334.36785146646702</v>
      </c>
      <c r="BG1257">
        <v>344.68316156076298</v>
      </c>
      <c r="BH1257">
        <v>335.89319627837801</v>
      </c>
      <c r="BI1257">
        <v>343.18006833631301</v>
      </c>
      <c r="BJ1257">
        <v>335.85635608545402</v>
      </c>
      <c r="BK1257">
        <v>343.446273916481</v>
      </c>
      <c r="BL1257">
        <v>339.11782917333699</v>
      </c>
      <c r="BM1257">
        <v>344.51630376340501</v>
      </c>
      <c r="BN1257">
        <v>346.38690165723801</v>
      </c>
      <c r="BO1257">
        <v>351.93317857379299</v>
      </c>
      <c r="BP1257">
        <v>365.503279306639</v>
      </c>
      <c r="BQ1257">
        <v>343.68772611031</v>
      </c>
      <c r="BR1257">
        <v>355.59920878695903</v>
      </c>
      <c r="BS1257">
        <v>363.92206589752698</v>
      </c>
      <c r="BT1257">
        <v>343.71072162373798</v>
      </c>
      <c r="BU1257">
        <v>356.61382435113097</v>
      </c>
      <c r="BV1257">
        <v>347.57709862384502</v>
      </c>
      <c r="BW1257">
        <v>355.96867469625602</v>
      </c>
      <c r="BX1257">
        <v>350.80186907167399</v>
      </c>
      <c r="BY1257">
        <v>355.34844349986997</v>
      </c>
      <c r="BZ1257">
        <v>349.91195067137397</v>
      </c>
      <c r="CA1257">
        <v>344.45443181625399</v>
      </c>
      <c r="CB1257">
        <v>340.43492902377398</v>
      </c>
      <c r="CC1257">
        <v>345.19428891583499</v>
      </c>
      <c r="CD1257">
        <v>353.71506405044101</v>
      </c>
    </row>
    <row r="1258" spans="1:82" x14ac:dyDescent="0.25">
      <c r="A1258">
        <v>301.84245660881101</v>
      </c>
      <c r="B1258">
        <v>345.95771917063303</v>
      </c>
      <c r="C1258">
        <v>362.43163921001599</v>
      </c>
      <c r="D1258">
        <v>352.76350684044797</v>
      </c>
      <c r="E1258">
        <v>354.28340413293103</v>
      </c>
      <c r="F1258">
        <v>354.79420609673701</v>
      </c>
      <c r="G1258">
        <v>358.98593812725301</v>
      </c>
      <c r="H1258">
        <v>355.10340362525397</v>
      </c>
      <c r="I1258">
        <v>354.18729145913898</v>
      </c>
      <c r="J1258">
        <v>351.148247782954</v>
      </c>
      <c r="K1258">
        <v>345.99659673566299</v>
      </c>
      <c r="L1258">
        <v>346.734749516764</v>
      </c>
      <c r="M1258">
        <v>348.49906233700398</v>
      </c>
      <c r="N1258">
        <v>355.34279001188099</v>
      </c>
      <c r="O1258">
        <v>341.60032190213201</v>
      </c>
      <c r="P1258">
        <v>347.38181707993499</v>
      </c>
      <c r="Q1258">
        <v>348.58937162267802</v>
      </c>
      <c r="R1258">
        <v>358.014518286022</v>
      </c>
      <c r="S1258">
        <v>359.082381486663</v>
      </c>
      <c r="T1258">
        <v>359.927808103014</v>
      </c>
      <c r="U1258">
        <v>343.91477835236799</v>
      </c>
      <c r="V1258">
        <v>348.84644984504303</v>
      </c>
      <c r="W1258">
        <v>342.90121393066602</v>
      </c>
      <c r="X1258">
        <v>337.19119832644799</v>
      </c>
      <c r="Y1258">
        <v>340.88515365468601</v>
      </c>
      <c r="Z1258">
        <v>340.87291015892902</v>
      </c>
      <c r="AA1258">
        <v>336.67415101675999</v>
      </c>
      <c r="AB1258">
        <v>337.05894785866599</v>
      </c>
      <c r="AC1258">
        <v>341.99255978389402</v>
      </c>
      <c r="AD1258">
        <v>338.21388868903603</v>
      </c>
      <c r="AE1258">
        <v>333.34645352121998</v>
      </c>
      <c r="AF1258">
        <v>334.35519457291099</v>
      </c>
      <c r="AG1258">
        <v>341.09040615225501</v>
      </c>
      <c r="AH1258">
        <v>331.219715674756</v>
      </c>
      <c r="AI1258">
        <v>335.34473430090299</v>
      </c>
      <c r="AJ1258">
        <v>343.23057741042498</v>
      </c>
      <c r="AK1258">
        <v>345.56975093296199</v>
      </c>
      <c r="AL1258">
        <v>346.55272140950501</v>
      </c>
      <c r="AM1258">
        <v>336.87126500505201</v>
      </c>
      <c r="AN1258">
        <v>347.92888819796298</v>
      </c>
      <c r="AO1258">
        <v>344.33494205583798</v>
      </c>
      <c r="AP1258">
        <v>339.03336312059599</v>
      </c>
      <c r="AQ1258">
        <v>345.49796620597198</v>
      </c>
      <c r="AR1258">
        <v>344.88771297014898</v>
      </c>
      <c r="AS1258">
        <v>340.56021729207998</v>
      </c>
      <c r="AT1258">
        <v>353.70257539483799</v>
      </c>
      <c r="AU1258">
        <v>357.09291581840301</v>
      </c>
      <c r="AV1258">
        <v>344.74710069309401</v>
      </c>
      <c r="AW1258">
        <v>345.58827029257799</v>
      </c>
      <c r="AX1258">
        <v>350.33434578860403</v>
      </c>
      <c r="AY1258">
        <v>342.15497396294597</v>
      </c>
      <c r="AZ1258">
        <v>330.80492359111901</v>
      </c>
      <c r="BA1258">
        <v>334.04552518270202</v>
      </c>
      <c r="BB1258">
        <v>326.24225689520699</v>
      </c>
      <c r="BC1258">
        <v>340.03995209097701</v>
      </c>
      <c r="BD1258">
        <v>329.49601077508203</v>
      </c>
      <c r="BE1258">
        <v>348.91568104723098</v>
      </c>
      <c r="BF1258">
        <v>338.763724711679</v>
      </c>
      <c r="BG1258">
        <v>343.01896554231399</v>
      </c>
      <c r="BH1258">
        <v>338.740479309357</v>
      </c>
      <c r="BI1258">
        <v>345.49732448673802</v>
      </c>
      <c r="BJ1258">
        <v>333.92299673938101</v>
      </c>
      <c r="BK1258">
        <v>348.14552749983801</v>
      </c>
      <c r="BL1258">
        <v>335.88737614189398</v>
      </c>
      <c r="BM1258">
        <v>344.76221303345301</v>
      </c>
      <c r="BN1258">
        <v>345.75821633409402</v>
      </c>
      <c r="BO1258">
        <v>351.99370009860297</v>
      </c>
      <c r="BP1258">
        <v>364.20440128772299</v>
      </c>
      <c r="BQ1258">
        <v>348.08860842638097</v>
      </c>
      <c r="BR1258">
        <v>352.37816277393301</v>
      </c>
      <c r="BS1258">
        <v>365.40860697100902</v>
      </c>
      <c r="BT1258">
        <v>340.46925303500501</v>
      </c>
      <c r="BU1258">
        <v>359.83979917466399</v>
      </c>
      <c r="BV1258">
        <v>352.14131144476198</v>
      </c>
      <c r="BW1258">
        <v>354.04978734506</v>
      </c>
      <c r="BX1258">
        <v>351.54150293960402</v>
      </c>
      <c r="BY1258">
        <v>352.44328679378702</v>
      </c>
      <c r="BZ1258">
        <v>351.43281971108598</v>
      </c>
      <c r="CA1258">
        <v>345.32259004188199</v>
      </c>
      <c r="CB1258">
        <v>348.77854790005699</v>
      </c>
      <c r="CC1258">
        <v>345.78038849635999</v>
      </c>
      <c r="CD1258">
        <v>354.73078256455699</v>
      </c>
    </row>
    <row r="1259" spans="1:82" x14ac:dyDescent="0.25">
      <c r="A1259">
        <v>302.08277703604801</v>
      </c>
      <c r="B1259">
        <v>345.46417777487397</v>
      </c>
      <c r="C1259">
        <v>361.09143891611899</v>
      </c>
      <c r="D1259">
        <v>347.15200600899499</v>
      </c>
      <c r="E1259">
        <v>353.17761522824401</v>
      </c>
      <c r="F1259">
        <v>350.62084946939598</v>
      </c>
      <c r="G1259">
        <v>356.15432745808499</v>
      </c>
      <c r="H1259">
        <v>357.60642718202803</v>
      </c>
      <c r="I1259">
        <v>350.488949440439</v>
      </c>
      <c r="J1259">
        <v>349.86470813453599</v>
      </c>
      <c r="K1259">
        <v>345.86536096007802</v>
      </c>
      <c r="L1259">
        <v>348.82526029164097</v>
      </c>
      <c r="M1259">
        <v>348.94736750776201</v>
      </c>
      <c r="N1259">
        <v>350.92092493700198</v>
      </c>
      <c r="O1259">
        <v>346.18093743209101</v>
      </c>
      <c r="P1259">
        <v>348.47181710855699</v>
      </c>
      <c r="Q1259">
        <v>353.26424243709602</v>
      </c>
      <c r="R1259">
        <v>357.39564730404697</v>
      </c>
      <c r="S1259">
        <v>359.64957612520999</v>
      </c>
      <c r="T1259">
        <v>363.77525852163399</v>
      </c>
      <c r="U1259">
        <v>341.15414815901698</v>
      </c>
      <c r="V1259">
        <v>349.45380811056202</v>
      </c>
      <c r="W1259">
        <v>341.65468439820103</v>
      </c>
      <c r="X1259">
        <v>343.186676116927</v>
      </c>
      <c r="Y1259">
        <v>340.47685872023499</v>
      </c>
      <c r="Z1259">
        <v>344.30645311721901</v>
      </c>
      <c r="AA1259">
        <v>340.64216473319902</v>
      </c>
      <c r="AB1259">
        <v>333.50955337392003</v>
      </c>
      <c r="AC1259">
        <v>344.653046261079</v>
      </c>
      <c r="AD1259">
        <v>335.34892661815701</v>
      </c>
      <c r="AE1259">
        <v>335.57545680410499</v>
      </c>
      <c r="AF1259">
        <v>339.22406816040098</v>
      </c>
      <c r="AG1259">
        <v>342.06566721053798</v>
      </c>
      <c r="AH1259">
        <v>330.29270439476699</v>
      </c>
      <c r="AI1259">
        <v>337.94322713534501</v>
      </c>
      <c r="AJ1259">
        <v>347.72838140968702</v>
      </c>
      <c r="AK1259">
        <v>342.563795150499</v>
      </c>
      <c r="AL1259">
        <v>345.125325870106</v>
      </c>
      <c r="AM1259">
        <v>337.13454036369302</v>
      </c>
      <c r="AN1259">
        <v>348.34897085691102</v>
      </c>
      <c r="AO1259">
        <v>340.20510626465699</v>
      </c>
      <c r="AP1259">
        <v>341.444035246932</v>
      </c>
      <c r="AQ1259">
        <v>347.68059898864402</v>
      </c>
      <c r="AR1259">
        <v>347.65880520940402</v>
      </c>
      <c r="AS1259">
        <v>336.27146243724201</v>
      </c>
      <c r="AT1259">
        <v>357.98975940560501</v>
      </c>
      <c r="AU1259">
        <v>354.57876069544199</v>
      </c>
      <c r="AV1259">
        <v>346.80578666746499</v>
      </c>
      <c r="AW1259">
        <v>348.28048385221803</v>
      </c>
      <c r="AX1259">
        <v>347.71890427373597</v>
      </c>
      <c r="AY1259">
        <v>344.710787842108</v>
      </c>
      <c r="AZ1259">
        <v>331.27791602086802</v>
      </c>
      <c r="BA1259">
        <v>333.51506491637502</v>
      </c>
      <c r="BB1259">
        <v>326.39045683394698</v>
      </c>
      <c r="BC1259">
        <v>340.55468248213401</v>
      </c>
      <c r="BD1259">
        <v>328.92360265530101</v>
      </c>
      <c r="BE1259">
        <v>345.692623179083</v>
      </c>
      <c r="BF1259">
        <v>342.90644266409498</v>
      </c>
      <c r="BG1259">
        <v>338.79671038836199</v>
      </c>
      <c r="BH1259">
        <v>342.733262094042</v>
      </c>
      <c r="BI1259">
        <v>342.29884252393703</v>
      </c>
      <c r="BJ1259">
        <v>333.73055854974098</v>
      </c>
      <c r="BK1259">
        <v>349.82203005084699</v>
      </c>
      <c r="BL1259">
        <v>336.319379449282</v>
      </c>
      <c r="BM1259">
        <v>347.98603616269099</v>
      </c>
      <c r="BN1259">
        <v>344.017733273928</v>
      </c>
      <c r="BO1259">
        <v>347.39251724525201</v>
      </c>
      <c r="BP1259">
        <v>365.99757946425302</v>
      </c>
      <c r="BQ1259">
        <v>348.36339261063199</v>
      </c>
      <c r="BR1259">
        <v>349.74108498705601</v>
      </c>
      <c r="BS1259">
        <v>360.63947470733802</v>
      </c>
      <c r="BT1259">
        <v>341.94931643623801</v>
      </c>
      <c r="BU1259">
        <v>363.21352258343302</v>
      </c>
      <c r="BV1259">
        <v>353.55629555709999</v>
      </c>
      <c r="BW1259">
        <v>355.01442146337899</v>
      </c>
      <c r="BX1259">
        <v>350.33088014031199</v>
      </c>
      <c r="BY1259">
        <v>349.11960774825002</v>
      </c>
      <c r="BZ1259">
        <v>346.80331546058301</v>
      </c>
      <c r="CA1259">
        <v>345.628815551152</v>
      </c>
      <c r="CB1259">
        <v>349.19258968785999</v>
      </c>
      <c r="CC1259">
        <v>347.83680807998002</v>
      </c>
      <c r="CD1259">
        <v>353.59575550197098</v>
      </c>
    </row>
    <row r="1260" spans="1:82" x14ac:dyDescent="0.25">
      <c r="A1260">
        <v>302.323097463284</v>
      </c>
      <c r="B1260">
        <v>344.17657359938897</v>
      </c>
      <c r="C1260">
        <v>357.421382135822</v>
      </c>
      <c r="D1260">
        <v>345.90897564130898</v>
      </c>
      <c r="E1260">
        <v>348.35008666338399</v>
      </c>
      <c r="F1260">
        <v>349.41743418810199</v>
      </c>
      <c r="G1260">
        <v>355.53038616849301</v>
      </c>
      <c r="H1260">
        <v>357.864282329025</v>
      </c>
      <c r="I1260">
        <v>350.40127224740701</v>
      </c>
      <c r="J1260">
        <v>347.71502585181702</v>
      </c>
      <c r="K1260">
        <v>348.11750255972203</v>
      </c>
      <c r="L1260">
        <v>346.29262509019401</v>
      </c>
      <c r="M1260">
        <v>349.30194952491797</v>
      </c>
      <c r="N1260">
        <v>348.41043927157398</v>
      </c>
      <c r="O1260">
        <v>350.72149651350202</v>
      </c>
      <c r="P1260">
        <v>348.43713856613499</v>
      </c>
      <c r="Q1260">
        <v>355.70557046671399</v>
      </c>
      <c r="R1260">
        <v>354.21334630454498</v>
      </c>
      <c r="S1260">
        <v>360.76196045312099</v>
      </c>
      <c r="T1260">
        <v>364.159299780835</v>
      </c>
      <c r="U1260">
        <v>337.25013688306598</v>
      </c>
      <c r="V1260">
        <v>349.71106406915601</v>
      </c>
      <c r="W1260">
        <v>337.57662158455202</v>
      </c>
      <c r="X1260">
        <v>343.54640650530098</v>
      </c>
      <c r="Y1260">
        <v>339.88963497285999</v>
      </c>
      <c r="Z1260">
        <v>344.35549647669899</v>
      </c>
      <c r="AA1260">
        <v>338.220898067397</v>
      </c>
      <c r="AB1260">
        <v>332.81149207050203</v>
      </c>
      <c r="AC1260">
        <v>346.33663473655702</v>
      </c>
      <c r="AD1260">
        <v>333.79391256834901</v>
      </c>
      <c r="AE1260">
        <v>335.13088351084701</v>
      </c>
      <c r="AF1260">
        <v>338.11596565444802</v>
      </c>
      <c r="AG1260">
        <v>344.578475112908</v>
      </c>
      <c r="AH1260">
        <v>329.67587631920799</v>
      </c>
      <c r="AI1260">
        <v>337.704163679825</v>
      </c>
      <c r="AJ1260">
        <v>348.49018314538898</v>
      </c>
      <c r="AK1260">
        <v>341.99517361410301</v>
      </c>
      <c r="AL1260">
        <v>341.608108149614</v>
      </c>
      <c r="AM1260">
        <v>337.67396498150902</v>
      </c>
      <c r="AN1260">
        <v>348.56099708244898</v>
      </c>
      <c r="AO1260">
        <v>339.37057983550699</v>
      </c>
      <c r="AP1260">
        <v>339.79063666660602</v>
      </c>
      <c r="AQ1260">
        <v>347.31579331191301</v>
      </c>
      <c r="AR1260">
        <v>345.51334344121301</v>
      </c>
      <c r="AS1260">
        <v>335.90806828743399</v>
      </c>
      <c r="AT1260">
        <v>358.27955078564599</v>
      </c>
      <c r="AU1260">
        <v>348.480452332509</v>
      </c>
      <c r="AV1260">
        <v>347.80819955591198</v>
      </c>
      <c r="AW1260">
        <v>347.26061575768301</v>
      </c>
      <c r="AX1260">
        <v>348.61527028830699</v>
      </c>
      <c r="AY1260">
        <v>346.09253695067599</v>
      </c>
      <c r="AZ1260">
        <v>331.37142875118502</v>
      </c>
      <c r="BA1260">
        <v>334.78533292064901</v>
      </c>
      <c r="BB1260">
        <v>324.45828043105001</v>
      </c>
      <c r="BC1260">
        <v>340.618156230024</v>
      </c>
      <c r="BD1260">
        <v>330.90373764911402</v>
      </c>
      <c r="BE1260">
        <v>345.43874516787798</v>
      </c>
      <c r="BF1260">
        <v>342.61845395088102</v>
      </c>
      <c r="BG1260">
        <v>336.77571903401599</v>
      </c>
      <c r="BH1260">
        <v>344.32572199606602</v>
      </c>
      <c r="BI1260">
        <v>340.53292558852399</v>
      </c>
      <c r="BJ1260">
        <v>333.53523242872097</v>
      </c>
      <c r="BK1260">
        <v>349.34729892973797</v>
      </c>
      <c r="BL1260">
        <v>338.238644433378</v>
      </c>
      <c r="BM1260">
        <v>350.65981953162202</v>
      </c>
      <c r="BN1260">
        <v>343.65231898636603</v>
      </c>
      <c r="BO1260">
        <v>347.59037897017998</v>
      </c>
      <c r="BP1260">
        <v>364.42571506772799</v>
      </c>
      <c r="BQ1260">
        <v>349.75145739461101</v>
      </c>
      <c r="BR1260">
        <v>349.31710171575901</v>
      </c>
      <c r="BS1260">
        <v>358.20571382819702</v>
      </c>
      <c r="BT1260">
        <v>346.44894524432601</v>
      </c>
      <c r="BU1260">
        <v>363.59332837758598</v>
      </c>
      <c r="BV1260">
        <v>350.72492627117202</v>
      </c>
      <c r="BW1260">
        <v>356.255529210117</v>
      </c>
      <c r="BX1260">
        <v>351.27834250219797</v>
      </c>
      <c r="BY1260">
        <v>348.59223741600999</v>
      </c>
      <c r="BZ1260">
        <v>345.23379647468403</v>
      </c>
      <c r="CA1260">
        <v>346.05396905974101</v>
      </c>
      <c r="CB1260">
        <v>349.158885853816</v>
      </c>
      <c r="CC1260">
        <v>349.183808864171</v>
      </c>
      <c r="CD1260">
        <v>351.818792625622</v>
      </c>
    </row>
    <row r="1261" spans="1:82" x14ac:dyDescent="0.25">
      <c r="A1261">
        <v>302.56341789051999</v>
      </c>
      <c r="B1261">
        <v>342.68235874922499</v>
      </c>
      <c r="C1261">
        <v>356.34228743030701</v>
      </c>
      <c r="D1261">
        <v>346.50029795365998</v>
      </c>
      <c r="E1261">
        <v>344.56630680029701</v>
      </c>
      <c r="F1261">
        <v>345.49313319692499</v>
      </c>
      <c r="G1261">
        <v>353.80685522966297</v>
      </c>
      <c r="H1261">
        <v>356.574856132067</v>
      </c>
      <c r="I1261">
        <v>349.26704855995803</v>
      </c>
      <c r="J1261">
        <v>344.64950479247199</v>
      </c>
      <c r="K1261">
        <v>350.051549313164</v>
      </c>
      <c r="L1261">
        <v>342.51838374376302</v>
      </c>
      <c r="M1261">
        <v>349.88485951896001</v>
      </c>
      <c r="N1261">
        <v>346.61096203138499</v>
      </c>
      <c r="O1261">
        <v>354.78082496215302</v>
      </c>
      <c r="P1261">
        <v>347.93870008166499</v>
      </c>
      <c r="Q1261">
        <v>358.51483865671798</v>
      </c>
      <c r="R1261">
        <v>351.82835997928498</v>
      </c>
      <c r="S1261">
        <v>361.28919537510302</v>
      </c>
      <c r="T1261">
        <v>361.27401929849202</v>
      </c>
      <c r="U1261">
        <v>336.03893407222301</v>
      </c>
      <c r="V1261">
        <v>348.78220912577598</v>
      </c>
      <c r="W1261">
        <v>336.08534166294902</v>
      </c>
      <c r="X1261">
        <v>343.61224169315898</v>
      </c>
      <c r="Y1261">
        <v>339.65262529836099</v>
      </c>
      <c r="Z1261">
        <v>341.24677608627201</v>
      </c>
      <c r="AA1261">
        <v>336.720451210737</v>
      </c>
      <c r="AB1261">
        <v>334.72269210215001</v>
      </c>
      <c r="AC1261">
        <v>345.87458532651698</v>
      </c>
      <c r="AD1261">
        <v>331.75673056003097</v>
      </c>
      <c r="AE1261">
        <v>336.06826923994703</v>
      </c>
      <c r="AF1261">
        <v>334.399695397306</v>
      </c>
      <c r="AG1261">
        <v>346.54917113660099</v>
      </c>
      <c r="AH1261">
        <v>326.87025562999497</v>
      </c>
      <c r="AI1261">
        <v>338.56845187331999</v>
      </c>
      <c r="AJ1261">
        <v>347.48139326061698</v>
      </c>
      <c r="AK1261">
        <v>340.76481064813402</v>
      </c>
      <c r="AL1261">
        <v>336.399026677471</v>
      </c>
      <c r="AM1261">
        <v>340.31330847193402</v>
      </c>
      <c r="AN1261">
        <v>348.672957502212</v>
      </c>
      <c r="AO1261">
        <v>340.60688556185698</v>
      </c>
      <c r="AP1261">
        <v>339.10030635074901</v>
      </c>
      <c r="AQ1261">
        <v>345.52792404430397</v>
      </c>
      <c r="AR1261">
        <v>343.565667964662</v>
      </c>
      <c r="AS1261">
        <v>337.21091312983498</v>
      </c>
      <c r="AT1261">
        <v>358.747454331688</v>
      </c>
      <c r="AU1261">
        <v>342.66317449957501</v>
      </c>
      <c r="AV1261">
        <v>348.79310023817499</v>
      </c>
      <c r="AW1261">
        <v>346.99913959960702</v>
      </c>
      <c r="AX1261">
        <v>350.21997443488101</v>
      </c>
      <c r="AY1261">
        <v>348.623379726672</v>
      </c>
      <c r="AZ1261">
        <v>330.47569035883902</v>
      </c>
      <c r="BA1261">
        <v>336.61309363497298</v>
      </c>
      <c r="BB1261">
        <v>323.44702679042098</v>
      </c>
      <c r="BC1261">
        <v>340.27460958554201</v>
      </c>
      <c r="BD1261">
        <v>331.47662860361601</v>
      </c>
      <c r="BE1261">
        <v>345.50821801253301</v>
      </c>
      <c r="BF1261">
        <v>341.45704964920998</v>
      </c>
      <c r="BG1261">
        <v>336.37283362700998</v>
      </c>
      <c r="BH1261">
        <v>345.18580024510499</v>
      </c>
      <c r="BI1261">
        <v>336.55015907620498</v>
      </c>
      <c r="BJ1261">
        <v>334.80076233635901</v>
      </c>
      <c r="BK1261">
        <v>348.989753297741</v>
      </c>
      <c r="BL1261">
        <v>340.90187193512998</v>
      </c>
      <c r="BM1261">
        <v>352.70212783991701</v>
      </c>
      <c r="BN1261">
        <v>345.72505358680098</v>
      </c>
      <c r="BO1261">
        <v>345.60691340378298</v>
      </c>
      <c r="BP1261">
        <v>362.32051108058698</v>
      </c>
      <c r="BQ1261">
        <v>349.45267468804298</v>
      </c>
      <c r="BR1261">
        <v>350.34123486153999</v>
      </c>
      <c r="BS1261">
        <v>359.66308366195398</v>
      </c>
      <c r="BT1261">
        <v>349.15314299347301</v>
      </c>
      <c r="BU1261">
        <v>361.74296389835899</v>
      </c>
      <c r="BV1261">
        <v>349.67640531392698</v>
      </c>
      <c r="BW1261">
        <v>358.11111392104402</v>
      </c>
      <c r="BX1261">
        <v>351.43029690126002</v>
      </c>
      <c r="BY1261">
        <v>348.53700492283502</v>
      </c>
      <c r="BZ1261">
        <v>343.67990706205399</v>
      </c>
      <c r="CA1261">
        <v>344.49179399984502</v>
      </c>
      <c r="CB1261">
        <v>351.68843775272597</v>
      </c>
      <c r="CC1261">
        <v>351.64576879892297</v>
      </c>
      <c r="CD1261">
        <v>351.796887999094</v>
      </c>
    </row>
    <row r="1262" spans="1:82" x14ac:dyDescent="0.25">
      <c r="A1262">
        <v>302.803738317757</v>
      </c>
      <c r="B1262">
        <v>346.33147144080698</v>
      </c>
      <c r="C1262">
        <v>349.26556436138202</v>
      </c>
      <c r="D1262">
        <v>349.756912440078</v>
      </c>
      <c r="E1262">
        <v>343.67934757811503</v>
      </c>
      <c r="F1262">
        <v>348.61443472824402</v>
      </c>
      <c r="G1262">
        <v>351.38251909458899</v>
      </c>
      <c r="H1262">
        <v>359.912624202524</v>
      </c>
      <c r="I1262">
        <v>348.36368659611901</v>
      </c>
      <c r="J1262">
        <v>343.21671223042699</v>
      </c>
      <c r="K1262">
        <v>351.90586280969001</v>
      </c>
      <c r="L1262">
        <v>350.22228933721499</v>
      </c>
      <c r="M1262">
        <v>350.091935005908</v>
      </c>
      <c r="N1262">
        <v>342.64811467795403</v>
      </c>
      <c r="O1262">
        <v>355.37194413336499</v>
      </c>
      <c r="P1262">
        <v>351.55369678677903</v>
      </c>
      <c r="Q1262">
        <v>360.02567922862602</v>
      </c>
      <c r="R1262">
        <v>358.65776660170098</v>
      </c>
      <c r="S1262">
        <v>361.54031413505902</v>
      </c>
      <c r="T1262">
        <v>356.88847476165199</v>
      </c>
      <c r="U1262">
        <v>335.68961695163898</v>
      </c>
      <c r="V1262">
        <v>343.318466089727</v>
      </c>
      <c r="W1262">
        <v>336.857782784959</v>
      </c>
      <c r="X1262">
        <v>344.77018146049198</v>
      </c>
      <c r="Y1262">
        <v>339.50385518777699</v>
      </c>
      <c r="Z1262">
        <v>341.313400528317</v>
      </c>
      <c r="AA1262">
        <v>339.63132356372199</v>
      </c>
      <c r="AB1262">
        <v>336.13967373245799</v>
      </c>
      <c r="AC1262">
        <v>343.70849838170301</v>
      </c>
      <c r="AD1262">
        <v>333.31009814152497</v>
      </c>
      <c r="AE1262">
        <v>342.372439022874</v>
      </c>
      <c r="AF1262">
        <v>338.282764445201</v>
      </c>
      <c r="AG1262">
        <v>344.92145837184398</v>
      </c>
      <c r="AH1262">
        <v>329.94819894669899</v>
      </c>
      <c r="AI1262">
        <v>339.19108704880301</v>
      </c>
      <c r="AJ1262">
        <v>350.71827408833298</v>
      </c>
      <c r="AK1262">
        <v>336.51959996159201</v>
      </c>
      <c r="AL1262">
        <v>337.75130894091097</v>
      </c>
      <c r="AM1262">
        <v>346.07900531838698</v>
      </c>
      <c r="AN1262">
        <v>350.28219195166798</v>
      </c>
      <c r="AO1262">
        <v>339.88392542453403</v>
      </c>
      <c r="AP1262">
        <v>339.38857418925102</v>
      </c>
      <c r="AQ1262">
        <v>350.981455222747</v>
      </c>
      <c r="AR1262">
        <v>344.02731418563201</v>
      </c>
      <c r="AS1262">
        <v>329.45470510545601</v>
      </c>
      <c r="AT1262">
        <v>351.30861953895197</v>
      </c>
      <c r="AU1262">
        <v>342.08051385420799</v>
      </c>
      <c r="AV1262">
        <v>349.63140224659998</v>
      </c>
      <c r="AW1262">
        <v>351.04495302514499</v>
      </c>
      <c r="AX1262">
        <v>349.329924703556</v>
      </c>
      <c r="AY1262">
        <v>347.26895438972099</v>
      </c>
      <c r="AZ1262">
        <v>339.80753557477999</v>
      </c>
      <c r="BA1262">
        <v>347.36488548414701</v>
      </c>
      <c r="BB1262">
        <v>322.206137458998</v>
      </c>
      <c r="BC1262">
        <v>335.786247321894</v>
      </c>
      <c r="BD1262">
        <v>328.53933172210498</v>
      </c>
      <c r="BE1262">
        <v>342.02875623546402</v>
      </c>
      <c r="BF1262">
        <v>341.70539028513701</v>
      </c>
      <c r="BG1262">
        <v>339.15734900794303</v>
      </c>
      <c r="BH1262">
        <v>336.47389541396001</v>
      </c>
      <c r="BI1262">
        <v>327.50494843489099</v>
      </c>
      <c r="BJ1262">
        <v>336.56579083856002</v>
      </c>
      <c r="BK1262">
        <v>350.66135732314001</v>
      </c>
      <c r="BL1262">
        <v>340.39089240577601</v>
      </c>
      <c r="BM1262">
        <v>352.916820500754</v>
      </c>
      <c r="BN1262">
        <v>347.76927439635301</v>
      </c>
      <c r="BO1262">
        <v>344.14354797802599</v>
      </c>
      <c r="BP1262">
        <v>361.28610480677798</v>
      </c>
      <c r="BQ1262">
        <v>347.17803475621201</v>
      </c>
      <c r="BR1262">
        <v>348.17612762088299</v>
      </c>
      <c r="BS1262">
        <v>359.56271015302099</v>
      </c>
      <c r="BT1262">
        <v>353.13594825642298</v>
      </c>
      <c r="BU1262">
        <v>365.73730520749098</v>
      </c>
      <c r="BV1262">
        <v>350.69042431194202</v>
      </c>
      <c r="BW1262">
        <v>353.76625597800398</v>
      </c>
      <c r="BX1262">
        <v>349.69413375470901</v>
      </c>
      <c r="BY1262">
        <v>350.879726558149</v>
      </c>
      <c r="BZ1262">
        <v>340.64945736091403</v>
      </c>
      <c r="CA1262">
        <v>345.22337986853699</v>
      </c>
      <c r="CB1262">
        <v>350.38217952646602</v>
      </c>
      <c r="CC1262">
        <v>351.24502422984199</v>
      </c>
      <c r="CD1262">
        <v>350.63504214589</v>
      </c>
    </row>
    <row r="1263" spans="1:82" x14ac:dyDescent="0.25">
      <c r="A1263">
        <v>303.04405874499298</v>
      </c>
      <c r="B1263">
        <v>344.04042898024898</v>
      </c>
      <c r="C1263">
        <v>346.508919648004</v>
      </c>
      <c r="D1263">
        <v>352.65882968511301</v>
      </c>
      <c r="E1263">
        <v>342.92219710239101</v>
      </c>
      <c r="F1263">
        <v>350.07632450577398</v>
      </c>
      <c r="G1263">
        <v>347.83043462647601</v>
      </c>
      <c r="H1263">
        <v>360.71105072430299</v>
      </c>
      <c r="I1263">
        <v>349.11637371156201</v>
      </c>
      <c r="J1263">
        <v>339.61146185584897</v>
      </c>
      <c r="K1263">
        <v>354.52956609398501</v>
      </c>
      <c r="L1263">
        <v>350.60892820878001</v>
      </c>
      <c r="M1263">
        <v>357.069285826704</v>
      </c>
      <c r="N1263">
        <v>341.03735701366702</v>
      </c>
      <c r="O1263">
        <v>357.02484931899801</v>
      </c>
      <c r="P1263">
        <v>353.04014056165499</v>
      </c>
      <c r="Q1263">
        <v>356.67867318054499</v>
      </c>
      <c r="R1263">
        <v>358.94249311667102</v>
      </c>
      <c r="S1263">
        <v>353.59461227277802</v>
      </c>
      <c r="T1263">
        <v>360.09464402186302</v>
      </c>
      <c r="U1263">
        <v>335.45048249376498</v>
      </c>
      <c r="V1263">
        <v>341.98143015320102</v>
      </c>
      <c r="W1263">
        <v>335.38515115233599</v>
      </c>
      <c r="X1263">
        <v>341.49890714409401</v>
      </c>
      <c r="Y1263">
        <v>337.92412741998299</v>
      </c>
      <c r="Z1263">
        <v>342.518966255853</v>
      </c>
      <c r="AA1263">
        <v>337.82326201579502</v>
      </c>
      <c r="AB1263">
        <v>334.37439323918898</v>
      </c>
      <c r="AC1263">
        <v>343.75744699114699</v>
      </c>
      <c r="AD1263">
        <v>333.85112247579298</v>
      </c>
      <c r="AE1263">
        <v>344.31877621490702</v>
      </c>
      <c r="AF1263">
        <v>339.85323651601499</v>
      </c>
      <c r="AG1263">
        <v>343.15017007607099</v>
      </c>
      <c r="AH1263">
        <v>329.84610227065798</v>
      </c>
      <c r="AI1263">
        <v>340.98692856892802</v>
      </c>
      <c r="AJ1263">
        <v>343.44804949510899</v>
      </c>
      <c r="AK1263">
        <v>334.83191156609797</v>
      </c>
      <c r="AL1263">
        <v>338.32777548029799</v>
      </c>
      <c r="AM1263">
        <v>344.66950804272301</v>
      </c>
      <c r="AN1263">
        <v>349.61001944559899</v>
      </c>
      <c r="AO1263">
        <v>344.22939535894301</v>
      </c>
      <c r="AP1263">
        <v>343.22224435944003</v>
      </c>
      <c r="AQ1263">
        <v>352.93400098851799</v>
      </c>
      <c r="AR1263">
        <v>340.81779298860101</v>
      </c>
      <c r="AS1263">
        <v>333.57544283432298</v>
      </c>
      <c r="AT1263">
        <v>345.54466688413299</v>
      </c>
      <c r="AU1263">
        <v>342.29464430048199</v>
      </c>
      <c r="AV1263">
        <v>348.74889863253901</v>
      </c>
      <c r="AW1263">
        <v>351.96949022709902</v>
      </c>
      <c r="AX1263">
        <v>350.28137262463798</v>
      </c>
      <c r="AY1263">
        <v>343.76921894944599</v>
      </c>
      <c r="AZ1263">
        <v>340.42038374486202</v>
      </c>
      <c r="BA1263">
        <v>346.94229158030799</v>
      </c>
      <c r="BB1263">
        <v>329.76846156001398</v>
      </c>
      <c r="BC1263">
        <v>333.95936017788102</v>
      </c>
      <c r="BD1263">
        <v>332.68519518538398</v>
      </c>
      <c r="BE1263">
        <v>339.65193838517899</v>
      </c>
      <c r="BF1263">
        <v>340.09702714445098</v>
      </c>
      <c r="BG1263">
        <v>339.69002601247001</v>
      </c>
      <c r="BH1263">
        <v>335.15338656211298</v>
      </c>
      <c r="BI1263">
        <v>322.29002534634498</v>
      </c>
      <c r="BJ1263">
        <v>337.367498536629</v>
      </c>
      <c r="BK1263">
        <v>350.93203161068999</v>
      </c>
      <c r="BL1263">
        <v>343.53577359149398</v>
      </c>
      <c r="BM1263">
        <v>351.82417473499999</v>
      </c>
      <c r="BN1263">
        <v>344.45376972679998</v>
      </c>
      <c r="BO1263">
        <v>351.80899208558299</v>
      </c>
      <c r="BP1263">
        <v>360.22337321440602</v>
      </c>
      <c r="BQ1263">
        <v>350.43017900176801</v>
      </c>
      <c r="BR1263">
        <v>350.30385809760497</v>
      </c>
      <c r="BS1263">
        <v>358.28695731528302</v>
      </c>
      <c r="BT1263">
        <v>352.575296246807</v>
      </c>
      <c r="BU1263">
        <v>364.15966320434399</v>
      </c>
      <c r="BV1263">
        <v>353.50921331986302</v>
      </c>
      <c r="BW1263">
        <v>354.39331572612502</v>
      </c>
      <c r="BX1263">
        <v>351.39153298921798</v>
      </c>
      <c r="BY1263">
        <v>349.37151293264799</v>
      </c>
      <c r="BZ1263">
        <v>343.23445750657299</v>
      </c>
      <c r="CA1263">
        <v>343.76082160439802</v>
      </c>
      <c r="CB1263">
        <v>350.45254541301</v>
      </c>
      <c r="CC1263">
        <v>342.68872012332798</v>
      </c>
      <c r="CD1263">
        <v>352.496006317536</v>
      </c>
    </row>
    <row r="1264" spans="1:82" x14ac:dyDescent="0.25">
      <c r="A1264">
        <v>303.28437917222902</v>
      </c>
      <c r="B1264">
        <v>343.99403403058301</v>
      </c>
      <c r="C1264">
        <v>348.126228178411</v>
      </c>
      <c r="D1264">
        <v>355.254549387606</v>
      </c>
      <c r="E1264">
        <v>343.64367985631401</v>
      </c>
      <c r="F1264">
        <v>349.254890433762</v>
      </c>
      <c r="G1264">
        <v>348.55036122187403</v>
      </c>
      <c r="H1264">
        <v>359.78309465583402</v>
      </c>
      <c r="I1264">
        <v>349.68542025276798</v>
      </c>
      <c r="J1264">
        <v>341.873110183172</v>
      </c>
      <c r="K1264">
        <v>353.91527542398001</v>
      </c>
      <c r="L1264">
        <v>354.08450708980001</v>
      </c>
      <c r="M1264">
        <v>352.09789158766398</v>
      </c>
      <c r="N1264">
        <v>341.70327074791498</v>
      </c>
      <c r="O1264">
        <v>359.77369946943998</v>
      </c>
      <c r="P1264">
        <v>355.69070868646997</v>
      </c>
      <c r="Q1264">
        <v>356.05610926015203</v>
      </c>
      <c r="R1264">
        <v>358.37718757687497</v>
      </c>
      <c r="S1264">
        <v>350.91835836383501</v>
      </c>
      <c r="T1264">
        <v>359.76312139616101</v>
      </c>
      <c r="U1264">
        <v>333.67028242954598</v>
      </c>
      <c r="V1264">
        <v>338.50612636510402</v>
      </c>
      <c r="W1264">
        <v>331.10002698467798</v>
      </c>
      <c r="X1264">
        <v>344.413557926934</v>
      </c>
      <c r="Y1264">
        <v>336.46082040129801</v>
      </c>
      <c r="Z1264">
        <v>342.778135925252</v>
      </c>
      <c r="AA1264">
        <v>333.10469627960401</v>
      </c>
      <c r="AB1264">
        <v>332.63742932224397</v>
      </c>
      <c r="AC1264">
        <v>342.49691932060199</v>
      </c>
      <c r="AD1264">
        <v>330.609011968179</v>
      </c>
      <c r="AE1264">
        <v>344.86903238546</v>
      </c>
      <c r="AF1264">
        <v>340.28358943517901</v>
      </c>
      <c r="AG1264">
        <v>344.10395321895999</v>
      </c>
      <c r="AH1264">
        <v>330.11862993020401</v>
      </c>
      <c r="AI1264">
        <v>342.20404510378302</v>
      </c>
      <c r="AJ1264">
        <v>343.49896238226597</v>
      </c>
      <c r="AK1264">
        <v>333.32786899861202</v>
      </c>
      <c r="AL1264">
        <v>336.48006952429898</v>
      </c>
      <c r="AM1264">
        <v>344.88889374428499</v>
      </c>
      <c r="AN1264">
        <v>350.63543260245598</v>
      </c>
      <c r="AO1264">
        <v>347.86143217438701</v>
      </c>
      <c r="AP1264">
        <v>342.04094577572403</v>
      </c>
      <c r="AQ1264">
        <v>354.16816484669198</v>
      </c>
      <c r="AR1264">
        <v>341.68739931805197</v>
      </c>
      <c r="AS1264">
        <v>335.25332888214098</v>
      </c>
      <c r="AT1264">
        <v>342.87639720503398</v>
      </c>
      <c r="AU1264">
        <v>343.90239700851299</v>
      </c>
      <c r="AV1264">
        <v>349.44179255446301</v>
      </c>
      <c r="AW1264">
        <v>347.02377937294301</v>
      </c>
      <c r="AX1264">
        <v>351.584389743163</v>
      </c>
      <c r="AY1264">
        <v>341.40946205905198</v>
      </c>
      <c r="AZ1264">
        <v>339.96502283592503</v>
      </c>
      <c r="BA1264">
        <v>348.28106763036499</v>
      </c>
      <c r="BB1264">
        <v>335.41703210970297</v>
      </c>
      <c r="BC1264">
        <v>330.535736874642</v>
      </c>
      <c r="BD1264">
        <v>334.82465761496502</v>
      </c>
      <c r="BE1264">
        <v>336.36658575719002</v>
      </c>
      <c r="BF1264">
        <v>338.13934230692399</v>
      </c>
      <c r="BG1264">
        <v>339.61891062445198</v>
      </c>
      <c r="BH1264">
        <v>333.71868139457399</v>
      </c>
      <c r="BI1264">
        <v>319.50534114122303</v>
      </c>
      <c r="BJ1264">
        <v>338.85205604147302</v>
      </c>
      <c r="BK1264">
        <v>348.48139727851702</v>
      </c>
      <c r="BL1264">
        <v>343.70898096773101</v>
      </c>
      <c r="BM1264">
        <v>351.89109525328303</v>
      </c>
      <c r="BN1264">
        <v>347.71612103604002</v>
      </c>
      <c r="BO1264">
        <v>351.43708504272598</v>
      </c>
      <c r="BP1264">
        <v>362.08068331320101</v>
      </c>
      <c r="BQ1264">
        <v>349.13653991579997</v>
      </c>
      <c r="BR1264">
        <v>351.94560647403301</v>
      </c>
      <c r="BS1264">
        <v>357.03289521243897</v>
      </c>
      <c r="BT1264">
        <v>354.090498516021</v>
      </c>
      <c r="BU1264">
        <v>359.76236158738601</v>
      </c>
      <c r="BV1264">
        <v>353.15589434531699</v>
      </c>
      <c r="BW1264">
        <v>353.33704412788597</v>
      </c>
      <c r="BX1264">
        <v>352.76542740354199</v>
      </c>
      <c r="BY1264">
        <v>352.30118773786</v>
      </c>
      <c r="BZ1264">
        <v>341.95520604076802</v>
      </c>
      <c r="CA1264">
        <v>345.20232490741301</v>
      </c>
      <c r="CB1264">
        <v>347.84062126515403</v>
      </c>
      <c r="CC1264">
        <v>344.056906602661</v>
      </c>
      <c r="CD1264">
        <v>348.71680415718401</v>
      </c>
    </row>
    <row r="1265" spans="1:82" x14ac:dyDescent="0.25">
      <c r="A1265">
        <v>303.52469959946598</v>
      </c>
      <c r="B1265">
        <v>344.01033603884201</v>
      </c>
      <c r="C1265">
        <v>350.29107478692299</v>
      </c>
      <c r="D1265">
        <v>357.81276585307899</v>
      </c>
      <c r="E1265">
        <v>346.81881415406599</v>
      </c>
      <c r="F1265">
        <v>349.05402636403102</v>
      </c>
      <c r="G1265">
        <v>349.34664984143001</v>
      </c>
      <c r="H1265">
        <v>357.59771499716902</v>
      </c>
      <c r="I1265">
        <v>348.73952571453901</v>
      </c>
      <c r="J1265">
        <v>344.47396417808</v>
      </c>
      <c r="K1265">
        <v>353.01156019553599</v>
      </c>
      <c r="L1265">
        <v>354.64056032080202</v>
      </c>
      <c r="M1265">
        <v>349.53128119927698</v>
      </c>
      <c r="N1265">
        <v>343.59315222117198</v>
      </c>
      <c r="O1265">
        <v>362.84234642935598</v>
      </c>
      <c r="P1265">
        <v>357.22354138510701</v>
      </c>
      <c r="Q1265">
        <v>354.83103721109899</v>
      </c>
      <c r="R1265">
        <v>358.91038037657501</v>
      </c>
      <c r="S1265">
        <v>348.81331985346498</v>
      </c>
      <c r="T1265">
        <v>358.68117524393102</v>
      </c>
      <c r="U1265">
        <v>333.54109431876299</v>
      </c>
      <c r="V1265">
        <v>337.56359585267001</v>
      </c>
      <c r="W1265">
        <v>327.888240110845</v>
      </c>
      <c r="X1265">
        <v>346.420185135201</v>
      </c>
      <c r="Y1265">
        <v>334.23879908596501</v>
      </c>
      <c r="Z1265">
        <v>342.07734521913301</v>
      </c>
      <c r="AA1265">
        <v>329.73022543649</v>
      </c>
      <c r="AB1265">
        <v>332.49462893888199</v>
      </c>
      <c r="AC1265">
        <v>338.47759768667697</v>
      </c>
      <c r="AD1265">
        <v>328.92523402776197</v>
      </c>
      <c r="AE1265">
        <v>344.09463511790898</v>
      </c>
      <c r="AF1265">
        <v>339.89041535087802</v>
      </c>
      <c r="AG1265">
        <v>345.041787103118</v>
      </c>
      <c r="AH1265">
        <v>330.07729869067799</v>
      </c>
      <c r="AI1265">
        <v>342.84743465637899</v>
      </c>
      <c r="AJ1265">
        <v>342.11134156039299</v>
      </c>
      <c r="AK1265">
        <v>330.93597928571597</v>
      </c>
      <c r="AL1265">
        <v>337.82714054322201</v>
      </c>
      <c r="AM1265">
        <v>344.550461443502</v>
      </c>
      <c r="AN1265">
        <v>351.01163549241699</v>
      </c>
      <c r="AO1265">
        <v>350.71169875998498</v>
      </c>
      <c r="AP1265">
        <v>341.78681444387001</v>
      </c>
      <c r="AQ1265">
        <v>354.74537933119001</v>
      </c>
      <c r="AR1265">
        <v>341.60554877780999</v>
      </c>
      <c r="AS1265">
        <v>337.87078537661898</v>
      </c>
      <c r="AT1265">
        <v>339.40338648501103</v>
      </c>
      <c r="AU1265">
        <v>344.48437320091602</v>
      </c>
      <c r="AV1265">
        <v>349.78155490928299</v>
      </c>
      <c r="AW1265">
        <v>342.13119063604</v>
      </c>
      <c r="AX1265">
        <v>353.85042432896398</v>
      </c>
      <c r="AY1265">
        <v>337.35973667541202</v>
      </c>
      <c r="AZ1265">
        <v>338.72557018045097</v>
      </c>
      <c r="BA1265">
        <v>347.53963564079697</v>
      </c>
      <c r="BB1265">
        <v>339.24193966014298</v>
      </c>
      <c r="BC1265">
        <v>328.65805003050599</v>
      </c>
      <c r="BD1265">
        <v>337.12735573690799</v>
      </c>
      <c r="BE1265">
        <v>335.67680518407502</v>
      </c>
      <c r="BF1265">
        <v>336.44079939548402</v>
      </c>
      <c r="BG1265">
        <v>339.03874281015999</v>
      </c>
      <c r="BH1265">
        <v>331.658098995437</v>
      </c>
      <c r="BI1265">
        <v>317.57518743484098</v>
      </c>
      <c r="BJ1265">
        <v>341.55302058444897</v>
      </c>
      <c r="BK1265">
        <v>345.43194056392099</v>
      </c>
      <c r="BL1265">
        <v>343.52679562352301</v>
      </c>
      <c r="BM1265">
        <v>351.969723898506</v>
      </c>
      <c r="BN1265">
        <v>351.05567509794798</v>
      </c>
      <c r="BO1265">
        <v>353.330239942361</v>
      </c>
      <c r="BP1265">
        <v>362.39643552297798</v>
      </c>
      <c r="BQ1265">
        <v>349.08768668290702</v>
      </c>
      <c r="BR1265">
        <v>352.67784352887298</v>
      </c>
      <c r="BS1265">
        <v>356.58709911079097</v>
      </c>
      <c r="BT1265">
        <v>354.18499309446401</v>
      </c>
      <c r="BU1265">
        <v>354.35638110808901</v>
      </c>
      <c r="BV1265">
        <v>353.17020163537597</v>
      </c>
      <c r="BW1265">
        <v>352.74702971046599</v>
      </c>
      <c r="BX1265">
        <v>353.58760982239698</v>
      </c>
      <c r="BY1265">
        <v>352.54770578218898</v>
      </c>
      <c r="BZ1265">
        <v>342.32370677150999</v>
      </c>
      <c r="CA1265">
        <v>345.29445093433498</v>
      </c>
      <c r="CB1265">
        <v>347.21362209603501</v>
      </c>
      <c r="CC1265">
        <v>345.04798280826702</v>
      </c>
      <c r="CD1265">
        <v>345.170293186511</v>
      </c>
    </row>
    <row r="1266" spans="1:82" x14ac:dyDescent="0.25">
      <c r="A1266">
        <v>303.76502002670202</v>
      </c>
      <c r="B1266">
        <v>344.82362938727698</v>
      </c>
      <c r="C1266">
        <v>352.030204874871</v>
      </c>
      <c r="D1266">
        <v>359.164649705567</v>
      </c>
      <c r="E1266">
        <v>352.40522268157099</v>
      </c>
      <c r="F1266">
        <v>350.141843681539</v>
      </c>
      <c r="G1266">
        <v>349.22533957086898</v>
      </c>
      <c r="H1266">
        <v>355.13276784036998</v>
      </c>
      <c r="I1266">
        <v>346.223449475964</v>
      </c>
      <c r="J1266">
        <v>346.28604544949002</v>
      </c>
      <c r="K1266">
        <v>353.35354364525398</v>
      </c>
      <c r="L1266">
        <v>350.966856116977</v>
      </c>
      <c r="M1266">
        <v>354.03096335747802</v>
      </c>
      <c r="N1266">
        <v>346.886897103259</v>
      </c>
      <c r="O1266">
        <v>365.09239226071497</v>
      </c>
      <c r="P1266">
        <v>356.61500223655702</v>
      </c>
      <c r="Q1266">
        <v>352.980178102727</v>
      </c>
      <c r="R1266">
        <v>360.63512732357799</v>
      </c>
      <c r="S1266">
        <v>346.43392778017699</v>
      </c>
      <c r="T1266">
        <v>356.60270089589</v>
      </c>
      <c r="U1266">
        <v>336.64744730656901</v>
      </c>
      <c r="V1266">
        <v>340.55604172018099</v>
      </c>
      <c r="W1266">
        <v>328.97551340439799</v>
      </c>
      <c r="X1266">
        <v>345.831552615943</v>
      </c>
      <c r="Y1266">
        <v>331.879917230324</v>
      </c>
      <c r="Z1266">
        <v>340.43794243017499</v>
      </c>
      <c r="AA1266">
        <v>330.34653454829902</v>
      </c>
      <c r="AB1266">
        <v>334.86562316908203</v>
      </c>
      <c r="AC1266">
        <v>331.097364451207</v>
      </c>
      <c r="AD1266">
        <v>330.53242916473198</v>
      </c>
      <c r="AE1266">
        <v>342.42334757983099</v>
      </c>
      <c r="AF1266">
        <v>339.29243569460999</v>
      </c>
      <c r="AG1266">
        <v>345.00398982705201</v>
      </c>
      <c r="AH1266">
        <v>328.86826539239001</v>
      </c>
      <c r="AI1266">
        <v>342.630893174319</v>
      </c>
      <c r="AJ1266">
        <v>337.90203343995302</v>
      </c>
      <c r="AK1266">
        <v>328.49230685938801</v>
      </c>
      <c r="AL1266">
        <v>343.62347648285203</v>
      </c>
      <c r="AM1266">
        <v>344.03384231237601</v>
      </c>
      <c r="AN1266">
        <v>349.83219758267398</v>
      </c>
      <c r="AO1266">
        <v>352.20710291771002</v>
      </c>
      <c r="AP1266">
        <v>342.37866976776701</v>
      </c>
      <c r="AQ1266">
        <v>353.378259365644</v>
      </c>
      <c r="AR1266">
        <v>339.89302759161598</v>
      </c>
      <c r="AS1266">
        <v>341.44703666245601</v>
      </c>
      <c r="AT1266">
        <v>334.77235804767503</v>
      </c>
      <c r="AU1266">
        <v>343.84826526751999</v>
      </c>
      <c r="AV1266">
        <v>349.14345566313898</v>
      </c>
      <c r="AW1266">
        <v>340.051119286492</v>
      </c>
      <c r="AX1266">
        <v>355.98110841722502</v>
      </c>
      <c r="AY1266">
        <v>331.73091903152601</v>
      </c>
      <c r="AZ1266">
        <v>336.40870875102001</v>
      </c>
      <c r="BA1266">
        <v>344.46783854325599</v>
      </c>
      <c r="BB1266">
        <v>341.26672494464799</v>
      </c>
      <c r="BC1266">
        <v>328.948367836893</v>
      </c>
      <c r="BD1266">
        <v>338.18052067323703</v>
      </c>
      <c r="BE1266">
        <v>339.44569724656498</v>
      </c>
      <c r="BF1266">
        <v>335.24797936084502</v>
      </c>
      <c r="BG1266">
        <v>337.64368201346002</v>
      </c>
      <c r="BH1266">
        <v>328.61457824298401</v>
      </c>
      <c r="BI1266">
        <v>315.65777655210201</v>
      </c>
      <c r="BJ1266">
        <v>345.42132556419898</v>
      </c>
      <c r="BK1266">
        <v>343.23335675782198</v>
      </c>
      <c r="BL1266">
        <v>342.66682625032797</v>
      </c>
      <c r="BM1266">
        <v>350.989342089574</v>
      </c>
      <c r="BN1266">
        <v>353.03868987125497</v>
      </c>
      <c r="BO1266">
        <v>358.936626261421</v>
      </c>
      <c r="BP1266">
        <v>359.03597390401399</v>
      </c>
      <c r="BQ1266">
        <v>351.22112271534002</v>
      </c>
      <c r="BR1266">
        <v>351.87457082752599</v>
      </c>
      <c r="BS1266">
        <v>358.19088593855298</v>
      </c>
      <c r="BT1266">
        <v>352.23067277826499</v>
      </c>
      <c r="BU1266">
        <v>349.93124866230499</v>
      </c>
      <c r="BV1266">
        <v>353.92360815761498</v>
      </c>
      <c r="BW1266">
        <v>353.94006845835202</v>
      </c>
      <c r="BX1266">
        <v>353.18468066159397</v>
      </c>
      <c r="BY1266">
        <v>348.325236690964</v>
      </c>
      <c r="BZ1266">
        <v>346.01046649390099</v>
      </c>
      <c r="CA1266">
        <v>342.49480511992198</v>
      </c>
      <c r="CB1266">
        <v>350.225342324498</v>
      </c>
      <c r="CC1266">
        <v>343.84010995637698</v>
      </c>
      <c r="CD1266">
        <v>343.63561174311201</v>
      </c>
    </row>
    <row r="1267" spans="1:82" x14ac:dyDescent="0.25">
      <c r="A1267">
        <v>304.005340453938</v>
      </c>
      <c r="B1267">
        <v>349.63112200990599</v>
      </c>
      <c r="C1267">
        <v>353.51014485536399</v>
      </c>
      <c r="D1267">
        <v>354.17224660179602</v>
      </c>
      <c r="E1267">
        <v>353.03857795346801</v>
      </c>
      <c r="F1267">
        <v>353.62380621722298</v>
      </c>
      <c r="G1267">
        <v>345.668960254718</v>
      </c>
      <c r="H1267">
        <v>352.40454484921798</v>
      </c>
      <c r="I1267">
        <v>349.47994198582001</v>
      </c>
      <c r="J1267">
        <v>352.23377535728798</v>
      </c>
      <c r="K1267">
        <v>353.8366815512</v>
      </c>
      <c r="L1267">
        <v>352.13673450417502</v>
      </c>
      <c r="M1267">
        <v>352.177311070055</v>
      </c>
      <c r="N1267">
        <v>349.96581147911201</v>
      </c>
      <c r="O1267">
        <v>361.411715261518</v>
      </c>
      <c r="P1267">
        <v>350.546020945961</v>
      </c>
      <c r="Q1267">
        <v>351.03784381116799</v>
      </c>
      <c r="R1267">
        <v>359.67672207624099</v>
      </c>
      <c r="S1267">
        <v>341.602188419774</v>
      </c>
      <c r="T1267">
        <v>355.33497608100902</v>
      </c>
      <c r="U1267">
        <v>339.26000196803</v>
      </c>
      <c r="V1267">
        <v>341.46774094563898</v>
      </c>
      <c r="W1267">
        <v>335.177707196347</v>
      </c>
      <c r="X1267">
        <v>349.35831914700498</v>
      </c>
      <c r="Y1267">
        <v>332.25495132086201</v>
      </c>
      <c r="Z1267">
        <v>341.23664459934298</v>
      </c>
      <c r="AA1267">
        <v>334.20096057310099</v>
      </c>
      <c r="AB1267">
        <v>335.70818242350498</v>
      </c>
      <c r="AC1267">
        <v>330.58942929868499</v>
      </c>
      <c r="AD1267">
        <v>330.447424323956</v>
      </c>
      <c r="AE1267">
        <v>345.70913467346799</v>
      </c>
      <c r="AF1267">
        <v>341.65516655629898</v>
      </c>
      <c r="AG1267">
        <v>344.59915902602199</v>
      </c>
      <c r="AH1267">
        <v>334.52717000765801</v>
      </c>
      <c r="AI1267">
        <v>339.00064860383299</v>
      </c>
      <c r="AJ1267">
        <v>336.584550793284</v>
      </c>
      <c r="AK1267">
        <v>326.46880469137</v>
      </c>
      <c r="AL1267">
        <v>350.91376641408499</v>
      </c>
      <c r="AM1267">
        <v>343.52732704963898</v>
      </c>
      <c r="AN1267">
        <v>351.45732882539397</v>
      </c>
      <c r="AO1267">
        <v>351.42055263882298</v>
      </c>
      <c r="AP1267">
        <v>339.70349361241301</v>
      </c>
      <c r="AQ1267">
        <v>354.98718398013301</v>
      </c>
      <c r="AR1267">
        <v>342.95087843243198</v>
      </c>
      <c r="AS1267">
        <v>343.27194910010201</v>
      </c>
      <c r="AT1267">
        <v>335.241826767764</v>
      </c>
      <c r="AU1267">
        <v>345.05657912774399</v>
      </c>
      <c r="AV1267">
        <v>348.96775090315703</v>
      </c>
      <c r="AW1267">
        <v>337.359130836259</v>
      </c>
      <c r="AX1267">
        <v>355.50976142416101</v>
      </c>
      <c r="AY1267">
        <v>329.911505921524</v>
      </c>
      <c r="AZ1267">
        <v>333.32243734852301</v>
      </c>
      <c r="BA1267">
        <v>346.83593708101301</v>
      </c>
      <c r="BB1267">
        <v>343.46817874896101</v>
      </c>
      <c r="BC1267">
        <v>331.56656147970699</v>
      </c>
      <c r="BD1267">
        <v>334.85966528845501</v>
      </c>
      <c r="BE1267">
        <v>337.09078383002901</v>
      </c>
      <c r="BF1267">
        <v>338.19548685109902</v>
      </c>
      <c r="BG1267">
        <v>338.34967217019403</v>
      </c>
      <c r="BH1267">
        <v>328.68096698922102</v>
      </c>
      <c r="BI1267">
        <v>318.15652211109102</v>
      </c>
      <c r="BJ1267">
        <v>345.51434732584102</v>
      </c>
      <c r="BK1267">
        <v>339.57758035962399</v>
      </c>
      <c r="BL1267">
        <v>340.221448247203</v>
      </c>
      <c r="BM1267">
        <v>347.374770137231</v>
      </c>
      <c r="BN1267">
        <v>353.858384180119</v>
      </c>
      <c r="BO1267">
        <v>359.26706394563797</v>
      </c>
      <c r="BP1267">
        <v>361.089755953066</v>
      </c>
      <c r="BQ1267">
        <v>348.94651551287899</v>
      </c>
      <c r="BR1267">
        <v>351.54306536629201</v>
      </c>
      <c r="BS1267">
        <v>356.92479326886797</v>
      </c>
      <c r="BT1267">
        <v>354.10952864693002</v>
      </c>
      <c r="BU1267">
        <v>354.300019469446</v>
      </c>
      <c r="BV1267">
        <v>350.05629746814498</v>
      </c>
      <c r="BW1267">
        <v>353.57946919597498</v>
      </c>
      <c r="BX1267">
        <v>353.57900520659302</v>
      </c>
      <c r="BY1267">
        <v>349.68256050431398</v>
      </c>
      <c r="BZ1267">
        <v>344.66593300750702</v>
      </c>
      <c r="CA1267">
        <v>346.64450286358198</v>
      </c>
      <c r="CB1267">
        <v>352.01280942351099</v>
      </c>
      <c r="CC1267">
        <v>338.53415988620998</v>
      </c>
      <c r="CD1267">
        <v>347.05769304295802</v>
      </c>
    </row>
    <row r="1268" spans="1:82" x14ac:dyDescent="0.25">
      <c r="A1268">
        <v>304.24566088117399</v>
      </c>
      <c r="B1268">
        <v>345.736141246356</v>
      </c>
      <c r="C1268">
        <v>352.93392024410798</v>
      </c>
      <c r="D1268">
        <v>351.74269106209601</v>
      </c>
      <c r="E1268">
        <v>357.40065713675801</v>
      </c>
      <c r="F1268">
        <v>352.64112448712399</v>
      </c>
      <c r="G1268">
        <v>339.13030079785</v>
      </c>
      <c r="H1268">
        <v>350.545151115024</v>
      </c>
      <c r="I1268">
        <v>350.61928576802899</v>
      </c>
      <c r="J1268">
        <v>355.254622662668</v>
      </c>
      <c r="K1268">
        <v>355.73927091960599</v>
      </c>
      <c r="L1268">
        <v>346.05491114925297</v>
      </c>
      <c r="M1268">
        <v>352.39147098195502</v>
      </c>
      <c r="N1268">
        <v>354.62246602762502</v>
      </c>
      <c r="O1268">
        <v>360.35850134206999</v>
      </c>
      <c r="P1268">
        <v>346.09898698569702</v>
      </c>
      <c r="Q1268">
        <v>351.55945511122297</v>
      </c>
      <c r="R1268">
        <v>356.417681545096</v>
      </c>
      <c r="S1268">
        <v>339.03390057715097</v>
      </c>
      <c r="T1268">
        <v>355.45713220777498</v>
      </c>
      <c r="U1268">
        <v>342.74651246154798</v>
      </c>
      <c r="V1268">
        <v>346.21419408534399</v>
      </c>
      <c r="W1268">
        <v>335.45589102004402</v>
      </c>
      <c r="X1268">
        <v>343.66305512867802</v>
      </c>
      <c r="Y1268">
        <v>332.30155637571102</v>
      </c>
      <c r="Z1268">
        <v>342.43574767484301</v>
      </c>
      <c r="AA1268">
        <v>332.08867306334503</v>
      </c>
      <c r="AB1268">
        <v>339.90588041212999</v>
      </c>
      <c r="AC1268">
        <v>328.86936122902398</v>
      </c>
      <c r="AD1268">
        <v>332.32809346561697</v>
      </c>
      <c r="AE1268">
        <v>344.67110376898</v>
      </c>
      <c r="AF1268">
        <v>343.07748034981398</v>
      </c>
      <c r="AG1268">
        <v>339.97422472003001</v>
      </c>
      <c r="AH1268">
        <v>334.91087602266902</v>
      </c>
      <c r="AI1268">
        <v>337.67635339061002</v>
      </c>
      <c r="AJ1268">
        <v>333.60982200030497</v>
      </c>
      <c r="AK1268">
        <v>329.42089045156501</v>
      </c>
      <c r="AL1268">
        <v>344.98322649142602</v>
      </c>
      <c r="AM1268">
        <v>346.12562408101797</v>
      </c>
      <c r="AN1268">
        <v>348.41227944075001</v>
      </c>
      <c r="AO1268">
        <v>346.81202611966398</v>
      </c>
      <c r="AP1268">
        <v>339.091474068249</v>
      </c>
      <c r="AQ1268">
        <v>354.24745865059498</v>
      </c>
      <c r="AR1268">
        <v>342.39619516508901</v>
      </c>
      <c r="AS1268">
        <v>348.21700599104702</v>
      </c>
      <c r="AT1268">
        <v>338.00008963011402</v>
      </c>
      <c r="AU1268">
        <v>343.67050286306898</v>
      </c>
      <c r="AV1268">
        <v>347.68842115076399</v>
      </c>
      <c r="AW1268">
        <v>336.28585995070301</v>
      </c>
      <c r="AX1268">
        <v>355.77209618090302</v>
      </c>
      <c r="AY1268">
        <v>333.864894382795</v>
      </c>
      <c r="AZ1268">
        <v>328.556025321356</v>
      </c>
      <c r="BA1268">
        <v>340.25430333611899</v>
      </c>
      <c r="BB1268">
        <v>342.215380376403</v>
      </c>
      <c r="BC1268">
        <v>334.96622868147603</v>
      </c>
      <c r="BD1268">
        <v>341.69085155518002</v>
      </c>
      <c r="BE1268">
        <v>334.75839210529898</v>
      </c>
      <c r="BF1268">
        <v>339.82695292999199</v>
      </c>
      <c r="BG1268">
        <v>339.09309698236899</v>
      </c>
      <c r="BH1268">
        <v>330.28167167720301</v>
      </c>
      <c r="BI1268">
        <v>319.17231942201101</v>
      </c>
      <c r="BJ1268">
        <v>342.77588448767301</v>
      </c>
      <c r="BK1268">
        <v>337.389984264362</v>
      </c>
      <c r="BL1268">
        <v>347.47522188308301</v>
      </c>
      <c r="BM1268">
        <v>349.98625539901502</v>
      </c>
      <c r="BN1268">
        <v>357.70262884599401</v>
      </c>
      <c r="BO1268">
        <v>358.18578285168098</v>
      </c>
      <c r="BP1268">
        <v>355.55056759972399</v>
      </c>
      <c r="BQ1268">
        <v>354.92222921604798</v>
      </c>
      <c r="BR1268">
        <v>353.54728667850299</v>
      </c>
      <c r="BS1268">
        <v>355.10729646600703</v>
      </c>
      <c r="BT1268">
        <v>354.89882980157603</v>
      </c>
      <c r="BU1268">
        <v>350.54088490640902</v>
      </c>
      <c r="BV1268">
        <v>345.74526643875203</v>
      </c>
      <c r="BW1268">
        <v>354.77428762383499</v>
      </c>
      <c r="BX1268">
        <v>351.36686801063701</v>
      </c>
      <c r="BY1268">
        <v>343.54096887216298</v>
      </c>
      <c r="BZ1268">
        <v>346.76588944900197</v>
      </c>
      <c r="CA1268">
        <v>349.49492629277398</v>
      </c>
      <c r="CB1268">
        <v>355.31255879670402</v>
      </c>
      <c r="CC1268">
        <v>337.56784228489101</v>
      </c>
      <c r="CD1268">
        <v>346.53056446796597</v>
      </c>
    </row>
    <row r="1269" spans="1:82" x14ac:dyDescent="0.25">
      <c r="A1269">
        <v>304.485981308411</v>
      </c>
      <c r="B1269">
        <v>346.61623959124302</v>
      </c>
      <c r="C1269">
        <v>356.04333287298198</v>
      </c>
      <c r="D1269">
        <v>349.188165160545</v>
      </c>
      <c r="E1269">
        <v>358.73370192965598</v>
      </c>
      <c r="F1269">
        <v>353.51690887806097</v>
      </c>
      <c r="G1269">
        <v>337.44204810609699</v>
      </c>
      <c r="H1269">
        <v>348.48103529584199</v>
      </c>
      <c r="I1269">
        <v>352.78359280321502</v>
      </c>
      <c r="J1269">
        <v>357.27765944850501</v>
      </c>
      <c r="K1269">
        <v>355.84421909168702</v>
      </c>
      <c r="L1269">
        <v>341.92552856429501</v>
      </c>
      <c r="M1269">
        <v>351.14203342922502</v>
      </c>
      <c r="N1269">
        <v>354.46505446864597</v>
      </c>
      <c r="O1269">
        <v>357.922632725548</v>
      </c>
      <c r="P1269">
        <v>344.92889159781998</v>
      </c>
      <c r="Q1269">
        <v>353.00565318841399</v>
      </c>
      <c r="R1269">
        <v>354.86954589722802</v>
      </c>
      <c r="S1269">
        <v>339.24704287961299</v>
      </c>
      <c r="T1269">
        <v>353.53712820550601</v>
      </c>
      <c r="U1269">
        <v>344.58021900337599</v>
      </c>
      <c r="V1269">
        <v>350.481206534769</v>
      </c>
      <c r="W1269">
        <v>334.666238805072</v>
      </c>
      <c r="X1269">
        <v>340.65674512277798</v>
      </c>
      <c r="Y1269">
        <v>332.76581241023598</v>
      </c>
      <c r="Z1269">
        <v>342.06484392666903</v>
      </c>
      <c r="AA1269">
        <v>333.71034967645897</v>
      </c>
      <c r="AB1269">
        <v>343.83385173648298</v>
      </c>
      <c r="AC1269">
        <v>328.21213984453198</v>
      </c>
      <c r="AD1269">
        <v>333.18216235850201</v>
      </c>
      <c r="AE1269">
        <v>345.377257215226</v>
      </c>
      <c r="AF1269">
        <v>343.72627973859602</v>
      </c>
      <c r="AG1269">
        <v>338.513663246085</v>
      </c>
      <c r="AH1269">
        <v>337.59071762596801</v>
      </c>
      <c r="AI1269">
        <v>334.46427357067398</v>
      </c>
      <c r="AJ1269">
        <v>333.07590540854198</v>
      </c>
      <c r="AK1269">
        <v>329.96496499585197</v>
      </c>
      <c r="AL1269">
        <v>344.15979587306202</v>
      </c>
      <c r="AM1269">
        <v>347.74272489078999</v>
      </c>
      <c r="AN1269">
        <v>346.65596424570498</v>
      </c>
      <c r="AO1269">
        <v>343.33871687200099</v>
      </c>
      <c r="AP1269">
        <v>338.22328315100702</v>
      </c>
      <c r="AQ1269">
        <v>354.039332243785</v>
      </c>
      <c r="AR1269">
        <v>340.81458596799598</v>
      </c>
      <c r="AS1269">
        <v>351.000998917066</v>
      </c>
      <c r="AT1269">
        <v>340.30916782430802</v>
      </c>
      <c r="AU1269">
        <v>343.61781029324197</v>
      </c>
      <c r="AV1269">
        <v>347.51166985550799</v>
      </c>
      <c r="AW1269">
        <v>333.51022812270003</v>
      </c>
      <c r="AX1269">
        <v>354.94864026534702</v>
      </c>
      <c r="AY1269">
        <v>336.11169989465299</v>
      </c>
      <c r="AZ1269">
        <v>328.09377164501399</v>
      </c>
      <c r="BA1269">
        <v>336.95460545589901</v>
      </c>
      <c r="BB1269">
        <v>339.42876487111499</v>
      </c>
      <c r="BC1269">
        <v>336.70710834606501</v>
      </c>
      <c r="BD1269">
        <v>344.42132704870897</v>
      </c>
      <c r="BE1269">
        <v>332.52219603817701</v>
      </c>
      <c r="BF1269">
        <v>341.16933609570901</v>
      </c>
      <c r="BG1269">
        <v>339.307446057758</v>
      </c>
      <c r="BH1269">
        <v>330.81097424953998</v>
      </c>
      <c r="BI1269">
        <v>321.39558451337001</v>
      </c>
      <c r="BJ1269">
        <v>343.59159234111399</v>
      </c>
      <c r="BK1269">
        <v>339.48927086362897</v>
      </c>
      <c r="BL1269">
        <v>350.51283327933498</v>
      </c>
      <c r="BM1269">
        <v>349.69816307588002</v>
      </c>
      <c r="BN1269">
        <v>358.46809909122197</v>
      </c>
      <c r="BO1269">
        <v>356.67217436427399</v>
      </c>
      <c r="BP1269">
        <v>354.368361187613</v>
      </c>
      <c r="BQ1269">
        <v>355.789359365363</v>
      </c>
      <c r="BR1269">
        <v>354.37808492913001</v>
      </c>
      <c r="BS1269">
        <v>354.738413198952</v>
      </c>
      <c r="BT1269">
        <v>357.17372765454098</v>
      </c>
      <c r="BU1269">
        <v>347.54783337653703</v>
      </c>
      <c r="BV1269">
        <v>344.74263517780099</v>
      </c>
      <c r="BW1269">
        <v>352.84483927757202</v>
      </c>
      <c r="BX1269">
        <v>352.359876134773</v>
      </c>
      <c r="BY1269">
        <v>345.61969175958501</v>
      </c>
      <c r="BZ1269">
        <v>348.09722626722697</v>
      </c>
      <c r="CA1269">
        <v>352.61799082221103</v>
      </c>
      <c r="CB1269">
        <v>355.37464440989203</v>
      </c>
      <c r="CC1269">
        <v>339.53354675783299</v>
      </c>
      <c r="CD1269">
        <v>348.02490688187601</v>
      </c>
    </row>
    <row r="1270" spans="1:82" x14ac:dyDescent="0.25">
      <c r="A1270">
        <v>304.72630173564698</v>
      </c>
      <c r="B1270">
        <v>350.05888666140697</v>
      </c>
      <c r="C1270">
        <v>357.04953524352197</v>
      </c>
      <c r="D1270">
        <v>345.82720311041697</v>
      </c>
      <c r="E1270">
        <v>356.43706706454498</v>
      </c>
      <c r="F1270">
        <v>353.64491637453699</v>
      </c>
      <c r="G1270">
        <v>337.58586240263702</v>
      </c>
      <c r="H1270">
        <v>347.11832672648899</v>
      </c>
      <c r="I1270">
        <v>354.78186763349402</v>
      </c>
      <c r="J1270">
        <v>358.84903774947998</v>
      </c>
      <c r="K1270">
        <v>355.54767041854598</v>
      </c>
      <c r="L1270">
        <v>338.49131005325802</v>
      </c>
      <c r="M1270">
        <v>350.41838183252298</v>
      </c>
      <c r="N1270">
        <v>354.26464980499497</v>
      </c>
      <c r="O1270">
        <v>355.07000783880801</v>
      </c>
      <c r="P1270">
        <v>343.79443320022898</v>
      </c>
      <c r="Q1270">
        <v>354.58923652153601</v>
      </c>
      <c r="R1270">
        <v>352.95997501361398</v>
      </c>
      <c r="S1270">
        <v>339.71956330325401</v>
      </c>
      <c r="T1270">
        <v>351.88394006324597</v>
      </c>
      <c r="U1270">
        <v>345.65748476269903</v>
      </c>
      <c r="V1270">
        <v>351.76194525868402</v>
      </c>
      <c r="W1270">
        <v>335.04721461473599</v>
      </c>
      <c r="X1270">
        <v>338.82481985445298</v>
      </c>
      <c r="Y1270">
        <v>333.67790820121598</v>
      </c>
      <c r="Z1270">
        <v>341.48596393451101</v>
      </c>
      <c r="AA1270">
        <v>336.39452124030299</v>
      </c>
      <c r="AB1270">
        <v>345.50775707057699</v>
      </c>
      <c r="AC1270">
        <v>328.40228267628902</v>
      </c>
      <c r="AD1270">
        <v>335.03483340915301</v>
      </c>
      <c r="AE1270">
        <v>344.23810005245701</v>
      </c>
      <c r="AF1270">
        <v>343.94941514517097</v>
      </c>
      <c r="AG1270">
        <v>339.642160523776</v>
      </c>
      <c r="AH1270">
        <v>339.39801671869401</v>
      </c>
      <c r="AI1270">
        <v>331.100998858445</v>
      </c>
      <c r="AJ1270">
        <v>333.00002264642001</v>
      </c>
      <c r="AK1270">
        <v>330.80468104352298</v>
      </c>
      <c r="AL1270">
        <v>344.26237064727098</v>
      </c>
      <c r="AM1270">
        <v>349.70354829171498</v>
      </c>
      <c r="AN1270">
        <v>345.74602203934899</v>
      </c>
      <c r="AO1270">
        <v>339.81622647981402</v>
      </c>
      <c r="AP1270">
        <v>335.96602794339702</v>
      </c>
      <c r="AQ1270">
        <v>352.38890623429199</v>
      </c>
      <c r="AR1270">
        <v>339.14709525117701</v>
      </c>
      <c r="AS1270">
        <v>352.14300638168203</v>
      </c>
      <c r="AT1270">
        <v>342.13151908375301</v>
      </c>
      <c r="AU1270">
        <v>345.09456785255799</v>
      </c>
      <c r="AV1270">
        <v>348.15444093326403</v>
      </c>
      <c r="AW1270">
        <v>332.147953108813</v>
      </c>
      <c r="AX1270">
        <v>353.02768999478701</v>
      </c>
      <c r="AY1270">
        <v>339.240362244658</v>
      </c>
      <c r="AZ1270">
        <v>328.574170329124</v>
      </c>
      <c r="BA1270">
        <v>335.44748343341797</v>
      </c>
      <c r="BB1270">
        <v>336.48563184005201</v>
      </c>
      <c r="BC1270">
        <v>337.86038281732198</v>
      </c>
      <c r="BD1270">
        <v>343.72916307256202</v>
      </c>
      <c r="BE1270">
        <v>331.78861661597801</v>
      </c>
      <c r="BF1270">
        <v>341.95867312866102</v>
      </c>
      <c r="BG1270">
        <v>339.80757341550702</v>
      </c>
      <c r="BH1270">
        <v>331.57833746728102</v>
      </c>
      <c r="BI1270">
        <v>322.610273131528</v>
      </c>
      <c r="BJ1270">
        <v>343.15070344819799</v>
      </c>
      <c r="BK1270">
        <v>340.78601331106199</v>
      </c>
      <c r="BL1270">
        <v>351.54889358985599</v>
      </c>
      <c r="BM1270">
        <v>347.99059767383301</v>
      </c>
      <c r="BN1270">
        <v>358.079376996642</v>
      </c>
      <c r="BO1270">
        <v>353.738460963747</v>
      </c>
      <c r="BP1270">
        <v>353.26982265249001</v>
      </c>
      <c r="BQ1270">
        <v>353.35139502480502</v>
      </c>
      <c r="BR1270">
        <v>354.39853347300902</v>
      </c>
      <c r="BS1270">
        <v>354.41630544014401</v>
      </c>
      <c r="BT1270">
        <v>360.25054188069902</v>
      </c>
      <c r="BU1270">
        <v>346.93486341408499</v>
      </c>
      <c r="BV1270">
        <v>344.18995244671697</v>
      </c>
      <c r="BW1270">
        <v>350.84153088789799</v>
      </c>
      <c r="BX1270">
        <v>353.12822710286201</v>
      </c>
      <c r="BY1270">
        <v>348.96172458331102</v>
      </c>
      <c r="BZ1270">
        <v>350.16565916420001</v>
      </c>
      <c r="CA1270">
        <v>354.344449733148</v>
      </c>
      <c r="CB1270">
        <v>352.68366156981898</v>
      </c>
      <c r="CC1270">
        <v>341.49630125486902</v>
      </c>
      <c r="CD1270">
        <v>350.35447766538101</v>
      </c>
    </row>
    <row r="1271" spans="1:82" x14ac:dyDescent="0.25">
      <c r="A1271">
        <v>304.96662216288303</v>
      </c>
      <c r="B1271">
        <v>351.76395186920399</v>
      </c>
      <c r="C1271">
        <v>352.52751987336399</v>
      </c>
      <c r="D1271">
        <v>344.08324253699197</v>
      </c>
      <c r="E1271">
        <v>352.96993993638301</v>
      </c>
      <c r="F1271">
        <v>354.218340850537</v>
      </c>
      <c r="G1271">
        <v>336.057134110861</v>
      </c>
      <c r="H1271">
        <v>346.284140230942</v>
      </c>
      <c r="I1271">
        <v>354.50430037148101</v>
      </c>
      <c r="J1271">
        <v>356.69078322099801</v>
      </c>
      <c r="K1271">
        <v>355.60190656292201</v>
      </c>
      <c r="L1271">
        <v>334.37858180817699</v>
      </c>
      <c r="M1271">
        <v>356.82113440523398</v>
      </c>
      <c r="N1271">
        <v>351.110049256335</v>
      </c>
      <c r="O1271">
        <v>354.30704627318897</v>
      </c>
      <c r="P1271">
        <v>340.59125492612799</v>
      </c>
      <c r="Q1271">
        <v>355.43932238009899</v>
      </c>
      <c r="R1271">
        <v>350.603192579199</v>
      </c>
      <c r="S1271">
        <v>337.98039527310198</v>
      </c>
      <c r="T1271">
        <v>351.86990928826299</v>
      </c>
      <c r="U1271">
        <v>345.83512154195802</v>
      </c>
      <c r="V1271">
        <v>353.18775349332702</v>
      </c>
      <c r="W1271">
        <v>338.06614356575898</v>
      </c>
      <c r="X1271">
        <v>336.71688570602998</v>
      </c>
      <c r="Y1271">
        <v>335.44568279839001</v>
      </c>
      <c r="Z1271">
        <v>340.36781539443899</v>
      </c>
      <c r="AA1271">
        <v>338.22541024176797</v>
      </c>
      <c r="AB1271">
        <v>343.05510433795098</v>
      </c>
      <c r="AC1271">
        <v>327.16783661338201</v>
      </c>
      <c r="AD1271">
        <v>338.44287771984699</v>
      </c>
      <c r="AE1271">
        <v>336.32653836123097</v>
      </c>
      <c r="AF1271">
        <v>345.20269371619298</v>
      </c>
      <c r="AG1271">
        <v>341.94575979937298</v>
      </c>
      <c r="AH1271">
        <v>337.92278766006302</v>
      </c>
      <c r="AI1271">
        <v>326.81588239371001</v>
      </c>
      <c r="AJ1271">
        <v>333.54864083480101</v>
      </c>
      <c r="AK1271">
        <v>336.24236690580699</v>
      </c>
      <c r="AL1271">
        <v>345.57343327977998</v>
      </c>
      <c r="AM1271">
        <v>354.16698002432099</v>
      </c>
      <c r="AN1271">
        <v>342.413047841045</v>
      </c>
      <c r="AO1271">
        <v>337.12937872410703</v>
      </c>
      <c r="AP1271">
        <v>336.17649159726699</v>
      </c>
      <c r="AQ1271">
        <v>347.70774549855003</v>
      </c>
      <c r="AR1271">
        <v>336.63023310896102</v>
      </c>
      <c r="AS1271">
        <v>351.727628011121</v>
      </c>
      <c r="AT1271">
        <v>342.15683102136597</v>
      </c>
      <c r="AU1271">
        <v>347.64101757614299</v>
      </c>
      <c r="AV1271">
        <v>347.38612787145098</v>
      </c>
      <c r="AW1271">
        <v>335.75571733497901</v>
      </c>
      <c r="AX1271">
        <v>349.884113747323</v>
      </c>
      <c r="AY1271">
        <v>342.44285661535997</v>
      </c>
      <c r="AZ1271">
        <v>326.91681700037702</v>
      </c>
      <c r="BA1271">
        <v>332.20021699020901</v>
      </c>
      <c r="BB1271">
        <v>331.83279063576703</v>
      </c>
      <c r="BC1271">
        <v>341.730231575603</v>
      </c>
      <c r="BD1271">
        <v>343.09214774424697</v>
      </c>
      <c r="BE1271">
        <v>332.983601828269</v>
      </c>
      <c r="BF1271">
        <v>342.810440177494</v>
      </c>
      <c r="BG1271">
        <v>342.30096184212198</v>
      </c>
      <c r="BH1271">
        <v>330.475091204053</v>
      </c>
      <c r="BI1271">
        <v>324.09104649282199</v>
      </c>
      <c r="BJ1271">
        <v>339.49603986176402</v>
      </c>
      <c r="BK1271">
        <v>337.28627763473202</v>
      </c>
      <c r="BL1271">
        <v>353.08692163308802</v>
      </c>
      <c r="BM1271">
        <v>346.41132711922103</v>
      </c>
      <c r="BN1271">
        <v>355.83187024280602</v>
      </c>
      <c r="BO1271">
        <v>352.913388126401</v>
      </c>
      <c r="BP1271">
        <v>346.10155730999003</v>
      </c>
      <c r="BQ1271">
        <v>349.62283028620402</v>
      </c>
      <c r="BR1271">
        <v>356.03499061570102</v>
      </c>
      <c r="BS1271">
        <v>354.70312012790498</v>
      </c>
      <c r="BT1271">
        <v>362.37644251066803</v>
      </c>
      <c r="BU1271">
        <v>346.89762259595</v>
      </c>
      <c r="BV1271">
        <v>342.05115828414</v>
      </c>
      <c r="BW1271">
        <v>350.17324372528202</v>
      </c>
      <c r="BX1271">
        <v>352.01217488781299</v>
      </c>
      <c r="BY1271">
        <v>347.08604837091502</v>
      </c>
      <c r="BZ1271">
        <v>354.08713700238599</v>
      </c>
      <c r="CA1271">
        <v>353.32864429514098</v>
      </c>
      <c r="CB1271">
        <v>349.435346636639</v>
      </c>
      <c r="CC1271">
        <v>339.98830622885902</v>
      </c>
      <c r="CD1271">
        <v>351.82901634426099</v>
      </c>
    </row>
    <row r="1272" spans="1:82" x14ac:dyDescent="0.25">
      <c r="A1272">
        <v>305.20694259011998</v>
      </c>
      <c r="B1272">
        <v>351.67930511319298</v>
      </c>
      <c r="C1272">
        <v>356.45881191772497</v>
      </c>
      <c r="D1272">
        <v>343.48619800056599</v>
      </c>
      <c r="E1272">
        <v>350.87399885504999</v>
      </c>
      <c r="F1272">
        <v>353.56355033718501</v>
      </c>
      <c r="G1272">
        <v>337.07167023327099</v>
      </c>
      <c r="H1272">
        <v>348.17937291208301</v>
      </c>
      <c r="I1272">
        <v>350.66870505901102</v>
      </c>
      <c r="J1272">
        <v>359.042053020867</v>
      </c>
      <c r="K1272">
        <v>354.17900865571198</v>
      </c>
      <c r="L1272">
        <v>333.673071031375</v>
      </c>
      <c r="M1272">
        <v>350.89564815768802</v>
      </c>
      <c r="N1272">
        <v>349.546858545021</v>
      </c>
      <c r="O1272">
        <v>353.04544931176702</v>
      </c>
      <c r="P1272">
        <v>341.36617587626398</v>
      </c>
      <c r="Q1272">
        <v>356.36060495270902</v>
      </c>
      <c r="R1272">
        <v>348.59724267123102</v>
      </c>
      <c r="S1272">
        <v>337.70321114721702</v>
      </c>
      <c r="T1272">
        <v>349.41459911584099</v>
      </c>
      <c r="U1272">
        <v>343.58738869394602</v>
      </c>
      <c r="V1272">
        <v>351.45695689697698</v>
      </c>
      <c r="W1272">
        <v>343.07854386638297</v>
      </c>
      <c r="X1272">
        <v>339.059143913806</v>
      </c>
      <c r="Y1272">
        <v>335.61463613633799</v>
      </c>
      <c r="Z1272">
        <v>339.73300719464402</v>
      </c>
      <c r="AA1272">
        <v>335.68713658511899</v>
      </c>
      <c r="AB1272">
        <v>338.15709195261502</v>
      </c>
      <c r="AC1272">
        <v>331.84627419656499</v>
      </c>
      <c r="AD1272">
        <v>337.69272164733701</v>
      </c>
      <c r="AE1272">
        <v>338.25202351237601</v>
      </c>
      <c r="AF1272">
        <v>346.160793991427</v>
      </c>
      <c r="AG1272">
        <v>340.62143908115598</v>
      </c>
      <c r="AH1272">
        <v>339.14438671178698</v>
      </c>
      <c r="AI1272">
        <v>325.17972678122402</v>
      </c>
      <c r="AJ1272">
        <v>339.15950734663897</v>
      </c>
      <c r="AK1272">
        <v>336.81360357658099</v>
      </c>
      <c r="AL1272">
        <v>340.344155326188</v>
      </c>
      <c r="AM1272">
        <v>352.67122686665402</v>
      </c>
      <c r="AN1272">
        <v>338.03725898652402</v>
      </c>
      <c r="AO1272">
        <v>339.03609462726399</v>
      </c>
      <c r="AP1272">
        <v>339.68513400003201</v>
      </c>
      <c r="AQ1272">
        <v>342.44268816937603</v>
      </c>
      <c r="AR1272">
        <v>336.05893471009801</v>
      </c>
      <c r="AS1272">
        <v>354.69671482958302</v>
      </c>
      <c r="AT1272">
        <v>343.68460295833</v>
      </c>
      <c r="AU1272">
        <v>346.22658227837798</v>
      </c>
      <c r="AV1272">
        <v>341.51441620571899</v>
      </c>
      <c r="AW1272">
        <v>338.50372423004399</v>
      </c>
      <c r="AX1272">
        <v>349.42138964559098</v>
      </c>
      <c r="AY1272">
        <v>346.19528934517803</v>
      </c>
      <c r="AZ1272">
        <v>332.20786571133101</v>
      </c>
      <c r="BA1272">
        <v>330.41975423973201</v>
      </c>
      <c r="BB1272">
        <v>329.31687931310898</v>
      </c>
      <c r="BC1272">
        <v>344.60515246445902</v>
      </c>
      <c r="BD1272">
        <v>344.03448647210899</v>
      </c>
      <c r="BE1272">
        <v>329.21816696031999</v>
      </c>
      <c r="BF1272">
        <v>341.19159730894597</v>
      </c>
      <c r="BG1272">
        <v>343.64140732091499</v>
      </c>
      <c r="BH1272">
        <v>336.87878843598901</v>
      </c>
      <c r="BI1272">
        <v>326.01909568172402</v>
      </c>
      <c r="BJ1272">
        <v>335.532958092093</v>
      </c>
      <c r="BK1272">
        <v>337.582091972591</v>
      </c>
      <c r="BL1272">
        <v>353.21909507533502</v>
      </c>
      <c r="BM1272">
        <v>344.78834090502602</v>
      </c>
      <c r="BN1272">
        <v>355.08086562820398</v>
      </c>
      <c r="BO1272">
        <v>347.33092817406799</v>
      </c>
      <c r="BP1272">
        <v>347.20249748898402</v>
      </c>
      <c r="BQ1272">
        <v>346.451318614152</v>
      </c>
      <c r="BR1272">
        <v>348.51711025731902</v>
      </c>
      <c r="BS1272">
        <v>352.02448841397199</v>
      </c>
      <c r="BT1272">
        <v>362.82591255352798</v>
      </c>
      <c r="BU1272">
        <v>347.221688187263</v>
      </c>
      <c r="BV1272">
        <v>347.17013944175</v>
      </c>
      <c r="BW1272">
        <v>347.83978906746103</v>
      </c>
      <c r="BX1272">
        <v>354.73245323567102</v>
      </c>
      <c r="BY1272">
        <v>348.502664772635</v>
      </c>
      <c r="BZ1272">
        <v>351.015536101593</v>
      </c>
      <c r="CA1272">
        <v>355.76767564311598</v>
      </c>
      <c r="CB1272">
        <v>347.38574430636999</v>
      </c>
      <c r="CC1272">
        <v>337.01231515134901</v>
      </c>
      <c r="CD1272">
        <v>355.73217724615199</v>
      </c>
    </row>
    <row r="1273" spans="1:82" x14ac:dyDescent="0.25">
      <c r="A1273">
        <v>305.44726301735602</v>
      </c>
      <c r="B1273">
        <v>351.31025910027603</v>
      </c>
      <c r="C1273">
        <v>358.686814338121</v>
      </c>
      <c r="D1273">
        <v>343.193019069044</v>
      </c>
      <c r="E1273">
        <v>350.58259608758999</v>
      </c>
      <c r="F1273">
        <v>351.99039762563802</v>
      </c>
      <c r="G1273">
        <v>340.02549817468099</v>
      </c>
      <c r="H1273">
        <v>349.18538323783002</v>
      </c>
      <c r="I1273">
        <v>350.45110615375597</v>
      </c>
      <c r="J1273">
        <v>359.53700468289401</v>
      </c>
      <c r="K1273">
        <v>353.73099678386501</v>
      </c>
      <c r="L1273">
        <v>335.86536138972502</v>
      </c>
      <c r="M1273">
        <v>349.75069724864397</v>
      </c>
      <c r="N1273">
        <v>349.245811821968</v>
      </c>
      <c r="O1273">
        <v>354.79281581571001</v>
      </c>
      <c r="P1273">
        <v>342.87686976825898</v>
      </c>
      <c r="Q1273">
        <v>356.70058971156499</v>
      </c>
      <c r="R1273">
        <v>348.29328823791201</v>
      </c>
      <c r="S1273">
        <v>339.57306558847102</v>
      </c>
      <c r="T1273">
        <v>348.67656750516898</v>
      </c>
      <c r="U1273">
        <v>344.96520027939101</v>
      </c>
      <c r="V1273">
        <v>351.21027618897602</v>
      </c>
      <c r="W1273">
        <v>340.97684052658798</v>
      </c>
      <c r="X1273">
        <v>338.23199657272698</v>
      </c>
      <c r="Y1273">
        <v>336.341589370929</v>
      </c>
      <c r="Z1273">
        <v>340.23243722819899</v>
      </c>
      <c r="AA1273">
        <v>335.07344037566401</v>
      </c>
      <c r="AB1273">
        <v>338.12976945526901</v>
      </c>
      <c r="AC1273">
        <v>332.48398492383097</v>
      </c>
      <c r="AD1273">
        <v>338.59334458965202</v>
      </c>
      <c r="AE1273">
        <v>334.30795831695599</v>
      </c>
      <c r="AF1273">
        <v>346.52841366643798</v>
      </c>
      <c r="AG1273">
        <v>339.95489605132701</v>
      </c>
      <c r="AH1273">
        <v>336.50967303817401</v>
      </c>
      <c r="AI1273">
        <v>323.33310418407001</v>
      </c>
      <c r="AJ1273">
        <v>340.80618582626897</v>
      </c>
      <c r="AK1273">
        <v>336.39872381362301</v>
      </c>
      <c r="AL1273">
        <v>336.85036713739203</v>
      </c>
      <c r="AM1273">
        <v>352.222982911624</v>
      </c>
      <c r="AN1273">
        <v>335.71496374304797</v>
      </c>
      <c r="AO1273">
        <v>337.64797008893299</v>
      </c>
      <c r="AP1273">
        <v>340.53739234958698</v>
      </c>
      <c r="AQ1273">
        <v>339.64004991392102</v>
      </c>
      <c r="AR1273">
        <v>336.59520350659398</v>
      </c>
      <c r="AS1273">
        <v>352.81839784547498</v>
      </c>
      <c r="AT1273">
        <v>341.41320325734199</v>
      </c>
      <c r="AU1273">
        <v>346.81692288327997</v>
      </c>
      <c r="AV1273">
        <v>342.15449915352798</v>
      </c>
      <c r="AW1273">
        <v>338.46888140148599</v>
      </c>
      <c r="AX1273">
        <v>347.57472152936799</v>
      </c>
      <c r="AY1273">
        <v>347.01520894191901</v>
      </c>
      <c r="AZ1273">
        <v>333.94458978496101</v>
      </c>
      <c r="BA1273">
        <v>329.17640426415602</v>
      </c>
      <c r="BB1273">
        <v>329.52683226703101</v>
      </c>
      <c r="BC1273">
        <v>343.23968791357601</v>
      </c>
      <c r="BD1273">
        <v>344.12592920061297</v>
      </c>
      <c r="BE1273">
        <v>327.97916444266201</v>
      </c>
      <c r="BF1273">
        <v>340.262327387494</v>
      </c>
      <c r="BG1273">
        <v>343.327860416139</v>
      </c>
      <c r="BH1273">
        <v>340.58911714488499</v>
      </c>
      <c r="BI1273">
        <v>326.21580803043901</v>
      </c>
      <c r="BJ1273">
        <v>334.18951650583699</v>
      </c>
      <c r="BK1273">
        <v>337.23217334701098</v>
      </c>
      <c r="BL1273">
        <v>353.90917430391403</v>
      </c>
      <c r="BM1273">
        <v>344.49194641402403</v>
      </c>
      <c r="BN1273">
        <v>355.41582995829702</v>
      </c>
      <c r="BO1273">
        <v>348.08430695612401</v>
      </c>
      <c r="BP1273">
        <v>344.95393809255398</v>
      </c>
      <c r="BQ1273">
        <v>348.895009487332</v>
      </c>
      <c r="BR1273">
        <v>348.53494601464303</v>
      </c>
      <c r="BS1273">
        <v>350.28494825735601</v>
      </c>
      <c r="BT1273">
        <v>364.04753119388698</v>
      </c>
      <c r="BU1273">
        <v>346.58969325719198</v>
      </c>
      <c r="BV1273">
        <v>350.68500595333097</v>
      </c>
      <c r="BW1273">
        <v>346.65416707982098</v>
      </c>
      <c r="BX1273">
        <v>356.69145348016099</v>
      </c>
      <c r="BY1273">
        <v>347.83683377523602</v>
      </c>
      <c r="BZ1273">
        <v>350.62166314168599</v>
      </c>
      <c r="CA1273">
        <v>354.86214611264398</v>
      </c>
      <c r="CB1273">
        <v>343.31822579175201</v>
      </c>
      <c r="CC1273">
        <v>337.31863916791099</v>
      </c>
      <c r="CD1273">
        <v>354.05245332279401</v>
      </c>
    </row>
    <row r="1274" spans="1:82" x14ac:dyDescent="0.25">
      <c r="A1274">
        <v>305.68758344459201</v>
      </c>
      <c r="B1274">
        <v>353.040320813346</v>
      </c>
      <c r="C1274">
        <v>360.91324339988603</v>
      </c>
      <c r="D1274">
        <v>343.97014157188198</v>
      </c>
      <c r="E1274">
        <v>351.13674817597098</v>
      </c>
      <c r="F1274">
        <v>352.72680602750302</v>
      </c>
      <c r="G1274">
        <v>344.858368170201</v>
      </c>
      <c r="H1274">
        <v>351.66229284422099</v>
      </c>
      <c r="I1274">
        <v>349.70370754056898</v>
      </c>
      <c r="J1274">
        <v>360.867942900147</v>
      </c>
      <c r="K1274">
        <v>352.21845331395002</v>
      </c>
      <c r="L1274">
        <v>337.41597791588299</v>
      </c>
      <c r="M1274">
        <v>352.58251538334599</v>
      </c>
      <c r="N1274">
        <v>346.41719673978099</v>
      </c>
      <c r="O1274">
        <v>357.874926648849</v>
      </c>
      <c r="P1274">
        <v>343.67156145392499</v>
      </c>
      <c r="Q1274">
        <v>353.67658353903198</v>
      </c>
      <c r="R1274">
        <v>348.488627651456</v>
      </c>
      <c r="S1274">
        <v>340.93622209804698</v>
      </c>
      <c r="T1274">
        <v>349.00210345204499</v>
      </c>
      <c r="U1274">
        <v>346.39668089226501</v>
      </c>
      <c r="V1274">
        <v>351.07439984852402</v>
      </c>
      <c r="W1274">
        <v>341.36136031970301</v>
      </c>
      <c r="X1274">
        <v>340.07360597469199</v>
      </c>
      <c r="Y1274">
        <v>337.61411469694099</v>
      </c>
      <c r="Z1274">
        <v>339.801983899672</v>
      </c>
      <c r="AA1274">
        <v>334.270549887215</v>
      </c>
      <c r="AB1274">
        <v>338.71881398817101</v>
      </c>
      <c r="AC1274">
        <v>334.41425505711697</v>
      </c>
      <c r="AD1274">
        <v>337.488041428749</v>
      </c>
      <c r="AE1274">
        <v>333.02079310381799</v>
      </c>
      <c r="AF1274">
        <v>344.50353426275097</v>
      </c>
      <c r="AG1274">
        <v>341.76410015264599</v>
      </c>
      <c r="AH1274">
        <v>334.194085563729</v>
      </c>
      <c r="AI1274">
        <v>325.75440227092298</v>
      </c>
      <c r="AJ1274">
        <v>342.65017580607099</v>
      </c>
      <c r="AK1274">
        <v>336.07055327634203</v>
      </c>
      <c r="AL1274">
        <v>335.73898126367902</v>
      </c>
      <c r="AM1274">
        <v>350.020268889666</v>
      </c>
      <c r="AN1274">
        <v>333.773826281303</v>
      </c>
      <c r="AO1274">
        <v>339.00861752959702</v>
      </c>
      <c r="AP1274">
        <v>341.68019133821298</v>
      </c>
      <c r="AQ1274">
        <v>338.80656153158299</v>
      </c>
      <c r="AR1274">
        <v>338.61575008362098</v>
      </c>
      <c r="AS1274">
        <v>348.54389664280399</v>
      </c>
      <c r="AT1274">
        <v>339.822932916713</v>
      </c>
      <c r="AU1274">
        <v>345.082060386808</v>
      </c>
      <c r="AV1274">
        <v>343.997986899745</v>
      </c>
      <c r="AW1274">
        <v>339.033188782514</v>
      </c>
      <c r="AX1274">
        <v>345.52533865429598</v>
      </c>
      <c r="AY1274">
        <v>345.73168586086899</v>
      </c>
      <c r="AZ1274">
        <v>337.11329581910098</v>
      </c>
      <c r="BA1274">
        <v>325.34284337247198</v>
      </c>
      <c r="BB1274">
        <v>331.57145327046499</v>
      </c>
      <c r="BC1274">
        <v>343.52986678874299</v>
      </c>
      <c r="BD1274">
        <v>344.12881739043797</v>
      </c>
      <c r="BE1274">
        <v>328.25710440701101</v>
      </c>
      <c r="BF1274">
        <v>338.76736097308901</v>
      </c>
      <c r="BG1274">
        <v>340.53768241212998</v>
      </c>
      <c r="BH1274">
        <v>342.76636194781298</v>
      </c>
      <c r="BI1274">
        <v>327.425821695195</v>
      </c>
      <c r="BJ1274">
        <v>337.21203360557502</v>
      </c>
      <c r="BK1274">
        <v>338.63216185735001</v>
      </c>
      <c r="BL1274">
        <v>350.94272662293997</v>
      </c>
      <c r="BM1274">
        <v>342.57480750116599</v>
      </c>
      <c r="BN1274">
        <v>354.80818939003399</v>
      </c>
      <c r="BO1274">
        <v>350.26975098371997</v>
      </c>
      <c r="BP1274">
        <v>343.28806544423202</v>
      </c>
      <c r="BQ1274">
        <v>348.12151127326501</v>
      </c>
      <c r="BR1274">
        <v>348.23121714077502</v>
      </c>
      <c r="BS1274">
        <v>350.13706772144201</v>
      </c>
      <c r="BT1274">
        <v>361.58050632963398</v>
      </c>
      <c r="BU1274">
        <v>346.157391998717</v>
      </c>
      <c r="BV1274">
        <v>353.466273280042</v>
      </c>
      <c r="BW1274">
        <v>345.42182803253098</v>
      </c>
      <c r="BX1274">
        <v>355.83076157642802</v>
      </c>
      <c r="BY1274">
        <v>347.83199422020402</v>
      </c>
      <c r="BZ1274">
        <v>351.39177898846998</v>
      </c>
      <c r="CA1274">
        <v>352.069531384416</v>
      </c>
      <c r="CB1274">
        <v>343.29164026575398</v>
      </c>
      <c r="CC1274">
        <v>339.42182098243501</v>
      </c>
      <c r="CD1274">
        <v>349.60849187366398</v>
      </c>
    </row>
    <row r="1275" spans="1:82" x14ac:dyDescent="0.25">
      <c r="A1275">
        <v>305.92790387182902</v>
      </c>
      <c r="B1275">
        <v>350.25425125025799</v>
      </c>
      <c r="C1275">
        <v>363.56551605152703</v>
      </c>
      <c r="D1275">
        <v>345.55817196579102</v>
      </c>
      <c r="E1275">
        <v>350.80352646403099</v>
      </c>
      <c r="F1275">
        <v>352.274450439107</v>
      </c>
      <c r="G1275">
        <v>347.21822785302999</v>
      </c>
      <c r="H1275">
        <v>351.58271384459198</v>
      </c>
      <c r="I1275">
        <v>349.30286133807499</v>
      </c>
      <c r="J1275">
        <v>361.58073771441502</v>
      </c>
      <c r="K1275">
        <v>351.35983612722703</v>
      </c>
      <c r="L1275">
        <v>339.62743615191698</v>
      </c>
      <c r="M1275">
        <v>352.32403200030802</v>
      </c>
      <c r="N1275">
        <v>347.88626172918498</v>
      </c>
      <c r="O1275">
        <v>358.63781547339499</v>
      </c>
      <c r="P1275">
        <v>344.37737639426399</v>
      </c>
      <c r="Q1275">
        <v>351.20374330501699</v>
      </c>
      <c r="R1275">
        <v>348.40003047423602</v>
      </c>
      <c r="S1275">
        <v>342.56232672421299</v>
      </c>
      <c r="T1275">
        <v>346.869914074446</v>
      </c>
      <c r="U1275">
        <v>344.33117876012898</v>
      </c>
      <c r="V1275">
        <v>347.55465317560299</v>
      </c>
      <c r="W1275">
        <v>342.469934199308</v>
      </c>
      <c r="X1275">
        <v>345.75492435938298</v>
      </c>
      <c r="Y1275">
        <v>337.36022527316698</v>
      </c>
      <c r="Z1275">
        <v>337.296145380967</v>
      </c>
      <c r="AA1275">
        <v>334.97953856449499</v>
      </c>
      <c r="AB1275">
        <v>338.30522165718997</v>
      </c>
      <c r="AC1275">
        <v>335.70855276893701</v>
      </c>
      <c r="AD1275">
        <v>334.14731190752599</v>
      </c>
      <c r="AE1275">
        <v>334.25967443893899</v>
      </c>
      <c r="AF1275">
        <v>341.46562772372801</v>
      </c>
      <c r="AG1275">
        <v>345.06835860542998</v>
      </c>
      <c r="AH1275">
        <v>332.878206550747</v>
      </c>
      <c r="AI1275">
        <v>330.19262841928798</v>
      </c>
      <c r="AJ1275">
        <v>343.352411016568</v>
      </c>
      <c r="AK1275">
        <v>335.87344586716802</v>
      </c>
      <c r="AL1275">
        <v>336.94333663983502</v>
      </c>
      <c r="AM1275">
        <v>347.74574969663001</v>
      </c>
      <c r="AN1275">
        <v>338.93939676298697</v>
      </c>
      <c r="AO1275">
        <v>341.14329921185998</v>
      </c>
      <c r="AP1275">
        <v>341.14739889412698</v>
      </c>
      <c r="AQ1275">
        <v>335.77187575430702</v>
      </c>
      <c r="AR1275">
        <v>340.61439699621297</v>
      </c>
      <c r="AS1275">
        <v>349.61231492718503</v>
      </c>
      <c r="AT1275">
        <v>336.27599369218501</v>
      </c>
      <c r="AU1275">
        <v>342.65130259522999</v>
      </c>
      <c r="AV1275">
        <v>341.916035836368</v>
      </c>
      <c r="AW1275">
        <v>340.47805483816302</v>
      </c>
      <c r="AX1275">
        <v>345.07726966885002</v>
      </c>
      <c r="AY1275">
        <v>344.922790784173</v>
      </c>
      <c r="AZ1275">
        <v>341.27768777745302</v>
      </c>
      <c r="BA1275">
        <v>324.98304996300499</v>
      </c>
      <c r="BB1275">
        <v>333.38164396241598</v>
      </c>
      <c r="BC1275">
        <v>343.06488156726101</v>
      </c>
      <c r="BD1275">
        <v>337.08750948003399</v>
      </c>
      <c r="BE1275">
        <v>331.08902772430798</v>
      </c>
      <c r="BF1275">
        <v>337.71887981868002</v>
      </c>
      <c r="BG1275">
        <v>336.15471460202502</v>
      </c>
      <c r="BH1275">
        <v>342.11897483607697</v>
      </c>
      <c r="BI1275">
        <v>327.292318981096</v>
      </c>
      <c r="BJ1275">
        <v>336.25032307760398</v>
      </c>
      <c r="BK1275">
        <v>334.41925801606402</v>
      </c>
      <c r="BL1275">
        <v>348.71456934671301</v>
      </c>
      <c r="BM1275">
        <v>340.83543374151498</v>
      </c>
      <c r="BN1275">
        <v>353.72648852392302</v>
      </c>
      <c r="BO1275">
        <v>349.80803850131002</v>
      </c>
      <c r="BP1275">
        <v>343.13096185102501</v>
      </c>
      <c r="BQ1275">
        <v>345.454046623294</v>
      </c>
      <c r="BR1275">
        <v>347.44002824875201</v>
      </c>
      <c r="BS1275">
        <v>349.10868412086</v>
      </c>
      <c r="BT1275">
        <v>358.090659782594</v>
      </c>
      <c r="BU1275">
        <v>346.888048920644</v>
      </c>
      <c r="BV1275">
        <v>354.19562601554702</v>
      </c>
      <c r="BW1275">
        <v>344.24829232614701</v>
      </c>
      <c r="BX1275">
        <v>355.941990568726</v>
      </c>
      <c r="BY1275">
        <v>349.46860071999902</v>
      </c>
      <c r="BZ1275">
        <v>350.707641500882</v>
      </c>
      <c r="CA1275">
        <v>346.38641949957201</v>
      </c>
      <c r="CB1275">
        <v>343.79353082517298</v>
      </c>
      <c r="CC1275">
        <v>339.48335094009298</v>
      </c>
      <c r="CD1275">
        <v>347.52232999311502</v>
      </c>
    </row>
    <row r="1276" spans="1:82" x14ac:dyDescent="0.25">
      <c r="A1276">
        <v>306.168224299065</v>
      </c>
      <c r="B1276">
        <v>348.03498095226001</v>
      </c>
      <c r="C1276">
        <v>366.69502344302703</v>
      </c>
      <c r="D1276">
        <v>347.81749548532599</v>
      </c>
      <c r="E1276">
        <v>351.706955833547</v>
      </c>
      <c r="F1276">
        <v>352.16581938717599</v>
      </c>
      <c r="G1276">
        <v>352.22479669199703</v>
      </c>
      <c r="H1276">
        <v>355.00553294472797</v>
      </c>
      <c r="I1276">
        <v>346.43292881461599</v>
      </c>
      <c r="J1276">
        <v>360.428745358127</v>
      </c>
      <c r="K1276">
        <v>350.98185921066101</v>
      </c>
      <c r="L1276">
        <v>345.18401930742499</v>
      </c>
      <c r="M1276">
        <v>353.04395277471099</v>
      </c>
      <c r="N1276">
        <v>348.60411352421897</v>
      </c>
      <c r="O1276">
        <v>363.35775171987302</v>
      </c>
      <c r="P1276">
        <v>346.90225870781501</v>
      </c>
      <c r="Q1276">
        <v>347.93330985828101</v>
      </c>
      <c r="R1276">
        <v>348.96480885045202</v>
      </c>
      <c r="S1276">
        <v>345.90391165111498</v>
      </c>
      <c r="T1276">
        <v>345.46073878117102</v>
      </c>
      <c r="U1276">
        <v>343.46334761300801</v>
      </c>
      <c r="V1276">
        <v>347.17440848471</v>
      </c>
      <c r="W1276">
        <v>345.37246020432002</v>
      </c>
      <c r="X1276">
        <v>348.072167192287</v>
      </c>
      <c r="Y1276">
        <v>334.24561859386398</v>
      </c>
      <c r="Z1276">
        <v>336.81368684439701</v>
      </c>
      <c r="AA1276">
        <v>333.01584980492902</v>
      </c>
      <c r="AB1276">
        <v>340.267039221392</v>
      </c>
      <c r="AC1276">
        <v>337.69849946662498</v>
      </c>
      <c r="AD1276">
        <v>336.169121113789</v>
      </c>
      <c r="AE1276">
        <v>332.31843803509702</v>
      </c>
      <c r="AF1276">
        <v>344.27831379717099</v>
      </c>
      <c r="AG1276">
        <v>343.537608213753</v>
      </c>
      <c r="AH1276">
        <v>330.18733622135898</v>
      </c>
      <c r="AI1276">
        <v>327.80356722094803</v>
      </c>
      <c r="AJ1276">
        <v>343.10592288931298</v>
      </c>
      <c r="AK1276">
        <v>336.17886996593802</v>
      </c>
      <c r="AL1276">
        <v>331.87420267545599</v>
      </c>
      <c r="AM1276">
        <v>347.20720043085799</v>
      </c>
      <c r="AN1276">
        <v>337.20290067804399</v>
      </c>
      <c r="AO1276">
        <v>341.19965423270401</v>
      </c>
      <c r="AP1276">
        <v>338.66409325631599</v>
      </c>
      <c r="AQ1276">
        <v>334.01415600251897</v>
      </c>
      <c r="AR1276">
        <v>341.85555058435102</v>
      </c>
      <c r="AS1276">
        <v>347.86697924229298</v>
      </c>
      <c r="AT1276">
        <v>331.55468627221302</v>
      </c>
      <c r="AU1276">
        <v>340.546790128341</v>
      </c>
      <c r="AV1276">
        <v>346.13442768947698</v>
      </c>
      <c r="AW1276">
        <v>338.545234345285</v>
      </c>
      <c r="AX1276">
        <v>342.20053283110502</v>
      </c>
      <c r="AY1276">
        <v>342.02983586396402</v>
      </c>
      <c r="AZ1276">
        <v>342.156956884789</v>
      </c>
      <c r="BA1276">
        <v>326.24288438751501</v>
      </c>
      <c r="BB1276">
        <v>334.24774546792997</v>
      </c>
      <c r="BC1276">
        <v>339.283420007237</v>
      </c>
      <c r="BD1276">
        <v>337.32822087860802</v>
      </c>
      <c r="BE1276">
        <v>333.39099277806099</v>
      </c>
      <c r="BF1276">
        <v>336.58879360651099</v>
      </c>
      <c r="BG1276">
        <v>334.37534659601903</v>
      </c>
      <c r="BH1276">
        <v>344.184449336905</v>
      </c>
      <c r="BI1276">
        <v>324.58345946723199</v>
      </c>
      <c r="BJ1276">
        <v>335.38927321428997</v>
      </c>
      <c r="BK1276">
        <v>330.680971440787</v>
      </c>
      <c r="BL1276">
        <v>350.30171657736503</v>
      </c>
      <c r="BM1276">
        <v>340.06078065279701</v>
      </c>
      <c r="BN1276">
        <v>353.125906785099</v>
      </c>
      <c r="BO1276">
        <v>349.45207389036602</v>
      </c>
      <c r="BP1276">
        <v>337.71850172305699</v>
      </c>
      <c r="BQ1276">
        <v>345.71043296688799</v>
      </c>
      <c r="BR1276">
        <v>347.30570220233102</v>
      </c>
      <c r="BS1276">
        <v>347.124015804642</v>
      </c>
      <c r="BT1276">
        <v>358.97470914078701</v>
      </c>
      <c r="BU1276">
        <v>349.18819786043701</v>
      </c>
      <c r="BV1276">
        <v>355.61556289292798</v>
      </c>
      <c r="BW1276">
        <v>344.64581005206003</v>
      </c>
      <c r="BX1276">
        <v>353.34079085328801</v>
      </c>
      <c r="BY1276">
        <v>348.22135247698202</v>
      </c>
      <c r="BZ1276">
        <v>349.19463642475699</v>
      </c>
      <c r="CA1276">
        <v>340.29439104455901</v>
      </c>
      <c r="CB1276">
        <v>341.08070906788299</v>
      </c>
      <c r="CC1276">
        <v>339.46126871706201</v>
      </c>
      <c r="CD1276">
        <v>346.27648492261898</v>
      </c>
    </row>
    <row r="1277" spans="1:82" x14ac:dyDescent="0.25">
      <c r="A1277">
        <v>306.40854472630099</v>
      </c>
      <c r="B1277">
        <v>347.59416835699602</v>
      </c>
      <c r="C1277">
        <v>367.25139955152503</v>
      </c>
      <c r="D1277">
        <v>349.51270217374702</v>
      </c>
      <c r="E1277">
        <v>355.65153918424699</v>
      </c>
      <c r="F1277">
        <v>355.23353893918699</v>
      </c>
      <c r="G1277">
        <v>355.12476254738601</v>
      </c>
      <c r="H1277">
        <v>357.88475881092</v>
      </c>
      <c r="I1277">
        <v>343.83457703787798</v>
      </c>
      <c r="J1277">
        <v>361.77820920612101</v>
      </c>
      <c r="K1277">
        <v>351.06778619592302</v>
      </c>
      <c r="L1277">
        <v>348.36315969696398</v>
      </c>
      <c r="M1277">
        <v>354.69656251434702</v>
      </c>
      <c r="N1277">
        <v>347.174606029144</v>
      </c>
      <c r="O1277">
        <v>360.61269723093602</v>
      </c>
      <c r="P1277">
        <v>347.66113535460403</v>
      </c>
      <c r="Q1277">
        <v>346.51156173232602</v>
      </c>
      <c r="R1277">
        <v>351.70633216175997</v>
      </c>
      <c r="S1277">
        <v>348.73276246859598</v>
      </c>
      <c r="T1277">
        <v>345.02168257128</v>
      </c>
      <c r="U1277">
        <v>343.20729040413897</v>
      </c>
      <c r="V1277">
        <v>348.53558262373599</v>
      </c>
      <c r="W1277">
        <v>347.21075030035001</v>
      </c>
      <c r="X1277">
        <v>350.69946017189</v>
      </c>
      <c r="Y1277">
        <v>332.84785208093899</v>
      </c>
      <c r="Z1277">
        <v>336.84633233021401</v>
      </c>
      <c r="AA1277">
        <v>333.719520163879</v>
      </c>
      <c r="AB1277">
        <v>342.49608156430202</v>
      </c>
      <c r="AC1277">
        <v>338.04172774306397</v>
      </c>
      <c r="AD1277">
        <v>331.35876349934802</v>
      </c>
      <c r="AE1277">
        <v>338.80281080464403</v>
      </c>
      <c r="AF1277">
        <v>344.27232384850902</v>
      </c>
      <c r="AG1277">
        <v>342.329949315352</v>
      </c>
      <c r="AH1277">
        <v>332.48389582200599</v>
      </c>
      <c r="AI1277">
        <v>334.594072330698</v>
      </c>
      <c r="AJ1277">
        <v>342.515938480562</v>
      </c>
      <c r="AK1277">
        <v>336.86957200625102</v>
      </c>
      <c r="AL1277">
        <v>331.95676640434402</v>
      </c>
      <c r="AM1277">
        <v>346.100199540777</v>
      </c>
      <c r="AN1277">
        <v>336.77510221181097</v>
      </c>
      <c r="AO1277">
        <v>341.17564941557202</v>
      </c>
      <c r="AP1277">
        <v>339.313942518148</v>
      </c>
      <c r="AQ1277">
        <v>336.03719936268601</v>
      </c>
      <c r="AR1277">
        <v>343.839269593295</v>
      </c>
      <c r="AS1277">
        <v>347.126764329884</v>
      </c>
      <c r="AT1277">
        <v>331.10694563437397</v>
      </c>
      <c r="AU1277">
        <v>337.93935331170098</v>
      </c>
      <c r="AV1277">
        <v>347.28282230607499</v>
      </c>
      <c r="AW1277">
        <v>336.34657678180798</v>
      </c>
      <c r="AX1277">
        <v>340.24318977324901</v>
      </c>
      <c r="AY1277">
        <v>340.71808916061002</v>
      </c>
      <c r="AZ1277">
        <v>344.88049189909202</v>
      </c>
      <c r="BA1277">
        <v>323.36571646208603</v>
      </c>
      <c r="BB1277">
        <v>334.27484356532699</v>
      </c>
      <c r="BC1277">
        <v>340.17644279018901</v>
      </c>
      <c r="BD1277">
        <v>337.428616949863</v>
      </c>
      <c r="BE1277">
        <v>336.41930245051401</v>
      </c>
      <c r="BF1277">
        <v>336.38383886891899</v>
      </c>
      <c r="BG1277">
        <v>331.162157760676</v>
      </c>
      <c r="BH1277">
        <v>343.94090930992098</v>
      </c>
      <c r="BI1277">
        <v>325.92229561655</v>
      </c>
      <c r="BJ1277">
        <v>338.14765690049501</v>
      </c>
      <c r="BK1277">
        <v>334.06358521572099</v>
      </c>
      <c r="BL1277">
        <v>350.211555961432</v>
      </c>
      <c r="BM1277">
        <v>339.65357222141301</v>
      </c>
      <c r="BN1277">
        <v>352.32661429298702</v>
      </c>
      <c r="BO1277">
        <v>350.39330799371203</v>
      </c>
      <c r="BP1277">
        <v>341.062166679923</v>
      </c>
      <c r="BQ1277">
        <v>345.93722879459301</v>
      </c>
      <c r="BR1277">
        <v>344.69337290072002</v>
      </c>
      <c r="BS1277">
        <v>344.91126735030099</v>
      </c>
      <c r="BT1277">
        <v>357.06594830741398</v>
      </c>
      <c r="BU1277">
        <v>349.37666862301802</v>
      </c>
      <c r="BV1277">
        <v>358.118563557843</v>
      </c>
      <c r="BW1277">
        <v>347.91216313932603</v>
      </c>
      <c r="BX1277">
        <v>349.994782936869</v>
      </c>
      <c r="BY1277">
        <v>347.69500890695599</v>
      </c>
      <c r="BZ1277">
        <v>347.35532318078401</v>
      </c>
      <c r="CA1277">
        <v>338.024851017966</v>
      </c>
      <c r="CB1277">
        <v>344.717984193451</v>
      </c>
      <c r="CC1277">
        <v>340.38869769814102</v>
      </c>
      <c r="CD1277">
        <v>346.04231968374802</v>
      </c>
    </row>
    <row r="1278" spans="1:82" x14ac:dyDescent="0.25">
      <c r="A1278">
        <v>306.648865153538</v>
      </c>
      <c r="B1278">
        <v>347.36618234957399</v>
      </c>
      <c r="C1278">
        <v>363.37249252220198</v>
      </c>
      <c r="D1278">
        <v>342.85809495567503</v>
      </c>
      <c r="E1278">
        <v>351.709709207819</v>
      </c>
      <c r="F1278">
        <v>355.11802172859501</v>
      </c>
      <c r="G1278">
        <v>353.36832231817999</v>
      </c>
      <c r="H1278">
        <v>357.94793961790401</v>
      </c>
      <c r="I1278">
        <v>355.913123844712</v>
      </c>
      <c r="J1278">
        <v>364.89759229444201</v>
      </c>
      <c r="K1278">
        <v>353.258749196964</v>
      </c>
      <c r="L1278">
        <v>349.91659814219702</v>
      </c>
      <c r="M1278">
        <v>355.68916537525098</v>
      </c>
      <c r="N1278">
        <v>344.62824857644603</v>
      </c>
      <c r="O1278">
        <v>362.40429103904398</v>
      </c>
      <c r="P1278">
        <v>347.44647192650399</v>
      </c>
      <c r="Q1278">
        <v>353.43178707044399</v>
      </c>
      <c r="R1278">
        <v>353.03825888348598</v>
      </c>
      <c r="S1278">
        <v>350.88698618644497</v>
      </c>
      <c r="T1278">
        <v>344.623971691576</v>
      </c>
      <c r="U1278">
        <v>341.68003374757598</v>
      </c>
      <c r="V1278">
        <v>348.95606493561002</v>
      </c>
      <c r="W1278">
        <v>341.98779973869102</v>
      </c>
      <c r="X1278">
        <v>345.73089717934897</v>
      </c>
      <c r="Y1278">
        <v>337.00114755685502</v>
      </c>
      <c r="Z1278">
        <v>338.29752347375597</v>
      </c>
      <c r="AA1278">
        <v>338.44606973033302</v>
      </c>
      <c r="AB1278">
        <v>343.87504879207899</v>
      </c>
      <c r="AC1278">
        <v>343.26319376854298</v>
      </c>
      <c r="AD1278">
        <v>331.45939731351802</v>
      </c>
      <c r="AE1278">
        <v>336.06566145557503</v>
      </c>
      <c r="AF1278">
        <v>345.58944601278898</v>
      </c>
      <c r="AG1278">
        <v>341.534132685771</v>
      </c>
      <c r="AH1278">
        <v>337.92533292366602</v>
      </c>
      <c r="AI1278">
        <v>335.72458712340801</v>
      </c>
      <c r="AJ1278">
        <v>345.10574591367902</v>
      </c>
      <c r="AK1278">
        <v>336.53905751078798</v>
      </c>
      <c r="AL1278">
        <v>333.00136510208898</v>
      </c>
      <c r="AM1278">
        <v>348.519125605554</v>
      </c>
      <c r="AN1278">
        <v>337.53448057785999</v>
      </c>
      <c r="AO1278">
        <v>337.713783777012</v>
      </c>
      <c r="AP1278">
        <v>333.032005587279</v>
      </c>
      <c r="AQ1278">
        <v>337.66359693859698</v>
      </c>
      <c r="AR1278">
        <v>341.62675866544998</v>
      </c>
      <c r="AS1278">
        <v>346.48556221481499</v>
      </c>
      <c r="AT1278">
        <v>331.05831637088602</v>
      </c>
      <c r="AU1278">
        <v>341.026642265438</v>
      </c>
      <c r="AV1278">
        <v>348.09406253654601</v>
      </c>
      <c r="AW1278">
        <v>331.040303798651</v>
      </c>
      <c r="AX1278">
        <v>339.13134152667197</v>
      </c>
      <c r="AY1278">
        <v>339.22029029618</v>
      </c>
      <c r="AZ1278">
        <v>344.44485573591999</v>
      </c>
      <c r="BA1278">
        <v>325.32970331264801</v>
      </c>
      <c r="BB1278">
        <v>335.51281802874701</v>
      </c>
      <c r="BC1278">
        <v>338.69741270758402</v>
      </c>
      <c r="BD1278">
        <v>338.65259987522899</v>
      </c>
      <c r="BE1278">
        <v>335.52442016244402</v>
      </c>
      <c r="BF1278">
        <v>338.71902749046097</v>
      </c>
      <c r="BG1278">
        <v>328.86147320433901</v>
      </c>
      <c r="BH1278">
        <v>341.89840611149498</v>
      </c>
      <c r="BI1278">
        <v>328.30173273908503</v>
      </c>
      <c r="BJ1278">
        <v>339.80913048572802</v>
      </c>
      <c r="BK1278">
        <v>337.69062520148799</v>
      </c>
      <c r="BL1278">
        <v>350.80475021343398</v>
      </c>
      <c r="BM1278">
        <v>336.04315941621002</v>
      </c>
      <c r="BN1278">
        <v>353.66490826843199</v>
      </c>
      <c r="BO1278">
        <v>353.78102599078602</v>
      </c>
      <c r="BP1278">
        <v>340.80073097502401</v>
      </c>
      <c r="BQ1278">
        <v>349.23463888390199</v>
      </c>
      <c r="BR1278">
        <v>348.99394700609099</v>
      </c>
      <c r="BS1278">
        <v>344.65165698480502</v>
      </c>
      <c r="BT1278">
        <v>358.90345370706399</v>
      </c>
      <c r="BU1278">
        <v>350.94304944710399</v>
      </c>
      <c r="BV1278">
        <v>353.54809473881897</v>
      </c>
      <c r="BW1278">
        <v>349.38111250062099</v>
      </c>
      <c r="BX1278">
        <v>351.19165899281199</v>
      </c>
      <c r="BY1278">
        <v>350.13077484731599</v>
      </c>
      <c r="BZ1278">
        <v>349.45249504535798</v>
      </c>
      <c r="CA1278">
        <v>339.634423331069</v>
      </c>
      <c r="CB1278">
        <v>345.96723182267402</v>
      </c>
      <c r="CC1278">
        <v>346.99676976529503</v>
      </c>
      <c r="CD1278">
        <v>344.71736675776401</v>
      </c>
    </row>
    <row r="1279" spans="1:82" x14ac:dyDescent="0.25">
      <c r="A1279">
        <v>306.88918558077398</v>
      </c>
      <c r="B1279">
        <v>349.04964678325399</v>
      </c>
      <c r="C1279">
        <v>361.646072089158</v>
      </c>
      <c r="D1279">
        <v>345.33887981730498</v>
      </c>
      <c r="E1279">
        <v>351.67362986040899</v>
      </c>
      <c r="F1279">
        <v>353.353585102262</v>
      </c>
      <c r="G1279">
        <v>353.49850969361302</v>
      </c>
      <c r="H1279">
        <v>357.89147304496998</v>
      </c>
      <c r="I1279">
        <v>356.431800001515</v>
      </c>
      <c r="J1279">
        <v>363.75415295848302</v>
      </c>
      <c r="K1279">
        <v>348.488699019536</v>
      </c>
      <c r="L1279">
        <v>351.78684544302899</v>
      </c>
      <c r="M1279">
        <v>359.81307298190302</v>
      </c>
      <c r="N1279">
        <v>344.343453041553</v>
      </c>
      <c r="O1279">
        <v>364.54897581284098</v>
      </c>
      <c r="P1279">
        <v>349.39971335490202</v>
      </c>
      <c r="Q1279">
        <v>349.78352216319797</v>
      </c>
      <c r="R1279">
        <v>354.34737850006098</v>
      </c>
      <c r="S1279">
        <v>349.01769329832001</v>
      </c>
      <c r="T1279">
        <v>343.02601765413198</v>
      </c>
      <c r="U1279">
        <v>343.21509497842402</v>
      </c>
      <c r="V1279">
        <v>349.161860255622</v>
      </c>
      <c r="W1279">
        <v>343.861895802996</v>
      </c>
      <c r="X1279">
        <v>343.61903400889702</v>
      </c>
      <c r="Y1279">
        <v>333.72264863845601</v>
      </c>
      <c r="Z1279">
        <v>335.82707138523801</v>
      </c>
      <c r="AA1279">
        <v>338.962264818297</v>
      </c>
      <c r="AB1279">
        <v>346.60110726315702</v>
      </c>
      <c r="AC1279">
        <v>345.80593399477601</v>
      </c>
      <c r="AD1279">
        <v>329.60460225664798</v>
      </c>
      <c r="AE1279">
        <v>334.30355190242199</v>
      </c>
      <c r="AF1279">
        <v>346.18547757938097</v>
      </c>
      <c r="AG1279">
        <v>341.494066298939</v>
      </c>
      <c r="AH1279">
        <v>337.51354158398601</v>
      </c>
      <c r="AI1279">
        <v>335.86987724757302</v>
      </c>
      <c r="AJ1279">
        <v>345.60961666118902</v>
      </c>
      <c r="AK1279">
        <v>338.91081086455898</v>
      </c>
      <c r="AL1279">
        <v>337.39773641903201</v>
      </c>
      <c r="AM1279">
        <v>352.77071722496697</v>
      </c>
      <c r="AN1279">
        <v>340.67302562325</v>
      </c>
      <c r="AO1279">
        <v>341.92898789743299</v>
      </c>
      <c r="AP1279">
        <v>333.69562879822399</v>
      </c>
      <c r="AQ1279">
        <v>339.77826243928303</v>
      </c>
      <c r="AR1279">
        <v>343.10837971588302</v>
      </c>
      <c r="AS1279">
        <v>343.156611863423</v>
      </c>
      <c r="AT1279">
        <v>333.68152582857903</v>
      </c>
      <c r="AU1279">
        <v>339.64667124060702</v>
      </c>
      <c r="AV1279">
        <v>348.51700717618098</v>
      </c>
      <c r="AW1279">
        <v>333.76804622731902</v>
      </c>
      <c r="AX1279">
        <v>338.65112353590803</v>
      </c>
      <c r="AY1279">
        <v>336.76701014692401</v>
      </c>
      <c r="AZ1279">
        <v>343.98463394692902</v>
      </c>
      <c r="BA1279">
        <v>325.67980554330398</v>
      </c>
      <c r="BB1279">
        <v>333.08419107325898</v>
      </c>
      <c r="BC1279">
        <v>335.74396740970798</v>
      </c>
      <c r="BD1279">
        <v>339.59461476332501</v>
      </c>
      <c r="BE1279">
        <v>337.84413407301702</v>
      </c>
      <c r="BF1279">
        <v>342.270893067065</v>
      </c>
      <c r="BG1279">
        <v>327.32524784667697</v>
      </c>
      <c r="BH1279">
        <v>335.697727306849</v>
      </c>
      <c r="BI1279">
        <v>327.57218596906603</v>
      </c>
      <c r="BJ1279">
        <v>340.98734406548698</v>
      </c>
      <c r="BK1279">
        <v>339.342132606083</v>
      </c>
      <c r="BL1279">
        <v>351.80074069176197</v>
      </c>
      <c r="BM1279">
        <v>335.83484616439</v>
      </c>
      <c r="BN1279">
        <v>350.06938838153502</v>
      </c>
      <c r="BO1279">
        <v>350.45427076379701</v>
      </c>
      <c r="BP1279">
        <v>336.14913277378599</v>
      </c>
      <c r="BQ1279">
        <v>347.142967598312</v>
      </c>
      <c r="BR1279">
        <v>351.39550400082902</v>
      </c>
      <c r="BS1279">
        <v>348.20829715866302</v>
      </c>
      <c r="BT1279">
        <v>356.58262036845201</v>
      </c>
      <c r="BU1279">
        <v>351.53577452996899</v>
      </c>
      <c r="BV1279">
        <v>348.76938254325597</v>
      </c>
      <c r="BW1279">
        <v>349.19921300205101</v>
      </c>
      <c r="BX1279">
        <v>353.22785570800301</v>
      </c>
      <c r="BY1279">
        <v>345.237300272303</v>
      </c>
      <c r="BZ1279">
        <v>352.44767375740599</v>
      </c>
      <c r="CA1279">
        <v>333.23990045715902</v>
      </c>
      <c r="CB1279">
        <v>350.39607204606699</v>
      </c>
      <c r="CC1279">
        <v>351.21865138704601</v>
      </c>
      <c r="CD1279">
        <v>345.030433650227</v>
      </c>
    </row>
    <row r="1280" spans="1:82" x14ac:dyDescent="0.25">
      <c r="A1280">
        <v>307.12950600801003</v>
      </c>
      <c r="B1280">
        <v>348.29714636744302</v>
      </c>
      <c r="C1280">
        <v>357.66626077693201</v>
      </c>
      <c r="D1280">
        <v>346.030582678131</v>
      </c>
      <c r="E1280">
        <v>350.026186986369</v>
      </c>
      <c r="F1280">
        <v>355.43299382025901</v>
      </c>
      <c r="G1280">
        <v>354.58787279606901</v>
      </c>
      <c r="H1280">
        <v>356.04912238853899</v>
      </c>
      <c r="I1280">
        <v>359.55752879111498</v>
      </c>
      <c r="J1280">
        <v>363.40539242806602</v>
      </c>
      <c r="K1280">
        <v>348.49666675950402</v>
      </c>
      <c r="L1280">
        <v>350.01379364639303</v>
      </c>
      <c r="M1280">
        <v>361.94985744341602</v>
      </c>
      <c r="N1280">
        <v>344.482771628357</v>
      </c>
      <c r="O1280">
        <v>363.71110550037201</v>
      </c>
      <c r="P1280">
        <v>349.107333921806</v>
      </c>
      <c r="Q1280">
        <v>352.48248935813302</v>
      </c>
      <c r="R1280">
        <v>355.73444283232101</v>
      </c>
      <c r="S1280">
        <v>349.65250540681899</v>
      </c>
      <c r="T1280">
        <v>344.229824126393</v>
      </c>
      <c r="U1280">
        <v>345.45159690329501</v>
      </c>
      <c r="V1280">
        <v>351.58124594691498</v>
      </c>
      <c r="W1280">
        <v>341.10952163004703</v>
      </c>
      <c r="X1280">
        <v>348.94803165633499</v>
      </c>
      <c r="Y1280">
        <v>333.42964104512498</v>
      </c>
      <c r="Z1280">
        <v>337.73583880798799</v>
      </c>
      <c r="AA1280">
        <v>341.088496409291</v>
      </c>
      <c r="AB1280">
        <v>345.65772661724299</v>
      </c>
      <c r="AC1280">
        <v>344.50873485560101</v>
      </c>
      <c r="AD1280">
        <v>325.37068181218802</v>
      </c>
      <c r="AE1280">
        <v>337.23545869271697</v>
      </c>
      <c r="AF1280">
        <v>348.32635888959601</v>
      </c>
      <c r="AG1280">
        <v>339.34379514365202</v>
      </c>
      <c r="AH1280">
        <v>340.13915361868698</v>
      </c>
      <c r="AI1280">
        <v>342.48663335678901</v>
      </c>
      <c r="AJ1280">
        <v>346.40432739785399</v>
      </c>
      <c r="AK1280">
        <v>340.43031513672503</v>
      </c>
      <c r="AL1280">
        <v>341.44060628287298</v>
      </c>
      <c r="AM1280">
        <v>352.622862833265</v>
      </c>
      <c r="AN1280">
        <v>341.80635761118498</v>
      </c>
      <c r="AO1280">
        <v>343.49779445009602</v>
      </c>
      <c r="AP1280">
        <v>334.63219261998199</v>
      </c>
      <c r="AQ1280">
        <v>339.84398462555902</v>
      </c>
      <c r="AR1280">
        <v>344.69361209864297</v>
      </c>
      <c r="AS1280">
        <v>344.73117949250098</v>
      </c>
      <c r="AT1280">
        <v>335.71002995992302</v>
      </c>
      <c r="AU1280">
        <v>340.72798542141697</v>
      </c>
      <c r="AV1280">
        <v>347.05694809122701</v>
      </c>
      <c r="AW1280">
        <v>332.81141146052801</v>
      </c>
      <c r="AX1280">
        <v>338.789256724398</v>
      </c>
      <c r="AY1280">
        <v>339.07394597658703</v>
      </c>
      <c r="AZ1280">
        <v>347.824777699013</v>
      </c>
      <c r="BA1280">
        <v>325.24448047455797</v>
      </c>
      <c r="BB1280">
        <v>332.978110841302</v>
      </c>
      <c r="BC1280">
        <v>334.93251657242899</v>
      </c>
      <c r="BD1280">
        <v>337.83948030846398</v>
      </c>
      <c r="BE1280">
        <v>340.35612100199899</v>
      </c>
      <c r="BF1280">
        <v>342.16912030296902</v>
      </c>
      <c r="BG1280">
        <v>329.29944879214997</v>
      </c>
      <c r="BH1280">
        <v>336.65725601877398</v>
      </c>
      <c r="BI1280">
        <v>330.19277811837497</v>
      </c>
      <c r="BJ1280">
        <v>342.45057542900003</v>
      </c>
      <c r="BK1280">
        <v>340.383495472238</v>
      </c>
      <c r="BL1280">
        <v>351.41902970669901</v>
      </c>
      <c r="BM1280">
        <v>337.93575321986901</v>
      </c>
      <c r="BN1280">
        <v>349.91127304956098</v>
      </c>
      <c r="BO1280">
        <v>349.410919601464</v>
      </c>
      <c r="BP1280">
        <v>340.56814109046599</v>
      </c>
      <c r="BQ1280">
        <v>347.34434732798701</v>
      </c>
      <c r="BR1280">
        <v>348.353729857529</v>
      </c>
      <c r="BS1280">
        <v>345.62192151395197</v>
      </c>
      <c r="BT1280">
        <v>355.29246542544399</v>
      </c>
      <c r="BU1280">
        <v>349.70850480752699</v>
      </c>
      <c r="BV1280">
        <v>350.857689745568</v>
      </c>
      <c r="BW1280">
        <v>353.09752723742997</v>
      </c>
      <c r="BX1280">
        <v>354.12293630981497</v>
      </c>
      <c r="BY1280">
        <v>346.90138581179099</v>
      </c>
      <c r="BZ1280">
        <v>349.37470847356599</v>
      </c>
      <c r="CA1280">
        <v>334.30313096121</v>
      </c>
      <c r="CB1280">
        <v>353.944048264949</v>
      </c>
      <c r="CC1280">
        <v>353.98817386102598</v>
      </c>
      <c r="CD1280">
        <v>344.94559618799099</v>
      </c>
    </row>
    <row r="1281" spans="1:82" x14ac:dyDescent="0.25">
      <c r="A1281">
        <v>307.36982643524698</v>
      </c>
      <c r="B1281">
        <v>350.806215807282</v>
      </c>
      <c r="C1281">
        <v>355.773631233804</v>
      </c>
      <c r="D1281">
        <v>346.498179071344</v>
      </c>
      <c r="E1281">
        <v>345.39892097044702</v>
      </c>
      <c r="F1281">
        <v>354.32124211440203</v>
      </c>
      <c r="G1281">
        <v>354.22085887908099</v>
      </c>
      <c r="H1281">
        <v>352.30532908494598</v>
      </c>
      <c r="I1281">
        <v>361.136641907274</v>
      </c>
      <c r="J1281">
        <v>363.44788017206901</v>
      </c>
      <c r="K1281">
        <v>348.58542435920202</v>
      </c>
      <c r="L1281">
        <v>349.83484732913797</v>
      </c>
      <c r="M1281">
        <v>358.95836735159997</v>
      </c>
      <c r="N1281">
        <v>343.63663360026499</v>
      </c>
      <c r="O1281">
        <v>363.22465445181803</v>
      </c>
      <c r="P1281">
        <v>349.34791910559699</v>
      </c>
      <c r="Q1281">
        <v>357.21813655293801</v>
      </c>
      <c r="R1281">
        <v>355.09980383203299</v>
      </c>
      <c r="S1281">
        <v>350.37682457772797</v>
      </c>
      <c r="T1281">
        <v>345.94939382554901</v>
      </c>
      <c r="U1281">
        <v>343.07247316166797</v>
      </c>
      <c r="V1281">
        <v>354.01165607021699</v>
      </c>
      <c r="W1281">
        <v>338.28750878652897</v>
      </c>
      <c r="X1281">
        <v>347.95431251916801</v>
      </c>
      <c r="Y1281">
        <v>333.42330002185099</v>
      </c>
      <c r="Z1281">
        <v>341.20244687453498</v>
      </c>
      <c r="AA1281">
        <v>342.56723510773702</v>
      </c>
      <c r="AB1281">
        <v>343.168487646833</v>
      </c>
      <c r="AC1281">
        <v>345.55350543562099</v>
      </c>
      <c r="AD1281">
        <v>326.63883119747999</v>
      </c>
      <c r="AE1281">
        <v>333.20647553101799</v>
      </c>
      <c r="AF1281">
        <v>350.09607249681397</v>
      </c>
      <c r="AG1281">
        <v>336.91913470835902</v>
      </c>
      <c r="AH1281">
        <v>341.69738131232901</v>
      </c>
      <c r="AI1281">
        <v>338.60545225748399</v>
      </c>
      <c r="AJ1281">
        <v>347.04155936822502</v>
      </c>
      <c r="AK1281">
        <v>342.62668570401001</v>
      </c>
      <c r="AL1281">
        <v>344.656612681289</v>
      </c>
      <c r="AM1281">
        <v>352.25313548951402</v>
      </c>
      <c r="AN1281">
        <v>339.70324578916899</v>
      </c>
      <c r="AO1281">
        <v>345.00291438808603</v>
      </c>
      <c r="AP1281">
        <v>335.21764112032002</v>
      </c>
      <c r="AQ1281">
        <v>337.16420065856801</v>
      </c>
      <c r="AR1281">
        <v>342.314873910676</v>
      </c>
      <c r="AS1281">
        <v>346.87994463470199</v>
      </c>
      <c r="AT1281">
        <v>338.06237578986998</v>
      </c>
      <c r="AU1281">
        <v>342.703548969</v>
      </c>
      <c r="AV1281">
        <v>343.329269010063</v>
      </c>
      <c r="AW1281">
        <v>332.79525586214203</v>
      </c>
      <c r="AX1281">
        <v>339.392575890952</v>
      </c>
      <c r="AY1281">
        <v>339.54967525121901</v>
      </c>
      <c r="AZ1281">
        <v>344.80020341273098</v>
      </c>
      <c r="BA1281">
        <v>328.83949926120602</v>
      </c>
      <c r="BB1281">
        <v>330.44980478707703</v>
      </c>
      <c r="BC1281">
        <v>333.39180083868001</v>
      </c>
      <c r="BD1281">
        <v>339.25300336767799</v>
      </c>
      <c r="BE1281">
        <v>340.862367787072</v>
      </c>
      <c r="BF1281">
        <v>340.92406252389497</v>
      </c>
      <c r="BG1281">
        <v>334.09759183434602</v>
      </c>
      <c r="BH1281">
        <v>340.07011398404001</v>
      </c>
      <c r="BI1281">
        <v>331.06685086162099</v>
      </c>
      <c r="BJ1281">
        <v>340.29352210871298</v>
      </c>
      <c r="BK1281">
        <v>341.33891801409999</v>
      </c>
      <c r="BL1281">
        <v>353.45402200343</v>
      </c>
      <c r="BM1281">
        <v>339.18190401031399</v>
      </c>
      <c r="BN1281">
        <v>350.91216352580898</v>
      </c>
      <c r="BO1281">
        <v>347.37287779596699</v>
      </c>
      <c r="BP1281">
        <v>340.83692239619</v>
      </c>
      <c r="BQ1281">
        <v>347.67638979398299</v>
      </c>
      <c r="BR1281">
        <v>345.96907204911798</v>
      </c>
      <c r="BS1281">
        <v>345.41924302520601</v>
      </c>
      <c r="BT1281">
        <v>359.22365747417399</v>
      </c>
      <c r="BU1281">
        <v>349.78224190939602</v>
      </c>
      <c r="BV1281">
        <v>349.39671253588301</v>
      </c>
      <c r="BW1281">
        <v>355.18949906940298</v>
      </c>
      <c r="BX1281">
        <v>356.74249526529098</v>
      </c>
      <c r="BY1281">
        <v>348.80783694203598</v>
      </c>
      <c r="BZ1281">
        <v>345.25694275031498</v>
      </c>
      <c r="CA1281">
        <v>337.50354481423</v>
      </c>
      <c r="CB1281">
        <v>353.01222968241001</v>
      </c>
      <c r="CC1281">
        <v>356.18793527513702</v>
      </c>
      <c r="CD1281">
        <v>348.77042328430201</v>
      </c>
    </row>
    <row r="1282" spans="1:82" x14ac:dyDescent="0.25">
      <c r="A1282">
        <v>307.61014686248302</v>
      </c>
      <c r="B1282">
        <v>355.41017560760201</v>
      </c>
      <c r="C1282">
        <v>349.99249724939398</v>
      </c>
      <c r="D1282">
        <v>345.46902904326703</v>
      </c>
      <c r="E1282">
        <v>344.44191721337</v>
      </c>
      <c r="F1282">
        <v>353.78601842732598</v>
      </c>
      <c r="G1282">
        <v>354.310041393539</v>
      </c>
      <c r="H1282">
        <v>353.60217073596198</v>
      </c>
      <c r="I1282">
        <v>355.44356529594501</v>
      </c>
      <c r="J1282">
        <v>364.3104755974</v>
      </c>
      <c r="K1282">
        <v>345.31218037260902</v>
      </c>
      <c r="L1282">
        <v>350.44001841359699</v>
      </c>
      <c r="M1282">
        <v>355.219862245103</v>
      </c>
      <c r="N1282">
        <v>342.99382246682501</v>
      </c>
      <c r="O1282">
        <v>360.97129295378397</v>
      </c>
      <c r="P1282">
        <v>348.97240559741198</v>
      </c>
      <c r="Q1282">
        <v>357.157085310046</v>
      </c>
      <c r="R1282">
        <v>358.70837969599597</v>
      </c>
      <c r="S1282">
        <v>347.183806072533</v>
      </c>
      <c r="T1282">
        <v>349.31537012655701</v>
      </c>
      <c r="U1282">
        <v>341.82420762002801</v>
      </c>
      <c r="V1282">
        <v>355.39283679686599</v>
      </c>
      <c r="W1282">
        <v>337.73703187504401</v>
      </c>
      <c r="X1282">
        <v>345.91014660152098</v>
      </c>
      <c r="Y1282">
        <v>335.76394976691898</v>
      </c>
      <c r="Z1282">
        <v>341.63112079797997</v>
      </c>
      <c r="AA1282">
        <v>344.41928694381198</v>
      </c>
      <c r="AB1282">
        <v>343.51018089523302</v>
      </c>
      <c r="AC1282">
        <v>342.24051171294201</v>
      </c>
      <c r="AD1282">
        <v>327.03346998427099</v>
      </c>
      <c r="AE1282">
        <v>333.86393054010301</v>
      </c>
      <c r="AF1282">
        <v>350.27373957972299</v>
      </c>
      <c r="AG1282">
        <v>338.32630699716498</v>
      </c>
      <c r="AH1282">
        <v>344.79084836242203</v>
      </c>
      <c r="AI1282">
        <v>340.70455285774699</v>
      </c>
      <c r="AJ1282">
        <v>344.75032769645799</v>
      </c>
      <c r="AK1282">
        <v>346.182099197968</v>
      </c>
      <c r="AL1282">
        <v>348.624917063748</v>
      </c>
      <c r="AM1282">
        <v>351.17360357267199</v>
      </c>
      <c r="AN1282">
        <v>337.56188377479498</v>
      </c>
      <c r="AO1282">
        <v>346.59647112428701</v>
      </c>
      <c r="AP1282">
        <v>337.19790389484598</v>
      </c>
      <c r="AQ1282">
        <v>336.89249170023697</v>
      </c>
      <c r="AR1282">
        <v>343.54013445506001</v>
      </c>
      <c r="AS1282">
        <v>343.44668805927898</v>
      </c>
      <c r="AT1282">
        <v>344.30953981368401</v>
      </c>
      <c r="AU1282">
        <v>345.17496101645003</v>
      </c>
      <c r="AV1282">
        <v>342.25760530321901</v>
      </c>
      <c r="AW1282">
        <v>333.57256806183398</v>
      </c>
      <c r="AX1282">
        <v>341.21753391064698</v>
      </c>
      <c r="AY1282">
        <v>342.31391410361903</v>
      </c>
      <c r="AZ1282">
        <v>342.60143503212998</v>
      </c>
      <c r="BA1282">
        <v>325.79951073610198</v>
      </c>
      <c r="BB1282">
        <v>331.17374186903101</v>
      </c>
      <c r="BC1282">
        <v>335.591926076356</v>
      </c>
      <c r="BD1282">
        <v>340.493726724135</v>
      </c>
      <c r="BE1282">
        <v>342.586609840167</v>
      </c>
      <c r="BF1282">
        <v>342.01391017970502</v>
      </c>
      <c r="BG1282">
        <v>337.35411615457099</v>
      </c>
      <c r="BH1282">
        <v>341.18585015329501</v>
      </c>
      <c r="BI1282">
        <v>335.42134245706001</v>
      </c>
      <c r="BJ1282">
        <v>339.32784194542302</v>
      </c>
      <c r="BK1282">
        <v>342.73960542404399</v>
      </c>
      <c r="BL1282">
        <v>350.73695540579098</v>
      </c>
      <c r="BM1282">
        <v>343.51960728430203</v>
      </c>
      <c r="BN1282">
        <v>351.648389005703</v>
      </c>
      <c r="BO1282">
        <v>344.173120932568</v>
      </c>
      <c r="BP1282">
        <v>342.948694401598</v>
      </c>
      <c r="BQ1282">
        <v>344.73164087530103</v>
      </c>
      <c r="BR1282">
        <v>343.496554845829</v>
      </c>
      <c r="BS1282">
        <v>345.33941760567598</v>
      </c>
      <c r="BT1282">
        <v>359.43614500634499</v>
      </c>
      <c r="BU1282">
        <v>350.94882134011499</v>
      </c>
      <c r="BV1282">
        <v>347.13136909922298</v>
      </c>
      <c r="BW1282">
        <v>357.60998674387099</v>
      </c>
      <c r="BX1282">
        <v>357.28055343474102</v>
      </c>
      <c r="BY1282">
        <v>348.30464959098902</v>
      </c>
      <c r="BZ1282">
        <v>346.21021967985598</v>
      </c>
      <c r="CA1282">
        <v>342.369413232255</v>
      </c>
      <c r="CB1282">
        <v>352.70712243495501</v>
      </c>
      <c r="CC1282">
        <v>357.160954671203</v>
      </c>
      <c r="CD1282">
        <v>354.28067408893997</v>
      </c>
    </row>
    <row r="1283" spans="1:82" x14ac:dyDescent="0.25">
      <c r="A1283">
        <v>307.85046728971901</v>
      </c>
      <c r="B1283">
        <v>355.60770797084899</v>
      </c>
      <c r="C1283">
        <v>344.86170556479601</v>
      </c>
      <c r="D1283">
        <v>347.19523789013903</v>
      </c>
      <c r="E1283">
        <v>347.69565252428902</v>
      </c>
      <c r="F1283">
        <v>352.43889101274698</v>
      </c>
      <c r="G1283">
        <v>354.093117365777</v>
      </c>
      <c r="H1283">
        <v>350.974499119619</v>
      </c>
      <c r="I1283">
        <v>350.91912094882002</v>
      </c>
      <c r="J1283">
        <v>362.12574149859103</v>
      </c>
      <c r="K1283">
        <v>346.87241264804999</v>
      </c>
      <c r="L1283">
        <v>349.76657814249802</v>
      </c>
      <c r="M1283">
        <v>354.90937403853098</v>
      </c>
      <c r="N1283">
        <v>342.61068181365403</v>
      </c>
      <c r="O1283">
        <v>357.26392188835098</v>
      </c>
      <c r="P1283">
        <v>350.67076555813298</v>
      </c>
      <c r="Q1283">
        <v>360.82361449884098</v>
      </c>
      <c r="R1283">
        <v>360.00892312691798</v>
      </c>
      <c r="S1283">
        <v>343.43707476220101</v>
      </c>
      <c r="T1283">
        <v>347.94494636161801</v>
      </c>
      <c r="U1283">
        <v>340.63005304064802</v>
      </c>
      <c r="V1283">
        <v>355.50196644075697</v>
      </c>
      <c r="W1283">
        <v>334.27073840181703</v>
      </c>
      <c r="X1283">
        <v>342.68704059517302</v>
      </c>
      <c r="Y1283">
        <v>338.72245464186699</v>
      </c>
      <c r="Z1283">
        <v>341.94519087835499</v>
      </c>
      <c r="AA1283">
        <v>349.09752758500002</v>
      </c>
      <c r="AB1283">
        <v>342.200985216405</v>
      </c>
      <c r="AC1283">
        <v>341.29649586481599</v>
      </c>
      <c r="AD1283">
        <v>329.70650216154502</v>
      </c>
      <c r="AE1283">
        <v>334.47997053330897</v>
      </c>
      <c r="AF1283">
        <v>351.10511433445703</v>
      </c>
      <c r="AG1283">
        <v>338.08246427947103</v>
      </c>
      <c r="AH1283">
        <v>345.26955999252601</v>
      </c>
      <c r="AI1283">
        <v>343.64785184388501</v>
      </c>
      <c r="AJ1283">
        <v>345.13659485326701</v>
      </c>
      <c r="AK1283">
        <v>346.25643560276899</v>
      </c>
      <c r="AL1283">
        <v>353.42475703595699</v>
      </c>
      <c r="AM1283">
        <v>352.947941164643</v>
      </c>
      <c r="AN1283">
        <v>340.19894578287398</v>
      </c>
      <c r="AO1283">
        <v>348.73403677178101</v>
      </c>
      <c r="AP1283">
        <v>337.87446017764302</v>
      </c>
      <c r="AQ1283">
        <v>333.76373523945199</v>
      </c>
      <c r="AR1283">
        <v>347.21661361873498</v>
      </c>
      <c r="AS1283">
        <v>343.91799270859099</v>
      </c>
      <c r="AT1283">
        <v>347.81586379941501</v>
      </c>
      <c r="AU1283">
        <v>345.25865822405098</v>
      </c>
      <c r="AV1283">
        <v>338.92777863823</v>
      </c>
      <c r="AW1283">
        <v>337.71038693971502</v>
      </c>
      <c r="AX1283">
        <v>343.378646171036</v>
      </c>
      <c r="AY1283">
        <v>345.40422582157998</v>
      </c>
      <c r="AZ1283">
        <v>344.37095820669902</v>
      </c>
      <c r="BA1283">
        <v>329.05162765621702</v>
      </c>
      <c r="BB1283">
        <v>333.51752514612002</v>
      </c>
      <c r="BC1283">
        <v>337.09257635656502</v>
      </c>
      <c r="BD1283">
        <v>340.81713125371601</v>
      </c>
      <c r="BE1283">
        <v>342.62525736438403</v>
      </c>
      <c r="BF1283">
        <v>341.612320628384</v>
      </c>
      <c r="BG1283">
        <v>338.90120025786001</v>
      </c>
      <c r="BH1283">
        <v>343.40216386689099</v>
      </c>
      <c r="BI1283">
        <v>336.25216977279899</v>
      </c>
      <c r="BJ1283">
        <v>338.17034221358102</v>
      </c>
      <c r="BK1283">
        <v>342.27022405013702</v>
      </c>
      <c r="BL1283">
        <v>351.147825909387</v>
      </c>
      <c r="BM1283">
        <v>348.34320963148298</v>
      </c>
      <c r="BN1283">
        <v>354.11036801171502</v>
      </c>
      <c r="BO1283">
        <v>344.95824066845802</v>
      </c>
      <c r="BP1283">
        <v>344.84785622850097</v>
      </c>
      <c r="BQ1283">
        <v>342.905389796674</v>
      </c>
      <c r="BR1283">
        <v>346.73768110031301</v>
      </c>
      <c r="BS1283">
        <v>347.27714122052799</v>
      </c>
      <c r="BT1283">
        <v>357.87211900601397</v>
      </c>
      <c r="BU1283">
        <v>347.0073874382</v>
      </c>
      <c r="BV1283">
        <v>345.65073980326201</v>
      </c>
      <c r="BW1283">
        <v>357.67716058902403</v>
      </c>
      <c r="BX1283">
        <v>358.499254530862</v>
      </c>
      <c r="BY1283">
        <v>349.20977159783303</v>
      </c>
      <c r="BZ1283">
        <v>346.84159624528399</v>
      </c>
      <c r="CA1283">
        <v>343.39806210106599</v>
      </c>
      <c r="CB1283">
        <v>353.17213918498601</v>
      </c>
      <c r="CC1283">
        <v>354.98076697781897</v>
      </c>
      <c r="CD1283">
        <v>357.29755944278099</v>
      </c>
    </row>
    <row r="1284" spans="1:82" x14ac:dyDescent="0.25">
      <c r="A1284">
        <v>308.09078771695499</v>
      </c>
      <c r="B1284">
        <v>359.08277670979402</v>
      </c>
      <c r="C1284">
        <v>344.31381746117597</v>
      </c>
      <c r="D1284">
        <v>352.01554734345501</v>
      </c>
      <c r="E1284">
        <v>348.15616300479797</v>
      </c>
      <c r="F1284">
        <v>349.52526989251601</v>
      </c>
      <c r="G1284">
        <v>355.82581341067697</v>
      </c>
      <c r="H1284">
        <v>347.50551449916401</v>
      </c>
      <c r="I1284">
        <v>346.89133490455902</v>
      </c>
      <c r="J1284">
        <v>358.00565283399101</v>
      </c>
      <c r="K1284">
        <v>344.50869864022701</v>
      </c>
      <c r="L1284">
        <v>348.04580531133098</v>
      </c>
      <c r="M1284">
        <v>352.71405598036802</v>
      </c>
      <c r="N1284">
        <v>342.67168815739399</v>
      </c>
      <c r="O1284">
        <v>353.47745283739101</v>
      </c>
      <c r="P1284">
        <v>349.99859480577999</v>
      </c>
      <c r="Q1284">
        <v>357.47414652212098</v>
      </c>
      <c r="R1284">
        <v>360.88067842496901</v>
      </c>
      <c r="S1284">
        <v>342.70853308902099</v>
      </c>
      <c r="T1284">
        <v>348.71514913074498</v>
      </c>
      <c r="U1284">
        <v>340.84232442402401</v>
      </c>
      <c r="V1284">
        <v>356.37996667627999</v>
      </c>
      <c r="W1284">
        <v>333.81857869970099</v>
      </c>
      <c r="X1284">
        <v>340.439454754525</v>
      </c>
      <c r="Y1284">
        <v>338.13619928172199</v>
      </c>
      <c r="Z1284">
        <v>344.459533035437</v>
      </c>
      <c r="AA1284">
        <v>348.65776849556698</v>
      </c>
      <c r="AB1284">
        <v>344.09849624638798</v>
      </c>
      <c r="AC1284">
        <v>337.52452142181397</v>
      </c>
      <c r="AD1284">
        <v>329.66318161193902</v>
      </c>
      <c r="AE1284">
        <v>336.40110187505798</v>
      </c>
      <c r="AF1284">
        <v>348.00969452792401</v>
      </c>
      <c r="AG1284">
        <v>336.68120960328798</v>
      </c>
      <c r="AH1284">
        <v>346.688129605943</v>
      </c>
      <c r="AI1284">
        <v>342.939124316657</v>
      </c>
      <c r="AJ1284">
        <v>341.04711947899</v>
      </c>
      <c r="AK1284">
        <v>345.032594874783</v>
      </c>
      <c r="AL1284">
        <v>354.79907546552403</v>
      </c>
      <c r="AM1284">
        <v>352.36297577055802</v>
      </c>
      <c r="AN1284">
        <v>342.66829517418</v>
      </c>
      <c r="AO1284">
        <v>349.25612600821302</v>
      </c>
      <c r="AP1284">
        <v>340.14353598768798</v>
      </c>
      <c r="AQ1284">
        <v>333.45655753009902</v>
      </c>
      <c r="AR1284">
        <v>347.59789763832498</v>
      </c>
      <c r="AS1284">
        <v>342.90724311070602</v>
      </c>
      <c r="AT1284">
        <v>348.052720760694</v>
      </c>
      <c r="AU1284">
        <v>342.76598293000399</v>
      </c>
      <c r="AV1284">
        <v>337.76098338988402</v>
      </c>
      <c r="AW1284">
        <v>339.85052093020499</v>
      </c>
      <c r="AX1284">
        <v>342.926864405125</v>
      </c>
      <c r="AY1284">
        <v>347.53929696117001</v>
      </c>
      <c r="AZ1284">
        <v>346.55627266962898</v>
      </c>
      <c r="BA1284">
        <v>333.95887854795598</v>
      </c>
      <c r="BB1284">
        <v>332.48722627775601</v>
      </c>
      <c r="BC1284">
        <v>336.67133450560601</v>
      </c>
      <c r="BD1284">
        <v>338.21414932287797</v>
      </c>
      <c r="BE1284">
        <v>342.94749343085198</v>
      </c>
      <c r="BF1284">
        <v>339.04609935609699</v>
      </c>
      <c r="BG1284">
        <v>341.26410026055402</v>
      </c>
      <c r="BH1284">
        <v>346.88298822903801</v>
      </c>
      <c r="BI1284">
        <v>335.35117487111302</v>
      </c>
      <c r="BJ1284">
        <v>338.37261047944702</v>
      </c>
      <c r="BK1284">
        <v>341.803284189615</v>
      </c>
      <c r="BL1284">
        <v>351.27157836369003</v>
      </c>
      <c r="BM1284">
        <v>350.33635698669798</v>
      </c>
      <c r="BN1284">
        <v>356.18745454119301</v>
      </c>
      <c r="BO1284">
        <v>344.015311981026</v>
      </c>
      <c r="BP1284">
        <v>344.195614613641</v>
      </c>
      <c r="BQ1284">
        <v>343.16233111124302</v>
      </c>
      <c r="BR1284">
        <v>347.14841794579098</v>
      </c>
      <c r="BS1284">
        <v>350.69562543688102</v>
      </c>
      <c r="BT1284">
        <v>354.20123604108301</v>
      </c>
      <c r="BU1284">
        <v>344.89029253439401</v>
      </c>
      <c r="BV1284">
        <v>346.74723616296302</v>
      </c>
      <c r="BW1284">
        <v>356.65258438660601</v>
      </c>
      <c r="BX1284">
        <v>355.86166856391799</v>
      </c>
      <c r="BY1284">
        <v>349.47798233839802</v>
      </c>
      <c r="BZ1284">
        <v>343.87030052657298</v>
      </c>
      <c r="CA1284">
        <v>342.18727718542402</v>
      </c>
      <c r="CB1284">
        <v>353.187663103256</v>
      </c>
      <c r="CC1284">
        <v>350.99357466118403</v>
      </c>
      <c r="CD1284">
        <v>363.27392315725899</v>
      </c>
    </row>
    <row r="1285" spans="1:82" x14ac:dyDescent="0.25">
      <c r="A1285">
        <v>308.331108144192</v>
      </c>
      <c r="B1285">
        <v>358.36300234249802</v>
      </c>
      <c r="C1285">
        <v>343.78590832636303</v>
      </c>
      <c r="D1285">
        <v>353.16957162144899</v>
      </c>
      <c r="E1285">
        <v>346.96088148780001</v>
      </c>
      <c r="F1285">
        <v>348.91830655592099</v>
      </c>
      <c r="G1285">
        <v>354.09330170069398</v>
      </c>
      <c r="H1285">
        <v>346.05726131557702</v>
      </c>
      <c r="I1285">
        <v>347.66681036042502</v>
      </c>
      <c r="J1285">
        <v>355.74997513744898</v>
      </c>
      <c r="K1285">
        <v>346.29869627492297</v>
      </c>
      <c r="L1285">
        <v>348.09411573436398</v>
      </c>
      <c r="M1285">
        <v>351.93212418879699</v>
      </c>
      <c r="N1285">
        <v>345.76906316343297</v>
      </c>
      <c r="O1285">
        <v>351.68750379397301</v>
      </c>
      <c r="P1285">
        <v>349.28963350504301</v>
      </c>
      <c r="Q1285">
        <v>355.37653796160902</v>
      </c>
      <c r="R1285">
        <v>359.80137985729198</v>
      </c>
      <c r="S1285">
        <v>344.92210030241898</v>
      </c>
      <c r="T1285">
        <v>348.61831685528102</v>
      </c>
      <c r="U1285">
        <v>339.802499636714</v>
      </c>
      <c r="V1285">
        <v>354.88253366493899</v>
      </c>
      <c r="W1285">
        <v>334.62932000329698</v>
      </c>
      <c r="X1285">
        <v>342.57398509837299</v>
      </c>
      <c r="Y1285">
        <v>338.66097009771102</v>
      </c>
      <c r="Z1285">
        <v>344.69693670843401</v>
      </c>
      <c r="AA1285">
        <v>347.44861200766701</v>
      </c>
      <c r="AB1285">
        <v>345.66578215493797</v>
      </c>
      <c r="AC1285">
        <v>335.38131727257701</v>
      </c>
      <c r="AD1285">
        <v>329.03727242919899</v>
      </c>
      <c r="AE1285">
        <v>338.07206567186302</v>
      </c>
      <c r="AF1285">
        <v>345.38034167841198</v>
      </c>
      <c r="AG1285">
        <v>334.59388520750099</v>
      </c>
      <c r="AH1285">
        <v>347.92701087448199</v>
      </c>
      <c r="AI1285">
        <v>342.22984621531299</v>
      </c>
      <c r="AJ1285">
        <v>337.07516260121298</v>
      </c>
      <c r="AK1285">
        <v>344.34459672957303</v>
      </c>
      <c r="AL1285">
        <v>354.83284922683498</v>
      </c>
      <c r="AM1285">
        <v>348.51680754342101</v>
      </c>
      <c r="AN1285">
        <v>342.05607546933697</v>
      </c>
      <c r="AO1285">
        <v>349.22446320543099</v>
      </c>
      <c r="AP1285">
        <v>340.51388867558001</v>
      </c>
      <c r="AQ1285">
        <v>333.23927448811799</v>
      </c>
      <c r="AR1285">
        <v>350.40430092793099</v>
      </c>
      <c r="AS1285">
        <v>343.463540040064</v>
      </c>
      <c r="AT1285">
        <v>345.39466326595698</v>
      </c>
      <c r="AU1285">
        <v>341.95400653662398</v>
      </c>
      <c r="AV1285">
        <v>338.43655321102102</v>
      </c>
      <c r="AW1285">
        <v>339.12669119733999</v>
      </c>
      <c r="AX1285">
        <v>342.43192721757998</v>
      </c>
      <c r="AY1285">
        <v>350.757001349598</v>
      </c>
      <c r="AZ1285">
        <v>345.87560456561999</v>
      </c>
      <c r="BA1285">
        <v>336.05653703208998</v>
      </c>
      <c r="BB1285">
        <v>332.090810340936</v>
      </c>
      <c r="BC1285">
        <v>336.234357033457</v>
      </c>
      <c r="BD1285">
        <v>336.72557067647</v>
      </c>
      <c r="BE1285">
        <v>341.19822073389702</v>
      </c>
      <c r="BF1285">
        <v>338.30303692570499</v>
      </c>
      <c r="BG1285">
        <v>340.279286044581</v>
      </c>
      <c r="BH1285">
        <v>345.487302069235</v>
      </c>
      <c r="BI1285">
        <v>336.37734555183602</v>
      </c>
      <c r="BJ1285">
        <v>337.13750158821102</v>
      </c>
      <c r="BK1285">
        <v>342.62534485360902</v>
      </c>
      <c r="BL1285">
        <v>349.89006728940598</v>
      </c>
      <c r="BM1285">
        <v>351.29137345243299</v>
      </c>
      <c r="BN1285">
        <v>355.14197593209099</v>
      </c>
      <c r="BO1285">
        <v>345.73449620187898</v>
      </c>
      <c r="BP1285">
        <v>344.91902986069499</v>
      </c>
      <c r="BQ1285">
        <v>342.99425902802398</v>
      </c>
      <c r="BR1285">
        <v>347.76951870706603</v>
      </c>
      <c r="BS1285">
        <v>348.90208010273301</v>
      </c>
      <c r="BT1285">
        <v>350.45283578309198</v>
      </c>
      <c r="BU1285">
        <v>344.77200454784901</v>
      </c>
      <c r="BV1285">
        <v>344.22641822974902</v>
      </c>
      <c r="BW1285">
        <v>355.56049666987798</v>
      </c>
      <c r="BX1285">
        <v>352.97676002633102</v>
      </c>
      <c r="BY1285">
        <v>352.542135011629</v>
      </c>
      <c r="BZ1285">
        <v>342.24657810571802</v>
      </c>
      <c r="CA1285">
        <v>343.97735947778602</v>
      </c>
      <c r="CB1285">
        <v>353.35335600088598</v>
      </c>
      <c r="CC1285">
        <v>349.66911612096902</v>
      </c>
      <c r="CD1285">
        <v>366.28169471128598</v>
      </c>
    </row>
    <row r="1286" spans="1:82" x14ac:dyDescent="0.25">
      <c r="A1286">
        <v>308.57142857142799</v>
      </c>
      <c r="B1286">
        <v>359.99767808646402</v>
      </c>
      <c r="C1286">
        <v>342.60234523054498</v>
      </c>
      <c r="D1286">
        <v>350.919514297261</v>
      </c>
      <c r="E1286">
        <v>345.74149488029099</v>
      </c>
      <c r="F1286">
        <v>349.42429790443998</v>
      </c>
      <c r="G1286">
        <v>352.13280980193201</v>
      </c>
      <c r="H1286">
        <v>346.34479087309899</v>
      </c>
      <c r="I1286">
        <v>349.31569184583702</v>
      </c>
      <c r="J1286">
        <v>354.12899903506298</v>
      </c>
      <c r="K1286">
        <v>353.54029591822598</v>
      </c>
      <c r="L1286">
        <v>349.20906231973999</v>
      </c>
      <c r="M1286">
        <v>346.559007860294</v>
      </c>
      <c r="N1286">
        <v>350.62627418888701</v>
      </c>
      <c r="O1286">
        <v>346.58494243818001</v>
      </c>
      <c r="P1286">
        <v>347.45168878521503</v>
      </c>
      <c r="Q1286">
        <v>356.790002375683</v>
      </c>
      <c r="R1286">
        <v>357.11203936811597</v>
      </c>
      <c r="S1286">
        <v>345.543847979931</v>
      </c>
      <c r="T1286">
        <v>346.45781193009498</v>
      </c>
      <c r="U1286">
        <v>332.58267445053502</v>
      </c>
      <c r="V1286">
        <v>350.978952156579</v>
      </c>
      <c r="W1286">
        <v>335.54244645122799</v>
      </c>
      <c r="X1286">
        <v>341.000773814963</v>
      </c>
      <c r="Y1286">
        <v>342.319282874485</v>
      </c>
      <c r="Z1286">
        <v>341.68493984294997</v>
      </c>
      <c r="AA1286">
        <v>345.24834630004398</v>
      </c>
      <c r="AB1286">
        <v>345.11084243909698</v>
      </c>
      <c r="AC1286">
        <v>337.691210425983</v>
      </c>
      <c r="AD1286">
        <v>332.82405178691698</v>
      </c>
      <c r="AE1286">
        <v>340.75870550604401</v>
      </c>
      <c r="AF1286">
        <v>345.96669069139801</v>
      </c>
      <c r="AG1286">
        <v>333.24356739611102</v>
      </c>
      <c r="AH1286">
        <v>346.24557452389701</v>
      </c>
      <c r="AI1286">
        <v>337.69524783844503</v>
      </c>
      <c r="AJ1286">
        <v>334.12035377862497</v>
      </c>
      <c r="AK1286">
        <v>344.43948744673003</v>
      </c>
      <c r="AL1286">
        <v>352.67900899510198</v>
      </c>
      <c r="AM1286">
        <v>347.40727252791498</v>
      </c>
      <c r="AN1286">
        <v>339.04267327595397</v>
      </c>
      <c r="AO1286">
        <v>352.44412664815201</v>
      </c>
      <c r="AP1286">
        <v>341.432635924804</v>
      </c>
      <c r="AQ1286">
        <v>334.097683927849</v>
      </c>
      <c r="AR1286">
        <v>353.04641035037997</v>
      </c>
      <c r="AS1286">
        <v>343.75802690651102</v>
      </c>
      <c r="AT1286">
        <v>341.84329985909602</v>
      </c>
      <c r="AU1286">
        <v>340.12081036832302</v>
      </c>
      <c r="AV1286">
        <v>339.26467123716202</v>
      </c>
      <c r="AW1286">
        <v>339.50919558132898</v>
      </c>
      <c r="AX1286">
        <v>341.19765832620499</v>
      </c>
      <c r="AY1286">
        <v>351.54841276691201</v>
      </c>
      <c r="AZ1286">
        <v>342.18439186835099</v>
      </c>
      <c r="BA1286">
        <v>338.014485727943</v>
      </c>
      <c r="BB1286">
        <v>332.68331947251897</v>
      </c>
      <c r="BC1286">
        <v>337.57200269468899</v>
      </c>
      <c r="BD1286">
        <v>338.41736843666098</v>
      </c>
      <c r="BE1286">
        <v>340.83806708339898</v>
      </c>
      <c r="BF1286">
        <v>334.76396661706298</v>
      </c>
      <c r="BG1286">
        <v>336.28992718802198</v>
      </c>
      <c r="BH1286">
        <v>348.17005365503798</v>
      </c>
      <c r="BI1286">
        <v>341.17881966238298</v>
      </c>
      <c r="BJ1286">
        <v>334.17048574400201</v>
      </c>
      <c r="BK1286">
        <v>339.01354461517701</v>
      </c>
      <c r="BL1286">
        <v>350.03903214924401</v>
      </c>
      <c r="BM1286">
        <v>352.80049206891402</v>
      </c>
      <c r="BN1286">
        <v>355.37094180653497</v>
      </c>
      <c r="BO1286">
        <v>347.86470427396199</v>
      </c>
      <c r="BP1286">
        <v>342.06235489447999</v>
      </c>
      <c r="BQ1286">
        <v>342.18194447431102</v>
      </c>
      <c r="BR1286">
        <v>351.50800281820102</v>
      </c>
      <c r="BS1286">
        <v>344.33870838744701</v>
      </c>
      <c r="BT1286">
        <v>352.50333039193902</v>
      </c>
      <c r="BU1286">
        <v>348.988735817845</v>
      </c>
      <c r="BV1286">
        <v>337.804097955462</v>
      </c>
      <c r="BW1286">
        <v>354.45980472268701</v>
      </c>
      <c r="BX1286">
        <v>350.71401278175699</v>
      </c>
      <c r="BY1286">
        <v>357.99491594160997</v>
      </c>
      <c r="BZ1286">
        <v>340.619386016313</v>
      </c>
      <c r="CA1286">
        <v>347.158977539479</v>
      </c>
      <c r="CB1286">
        <v>351.13672960078702</v>
      </c>
      <c r="CC1286">
        <v>350.21773160485799</v>
      </c>
      <c r="CD1286">
        <v>366.56718012844601</v>
      </c>
    </row>
    <row r="1287" spans="1:82" x14ac:dyDescent="0.25">
      <c r="A1287">
        <v>308.81174899866397</v>
      </c>
      <c r="B1287">
        <v>362.36088636221098</v>
      </c>
      <c r="C1287">
        <v>346.239169816063</v>
      </c>
      <c r="D1287">
        <v>352.97392041315197</v>
      </c>
      <c r="E1287">
        <v>348.70971350885998</v>
      </c>
      <c r="F1287">
        <v>351.41246977435497</v>
      </c>
      <c r="G1287">
        <v>352.39427792996003</v>
      </c>
      <c r="H1287">
        <v>347.812660348598</v>
      </c>
      <c r="I1287">
        <v>348.90223949916299</v>
      </c>
      <c r="J1287">
        <v>349.70679393788799</v>
      </c>
      <c r="K1287">
        <v>353.620668645781</v>
      </c>
      <c r="L1287">
        <v>346.39180741484802</v>
      </c>
      <c r="M1287">
        <v>347.22174171312201</v>
      </c>
      <c r="N1287">
        <v>354.421266074995</v>
      </c>
      <c r="O1287">
        <v>345.92501094647201</v>
      </c>
      <c r="P1287">
        <v>348.55548294299899</v>
      </c>
      <c r="Q1287">
        <v>352.890280073648</v>
      </c>
      <c r="R1287">
        <v>355.38662386346402</v>
      </c>
      <c r="S1287">
        <v>346.469731893286</v>
      </c>
      <c r="T1287">
        <v>346.81027516467702</v>
      </c>
      <c r="U1287">
        <v>336.09165605258198</v>
      </c>
      <c r="V1287">
        <v>346.60720036510702</v>
      </c>
      <c r="W1287">
        <v>333.85475654315701</v>
      </c>
      <c r="X1287">
        <v>341.60929842261402</v>
      </c>
      <c r="Y1287">
        <v>343.30395040594698</v>
      </c>
      <c r="Z1287">
        <v>340.613865963629</v>
      </c>
      <c r="AA1287">
        <v>342.79582944300603</v>
      </c>
      <c r="AB1287">
        <v>347.97805582900298</v>
      </c>
      <c r="AC1287">
        <v>337.44862414469202</v>
      </c>
      <c r="AD1287">
        <v>334.60119665800602</v>
      </c>
      <c r="AE1287">
        <v>346.48563255480099</v>
      </c>
      <c r="AF1287">
        <v>344.51196024222003</v>
      </c>
      <c r="AG1287">
        <v>334.92521211768297</v>
      </c>
      <c r="AH1287">
        <v>345.18318030064302</v>
      </c>
      <c r="AI1287">
        <v>335.12797801221802</v>
      </c>
      <c r="AJ1287">
        <v>329.032497269283</v>
      </c>
      <c r="AK1287">
        <v>344.33577029837801</v>
      </c>
      <c r="AL1287">
        <v>353.24033457785902</v>
      </c>
      <c r="AM1287">
        <v>349.01184216931398</v>
      </c>
      <c r="AN1287">
        <v>338.96922925768001</v>
      </c>
      <c r="AO1287">
        <v>353.504063586462</v>
      </c>
      <c r="AP1287">
        <v>343.60724569112398</v>
      </c>
      <c r="AQ1287">
        <v>338.437624112874</v>
      </c>
      <c r="AR1287">
        <v>353.945294491205</v>
      </c>
      <c r="AS1287">
        <v>344.14835785306599</v>
      </c>
      <c r="AT1287">
        <v>339.82720401868301</v>
      </c>
      <c r="AU1287">
        <v>334.86004249844899</v>
      </c>
      <c r="AV1287">
        <v>343.43123960439101</v>
      </c>
      <c r="AW1287">
        <v>339.143495140705</v>
      </c>
      <c r="AX1287">
        <v>336.77981076264302</v>
      </c>
      <c r="AY1287">
        <v>351.508790682648</v>
      </c>
      <c r="AZ1287">
        <v>340.753861027651</v>
      </c>
      <c r="BA1287">
        <v>340.974604454548</v>
      </c>
      <c r="BB1287">
        <v>333.19869500336699</v>
      </c>
      <c r="BC1287">
        <v>338.880813503512</v>
      </c>
      <c r="BD1287">
        <v>335.46182657430302</v>
      </c>
      <c r="BE1287">
        <v>341.39266666547798</v>
      </c>
      <c r="BF1287">
        <v>334.43277814508298</v>
      </c>
      <c r="BG1287">
        <v>333.104654666952</v>
      </c>
      <c r="BH1287">
        <v>348.63970790464703</v>
      </c>
      <c r="BI1287">
        <v>342.38579308336301</v>
      </c>
      <c r="BJ1287">
        <v>333.68045504647</v>
      </c>
      <c r="BK1287">
        <v>336.58121503223703</v>
      </c>
      <c r="BL1287">
        <v>350.17432820398</v>
      </c>
      <c r="BM1287">
        <v>352.18380978057598</v>
      </c>
      <c r="BN1287">
        <v>355.27862991983699</v>
      </c>
      <c r="BO1287">
        <v>350.68109733728301</v>
      </c>
      <c r="BP1287">
        <v>339.90410314724198</v>
      </c>
      <c r="BQ1287">
        <v>341.32154813120201</v>
      </c>
      <c r="BR1287">
        <v>354.27859688603701</v>
      </c>
      <c r="BS1287">
        <v>347.23784099762503</v>
      </c>
      <c r="BT1287">
        <v>348.785284115031</v>
      </c>
      <c r="BU1287">
        <v>351.33602052379899</v>
      </c>
      <c r="BV1287">
        <v>335.86225119623998</v>
      </c>
      <c r="BW1287">
        <v>352.12420383299798</v>
      </c>
      <c r="BX1287">
        <v>350.71314054768197</v>
      </c>
      <c r="BY1287">
        <v>358.833250017757</v>
      </c>
      <c r="BZ1287">
        <v>341.389957344327</v>
      </c>
      <c r="CA1287">
        <v>344.63877786235901</v>
      </c>
      <c r="CB1287">
        <v>349.26668085159099</v>
      </c>
      <c r="CC1287">
        <v>346.09184500453802</v>
      </c>
      <c r="CD1287">
        <v>367.70253931920797</v>
      </c>
    </row>
    <row r="1288" spans="1:82" x14ac:dyDescent="0.25">
      <c r="A1288">
        <v>309.05206942590098</v>
      </c>
      <c r="B1288">
        <v>360.12754083692101</v>
      </c>
      <c r="C1288">
        <v>350.22646740398199</v>
      </c>
      <c r="D1288">
        <v>355.18121070694502</v>
      </c>
      <c r="E1288">
        <v>350.41290432423301</v>
      </c>
      <c r="F1288">
        <v>349.29360546410601</v>
      </c>
      <c r="G1288">
        <v>349.00048716505</v>
      </c>
      <c r="H1288">
        <v>346.25946494528199</v>
      </c>
      <c r="I1288">
        <v>352.465796102063</v>
      </c>
      <c r="J1288">
        <v>348.49143876155102</v>
      </c>
      <c r="K1288">
        <v>356.35211843147499</v>
      </c>
      <c r="L1288">
        <v>348.12367809409699</v>
      </c>
      <c r="M1288">
        <v>350.24154171081398</v>
      </c>
      <c r="N1288">
        <v>355.36870263896901</v>
      </c>
      <c r="O1288">
        <v>345.823455477832</v>
      </c>
      <c r="P1288">
        <v>349.98920099284999</v>
      </c>
      <c r="Q1288">
        <v>352.226358655561</v>
      </c>
      <c r="R1288">
        <v>353.343544650529</v>
      </c>
      <c r="S1288">
        <v>348.78565823265899</v>
      </c>
      <c r="T1288">
        <v>346.81704589675502</v>
      </c>
      <c r="U1288">
        <v>339.901881361238</v>
      </c>
      <c r="V1288">
        <v>345.778212564998</v>
      </c>
      <c r="W1288">
        <v>332.73787484661602</v>
      </c>
      <c r="X1288">
        <v>340.71454578605</v>
      </c>
      <c r="Y1288">
        <v>342.528394017312</v>
      </c>
      <c r="Z1288">
        <v>341.03322882814098</v>
      </c>
      <c r="AA1288">
        <v>343.31893011922898</v>
      </c>
      <c r="AB1288">
        <v>347.51577890583297</v>
      </c>
      <c r="AC1288">
        <v>338.765183366055</v>
      </c>
      <c r="AD1288">
        <v>335.96607267073301</v>
      </c>
      <c r="AE1288">
        <v>344.94030359439</v>
      </c>
      <c r="AF1288">
        <v>343.51051345148699</v>
      </c>
      <c r="AG1288">
        <v>333.18541421488999</v>
      </c>
      <c r="AH1288">
        <v>343.08905242633801</v>
      </c>
      <c r="AI1288">
        <v>336.63348043035398</v>
      </c>
      <c r="AJ1288">
        <v>330.03824478185697</v>
      </c>
      <c r="AK1288">
        <v>342.53738273375802</v>
      </c>
      <c r="AL1288">
        <v>350.441598404763</v>
      </c>
      <c r="AM1288">
        <v>347.63051286162403</v>
      </c>
      <c r="AN1288">
        <v>338.09157758023099</v>
      </c>
      <c r="AO1288">
        <v>353.81909453622899</v>
      </c>
      <c r="AP1288">
        <v>340.902445064125</v>
      </c>
      <c r="AQ1288">
        <v>338.48066286094303</v>
      </c>
      <c r="AR1288">
        <v>356.22306096091597</v>
      </c>
      <c r="AS1288">
        <v>346.01677605497201</v>
      </c>
      <c r="AT1288">
        <v>340.21280308384797</v>
      </c>
      <c r="AU1288">
        <v>332.65536027701199</v>
      </c>
      <c r="AV1288">
        <v>344.46739797564601</v>
      </c>
      <c r="AW1288">
        <v>336.989459221846</v>
      </c>
      <c r="AX1288">
        <v>334.99931851744702</v>
      </c>
      <c r="AY1288">
        <v>351.13411290700998</v>
      </c>
      <c r="AZ1288">
        <v>340.31375983477801</v>
      </c>
      <c r="BA1288">
        <v>343.60914056335099</v>
      </c>
      <c r="BB1288">
        <v>335.85686731382998</v>
      </c>
      <c r="BC1288">
        <v>338.142028966</v>
      </c>
      <c r="BD1288">
        <v>334.511825610404</v>
      </c>
      <c r="BE1288">
        <v>339.95836602692998</v>
      </c>
      <c r="BF1288">
        <v>335.62989236510401</v>
      </c>
      <c r="BG1288">
        <v>331.35622377799399</v>
      </c>
      <c r="BH1288">
        <v>347.34980354176298</v>
      </c>
      <c r="BI1288">
        <v>340.68455825245599</v>
      </c>
      <c r="BJ1288">
        <v>333.74708756349798</v>
      </c>
      <c r="BK1288">
        <v>335.35489694332102</v>
      </c>
      <c r="BL1288">
        <v>350.92355652436299</v>
      </c>
      <c r="BM1288">
        <v>350.87025629426802</v>
      </c>
      <c r="BN1288">
        <v>352.454344135817</v>
      </c>
      <c r="BO1288">
        <v>355.61830014073502</v>
      </c>
      <c r="BP1288">
        <v>340.62983826638498</v>
      </c>
      <c r="BQ1288">
        <v>341.87579725468902</v>
      </c>
      <c r="BR1288">
        <v>357.65065510534203</v>
      </c>
      <c r="BS1288">
        <v>346.53566421139698</v>
      </c>
      <c r="BT1288">
        <v>346.23459927282602</v>
      </c>
      <c r="BU1288">
        <v>350.06849801785501</v>
      </c>
      <c r="BV1288">
        <v>335.97704626365697</v>
      </c>
      <c r="BW1288">
        <v>350.169102979115</v>
      </c>
      <c r="BX1288">
        <v>351.93599237201101</v>
      </c>
      <c r="BY1288">
        <v>357.83346912828398</v>
      </c>
      <c r="BZ1288">
        <v>344.053380935875</v>
      </c>
      <c r="CA1288">
        <v>343.83408413613802</v>
      </c>
      <c r="CB1288">
        <v>349.02256973464199</v>
      </c>
      <c r="CC1288">
        <v>344.51345957055298</v>
      </c>
      <c r="CD1288">
        <v>364.94402795008898</v>
      </c>
    </row>
    <row r="1289" spans="1:82" x14ac:dyDescent="0.25">
      <c r="A1289">
        <v>309.29238985313702</v>
      </c>
      <c r="B1289">
        <v>359.89373441950301</v>
      </c>
      <c r="C1289">
        <v>350.284198575066</v>
      </c>
      <c r="D1289">
        <v>357.146421184242</v>
      </c>
      <c r="E1289">
        <v>348.22103847345102</v>
      </c>
      <c r="F1289">
        <v>348.244354708998</v>
      </c>
      <c r="G1289">
        <v>347.91440421222302</v>
      </c>
      <c r="H1289">
        <v>347.616551445759</v>
      </c>
      <c r="I1289">
        <v>358.270200967606</v>
      </c>
      <c r="J1289">
        <v>349.36730018862102</v>
      </c>
      <c r="K1289">
        <v>357.61098270945803</v>
      </c>
      <c r="L1289">
        <v>345.64013621641902</v>
      </c>
      <c r="M1289">
        <v>350.01981224072102</v>
      </c>
      <c r="N1289">
        <v>355.92345811978601</v>
      </c>
      <c r="O1289">
        <v>344.31207921992802</v>
      </c>
      <c r="P1289">
        <v>347.85225930158703</v>
      </c>
      <c r="Q1289">
        <v>350.953930072942</v>
      </c>
      <c r="R1289">
        <v>350.38324594049197</v>
      </c>
      <c r="S1289">
        <v>351.45350425128601</v>
      </c>
      <c r="T1289">
        <v>346.51026246169999</v>
      </c>
      <c r="U1289">
        <v>342.836962332459</v>
      </c>
      <c r="V1289">
        <v>344.788068147621</v>
      </c>
      <c r="W1289">
        <v>332.95918585237501</v>
      </c>
      <c r="X1289">
        <v>338.26813404562301</v>
      </c>
      <c r="Y1289">
        <v>344.04246629709201</v>
      </c>
      <c r="Z1289">
        <v>341.76077362234702</v>
      </c>
      <c r="AA1289">
        <v>340.252567766521</v>
      </c>
      <c r="AB1289">
        <v>345.39853774661799</v>
      </c>
      <c r="AC1289">
        <v>341.16760269181401</v>
      </c>
      <c r="AD1289">
        <v>332.81568940058298</v>
      </c>
      <c r="AE1289">
        <v>345.138915704439</v>
      </c>
      <c r="AF1289">
        <v>340.10843982339998</v>
      </c>
      <c r="AG1289">
        <v>330.42611623723201</v>
      </c>
      <c r="AH1289">
        <v>348.219739611492</v>
      </c>
      <c r="AI1289">
        <v>334.14928679855001</v>
      </c>
      <c r="AJ1289">
        <v>330.89003791960198</v>
      </c>
      <c r="AK1289">
        <v>340.66762265897398</v>
      </c>
      <c r="AL1289">
        <v>349.08833064975698</v>
      </c>
      <c r="AM1289">
        <v>345.21050555559901</v>
      </c>
      <c r="AN1289">
        <v>338.01620073844299</v>
      </c>
      <c r="AO1289">
        <v>349.32907482213602</v>
      </c>
      <c r="AP1289">
        <v>342.94471865874402</v>
      </c>
      <c r="AQ1289">
        <v>342.59252241553997</v>
      </c>
      <c r="AR1289">
        <v>351.31242558723102</v>
      </c>
      <c r="AS1289">
        <v>346.40087220016898</v>
      </c>
      <c r="AT1289">
        <v>337.77785413383299</v>
      </c>
      <c r="AU1289">
        <v>333.758782857227</v>
      </c>
      <c r="AV1289">
        <v>340.25212380670001</v>
      </c>
      <c r="AW1289">
        <v>338.99006222974799</v>
      </c>
      <c r="AX1289">
        <v>338.64783532573102</v>
      </c>
      <c r="AY1289">
        <v>349.20862983612699</v>
      </c>
      <c r="AZ1289">
        <v>342.10326389986398</v>
      </c>
      <c r="BA1289">
        <v>347.34550676072701</v>
      </c>
      <c r="BB1289">
        <v>332.01201565814102</v>
      </c>
      <c r="BC1289">
        <v>337.18781409533</v>
      </c>
      <c r="BD1289">
        <v>336.68559090454102</v>
      </c>
      <c r="BE1289">
        <v>338.092010397519</v>
      </c>
      <c r="BF1289">
        <v>332.68001432149799</v>
      </c>
      <c r="BG1289">
        <v>333.37548541889498</v>
      </c>
      <c r="BH1289">
        <v>346.75322794636998</v>
      </c>
      <c r="BI1289">
        <v>340.98984818636802</v>
      </c>
      <c r="BJ1289">
        <v>333.09566552147902</v>
      </c>
      <c r="BK1289">
        <v>338.00170053219898</v>
      </c>
      <c r="BL1289">
        <v>349.18494497866402</v>
      </c>
      <c r="BM1289">
        <v>348.51623247389398</v>
      </c>
      <c r="BN1289">
        <v>350.554431370305</v>
      </c>
      <c r="BO1289">
        <v>353.30659362899399</v>
      </c>
      <c r="BP1289">
        <v>338.92660812188802</v>
      </c>
      <c r="BQ1289">
        <v>344.62130805627902</v>
      </c>
      <c r="BR1289">
        <v>357.65726017501299</v>
      </c>
      <c r="BS1289">
        <v>345.05788896676501</v>
      </c>
      <c r="BT1289">
        <v>344.15820205458198</v>
      </c>
      <c r="BU1289">
        <v>347.55379177548502</v>
      </c>
      <c r="BV1289">
        <v>336.31590127109502</v>
      </c>
      <c r="BW1289">
        <v>349.00988106959198</v>
      </c>
      <c r="BX1289">
        <v>350.310218069249</v>
      </c>
      <c r="BY1289">
        <v>357.03717554164001</v>
      </c>
      <c r="BZ1289">
        <v>338.69892232832501</v>
      </c>
      <c r="CA1289">
        <v>342.388627411306</v>
      </c>
      <c r="CB1289">
        <v>353.82946630709898</v>
      </c>
      <c r="CC1289">
        <v>347.92304686291999</v>
      </c>
      <c r="CD1289">
        <v>361.36488410928899</v>
      </c>
    </row>
    <row r="1290" spans="1:82" x14ac:dyDescent="0.25">
      <c r="A1290">
        <v>309.53271028037301</v>
      </c>
      <c r="B1290">
        <v>356.50023745256902</v>
      </c>
      <c r="C1290">
        <v>353.51936750799501</v>
      </c>
      <c r="D1290">
        <v>354.48085856973898</v>
      </c>
      <c r="E1290">
        <v>348.012714425902</v>
      </c>
      <c r="F1290">
        <v>345.29194349051602</v>
      </c>
      <c r="G1290">
        <v>343.09066697523701</v>
      </c>
      <c r="H1290">
        <v>351.98252720995498</v>
      </c>
      <c r="I1290">
        <v>362.11654372276098</v>
      </c>
      <c r="J1290">
        <v>351.825204834499</v>
      </c>
      <c r="K1290">
        <v>358.80618774478802</v>
      </c>
      <c r="L1290">
        <v>349.48486170460399</v>
      </c>
      <c r="M1290">
        <v>348.81409868447798</v>
      </c>
      <c r="N1290">
        <v>354.93024597338302</v>
      </c>
      <c r="O1290">
        <v>344.17662121867301</v>
      </c>
      <c r="P1290">
        <v>352.717393654636</v>
      </c>
      <c r="Q1290">
        <v>347.358514722179</v>
      </c>
      <c r="R1290">
        <v>349.22803158462699</v>
      </c>
      <c r="S1290">
        <v>354.64533219992097</v>
      </c>
      <c r="T1290">
        <v>343.33059725299898</v>
      </c>
      <c r="U1290">
        <v>342.739904237095</v>
      </c>
      <c r="V1290">
        <v>343.32556826931398</v>
      </c>
      <c r="W1290">
        <v>334.69154316685399</v>
      </c>
      <c r="X1290">
        <v>338.10246442663299</v>
      </c>
      <c r="Y1290">
        <v>342.59824809036502</v>
      </c>
      <c r="Z1290">
        <v>340.52530916090001</v>
      </c>
      <c r="AA1290">
        <v>338.94938668763803</v>
      </c>
      <c r="AB1290">
        <v>341.761296505102</v>
      </c>
      <c r="AC1290">
        <v>342.53759141341402</v>
      </c>
      <c r="AD1290">
        <v>336.16178156449598</v>
      </c>
      <c r="AE1290">
        <v>345.44546632688798</v>
      </c>
      <c r="AF1290">
        <v>344.53982541580598</v>
      </c>
      <c r="AG1290">
        <v>327.34447312000799</v>
      </c>
      <c r="AH1290">
        <v>348.09650901457098</v>
      </c>
      <c r="AI1290">
        <v>332.72886204685</v>
      </c>
      <c r="AJ1290">
        <v>332.12422410754999</v>
      </c>
      <c r="AK1290">
        <v>340.80751212051899</v>
      </c>
      <c r="AL1290">
        <v>348.52349240305898</v>
      </c>
      <c r="AM1290">
        <v>341.35021529415599</v>
      </c>
      <c r="AN1290">
        <v>339.05355564707099</v>
      </c>
      <c r="AO1290">
        <v>348.97556108637599</v>
      </c>
      <c r="AP1290">
        <v>346.12739755544499</v>
      </c>
      <c r="AQ1290">
        <v>345.52163605772</v>
      </c>
      <c r="AR1290">
        <v>347.78177264798597</v>
      </c>
      <c r="AS1290">
        <v>344.37679663055201</v>
      </c>
      <c r="AT1290">
        <v>342.14511670911901</v>
      </c>
      <c r="AU1290">
        <v>332.69283053675503</v>
      </c>
      <c r="AV1290">
        <v>340.06858140606101</v>
      </c>
      <c r="AW1290">
        <v>339.05373923541799</v>
      </c>
      <c r="AX1290">
        <v>345.41021994147701</v>
      </c>
      <c r="AY1290">
        <v>345.15817534271798</v>
      </c>
      <c r="AZ1290">
        <v>340.68677470871899</v>
      </c>
      <c r="BA1290">
        <v>346.882992444747</v>
      </c>
      <c r="BB1290">
        <v>327.924708326332</v>
      </c>
      <c r="BC1290">
        <v>338.662665400506</v>
      </c>
      <c r="BD1290">
        <v>333.47823935648802</v>
      </c>
      <c r="BE1290">
        <v>331.14910600186897</v>
      </c>
      <c r="BF1290">
        <v>330.76825242720003</v>
      </c>
      <c r="BG1290">
        <v>331.858032857853</v>
      </c>
      <c r="BH1290">
        <v>337.78026505380501</v>
      </c>
      <c r="BI1290">
        <v>342.01894865357502</v>
      </c>
      <c r="BJ1290">
        <v>333.762796825838</v>
      </c>
      <c r="BK1290">
        <v>340.77538616270198</v>
      </c>
      <c r="BL1290">
        <v>346.308684444714</v>
      </c>
      <c r="BM1290">
        <v>346.51753431942399</v>
      </c>
      <c r="BN1290">
        <v>350.73539327395002</v>
      </c>
      <c r="BO1290">
        <v>352.23487098088498</v>
      </c>
      <c r="BP1290">
        <v>342.882365532336</v>
      </c>
      <c r="BQ1290">
        <v>344.04448317995298</v>
      </c>
      <c r="BR1290">
        <v>355.18147844661502</v>
      </c>
      <c r="BS1290">
        <v>341.38697634129699</v>
      </c>
      <c r="BT1290">
        <v>350.234991157298</v>
      </c>
      <c r="BU1290">
        <v>348.82765768700301</v>
      </c>
      <c r="BV1290">
        <v>339.48902611572299</v>
      </c>
      <c r="BW1290">
        <v>340.96512119984601</v>
      </c>
      <c r="BX1290">
        <v>352.69117626730298</v>
      </c>
      <c r="BY1290">
        <v>357.10214446058802</v>
      </c>
      <c r="BZ1290">
        <v>341.38519207153303</v>
      </c>
      <c r="CA1290">
        <v>343.50791275622601</v>
      </c>
      <c r="CB1290">
        <v>354.49778869626903</v>
      </c>
      <c r="CC1290">
        <v>349.81767994548102</v>
      </c>
      <c r="CD1290">
        <v>361.00143107746902</v>
      </c>
    </row>
    <row r="1291" spans="1:82" x14ac:dyDescent="0.25">
      <c r="A1291">
        <v>309.77303070761002</v>
      </c>
      <c r="B1291">
        <v>353.44116895307002</v>
      </c>
      <c r="C1291">
        <v>356.16683668533699</v>
      </c>
      <c r="D1291">
        <v>352.50393072403602</v>
      </c>
      <c r="E1291">
        <v>349.193156341075</v>
      </c>
      <c r="F1291">
        <v>343.91978890261902</v>
      </c>
      <c r="G1291">
        <v>344.725727225063</v>
      </c>
      <c r="H1291">
        <v>348.871836465407</v>
      </c>
      <c r="I1291">
        <v>361.892669333973</v>
      </c>
      <c r="J1291">
        <v>351.12733332938097</v>
      </c>
      <c r="K1291">
        <v>360.69876361058499</v>
      </c>
      <c r="L1291">
        <v>354.92494683902203</v>
      </c>
      <c r="M1291">
        <v>347.61432300650199</v>
      </c>
      <c r="N1291">
        <v>353.61281329203098</v>
      </c>
      <c r="O1291">
        <v>345.91995703581301</v>
      </c>
      <c r="P1291">
        <v>354.36880670497402</v>
      </c>
      <c r="Q1291">
        <v>347.76609638640201</v>
      </c>
      <c r="R1291">
        <v>349.92909358571802</v>
      </c>
      <c r="S1291">
        <v>352.900373581824</v>
      </c>
      <c r="T1291">
        <v>343.71709478072802</v>
      </c>
      <c r="U1291">
        <v>344.54301104772901</v>
      </c>
      <c r="V1291">
        <v>344.67403268390302</v>
      </c>
      <c r="W1291">
        <v>334.636410487484</v>
      </c>
      <c r="X1291">
        <v>335.14711390397702</v>
      </c>
      <c r="Y1291">
        <v>342.00820914149398</v>
      </c>
      <c r="Z1291">
        <v>341.655122126028</v>
      </c>
      <c r="AA1291">
        <v>340.55900248254198</v>
      </c>
      <c r="AB1291">
        <v>339.13047585023401</v>
      </c>
      <c r="AC1291">
        <v>343.54193990574998</v>
      </c>
      <c r="AD1291">
        <v>337.872645283221</v>
      </c>
      <c r="AE1291">
        <v>343.88153707486799</v>
      </c>
      <c r="AF1291">
        <v>344.65591664239702</v>
      </c>
      <c r="AG1291">
        <v>326.58324787357498</v>
      </c>
      <c r="AH1291">
        <v>346.63504548856002</v>
      </c>
      <c r="AI1291">
        <v>334.94527198542698</v>
      </c>
      <c r="AJ1291">
        <v>334.77675159715398</v>
      </c>
      <c r="AK1291">
        <v>342.22305632718502</v>
      </c>
      <c r="AL1291">
        <v>343.697126187739</v>
      </c>
      <c r="AM1291">
        <v>341.07430312747402</v>
      </c>
      <c r="AN1291">
        <v>338.31774553497399</v>
      </c>
      <c r="AO1291">
        <v>350.78743467834101</v>
      </c>
      <c r="AP1291">
        <v>343.40806057365597</v>
      </c>
      <c r="AQ1291">
        <v>345.71926085292301</v>
      </c>
      <c r="AR1291">
        <v>348.17054324644198</v>
      </c>
      <c r="AS1291">
        <v>344.19358654447802</v>
      </c>
      <c r="AT1291">
        <v>345.56573137986499</v>
      </c>
      <c r="AU1291">
        <v>332.04024950246497</v>
      </c>
      <c r="AV1291">
        <v>340.694815412786</v>
      </c>
      <c r="AW1291">
        <v>340.78042975294602</v>
      </c>
      <c r="AX1291">
        <v>346.87404324970402</v>
      </c>
      <c r="AY1291">
        <v>343.395828639652</v>
      </c>
      <c r="AZ1291">
        <v>340.14894593999099</v>
      </c>
      <c r="BA1291">
        <v>346.694041657882</v>
      </c>
      <c r="BB1291">
        <v>329.61442869757201</v>
      </c>
      <c r="BC1291">
        <v>337.99195170872099</v>
      </c>
      <c r="BD1291">
        <v>333.538437260477</v>
      </c>
      <c r="BE1291">
        <v>331.716740239221</v>
      </c>
      <c r="BF1291">
        <v>331.452399355399</v>
      </c>
      <c r="BG1291">
        <v>330.16443255059897</v>
      </c>
      <c r="BH1291">
        <v>338.09737674166001</v>
      </c>
      <c r="BI1291">
        <v>341.74873711240599</v>
      </c>
      <c r="BJ1291">
        <v>332.35107517338298</v>
      </c>
      <c r="BK1291">
        <v>339.56242939515897</v>
      </c>
      <c r="BL1291">
        <v>347.75003665335402</v>
      </c>
      <c r="BM1291">
        <v>346.43712200930798</v>
      </c>
      <c r="BN1291">
        <v>350.14480329050201</v>
      </c>
      <c r="BO1291">
        <v>352.35754388473498</v>
      </c>
      <c r="BP1291">
        <v>345.90952390341499</v>
      </c>
      <c r="BQ1291">
        <v>344.52820127956699</v>
      </c>
      <c r="BR1291">
        <v>356.10851925654498</v>
      </c>
      <c r="BS1291">
        <v>340.70017678868197</v>
      </c>
      <c r="BT1291">
        <v>352.584125025844</v>
      </c>
      <c r="BU1291">
        <v>349.856493160848</v>
      </c>
      <c r="BV1291">
        <v>342.474527021364</v>
      </c>
      <c r="BW1291">
        <v>341.11525437299298</v>
      </c>
      <c r="BX1291">
        <v>354.32174500054202</v>
      </c>
      <c r="BY1291">
        <v>354.13009958894401</v>
      </c>
      <c r="BZ1291">
        <v>344.04619929694599</v>
      </c>
      <c r="CA1291">
        <v>343.52048951479998</v>
      </c>
      <c r="CB1291">
        <v>355.12015722813197</v>
      </c>
      <c r="CC1291">
        <v>351.29508902305002</v>
      </c>
      <c r="CD1291">
        <v>358.45242919511901</v>
      </c>
    </row>
    <row r="1292" spans="1:82" x14ac:dyDescent="0.25">
      <c r="A1292">
        <v>310.013351134846</v>
      </c>
      <c r="B1292">
        <v>353.07231178524898</v>
      </c>
      <c r="C1292">
        <v>357.36501347644702</v>
      </c>
      <c r="D1292">
        <v>353.98372063551699</v>
      </c>
      <c r="E1292">
        <v>352.4123431397</v>
      </c>
      <c r="F1292">
        <v>343.882570293247</v>
      </c>
      <c r="G1292">
        <v>346.11048736313103</v>
      </c>
      <c r="H1292">
        <v>346.775529367015</v>
      </c>
      <c r="I1292">
        <v>355.323969115875</v>
      </c>
      <c r="J1292">
        <v>350.73024586569898</v>
      </c>
      <c r="K1292">
        <v>358.57003255318199</v>
      </c>
      <c r="L1292">
        <v>354.11690265473902</v>
      </c>
      <c r="M1292">
        <v>349.18578930378499</v>
      </c>
      <c r="N1292">
        <v>347.502996921332</v>
      </c>
      <c r="O1292">
        <v>347.55432264661999</v>
      </c>
      <c r="P1292">
        <v>354.18580883030597</v>
      </c>
      <c r="Q1292">
        <v>348.576719021364</v>
      </c>
      <c r="R1292">
        <v>348.31497633727503</v>
      </c>
      <c r="S1292">
        <v>351.23148980772402</v>
      </c>
      <c r="T1292">
        <v>343.15751171371699</v>
      </c>
      <c r="U1292">
        <v>345.21252840149498</v>
      </c>
      <c r="V1292">
        <v>342.94046531779702</v>
      </c>
      <c r="W1292">
        <v>332.58295521975901</v>
      </c>
      <c r="X1292">
        <v>334.35197689575102</v>
      </c>
      <c r="Y1292">
        <v>343.05783667015902</v>
      </c>
      <c r="Z1292">
        <v>342.29652085550498</v>
      </c>
      <c r="AA1292">
        <v>340.44825543929699</v>
      </c>
      <c r="AB1292">
        <v>342.86143225835798</v>
      </c>
      <c r="AC1292">
        <v>340.87697176446602</v>
      </c>
      <c r="AD1292">
        <v>336.66094720548699</v>
      </c>
      <c r="AE1292">
        <v>345.264713435533</v>
      </c>
      <c r="AF1292">
        <v>341.32349683949599</v>
      </c>
      <c r="AG1292">
        <v>328.046164811945</v>
      </c>
      <c r="AH1292">
        <v>344.69991976893198</v>
      </c>
      <c r="AI1292">
        <v>337.27797050125599</v>
      </c>
      <c r="AJ1292">
        <v>335.98680310748603</v>
      </c>
      <c r="AK1292">
        <v>342.287452756721</v>
      </c>
      <c r="AL1292">
        <v>344.37463536521102</v>
      </c>
      <c r="AM1292">
        <v>339.770614458897</v>
      </c>
      <c r="AN1292">
        <v>339.25130341065199</v>
      </c>
      <c r="AO1292">
        <v>348.294984648107</v>
      </c>
      <c r="AP1292">
        <v>345.789590865881</v>
      </c>
      <c r="AQ1292">
        <v>348.68971079611902</v>
      </c>
      <c r="AR1292">
        <v>346.25368941914297</v>
      </c>
      <c r="AS1292">
        <v>343.96528328372301</v>
      </c>
      <c r="AT1292">
        <v>347.83032036304598</v>
      </c>
      <c r="AU1292">
        <v>332.62343414819702</v>
      </c>
      <c r="AV1292">
        <v>340.92321209511198</v>
      </c>
      <c r="AW1292">
        <v>341.43665816386402</v>
      </c>
      <c r="AX1292">
        <v>347.00181020771203</v>
      </c>
      <c r="AY1292">
        <v>342.21727622125201</v>
      </c>
      <c r="AZ1292">
        <v>340.12707890253103</v>
      </c>
      <c r="BA1292">
        <v>349.531829020847</v>
      </c>
      <c r="BB1292">
        <v>330.47813412387302</v>
      </c>
      <c r="BC1292">
        <v>337.22604089171801</v>
      </c>
      <c r="BD1292">
        <v>332.97072102395401</v>
      </c>
      <c r="BE1292">
        <v>332.73734190689299</v>
      </c>
      <c r="BF1292">
        <v>332.55131678091902</v>
      </c>
      <c r="BG1292">
        <v>334.819322808511</v>
      </c>
      <c r="BH1292">
        <v>339.55511501421699</v>
      </c>
      <c r="BI1292">
        <v>342.69270245226699</v>
      </c>
      <c r="BJ1292">
        <v>331.69342495171202</v>
      </c>
      <c r="BK1292">
        <v>339.932448681484</v>
      </c>
      <c r="BL1292">
        <v>344.91836343050397</v>
      </c>
      <c r="BM1292">
        <v>346.35751215142102</v>
      </c>
      <c r="BN1292">
        <v>351.20927557672599</v>
      </c>
      <c r="BO1292">
        <v>351.82556487041398</v>
      </c>
      <c r="BP1292">
        <v>344.73328767152401</v>
      </c>
      <c r="BQ1292">
        <v>344.94924362064398</v>
      </c>
      <c r="BR1292">
        <v>352.29799211665897</v>
      </c>
      <c r="BS1292">
        <v>344.07774069566</v>
      </c>
      <c r="BT1292">
        <v>353.533959625867</v>
      </c>
      <c r="BU1292">
        <v>351.05981522617901</v>
      </c>
      <c r="BV1292">
        <v>347.98165791910901</v>
      </c>
      <c r="BW1292">
        <v>342.733923170102</v>
      </c>
      <c r="BX1292">
        <v>354.59488657489902</v>
      </c>
      <c r="BY1292">
        <v>352.335556724311</v>
      </c>
      <c r="BZ1292">
        <v>342.00804833440901</v>
      </c>
      <c r="CA1292">
        <v>341.63353483338301</v>
      </c>
      <c r="CB1292">
        <v>353.90547546532201</v>
      </c>
      <c r="CC1292">
        <v>349.85185708230398</v>
      </c>
      <c r="CD1292">
        <v>354.13959633671902</v>
      </c>
    </row>
    <row r="1293" spans="1:82" x14ac:dyDescent="0.25">
      <c r="A1293">
        <v>310.25367156208199</v>
      </c>
      <c r="B1293">
        <v>345.39281642731498</v>
      </c>
      <c r="C1293">
        <v>356.95290206836899</v>
      </c>
      <c r="D1293">
        <v>354.64809750448399</v>
      </c>
      <c r="E1293">
        <v>352.66074343221902</v>
      </c>
      <c r="F1293">
        <v>344.08521093415902</v>
      </c>
      <c r="G1293">
        <v>348.87205713407297</v>
      </c>
      <c r="H1293">
        <v>344.47041832497501</v>
      </c>
      <c r="I1293">
        <v>350.51812921758102</v>
      </c>
      <c r="J1293">
        <v>348.61156826534898</v>
      </c>
      <c r="K1293">
        <v>359.22792544652299</v>
      </c>
      <c r="L1293">
        <v>355.81480001242898</v>
      </c>
      <c r="M1293">
        <v>356.86184431737098</v>
      </c>
      <c r="N1293">
        <v>342.67923804797698</v>
      </c>
      <c r="O1293">
        <v>348.83511149883799</v>
      </c>
      <c r="P1293">
        <v>356.04142427931401</v>
      </c>
      <c r="Q1293">
        <v>350.78313916465697</v>
      </c>
      <c r="R1293">
        <v>352.32454342769199</v>
      </c>
      <c r="S1293">
        <v>351.07569774042997</v>
      </c>
      <c r="T1293">
        <v>343.41717679051499</v>
      </c>
      <c r="U1293">
        <v>348.044607532356</v>
      </c>
      <c r="V1293">
        <v>345.50381817749297</v>
      </c>
      <c r="W1293">
        <v>336.60066411304598</v>
      </c>
      <c r="X1293">
        <v>335.662983286513</v>
      </c>
      <c r="Y1293">
        <v>338.11019230999102</v>
      </c>
      <c r="Z1293">
        <v>343.96226645802301</v>
      </c>
      <c r="AA1293">
        <v>345.17115510884798</v>
      </c>
      <c r="AB1293">
        <v>347.81329470386999</v>
      </c>
      <c r="AC1293">
        <v>336.554932849598</v>
      </c>
      <c r="AD1293">
        <v>337.406217097487</v>
      </c>
      <c r="AE1293">
        <v>341.28966805648997</v>
      </c>
      <c r="AF1293">
        <v>334.993999330723</v>
      </c>
      <c r="AG1293">
        <v>329.49310641789299</v>
      </c>
      <c r="AH1293">
        <v>343.24257814680101</v>
      </c>
      <c r="AI1293">
        <v>332.43274464880102</v>
      </c>
      <c r="AJ1293">
        <v>337.61490953516397</v>
      </c>
      <c r="AK1293">
        <v>341.360143761855</v>
      </c>
      <c r="AL1293">
        <v>343.90700309690999</v>
      </c>
      <c r="AM1293">
        <v>337.35056489887501</v>
      </c>
      <c r="AN1293">
        <v>337.74410161707902</v>
      </c>
      <c r="AO1293">
        <v>339.10587851469199</v>
      </c>
      <c r="AP1293">
        <v>345.87994192548899</v>
      </c>
      <c r="AQ1293">
        <v>346.492818956794</v>
      </c>
      <c r="AR1293">
        <v>345.80184293681901</v>
      </c>
      <c r="AS1293">
        <v>338.76610998521102</v>
      </c>
      <c r="AT1293">
        <v>345.84218030062698</v>
      </c>
      <c r="AU1293">
        <v>338.105474140198</v>
      </c>
      <c r="AV1293">
        <v>334.687989466798</v>
      </c>
      <c r="AW1293">
        <v>348.70689928681497</v>
      </c>
      <c r="AX1293">
        <v>353.25707772717499</v>
      </c>
      <c r="AY1293">
        <v>340.36595330029002</v>
      </c>
      <c r="AZ1293">
        <v>338.559474684017</v>
      </c>
      <c r="BA1293">
        <v>351.22640743244898</v>
      </c>
      <c r="BB1293">
        <v>334.45906072648398</v>
      </c>
      <c r="BC1293">
        <v>335.150993387173</v>
      </c>
      <c r="BD1293">
        <v>335.99122600266099</v>
      </c>
      <c r="BE1293">
        <v>332.01428983684798</v>
      </c>
      <c r="BF1293">
        <v>335.9996707894</v>
      </c>
      <c r="BG1293">
        <v>343.15626693259401</v>
      </c>
      <c r="BH1293">
        <v>332.00586923788802</v>
      </c>
      <c r="BI1293">
        <v>339.42753850390602</v>
      </c>
      <c r="BJ1293">
        <v>336.01400779689197</v>
      </c>
      <c r="BK1293">
        <v>347.47562600816798</v>
      </c>
      <c r="BL1293">
        <v>342.43493368223102</v>
      </c>
      <c r="BM1293">
        <v>341.29873540012602</v>
      </c>
      <c r="BN1293">
        <v>351.378786771097</v>
      </c>
      <c r="BO1293">
        <v>350.51499868059699</v>
      </c>
      <c r="BP1293">
        <v>347.96676746395701</v>
      </c>
      <c r="BQ1293">
        <v>348.19260436527497</v>
      </c>
      <c r="BR1293">
        <v>348.538803271294</v>
      </c>
      <c r="BS1293">
        <v>349.064163415243</v>
      </c>
      <c r="BT1293">
        <v>350.58456926428403</v>
      </c>
      <c r="BU1293">
        <v>350.85785042673001</v>
      </c>
      <c r="BV1293">
        <v>354.389239645484</v>
      </c>
      <c r="BW1293">
        <v>343.08553343593201</v>
      </c>
      <c r="BX1293">
        <v>348.73987860510601</v>
      </c>
      <c r="BY1293">
        <v>352.67930635474403</v>
      </c>
      <c r="BZ1293">
        <v>340.01123792349699</v>
      </c>
      <c r="CA1293">
        <v>341.80156613098802</v>
      </c>
      <c r="CB1293">
        <v>357.49216517902897</v>
      </c>
      <c r="CC1293">
        <v>350.41709259710399</v>
      </c>
      <c r="CD1293">
        <v>359.88917599809099</v>
      </c>
    </row>
    <row r="1294" spans="1:82" x14ac:dyDescent="0.25">
      <c r="A1294">
        <v>310.493991989319</v>
      </c>
      <c r="B1294">
        <v>342.39171146917403</v>
      </c>
      <c r="C1294">
        <v>352.889202146108</v>
      </c>
      <c r="D1294">
        <v>354.56135635483298</v>
      </c>
      <c r="E1294">
        <v>354.49776260091699</v>
      </c>
      <c r="F1294">
        <v>347.75902586352299</v>
      </c>
      <c r="G1294">
        <v>354.21842695715998</v>
      </c>
      <c r="H1294">
        <v>346.33377548716197</v>
      </c>
      <c r="I1294">
        <v>345.35224481752601</v>
      </c>
      <c r="J1294">
        <v>350.65309372403101</v>
      </c>
      <c r="K1294">
        <v>357.80889044153997</v>
      </c>
      <c r="L1294">
        <v>357.63938729105399</v>
      </c>
      <c r="M1294">
        <v>354.73113962991101</v>
      </c>
      <c r="N1294">
        <v>341.83104943574602</v>
      </c>
      <c r="O1294">
        <v>349.55225834508002</v>
      </c>
      <c r="P1294">
        <v>354.16087033374203</v>
      </c>
      <c r="Q1294">
        <v>349.57274559787299</v>
      </c>
      <c r="R1294">
        <v>351.09975903639298</v>
      </c>
      <c r="S1294">
        <v>346.63228883511198</v>
      </c>
      <c r="T1294">
        <v>346.31637720441302</v>
      </c>
      <c r="U1294">
        <v>348.92698106537398</v>
      </c>
      <c r="V1294">
        <v>347.39610519653701</v>
      </c>
      <c r="W1294">
        <v>339.16515589333397</v>
      </c>
      <c r="X1294">
        <v>335.414709867483</v>
      </c>
      <c r="Y1294">
        <v>339.64245962202699</v>
      </c>
      <c r="Z1294">
        <v>341.43837836373501</v>
      </c>
      <c r="AA1294">
        <v>344.35632704490098</v>
      </c>
      <c r="AB1294">
        <v>345.361502698908</v>
      </c>
      <c r="AC1294">
        <v>337.61035649699897</v>
      </c>
      <c r="AD1294">
        <v>338.800059806832</v>
      </c>
      <c r="AE1294">
        <v>344.420464808747</v>
      </c>
      <c r="AF1294">
        <v>333.44575946021899</v>
      </c>
      <c r="AG1294">
        <v>330.26546027814197</v>
      </c>
      <c r="AH1294">
        <v>343.12386895223301</v>
      </c>
      <c r="AI1294">
        <v>330.58719690996901</v>
      </c>
      <c r="AJ1294">
        <v>337.30593508158699</v>
      </c>
      <c r="AK1294">
        <v>341.41785575465798</v>
      </c>
      <c r="AL1294">
        <v>344.89262307530998</v>
      </c>
      <c r="AM1294">
        <v>339.09985251912599</v>
      </c>
      <c r="AN1294">
        <v>337.678480413599</v>
      </c>
      <c r="AO1294">
        <v>340.00054616073101</v>
      </c>
      <c r="AP1294">
        <v>344.27693650343599</v>
      </c>
      <c r="AQ1294">
        <v>346.16754759597598</v>
      </c>
      <c r="AR1294">
        <v>342.64167460038101</v>
      </c>
      <c r="AS1294">
        <v>332.31090777060302</v>
      </c>
      <c r="AT1294">
        <v>343.91943534325497</v>
      </c>
      <c r="AU1294">
        <v>336.69065162655102</v>
      </c>
      <c r="AV1294">
        <v>334.161126893345</v>
      </c>
      <c r="AW1294">
        <v>351.87787361547998</v>
      </c>
      <c r="AX1294">
        <v>355.58930988265001</v>
      </c>
      <c r="AY1294">
        <v>341.38024463775503</v>
      </c>
      <c r="AZ1294">
        <v>337.20173597045601</v>
      </c>
      <c r="BA1294">
        <v>346.59147854346099</v>
      </c>
      <c r="BB1294">
        <v>328.59116101322297</v>
      </c>
      <c r="BC1294">
        <v>329.42078433054098</v>
      </c>
      <c r="BD1294">
        <v>336.97594412338299</v>
      </c>
      <c r="BE1294">
        <v>334.83947515060498</v>
      </c>
      <c r="BF1294">
        <v>338.48643401813399</v>
      </c>
      <c r="BG1294">
        <v>346.84818223918899</v>
      </c>
      <c r="BH1294">
        <v>329.94335567642702</v>
      </c>
      <c r="BI1294">
        <v>339.22671856373398</v>
      </c>
      <c r="BJ1294">
        <v>336.05226461883899</v>
      </c>
      <c r="BK1294">
        <v>350.18382878088801</v>
      </c>
      <c r="BL1294">
        <v>340.87061138490299</v>
      </c>
      <c r="BM1294">
        <v>341.15232840637998</v>
      </c>
      <c r="BN1294">
        <v>349.81240200132902</v>
      </c>
      <c r="BO1294">
        <v>349.60116470515197</v>
      </c>
      <c r="BP1294">
        <v>351.68790586190102</v>
      </c>
      <c r="BQ1294">
        <v>348.80791527391898</v>
      </c>
      <c r="BR1294">
        <v>347.05457615968498</v>
      </c>
      <c r="BS1294">
        <v>343.71343698074799</v>
      </c>
      <c r="BT1294">
        <v>354.141337891798</v>
      </c>
      <c r="BU1294">
        <v>353.54668586367899</v>
      </c>
      <c r="BV1294">
        <v>358.38124121353297</v>
      </c>
      <c r="BW1294">
        <v>346.149495678628</v>
      </c>
      <c r="BX1294">
        <v>344.77833469825401</v>
      </c>
      <c r="BY1294">
        <v>352.81462600402801</v>
      </c>
      <c r="BZ1294">
        <v>340.67445950823799</v>
      </c>
      <c r="CA1294">
        <v>340.77897706341201</v>
      </c>
      <c r="CB1294">
        <v>359.72006526806899</v>
      </c>
      <c r="CC1294">
        <v>350.47407320118498</v>
      </c>
      <c r="CD1294">
        <v>357.361380967103</v>
      </c>
    </row>
    <row r="1295" spans="1:82" x14ac:dyDescent="0.25">
      <c r="A1295">
        <v>310.73431241655499</v>
      </c>
      <c r="B1295">
        <v>341.90252252307198</v>
      </c>
      <c r="C1295">
        <v>352.65986891573698</v>
      </c>
      <c r="D1295">
        <v>354.79073850250097</v>
      </c>
      <c r="E1295">
        <v>354.67432268619899</v>
      </c>
      <c r="F1295">
        <v>349.39491827124402</v>
      </c>
      <c r="G1295">
        <v>354.55731282776901</v>
      </c>
      <c r="H1295">
        <v>346.59084100390697</v>
      </c>
      <c r="I1295">
        <v>346.08798877024702</v>
      </c>
      <c r="J1295">
        <v>349.47103047311401</v>
      </c>
      <c r="K1295">
        <v>356.769595155253</v>
      </c>
      <c r="L1295">
        <v>357.50817133131602</v>
      </c>
      <c r="M1295">
        <v>354.87019052315401</v>
      </c>
      <c r="N1295">
        <v>341.815875363271</v>
      </c>
      <c r="O1295">
        <v>349.86446295100097</v>
      </c>
      <c r="P1295">
        <v>353.74566053810702</v>
      </c>
      <c r="Q1295">
        <v>350.034636361357</v>
      </c>
      <c r="R1295">
        <v>351.18372014919601</v>
      </c>
      <c r="S1295">
        <v>347.55463935740897</v>
      </c>
      <c r="T1295">
        <v>346.05622150975199</v>
      </c>
      <c r="U1295">
        <v>347.888482343666</v>
      </c>
      <c r="V1295">
        <v>346.01602019092098</v>
      </c>
      <c r="W1295">
        <v>339.96993517767299</v>
      </c>
      <c r="X1295">
        <v>334.78326638758801</v>
      </c>
      <c r="Y1295">
        <v>339.55556220214902</v>
      </c>
      <c r="Z1295">
        <v>340.992931442101</v>
      </c>
      <c r="AA1295">
        <v>343.86626391958998</v>
      </c>
      <c r="AB1295">
        <v>346.01921747210002</v>
      </c>
      <c r="AC1295">
        <v>336.75320288872399</v>
      </c>
      <c r="AD1295">
        <v>338.575836119759</v>
      </c>
      <c r="AE1295">
        <v>345.11521031299998</v>
      </c>
      <c r="AF1295">
        <v>333.28649368128498</v>
      </c>
      <c r="AG1295">
        <v>331.602241536772</v>
      </c>
      <c r="AH1295">
        <v>342.70637302794302</v>
      </c>
      <c r="AI1295">
        <v>331.20798471165898</v>
      </c>
      <c r="AJ1295">
        <v>337.60991380006601</v>
      </c>
      <c r="AK1295">
        <v>340.70151108492303</v>
      </c>
      <c r="AL1295">
        <v>345.15986666804599</v>
      </c>
      <c r="AM1295">
        <v>338.84002500511298</v>
      </c>
      <c r="AN1295">
        <v>337.813145847371</v>
      </c>
      <c r="AO1295">
        <v>339.46751791084398</v>
      </c>
      <c r="AP1295">
        <v>344.34485740162199</v>
      </c>
      <c r="AQ1295">
        <v>346.68819755345999</v>
      </c>
      <c r="AR1295">
        <v>342.15078311772902</v>
      </c>
      <c r="AS1295">
        <v>331.551897892255</v>
      </c>
      <c r="AT1295">
        <v>343.09838691879798</v>
      </c>
      <c r="AU1295">
        <v>336.83657809923102</v>
      </c>
      <c r="AV1295">
        <v>333.54255079993698</v>
      </c>
      <c r="AW1295">
        <v>351.58334362326502</v>
      </c>
      <c r="AX1295">
        <v>355.56852791395602</v>
      </c>
      <c r="AY1295">
        <v>340.02937470603899</v>
      </c>
      <c r="AZ1295">
        <v>338.00206181758301</v>
      </c>
      <c r="BA1295">
        <v>346.92214093868103</v>
      </c>
      <c r="BB1295">
        <v>326.68847022450899</v>
      </c>
      <c r="BC1295">
        <v>329.46410822980698</v>
      </c>
      <c r="BD1295">
        <v>336.94611898628</v>
      </c>
      <c r="BE1295">
        <v>334.76025877141097</v>
      </c>
      <c r="BF1295">
        <v>339.55550462840301</v>
      </c>
      <c r="BG1295">
        <v>345.614925382519</v>
      </c>
      <c r="BH1295">
        <v>329.55350603125299</v>
      </c>
      <c r="BI1295">
        <v>338.33991464739597</v>
      </c>
      <c r="BJ1295">
        <v>335.74840990630599</v>
      </c>
      <c r="BK1295">
        <v>350.98567879666098</v>
      </c>
      <c r="BL1295">
        <v>340.21764612106301</v>
      </c>
      <c r="BM1295">
        <v>339.547682760003</v>
      </c>
      <c r="BN1295">
        <v>349.84159077391899</v>
      </c>
      <c r="BO1295">
        <v>349.87816456147999</v>
      </c>
      <c r="BP1295">
        <v>351.89141401786202</v>
      </c>
      <c r="BQ1295">
        <v>348.16605238996499</v>
      </c>
      <c r="BR1295">
        <v>346.53798154844299</v>
      </c>
      <c r="BS1295">
        <v>343.79454147562899</v>
      </c>
      <c r="BT1295">
        <v>354.76793727683298</v>
      </c>
      <c r="BU1295">
        <v>354.20324994707801</v>
      </c>
      <c r="BV1295">
        <v>359.421530669915</v>
      </c>
      <c r="BW1295">
        <v>346.22635592081502</v>
      </c>
      <c r="BX1295">
        <v>344.71758435832197</v>
      </c>
      <c r="BY1295">
        <v>352.96329451099098</v>
      </c>
      <c r="BZ1295">
        <v>341.53348735074798</v>
      </c>
      <c r="CA1295">
        <v>340.833775729237</v>
      </c>
      <c r="CB1295">
        <v>359.29087770901901</v>
      </c>
      <c r="CC1295">
        <v>352.15474938653</v>
      </c>
      <c r="CD1295">
        <v>356.50879387147398</v>
      </c>
    </row>
    <row r="1296" spans="1:82" x14ac:dyDescent="0.25">
      <c r="A1296">
        <v>310.97463284379103</v>
      </c>
      <c r="B1296">
        <v>343.96084347122599</v>
      </c>
      <c r="C1296">
        <v>354.56470945136402</v>
      </c>
      <c r="D1296">
        <v>355.01603680553501</v>
      </c>
      <c r="E1296">
        <v>356.6072510761</v>
      </c>
      <c r="F1296">
        <v>350.94345493218702</v>
      </c>
      <c r="G1296">
        <v>357.76641479623498</v>
      </c>
      <c r="H1296">
        <v>341.63880687951098</v>
      </c>
      <c r="I1296">
        <v>346.418141229029</v>
      </c>
      <c r="J1296">
        <v>351.17618742255002</v>
      </c>
      <c r="K1296">
        <v>359.39633137723303</v>
      </c>
      <c r="L1296">
        <v>359.02182449957797</v>
      </c>
      <c r="M1296">
        <v>358.07472644513501</v>
      </c>
      <c r="N1296">
        <v>342.63274974932199</v>
      </c>
      <c r="O1296">
        <v>350.89295482847501</v>
      </c>
      <c r="P1296">
        <v>349.63750065865401</v>
      </c>
      <c r="Q1296">
        <v>354.93082717157</v>
      </c>
      <c r="R1296">
        <v>351.64721876853298</v>
      </c>
      <c r="S1296">
        <v>346.139823744235</v>
      </c>
      <c r="T1296">
        <v>345.04736390626698</v>
      </c>
      <c r="U1296">
        <v>348.66462719767202</v>
      </c>
      <c r="V1296">
        <v>348.52811647480399</v>
      </c>
      <c r="W1296">
        <v>341.79793606991097</v>
      </c>
      <c r="X1296">
        <v>337.941950269313</v>
      </c>
      <c r="Y1296">
        <v>342.46132403573898</v>
      </c>
      <c r="Z1296">
        <v>338.14853283482699</v>
      </c>
      <c r="AA1296">
        <v>345.40582373415702</v>
      </c>
      <c r="AB1296">
        <v>348.251350369411</v>
      </c>
      <c r="AC1296">
        <v>337.00354446702102</v>
      </c>
      <c r="AD1296">
        <v>339.08400025017397</v>
      </c>
      <c r="AE1296">
        <v>348.49950068968599</v>
      </c>
      <c r="AF1296">
        <v>330.48222846415098</v>
      </c>
      <c r="AG1296">
        <v>336.46022571635302</v>
      </c>
      <c r="AH1296">
        <v>339.37908983984499</v>
      </c>
      <c r="AI1296">
        <v>330.44230335299699</v>
      </c>
      <c r="AJ1296">
        <v>340.11731977420101</v>
      </c>
      <c r="AK1296">
        <v>337.95567190551498</v>
      </c>
      <c r="AL1296">
        <v>343.36048092136201</v>
      </c>
      <c r="AM1296">
        <v>338.34341859298098</v>
      </c>
      <c r="AN1296">
        <v>335.93088518904898</v>
      </c>
      <c r="AO1296">
        <v>332.53338322578401</v>
      </c>
      <c r="AP1296">
        <v>338.21347865657799</v>
      </c>
      <c r="AQ1296">
        <v>342.795643088666</v>
      </c>
      <c r="AR1296">
        <v>349.75361839869697</v>
      </c>
      <c r="AS1296">
        <v>329.32992745535802</v>
      </c>
      <c r="AT1296">
        <v>346.19476209227798</v>
      </c>
      <c r="AU1296">
        <v>339.03898627764499</v>
      </c>
      <c r="AV1296">
        <v>336.07885363472701</v>
      </c>
      <c r="AW1296">
        <v>347.90011669704597</v>
      </c>
      <c r="AX1296">
        <v>347.27198860808397</v>
      </c>
      <c r="AY1296">
        <v>342.27417834741698</v>
      </c>
      <c r="AZ1296">
        <v>337.20552132445403</v>
      </c>
      <c r="BA1296">
        <v>347.18351882166002</v>
      </c>
      <c r="BB1296">
        <v>333.54852682564899</v>
      </c>
      <c r="BC1296">
        <v>333.94239404448803</v>
      </c>
      <c r="BD1296">
        <v>338.29545380486701</v>
      </c>
      <c r="BE1296">
        <v>339.25706524857401</v>
      </c>
      <c r="BF1296">
        <v>344.61522946101599</v>
      </c>
      <c r="BG1296">
        <v>341.74129431173202</v>
      </c>
      <c r="BH1296">
        <v>326.890890819937</v>
      </c>
      <c r="BI1296">
        <v>333.91302271879999</v>
      </c>
      <c r="BJ1296">
        <v>334.41278283306599</v>
      </c>
      <c r="BK1296">
        <v>347.61748080947098</v>
      </c>
      <c r="BL1296">
        <v>339.79794503066302</v>
      </c>
      <c r="BM1296">
        <v>334.18049916965799</v>
      </c>
      <c r="BN1296">
        <v>354.34366011521797</v>
      </c>
      <c r="BO1296">
        <v>351.57111377006697</v>
      </c>
      <c r="BP1296">
        <v>351.741664843595</v>
      </c>
      <c r="BQ1296">
        <v>343.86000475686399</v>
      </c>
      <c r="BR1296">
        <v>351.08880004328898</v>
      </c>
      <c r="BS1296">
        <v>347.18488865481999</v>
      </c>
      <c r="BT1296">
        <v>358.75595861709797</v>
      </c>
      <c r="BU1296">
        <v>355.755470665237</v>
      </c>
      <c r="BV1296">
        <v>355.02299330657303</v>
      </c>
      <c r="BW1296">
        <v>351.14926229112899</v>
      </c>
      <c r="BX1296">
        <v>346.22836987984402</v>
      </c>
      <c r="BY1296">
        <v>349.78555567431499</v>
      </c>
      <c r="BZ1296">
        <v>349.42347516523802</v>
      </c>
      <c r="CA1296">
        <v>341.41032263844897</v>
      </c>
      <c r="CB1296">
        <v>354.61638260497898</v>
      </c>
      <c r="CC1296">
        <v>350.558976560426</v>
      </c>
      <c r="CD1296">
        <v>353.05898701048898</v>
      </c>
    </row>
    <row r="1297" spans="1:82" x14ac:dyDescent="0.25">
      <c r="A1297">
        <v>311.21495327102798</v>
      </c>
      <c r="B1297">
        <v>348.68106279618701</v>
      </c>
      <c r="C1297">
        <v>351.85929515053999</v>
      </c>
      <c r="D1297">
        <v>357.55018758101301</v>
      </c>
      <c r="E1297">
        <v>357.91541720283601</v>
      </c>
      <c r="F1297">
        <v>357.324954924927</v>
      </c>
      <c r="G1297">
        <v>361.30668240328703</v>
      </c>
      <c r="H1297">
        <v>349.50680861922598</v>
      </c>
      <c r="I1297">
        <v>340.03848570967398</v>
      </c>
      <c r="J1297">
        <v>354.06562857168501</v>
      </c>
      <c r="K1297">
        <v>360.38866656352297</v>
      </c>
      <c r="L1297">
        <v>350.52346257138697</v>
      </c>
      <c r="M1297">
        <v>361.15356247546498</v>
      </c>
      <c r="N1297">
        <v>343.28249440456801</v>
      </c>
      <c r="O1297">
        <v>351.616512190712</v>
      </c>
      <c r="P1297">
        <v>350.63534362642298</v>
      </c>
      <c r="Q1297">
        <v>358.17422748771997</v>
      </c>
      <c r="R1297">
        <v>350.47090443805803</v>
      </c>
      <c r="S1297">
        <v>349.09573955272498</v>
      </c>
      <c r="T1297">
        <v>344.02940131406501</v>
      </c>
      <c r="U1297">
        <v>348.90230214165302</v>
      </c>
      <c r="V1297">
        <v>342.32628831732001</v>
      </c>
      <c r="W1297">
        <v>337.17034836794801</v>
      </c>
      <c r="X1297">
        <v>341.19699820782699</v>
      </c>
      <c r="Y1297">
        <v>345.35695079552801</v>
      </c>
      <c r="Z1297">
        <v>329.98267174996801</v>
      </c>
      <c r="AA1297">
        <v>343.86201366300003</v>
      </c>
      <c r="AB1297">
        <v>347.83183307109903</v>
      </c>
      <c r="AC1297">
        <v>342.33274194942902</v>
      </c>
      <c r="AD1297">
        <v>334.223782066014</v>
      </c>
      <c r="AE1297">
        <v>344.01544860260401</v>
      </c>
      <c r="AF1297">
        <v>328.050555842177</v>
      </c>
      <c r="AG1297">
        <v>337.01338813626899</v>
      </c>
      <c r="AH1297">
        <v>343.12130166121602</v>
      </c>
      <c r="AI1297">
        <v>325.17902068714301</v>
      </c>
      <c r="AJ1297">
        <v>338.39379477641199</v>
      </c>
      <c r="AK1297">
        <v>337.3062851345</v>
      </c>
      <c r="AL1297">
        <v>342.94646602135299</v>
      </c>
      <c r="AM1297">
        <v>341.23907702396701</v>
      </c>
      <c r="AN1297">
        <v>332.04909369702301</v>
      </c>
      <c r="AO1297">
        <v>328.71337540658101</v>
      </c>
      <c r="AP1297">
        <v>339.28625856501901</v>
      </c>
      <c r="AQ1297">
        <v>344.21397032469798</v>
      </c>
      <c r="AR1297">
        <v>348.86322302505698</v>
      </c>
      <c r="AS1297">
        <v>329.505509674743</v>
      </c>
      <c r="AT1297">
        <v>342.827370173791</v>
      </c>
      <c r="AU1297">
        <v>343.05232164105399</v>
      </c>
      <c r="AV1297">
        <v>333.81943166137899</v>
      </c>
      <c r="AW1297">
        <v>354.78380128905297</v>
      </c>
      <c r="AX1297">
        <v>343.02610318256001</v>
      </c>
      <c r="AY1297">
        <v>342.42980296476799</v>
      </c>
      <c r="AZ1297">
        <v>333.20860709110099</v>
      </c>
      <c r="BA1297">
        <v>348.57393405420299</v>
      </c>
      <c r="BB1297">
        <v>333.00873586229199</v>
      </c>
      <c r="BC1297">
        <v>331.01864350411398</v>
      </c>
      <c r="BD1297">
        <v>340.00797917188299</v>
      </c>
      <c r="BE1297">
        <v>341.79734600063699</v>
      </c>
      <c r="BF1297">
        <v>344.70737198084697</v>
      </c>
      <c r="BG1297">
        <v>337.74637049647998</v>
      </c>
      <c r="BH1297">
        <v>335.47282202695902</v>
      </c>
      <c r="BI1297">
        <v>331.37453283640201</v>
      </c>
      <c r="BJ1297">
        <v>333.52485282791702</v>
      </c>
      <c r="BK1297">
        <v>347.201012638088</v>
      </c>
      <c r="BL1297">
        <v>335.38245282787398</v>
      </c>
      <c r="BM1297">
        <v>331.51669619748799</v>
      </c>
      <c r="BN1297">
        <v>350.88270845638698</v>
      </c>
      <c r="BO1297">
        <v>356.83793933913</v>
      </c>
      <c r="BP1297">
        <v>347.645596251813</v>
      </c>
      <c r="BQ1297">
        <v>343.52912013730599</v>
      </c>
      <c r="BR1297">
        <v>352.30745677907402</v>
      </c>
      <c r="BS1297">
        <v>344.54361024372002</v>
      </c>
      <c r="BT1297">
        <v>355.73104734425101</v>
      </c>
      <c r="BU1297">
        <v>354.78557642083501</v>
      </c>
      <c r="BV1297">
        <v>344.09613170466201</v>
      </c>
      <c r="BW1297">
        <v>356.96274441230298</v>
      </c>
      <c r="BX1297">
        <v>344.08223131190698</v>
      </c>
      <c r="BY1297">
        <v>354.52266137837597</v>
      </c>
      <c r="BZ1297">
        <v>347.412028930514</v>
      </c>
      <c r="CA1297">
        <v>341.20171479481701</v>
      </c>
      <c r="CB1297">
        <v>352.71221695070102</v>
      </c>
      <c r="CC1297">
        <v>347.33708089220301</v>
      </c>
      <c r="CD1297">
        <v>350.77897132447299</v>
      </c>
    </row>
    <row r="1298" spans="1:82" x14ac:dyDescent="0.25">
      <c r="A1298">
        <v>311.45527369826402</v>
      </c>
      <c r="B1298">
        <v>349.62041502319801</v>
      </c>
      <c r="C1298">
        <v>351.89640189634702</v>
      </c>
      <c r="D1298">
        <v>357.24379914119697</v>
      </c>
      <c r="E1298">
        <v>358.22855919361598</v>
      </c>
      <c r="F1298">
        <v>357.35554596853399</v>
      </c>
      <c r="G1298">
        <v>361.23382546399398</v>
      </c>
      <c r="H1298">
        <v>349.79022137905298</v>
      </c>
      <c r="I1298">
        <v>340.17300690796998</v>
      </c>
      <c r="J1298">
        <v>354.40160157312999</v>
      </c>
      <c r="K1298">
        <v>360.21258705962998</v>
      </c>
      <c r="L1298">
        <v>350.46658491059901</v>
      </c>
      <c r="M1298">
        <v>361.41253112835602</v>
      </c>
      <c r="N1298">
        <v>343.457695460602</v>
      </c>
      <c r="O1298">
        <v>351.392071008328</v>
      </c>
      <c r="P1298">
        <v>350.81134004662903</v>
      </c>
      <c r="Q1298">
        <v>357.86625199233202</v>
      </c>
      <c r="R1298">
        <v>351.33025112766302</v>
      </c>
      <c r="S1298">
        <v>349.522722172096</v>
      </c>
      <c r="T1298">
        <v>343.13516388438899</v>
      </c>
      <c r="U1298">
        <v>348.29713136647001</v>
      </c>
      <c r="V1298">
        <v>342.36235144441798</v>
      </c>
      <c r="W1298">
        <v>337.033088184044</v>
      </c>
      <c r="X1298">
        <v>340.517567965534</v>
      </c>
      <c r="Y1298">
        <v>344.191698843285</v>
      </c>
      <c r="Z1298">
        <v>329.92622141055602</v>
      </c>
      <c r="AA1298">
        <v>343.35558915646197</v>
      </c>
      <c r="AB1298">
        <v>347.591933735233</v>
      </c>
      <c r="AC1298">
        <v>341.99942313884901</v>
      </c>
      <c r="AD1298">
        <v>333.65123070553301</v>
      </c>
      <c r="AE1298">
        <v>344.43521601298198</v>
      </c>
      <c r="AF1298">
        <v>328.747003557781</v>
      </c>
      <c r="AG1298">
        <v>336.778636575137</v>
      </c>
      <c r="AH1298">
        <v>343.087722408378</v>
      </c>
      <c r="AI1298">
        <v>324.98723653910002</v>
      </c>
      <c r="AJ1298">
        <v>338.43741667283899</v>
      </c>
      <c r="AK1298">
        <v>336.79227425355703</v>
      </c>
      <c r="AL1298">
        <v>341.83020774317902</v>
      </c>
      <c r="AM1298">
        <v>341.78782061797398</v>
      </c>
      <c r="AN1298">
        <v>332.314772209198</v>
      </c>
      <c r="AO1298">
        <v>328.89545017005702</v>
      </c>
      <c r="AP1298">
        <v>339.61108705584297</v>
      </c>
      <c r="AQ1298">
        <v>344.73511798770102</v>
      </c>
      <c r="AR1298">
        <v>348.71520054455101</v>
      </c>
      <c r="AS1298">
        <v>329.14478188130101</v>
      </c>
      <c r="AT1298">
        <v>342.48887942475397</v>
      </c>
      <c r="AU1298">
        <v>343.17900259678902</v>
      </c>
      <c r="AV1298">
        <v>333.67098837274602</v>
      </c>
      <c r="AW1298">
        <v>354.97715809086498</v>
      </c>
      <c r="AX1298">
        <v>343.84690883194202</v>
      </c>
      <c r="AY1298">
        <v>342.62092437395398</v>
      </c>
      <c r="AZ1298">
        <v>333.09600931807699</v>
      </c>
      <c r="BA1298">
        <v>348.95572139281899</v>
      </c>
      <c r="BB1298">
        <v>333.50983160184802</v>
      </c>
      <c r="BC1298">
        <v>331.15726605615498</v>
      </c>
      <c r="BD1298">
        <v>340.195655883629</v>
      </c>
      <c r="BE1298">
        <v>341.37678238191199</v>
      </c>
      <c r="BF1298">
        <v>343.90680670298201</v>
      </c>
      <c r="BG1298">
        <v>336.97190907430399</v>
      </c>
      <c r="BH1298">
        <v>335.99307397218303</v>
      </c>
      <c r="BI1298">
        <v>331.89801290624001</v>
      </c>
      <c r="BJ1298">
        <v>333.73496343319999</v>
      </c>
      <c r="BK1298">
        <v>346.881991061679</v>
      </c>
      <c r="BL1298">
        <v>335.62765969840802</v>
      </c>
      <c r="BM1298">
        <v>331.32864792948999</v>
      </c>
      <c r="BN1298">
        <v>351.28909378978</v>
      </c>
      <c r="BO1298">
        <v>356.59543018543798</v>
      </c>
      <c r="BP1298">
        <v>347.73938043046599</v>
      </c>
      <c r="BQ1298">
        <v>343.913950557313</v>
      </c>
      <c r="BR1298">
        <v>351.47511584172901</v>
      </c>
      <c r="BS1298">
        <v>344.77787839963401</v>
      </c>
      <c r="BT1298">
        <v>355.08437261567798</v>
      </c>
      <c r="BU1298">
        <v>354.52883471510597</v>
      </c>
      <c r="BV1298">
        <v>342.98772023767401</v>
      </c>
      <c r="BW1298">
        <v>357.42479075280698</v>
      </c>
      <c r="BX1298">
        <v>344.09232781606897</v>
      </c>
      <c r="BY1298">
        <v>355.24025389617998</v>
      </c>
      <c r="BZ1298">
        <v>347.12889702126199</v>
      </c>
      <c r="CA1298">
        <v>341.30395566141902</v>
      </c>
      <c r="CB1298">
        <v>352.46812649424402</v>
      </c>
      <c r="CC1298">
        <v>347.35177222483202</v>
      </c>
      <c r="CD1298">
        <v>350.65257483280499</v>
      </c>
    </row>
    <row r="1299" spans="1:82" x14ac:dyDescent="0.25">
      <c r="A1299">
        <v>311.69559412550001</v>
      </c>
      <c r="B1299">
        <v>353.20285378962802</v>
      </c>
      <c r="C1299">
        <v>351.14515069845999</v>
      </c>
      <c r="D1299">
        <v>358.16633096032598</v>
      </c>
      <c r="E1299">
        <v>355.072981221681</v>
      </c>
      <c r="F1299">
        <v>356.23468462244</v>
      </c>
      <c r="G1299">
        <v>360.09761874561099</v>
      </c>
      <c r="H1299">
        <v>350.72589068814102</v>
      </c>
      <c r="I1299">
        <v>341.50199754289901</v>
      </c>
      <c r="J1299">
        <v>356.010373444528</v>
      </c>
      <c r="K1299">
        <v>356.47309623900901</v>
      </c>
      <c r="L1299">
        <v>350.43932171313401</v>
      </c>
      <c r="M1299">
        <v>356.37126990950901</v>
      </c>
      <c r="N1299">
        <v>349.04850107552897</v>
      </c>
      <c r="O1299">
        <v>348.68010868017097</v>
      </c>
      <c r="P1299">
        <v>355.139409170921</v>
      </c>
      <c r="Q1299">
        <v>354.88975153380801</v>
      </c>
      <c r="R1299">
        <v>350.340463517253</v>
      </c>
      <c r="S1299">
        <v>347.96149301206901</v>
      </c>
      <c r="T1299">
        <v>346.965888806875</v>
      </c>
      <c r="U1299">
        <v>345.643801481205</v>
      </c>
      <c r="V1299">
        <v>344.73955113463597</v>
      </c>
      <c r="W1299">
        <v>340.51485086739302</v>
      </c>
      <c r="X1299">
        <v>341.04382810812001</v>
      </c>
      <c r="Y1299">
        <v>343.57922616295201</v>
      </c>
      <c r="Z1299">
        <v>333.96865472412202</v>
      </c>
      <c r="AA1299">
        <v>344.07339703998503</v>
      </c>
      <c r="AB1299">
        <v>342.360350660915</v>
      </c>
      <c r="AC1299">
        <v>344.14152324812</v>
      </c>
      <c r="AD1299">
        <v>332.68641253259699</v>
      </c>
      <c r="AE1299">
        <v>342.11445280868298</v>
      </c>
      <c r="AF1299">
        <v>329.756782375944</v>
      </c>
      <c r="AG1299">
        <v>337.23368676822298</v>
      </c>
      <c r="AH1299">
        <v>345.58340345927598</v>
      </c>
      <c r="AI1299">
        <v>325.09258911578002</v>
      </c>
      <c r="AJ1299">
        <v>336.940508352797</v>
      </c>
      <c r="AK1299">
        <v>335.71072973835902</v>
      </c>
      <c r="AL1299">
        <v>341.31775738068598</v>
      </c>
      <c r="AM1299">
        <v>340.42380532084798</v>
      </c>
      <c r="AN1299">
        <v>335.86170482844898</v>
      </c>
      <c r="AO1299">
        <v>333.181924871874</v>
      </c>
      <c r="AP1299">
        <v>333.64768035831901</v>
      </c>
      <c r="AQ1299">
        <v>340.30353867592601</v>
      </c>
      <c r="AR1299">
        <v>347.49309858290201</v>
      </c>
      <c r="AS1299">
        <v>327.79759142989298</v>
      </c>
      <c r="AT1299">
        <v>342.968249785963</v>
      </c>
      <c r="AU1299">
        <v>342.303269808425</v>
      </c>
      <c r="AV1299">
        <v>332.25022490263598</v>
      </c>
      <c r="AW1299">
        <v>353.06734963420899</v>
      </c>
      <c r="AX1299">
        <v>343.92371478626598</v>
      </c>
      <c r="AY1299">
        <v>343.26855643859</v>
      </c>
      <c r="AZ1299">
        <v>330.75023521851699</v>
      </c>
      <c r="BA1299">
        <v>344.47966928927002</v>
      </c>
      <c r="BB1299">
        <v>330.71498943503002</v>
      </c>
      <c r="BC1299">
        <v>335.38721877027399</v>
      </c>
      <c r="BD1299">
        <v>337.99254538967602</v>
      </c>
      <c r="BE1299">
        <v>339.606012002184</v>
      </c>
      <c r="BF1299">
        <v>342.53213610381999</v>
      </c>
      <c r="BG1299">
        <v>335.53995215450601</v>
      </c>
      <c r="BH1299">
        <v>334.406307780757</v>
      </c>
      <c r="BI1299">
        <v>328.11893542842301</v>
      </c>
      <c r="BJ1299">
        <v>336.06487284843098</v>
      </c>
      <c r="BK1299">
        <v>344.702340003345</v>
      </c>
      <c r="BL1299">
        <v>337.71109535092398</v>
      </c>
      <c r="BM1299">
        <v>334.47213504943397</v>
      </c>
      <c r="BN1299">
        <v>353.96219332711701</v>
      </c>
      <c r="BO1299">
        <v>354.22273067983798</v>
      </c>
      <c r="BP1299">
        <v>351.319820073019</v>
      </c>
      <c r="BQ1299">
        <v>343.769035533823</v>
      </c>
      <c r="BR1299">
        <v>351.20899173508298</v>
      </c>
      <c r="BS1299">
        <v>339.89435252932498</v>
      </c>
      <c r="BT1299">
        <v>355.98323371183398</v>
      </c>
      <c r="BU1299">
        <v>348.472695463018</v>
      </c>
      <c r="BV1299">
        <v>340.27278271639801</v>
      </c>
      <c r="BW1299">
        <v>354.947906350675</v>
      </c>
      <c r="BX1299">
        <v>344.90774939081803</v>
      </c>
      <c r="BY1299">
        <v>353.29134224590399</v>
      </c>
      <c r="BZ1299">
        <v>349.776903275937</v>
      </c>
      <c r="CA1299">
        <v>345.39275660439301</v>
      </c>
      <c r="CB1299">
        <v>351.29945615318599</v>
      </c>
      <c r="CC1299">
        <v>343.74824128134497</v>
      </c>
      <c r="CD1299">
        <v>350.15392313101898</v>
      </c>
    </row>
    <row r="1300" spans="1:82" x14ac:dyDescent="0.25">
      <c r="A1300">
        <v>311.93591455273599</v>
      </c>
      <c r="B1300">
        <v>357.64418599043802</v>
      </c>
      <c r="C1300">
        <v>357.69982140087598</v>
      </c>
      <c r="D1300">
        <v>354.43647393856003</v>
      </c>
      <c r="E1300">
        <v>357.412323966825</v>
      </c>
      <c r="F1300">
        <v>353.41496087548802</v>
      </c>
      <c r="G1300">
        <v>348.68952267107898</v>
      </c>
      <c r="H1300">
        <v>349.53419883705698</v>
      </c>
      <c r="I1300">
        <v>344.09459696796699</v>
      </c>
      <c r="J1300">
        <v>357.817884526456</v>
      </c>
      <c r="K1300">
        <v>356.658005097547</v>
      </c>
      <c r="L1300">
        <v>347.35041688350799</v>
      </c>
      <c r="M1300">
        <v>348.08229702172503</v>
      </c>
      <c r="N1300">
        <v>353.37283410017898</v>
      </c>
      <c r="O1300">
        <v>348.15440325142998</v>
      </c>
      <c r="P1300">
        <v>358.07050776329203</v>
      </c>
      <c r="Q1300">
        <v>355.924015545386</v>
      </c>
      <c r="R1300">
        <v>350.18196897682998</v>
      </c>
      <c r="S1300">
        <v>346.16421108723398</v>
      </c>
      <c r="T1300">
        <v>345.17743730514599</v>
      </c>
      <c r="U1300">
        <v>341.60207814521499</v>
      </c>
      <c r="V1300">
        <v>343.835557575015</v>
      </c>
      <c r="W1300">
        <v>336.773504731076</v>
      </c>
      <c r="X1300">
        <v>341.69197400406301</v>
      </c>
      <c r="Y1300">
        <v>341.48616647843102</v>
      </c>
      <c r="Z1300">
        <v>336.23241815389798</v>
      </c>
      <c r="AA1300">
        <v>342.66836797794201</v>
      </c>
      <c r="AB1300">
        <v>336.05091421750598</v>
      </c>
      <c r="AC1300">
        <v>343.73822087847401</v>
      </c>
      <c r="AD1300">
        <v>333.86275857778497</v>
      </c>
      <c r="AE1300">
        <v>335.475829880378</v>
      </c>
      <c r="AF1300">
        <v>332.689498751234</v>
      </c>
      <c r="AG1300">
        <v>338.34514684924801</v>
      </c>
      <c r="AH1300">
        <v>341.423532082061</v>
      </c>
      <c r="AI1300">
        <v>324.68483324056399</v>
      </c>
      <c r="AJ1300">
        <v>342.61132253646201</v>
      </c>
      <c r="AK1300">
        <v>335.41994340015299</v>
      </c>
      <c r="AL1300">
        <v>342.23203586372802</v>
      </c>
      <c r="AM1300">
        <v>342.427790544885</v>
      </c>
      <c r="AN1300">
        <v>338.94484699954</v>
      </c>
      <c r="AO1300">
        <v>335.83450460315697</v>
      </c>
      <c r="AP1300">
        <v>337.91908356989899</v>
      </c>
      <c r="AQ1300">
        <v>340.72864254065502</v>
      </c>
      <c r="AR1300">
        <v>344.861515142717</v>
      </c>
      <c r="AS1300">
        <v>331.82525740122998</v>
      </c>
      <c r="AT1300">
        <v>346.006333117964</v>
      </c>
      <c r="AU1300">
        <v>346.93914512452</v>
      </c>
      <c r="AV1300">
        <v>335.13120752811102</v>
      </c>
      <c r="AW1300">
        <v>349.30656388004201</v>
      </c>
      <c r="AX1300">
        <v>342.72952565213501</v>
      </c>
      <c r="AY1300">
        <v>335.33484700165798</v>
      </c>
      <c r="AZ1300">
        <v>332.26346395123198</v>
      </c>
      <c r="BA1300">
        <v>344.421449592503</v>
      </c>
      <c r="BB1300">
        <v>338.56930735299102</v>
      </c>
      <c r="BC1300">
        <v>346.63657230781598</v>
      </c>
      <c r="BD1300">
        <v>333.991439583888</v>
      </c>
      <c r="BE1300">
        <v>338.98185702764903</v>
      </c>
      <c r="BF1300">
        <v>337.24506898047503</v>
      </c>
      <c r="BG1300">
        <v>329.86507218002203</v>
      </c>
      <c r="BH1300">
        <v>340.83301033095</v>
      </c>
      <c r="BI1300">
        <v>328.29208903609498</v>
      </c>
      <c r="BJ1300">
        <v>336.43887622194501</v>
      </c>
      <c r="BK1300">
        <v>346.29879210093799</v>
      </c>
      <c r="BL1300">
        <v>337.69838099439602</v>
      </c>
      <c r="BM1300">
        <v>342.11455474838601</v>
      </c>
      <c r="BN1300">
        <v>355.66162866631203</v>
      </c>
      <c r="BO1300">
        <v>353.22945760297398</v>
      </c>
      <c r="BP1300">
        <v>350.69385488822502</v>
      </c>
      <c r="BQ1300">
        <v>344.49865941250698</v>
      </c>
      <c r="BR1300">
        <v>354.33567617158002</v>
      </c>
      <c r="BS1300">
        <v>338.57447266593101</v>
      </c>
      <c r="BT1300">
        <v>364.44903461929999</v>
      </c>
      <c r="BU1300">
        <v>351.18630808992202</v>
      </c>
      <c r="BV1300">
        <v>339.81946473083002</v>
      </c>
      <c r="BW1300">
        <v>353.98319579405302</v>
      </c>
      <c r="BX1300">
        <v>353.61470595281298</v>
      </c>
      <c r="BY1300">
        <v>347.944839684165</v>
      </c>
      <c r="BZ1300">
        <v>348.72474513004499</v>
      </c>
      <c r="CA1300">
        <v>350.95432637061202</v>
      </c>
      <c r="CB1300">
        <v>347.10763163000303</v>
      </c>
      <c r="CC1300">
        <v>342.57445868537098</v>
      </c>
      <c r="CD1300">
        <v>344.213109253786</v>
      </c>
    </row>
    <row r="1301" spans="1:82" x14ac:dyDescent="0.25">
      <c r="A1301">
        <v>312.176234979973</v>
      </c>
      <c r="B1301">
        <v>359.34990783623101</v>
      </c>
      <c r="C1301">
        <v>357.005038154023</v>
      </c>
      <c r="D1301">
        <v>354.44004551026001</v>
      </c>
      <c r="E1301">
        <v>357.85842039370903</v>
      </c>
      <c r="F1301">
        <v>352.35656317244701</v>
      </c>
      <c r="G1301">
        <v>348.22060594734103</v>
      </c>
      <c r="H1301">
        <v>349.51217574926602</v>
      </c>
      <c r="I1301">
        <v>346.157761276607</v>
      </c>
      <c r="J1301">
        <v>357.391849883509</v>
      </c>
      <c r="K1301">
        <v>358.09042791736903</v>
      </c>
      <c r="L1301">
        <v>346.16138850572497</v>
      </c>
      <c r="M1301">
        <v>347.773354761532</v>
      </c>
      <c r="N1301">
        <v>354.24840542611003</v>
      </c>
      <c r="O1301">
        <v>347.668066711319</v>
      </c>
      <c r="P1301">
        <v>357.25302798976497</v>
      </c>
      <c r="Q1301">
        <v>356.91797225206898</v>
      </c>
      <c r="R1301">
        <v>350.85745964774497</v>
      </c>
      <c r="S1301">
        <v>347.36151555926398</v>
      </c>
      <c r="T1301">
        <v>344.648060861462</v>
      </c>
      <c r="U1301">
        <v>342.41778650270402</v>
      </c>
      <c r="V1301">
        <v>343.134536251138</v>
      </c>
      <c r="W1301">
        <v>336.46387020528499</v>
      </c>
      <c r="X1301">
        <v>340.45246063258003</v>
      </c>
      <c r="Y1301">
        <v>341.92884506337799</v>
      </c>
      <c r="Z1301">
        <v>335.94198564595899</v>
      </c>
      <c r="AA1301">
        <v>342.05178789445398</v>
      </c>
      <c r="AB1301">
        <v>337.29170434923401</v>
      </c>
      <c r="AC1301">
        <v>343.06799552097698</v>
      </c>
      <c r="AD1301">
        <v>334.853846583208</v>
      </c>
      <c r="AE1301">
        <v>334.45705485210101</v>
      </c>
      <c r="AF1301">
        <v>333.47372737636198</v>
      </c>
      <c r="AG1301">
        <v>338.14079741326799</v>
      </c>
      <c r="AH1301">
        <v>341.17591951404302</v>
      </c>
      <c r="AI1301">
        <v>323.36466207388401</v>
      </c>
      <c r="AJ1301">
        <v>342.06751833663799</v>
      </c>
      <c r="AK1301">
        <v>335.440877663837</v>
      </c>
      <c r="AL1301">
        <v>342.77298596371901</v>
      </c>
      <c r="AM1301">
        <v>343.01184805127502</v>
      </c>
      <c r="AN1301">
        <v>340.54049386323902</v>
      </c>
      <c r="AO1301">
        <v>335.838467177768</v>
      </c>
      <c r="AP1301">
        <v>339.07919904550999</v>
      </c>
      <c r="AQ1301">
        <v>340.78304293312601</v>
      </c>
      <c r="AR1301">
        <v>343.94585873843101</v>
      </c>
      <c r="AS1301">
        <v>332.48061345142401</v>
      </c>
      <c r="AT1301">
        <v>345.32411980009698</v>
      </c>
      <c r="AU1301">
        <v>348.14055689509001</v>
      </c>
      <c r="AV1301">
        <v>336.02912226921399</v>
      </c>
      <c r="AW1301">
        <v>348.36116825332601</v>
      </c>
      <c r="AX1301">
        <v>343.33005178104298</v>
      </c>
      <c r="AY1301">
        <v>333.17345247577799</v>
      </c>
      <c r="AZ1301">
        <v>333.68133839264601</v>
      </c>
      <c r="BA1301">
        <v>344.93040472853602</v>
      </c>
      <c r="BB1301">
        <v>341.01937818484402</v>
      </c>
      <c r="BC1301">
        <v>349.19442530228599</v>
      </c>
      <c r="BD1301">
        <v>334.213172856097</v>
      </c>
      <c r="BE1301">
        <v>338.26030466950499</v>
      </c>
      <c r="BF1301">
        <v>337.18793623491598</v>
      </c>
      <c r="BG1301">
        <v>328.13485878599897</v>
      </c>
      <c r="BH1301">
        <v>343.49383252220599</v>
      </c>
      <c r="BI1301">
        <v>329.71519846694599</v>
      </c>
      <c r="BJ1301">
        <v>336.33361737836498</v>
      </c>
      <c r="BK1301">
        <v>347.43753243283902</v>
      </c>
      <c r="BL1301">
        <v>338.97207434160498</v>
      </c>
      <c r="BM1301">
        <v>343.58538256728099</v>
      </c>
      <c r="BN1301">
        <v>356.65570964826497</v>
      </c>
      <c r="BO1301">
        <v>353.16935404949601</v>
      </c>
      <c r="BP1301">
        <v>349.70845810310999</v>
      </c>
      <c r="BQ1301">
        <v>346.13188554002699</v>
      </c>
      <c r="BR1301">
        <v>354.81887372580201</v>
      </c>
      <c r="BS1301">
        <v>338.81838631453701</v>
      </c>
      <c r="BT1301">
        <v>366.01030803226399</v>
      </c>
      <c r="BU1301">
        <v>349.87641970998402</v>
      </c>
      <c r="BV1301">
        <v>339.23948325472298</v>
      </c>
      <c r="BW1301">
        <v>357.34639533146202</v>
      </c>
      <c r="BX1301">
        <v>353.40919505376399</v>
      </c>
      <c r="BY1301">
        <v>346.50149376389402</v>
      </c>
      <c r="BZ1301">
        <v>346.99779305053801</v>
      </c>
      <c r="CA1301">
        <v>352.731579932415</v>
      </c>
      <c r="CB1301">
        <v>347.44241616084702</v>
      </c>
      <c r="CC1301">
        <v>343.52448796414899</v>
      </c>
      <c r="CD1301">
        <v>344.882823464632</v>
      </c>
    </row>
    <row r="1302" spans="1:82" x14ac:dyDescent="0.25">
      <c r="A1302">
        <v>312.41655540720899</v>
      </c>
      <c r="B1302">
        <v>360.85180230225001</v>
      </c>
      <c r="C1302">
        <v>357.94164944077602</v>
      </c>
      <c r="D1302">
        <v>353.94269516131402</v>
      </c>
      <c r="E1302">
        <v>356.29129307289202</v>
      </c>
      <c r="F1302">
        <v>351.57502891636398</v>
      </c>
      <c r="G1302">
        <v>348.42443830594999</v>
      </c>
      <c r="H1302">
        <v>348.40461575614199</v>
      </c>
      <c r="I1302">
        <v>345.23924489218302</v>
      </c>
      <c r="J1302">
        <v>356.94705592952801</v>
      </c>
      <c r="K1302">
        <v>357.93926950556499</v>
      </c>
      <c r="L1302">
        <v>346.06217288400001</v>
      </c>
      <c r="M1302">
        <v>347.91345362753901</v>
      </c>
      <c r="N1302">
        <v>353.92229389545901</v>
      </c>
      <c r="O1302">
        <v>348.50748624036902</v>
      </c>
      <c r="P1302">
        <v>358.37025069096302</v>
      </c>
      <c r="Q1302">
        <v>357.01339280072</v>
      </c>
      <c r="R1302">
        <v>350.14728549162498</v>
      </c>
      <c r="S1302">
        <v>347.14069553604702</v>
      </c>
      <c r="T1302">
        <v>344.81277259521102</v>
      </c>
      <c r="U1302">
        <v>341.85130658158999</v>
      </c>
      <c r="V1302">
        <v>341.22956847760702</v>
      </c>
      <c r="W1302">
        <v>335.57668396841399</v>
      </c>
      <c r="X1302">
        <v>341.57685699519902</v>
      </c>
      <c r="Y1302">
        <v>340.40696877041103</v>
      </c>
      <c r="Z1302">
        <v>336.334789680337</v>
      </c>
      <c r="AA1302">
        <v>340.48118787574901</v>
      </c>
      <c r="AB1302">
        <v>337.791854166235</v>
      </c>
      <c r="AC1302">
        <v>342.81801406373199</v>
      </c>
      <c r="AD1302">
        <v>334.56837182205697</v>
      </c>
      <c r="AE1302">
        <v>332.22514260725899</v>
      </c>
      <c r="AF1302">
        <v>333.12253165787899</v>
      </c>
      <c r="AG1302">
        <v>336.41161890709498</v>
      </c>
      <c r="AH1302">
        <v>340.601570205759</v>
      </c>
      <c r="AI1302">
        <v>323.165439564471</v>
      </c>
      <c r="AJ1302">
        <v>342.05030714409202</v>
      </c>
      <c r="AK1302">
        <v>336.58999964780298</v>
      </c>
      <c r="AL1302">
        <v>342.659724251417</v>
      </c>
      <c r="AM1302">
        <v>343.12081938814799</v>
      </c>
      <c r="AN1302">
        <v>340.13998307610001</v>
      </c>
      <c r="AO1302">
        <v>337.92629194941202</v>
      </c>
      <c r="AP1302">
        <v>339.73775584210603</v>
      </c>
      <c r="AQ1302">
        <v>340.51138758856899</v>
      </c>
      <c r="AR1302">
        <v>342.94789283985199</v>
      </c>
      <c r="AS1302">
        <v>333.55413522025799</v>
      </c>
      <c r="AT1302">
        <v>343.10482220038199</v>
      </c>
      <c r="AU1302">
        <v>346.661162360589</v>
      </c>
      <c r="AV1302">
        <v>336.08221776560401</v>
      </c>
      <c r="AW1302">
        <v>347.97867037622501</v>
      </c>
      <c r="AX1302">
        <v>342.56139137512798</v>
      </c>
      <c r="AY1302">
        <v>334.27352585282102</v>
      </c>
      <c r="AZ1302">
        <v>332.36779384859199</v>
      </c>
      <c r="BA1302">
        <v>343.89829568385301</v>
      </c>
      <c r="BB1302">
        <v>340.40518987943102</v>
      </c>
      <c r="BC1302">
        <v>347.35874953049802</v>
      </c>
      <c r="BD1302">
        <v>334.48552719879598</v>
      </c>
      <c r="BE1302">
        <v>336.05377736577299</v>
      </c>
      <c r="BF1302">
        <v>335.92932082914001</v>
      </c>
      <c r="BG1302">
        <v>329.03230766361497</v>
      </c>
      <c r="BH1302">
        <v>345.87562543843097</v>
      </c>
      <c r="BI1302">
        <v>331.02655253893499</v>
      </c>
      <c r="BJ1302">
        <v>337.16970845659802</v>
      </c>
      <c r="BK1302">
        <v>348.14178196145099</v>
      </c>
      <c r="BL1302">
        <v>339.74649790939401</v>
      </c>
      <c r="BM1302">
        <v>344.45973064922498</v>
      </c>
      <c r="BN1302">
        <v>354.49990322797902</v>
      </c>
      <c r="BO1302">
        <v>354.48090129767502</v>
      </c>
      <c r="BP1302">
        <v>349.94190273201798</v>
      </c>
      <c r="BQ1302">
        <v>346.84790400108699</v>
      </c>
      <c r="BR1302">
        <v>354.18602018213397</v>
      </c>
      <c r="BS1302">
        <v>339.112895642289</v>
      </c>
      <c r="BT1302">
        <v>365.31358088693202</v>
      </c>
      <c r="BU1302">
        <v>351.45060850478399</v>
      </c>
      <c r="BV1302">
        <v>339.54064278893702</v>
      </c>
      <c r="BW1302">
        <v>356.775227299015</v>
      </c>
      <c r="BX1302">
        <v>352.82138387433997</v>
      </c>
      <c r="BY1302">
        <v>346.77409198884197</v>
      </c>
      <c r="BZ1302">
        <v>346.60161242272</v>
      </c>
      <c r="CA1302">
        <v>353.48394243745298</v>
      </c>
      <c r="CB1302">
        <v>349.13638917806998</v>
      </c>
      <c r="CC1302">
        <v>343.81845195035203</v>
      </c>
      <c r="CD1302">
        <v>345.16509488062599</v>
      </c>
    </row>
    <row r="1303" spans="1:82" x14ac:dyDescent="0.25">
      <c r="A1303">
        <v>312.65687583444497</v>
      </c>
      <c r="B1303">
        <v>360.43407565606702</v>
      </c>
      <c r="C1303">
        <v>358.232275921839</v>
      </c>
      <c r="D1303">
        <v>355.96931785754799</v>
      </c>
      <c r="E1303">
        <v>351.08884607147502</v>
      </c>
      <c r="F1303">
        <v>348.52799912094599</v>
      </c>
      <c r="G1303">
        <v>345.01967911526498</v>
      </c>
      <c r="H1303">
        <v>350.05270630028201</v>
      </c>
      <c r="I1303">
        <v>352.24346097431197</v>
      </c>
      <c r="J1303">
        <v>350.71193798714</v>
      </c>
      <c r="K1303">
        <v>354.24694762635301</v>
      </c>
      <c r="L1303">
        <v>349.31611599229302</v>
      </c>
      <c r="M1303">
        <v>339.36417894136503</v>
      </c>
      <c r="N1303">
        <v>354.60421915189102</v>
      </c>
      <c r="O1303">
        <v>348.42456653212201</v>
      </c>
      <c r="P1303">
        <v>355.88941267133498</v>
      </c>
      <c r="Q1303">
        <v>355.15908413690801</v>
      </c>
      <c r="R1303">
        <v>344.13610755629702</v>
      </c>
      <c r="S1303">
        <v>347.08942411076703</v>
      </c>
      <c r="T1303">
        <v>351.006174910769</v>
      </c>
      <c r="U1303">
        <v>342.02464676392401</v>
      </c>
      <c r="V1303">
        <v>332.49308220399899</v>
      </c>
      <c r="W1303">
        <v>344.88910028571098</v>
      </c>
      <c r="X1303">
        <v>342.46687853083</v>
      </c>
      <c r="Y1303">
        <v>337.25624820575803</v>
      </c>
      <c r="Z1303">
        <v>342.365398096501</v>
      </c>
      <c r="AA1303">
        <v>332.02118488219298</v>
      </c>
      <c r="AB1303">
        <v>342.711932815355</v>
      </c>
      <c r="AC1303">
        <v>335.73362383677699</v>
      </c>
      <c r="AD1303">
        <v>339.11022943183798</v>
      </c>
      <c r="AE1303">
        <v>332.187757255223</v>
      </c>
      <c r="AF1303">
        <v>329.07807670564603</v>
      </c>
      <c r="AG1303">
        <v>339.11529299551103</v>
      </c>
      <c r="AH1303">
        <v>335.89952824905998</v>
      </c>
      <c r="AI1303">
        <v>322.994302879771</v>
      </c>
      <c r="AJ1303">
        <v>345.23173533413302</v>
      </c>
      <c r="AK1303">
        <v>343.86040132348597</v>
      </c>
      <c r="AL1303">
        <v>344.52977921727597</v>
      </c>
      <c r="AM1303">
        <v>341.74519606611102</v>
      </c>
      <c r="AN1303">
        <v>350.17480150787401</v>
      </c>
      <c r="AO1303">
        <v>349.03888263705102</v>
      </c>
      <c r="AP1303">
        <v>345.76391505118301</v>
      </c>
      <c r="AQ1303">
        <v>338.97301425165398</v>
      </c>
      <c r="AR1303">
        <v>338.77423488394999</v>
      </c>
      <c r="AS1303">
        <v>331.803945543927</v>
      </c>
      <c r="AT1303">
        <v>337.61829534103498</v>
      </c>
      <c r="AU1303">
        <v>347.49965140271303</v>
      </c>
      <c r="AV1303">
        <v>331.83247572819602</v>
      </c>
      <c r="AW1303">
        <v>340.53554534224298</v>
      </c>
      <c r="AX1303">
        <v>347.35790916092202</v>
      </c>
      <c r="AY1303">
        <v>335.87809146886701</v>
      </c>
      <c r="AZ1303">
        <v>332.45493823936999</v>
      </c>
      <c r="BA1303">
        <v>334.736677070724</v>
      </c>
      <c r="BB1303">
        <v>341.06241049476603</v>
      </c>
      <c r="BC1303">
        <v>341.07029585654197</v>
      </c>
      <c r="BD1303">
        <v>334.29033740726402</v>
      </c>
      <c r="BE1303">
        <v>330.024818776747</v>
      </c>
      <c r="BF1303">
        <v>330.21878385570602</v>
      </c>
      <c r="BG1303">
        <v>333.51288546479299</v>
      </c>
      <c r="BH1303">
        <v>345.93299071148698</v>
      </c>
      <c r="BI1303">
        <v>331.71062883906399</v>
      </c>
      <c r="BJ1303">
        <v>337.08199345397298</v>
      </c>
      <c r="BK1303">
        <v>351.55415802310398</v>
      </c>
      <c r="BL1303">
        <v>338.657405620899</v>
      </c>
      <c r="BM1303">
        <v>346.42757816726902</v>
      </c>
      <c r="BN1303">
        <v>355.50048488498601</v>
      </c>
      <c r="BO1303">
        <v>351.19004495062899</v>
      </c>
      <c r="BP1303">
        <v>355.13209346847498</v>
      </c>
      <c r="BQ1303">
        <v>353.93196284490898</v>
      </c>
      <c r="BR1303">
        <v>356.22578773028999</v>
      </c>
      <c r="BS1303">
        <v>340.54073931946198</v>
      </c>
      <c r="BT1303">
        <v>364.79147265863099</v>
      </c>
      <c r="BU1303">
        <v>361.75886668360801</v>
      </c>
      <c r="BV1303">
        <v>346.83171559565199</v>
      </c>
      <c r="BW1303">
        <v>352.83391124402499</v>
      </c>
      <c r="BX1303">
        <v>354.05328491494998</v>
      </c>
      <c r="BY1303">
        <v>343.59332927329302</v>
      </c>
      <c r="BZ1303">
        <v>352.82715866011199</v>
      </c>
      <c r="CA1303">
        <v>362.60033686552299</v>
      </c>
      <c r="CB1303">
        <v>351.28646236463601</v>
      </c>
      <c r="CC1303">
        <v>354.302813553823</v>
      </c>
      <c r="CD1303">
        <v>344.49431979348498</v>
      </c>
    </row>
    <row r="1304" spans="1:82" x14ac:dyDescent="0.25">
      <c r="A1304">
        <v>312.89719626168198</v>
      </c>
      <c r="B1304">
        <v>359.56410408490001</v>
      </c>
      <c r="C1304">
        <v>358.55315593487398</v>
      </c>
      <c r="D1304">
        <v>355.63244065347101</v>
      </c>
      <c r="E1304">
        <v>352.716367476627</v>
      </c>
      <c r="F1304">
        <v>347.221126697128</v>
      </c>
      <c r="G1304">
        <v>343.62838227128401</v>
      </c>
      <c r="H1304">
        <v>349.702361676306</v>
      </c>
      <c r="I1304">
        <v>355.62126729002199</v>
      </c>
      <c r="J1304">
        <v>349.30701918322598</v>
      </c>
      <c r="K1304">
        <v>353.53745474278497</v>
      </c>
      <c r="L1304">
        <v>351.28270133158901</v>
      </c>
      <c r="M1304">
        <v>335.95639123224498</v>
      </c>
      <c r="N1304">
        <v>355.63193115310702</v>
      </c>
      <c r="O1304">
        <v>347.92093190374999</v>
      </c>
      <c r="P1304">
        <v>355.31755906875298</v>
      </c>
      <c r="Q1304">
        <v>356.000168048641</v>
      </c>
      <c r="R1304">
        <v>341.68070877063099</v>
      </c>
      <c r="S1304">
        <v>346.25320847878402</v>
      </c>
      <c r="T1304">
        <v>353.45684984821202</v>
      </c>
      <c r="U1304">
        <v>343.85537383495699</v>
      </c>
      <c r="V1304">
        <v>332.94385188246599</v>
      </c>
      <c r="W1304">
        <v>348.49711159903399</v>
      </c>
      <c r="X1304">
        <v>341.860945495995</v>
      </c>
      <c r="Y1304">
        <v>338.423356480363</v>
      </c>
      <c r="Z1304">
        <v>342.16683521642199</v>
      </c>
      <c r="AA1304">
        <v>332.06287869300598</v>
      </c>
      <c r="AB1304">
        <v>344.12922975915501</v>
      </c>
      <c r="AC1304">
        <v>335.21560513639798</v>
      </c>
      <c r="AD1304">
        <v>341.25753590299098</v>
      </c>
      <c r="AE1304">
        <v>332.869742546834</v>
      </c>
      <c r="AF1304">
        <v>328.24934474053401</v>
      </c>
      <c r="AG1304">
        <v>341.42674709848302</v>
      </c>
      <c r="AH1304">
        <v>335.25024978332499</v>
      </c>
      <c r="AI1304">
        <v>324.90198958879301</v>
      </c>
      <c r="AJ1304">
        <v>347.21135921663802</v>
      </c>
      <c r="AK1304">
        <v>344.92901877930302</v>
      </c>
      <c r="AL1304">
        <v>346.36790621508101</v>
      </c>
      <c r="AM1304">
        <v>339.46800291310899</v>
      </c>
      <c r="AN1304">
        <v>353.13063665172098</v>
      </c>
      <c r="AO1304">
        <v>347.02727323482202</v>
      </c>
      <c r="AP1304">
        <v>346.04139803944901</v>
      </c>
      <c r="AQ1304">
        <v>336.29078440376401</v>
      </c>
      <c r="AR1304">
        <v>339.08932041544699</v>
      </c>
      <c r="AS1304">
        <v>333.164502335892</v>
      </c>
      <c r="AT1304">
        <v>337.15209189217097</v>
      </c>
      <c r="AU1304">
        <v>348.14383400072501</v>
      </c>
      <c r="AV1304">
        <v>331.11752457193899</v>
      </c>
      <c r="AW1304">
        <v>338.74078137311102</v>
      </c>
      <c r="AX1304">
        <v>346.89178755454401</v>
      </c>
      <c r="AY1304">
        <v>334.49560037658199</v>
      </c>
      <c r="AZ1304">
        <v>332.97643868923899</v>
      </c>
      <c r="BA1304">
        <v>334.93341919460801</v>
      </c>
      <c r="BB1304">
        <v>343.600470777596</v>
      </c>
      <c r="BC1304">
        <v>341.40988651595399</v>
      </c>
      <c r="BD1304">
        <v>335.75846019803402</v>
      </c>
      <c r="BE1304">
        <v>328.49148322480698</v>
      </c>
      <c r="BF1304">
        <v>330.173845023968</v>
      </c>
      <c r="BG1304">
        <v>335.55856824661799</v>
      </c>
      <c r="BH1304">
        <v>342.69052040194498</v>
      </c>
      <c r="BI1304">
        <v>329.54906002192399</v>
      </c>
      <c r="BJ1304">
        <v>337.14862091633802</v>
      </c>
      <c r="BK1304">
        <v>353.64262390750298</v>
      </c>
      <c r="BL1304">
        <v>337.08673827630702</v>
      </c>
      <c r="BM1304">
        <v>345.58193268818798</v>
      </c>
      <c r="BN1304">
        <v>357.72232056818302</v>
      </c>
      <c r="BO1304">
        <v>348.88006823178699</v>
      </c>
      <c r="BP1304">
        <v>357.329997574152</v>
      </c>
      <c r="BQ1304">
        <v>354.55867413892702</v>
      </c>
      <c r="BR1304">
        <v>359.28472606704997</v>
      </c>
      <c r="BS1304">
        <v>341.211603575271</v>
      </c>
      <c r="BT1304">
        <v>365.690301206436</v>
      </c>
      <c r="BU1304">
        <v>364.93967476294603</v>
      </c>
      <c r="BV1304">
        <v>348.62064069391897</v>
      </c>
      <c r="BW1304">
        <v>351.65805934017601</v>
      </c>
      <c r="BX1304">
        <v>354.85891073366099</v>
      </c>
      <c r="BY1304">
        <v>343.13927672353702</v>
      </c>
      <c r="BZ1304">
        <v>356.66275375693198</v>
      </c>
      <c r="CA1304">
        <v>363.99498902005399</v>
      </c>
      <c r="CB1304">
        <v>351.76213570730903</v>
      </c>
      <c r="CC1304">
        <v>359.26204166390102</v>
      </c>
      <c r="CD1304">
        <v>344.69169187968799</v>
      </c>
    </row>
    <row r="1305" spans="1:82" x14ac:dyDescent="0.25">
      <c r="A1305">
        <v>313.13751668891803</v>
      </c>
      <c r="B1305">
        <v>359.56410408490001</v>
      </c>
      <c r="C1305">
        <v>358.55315593487398</v>
      </c>
      <c r="D1305">
        <v>355.63244065347101</v>
      </c>
      <c r="E1305">
        <v>352.716367476627</v>
      </c>
      <c r="F1305">
        <v>347.221126697128</v>
      </c>
      <c r="G1305">
        <v>343.62838227128401</v>
      </c>
      <c r="H1305">
        <v>349.702361676306</v>
      </c>
      <c r="I1305">
        <v>355.62126729002199</v>
      </c>
      <c r="J1305">
        <v>349.30701918322598</v>
      </c>
      <c r="K1305">
        <v>353.53745474278497</v>
      </c>
      <c r="L1305">
        <v>351.28270133158901</v>
      </c>
      <c r="M1305">
        <v>335.95639123224498</v>
      </c>
      <c r="N1305">
        <v>355.63193115310702</v>
      </c>
      <c r="O1305">
        <v>347.92093190374999</v>
      </c>
      <c r="P1305">
        <v>355.31755906875298</v>
      </c>
      <c r="Q1305">
        <v>356.000168048641</v>
      </c>
      <c r="R1305">
        <v>341.68070877063099</v>
      </c>
      <c r="S1305">
        <v>346.25320847878402</v>
      </c>
      <c r="T1305">
        <v>353.45684984821202</v>
      </c>
      <c r="U1305">
        <v>343.85537383495699</v>
      </c>
      <c r="V1305">
        <v>332.94385188246599</v>
      </c>
      <c r="W1305">
        <v>348.49711159903399</v>
      </c>
      <c r="X1305">
        <v>341.860945495995</v>
      </c>
      <c r="Y1305">
        <v>338.423356480363</v>
      </c>
      <c r="Z1305">
        <v>342.16683521642199</v>
      </c>
      <c r="AA1305">
        <v>332.06287869300598</v>
      </c>
      <c r="AB1305">
        <v>344.12922975915501</v>
      </c>
      <c r="AC1305">
        <v>335.21560513639798</v>
      </c>
      <c r="AD1305">
        <v>341.25753590299098</v>
      </c>
      <c r="AE1305">
        <v>332.869742546834</v>
      </c>
      <c r="AF1305">
        <v>328.24934474053401</v>
      </c>
      <c r="AG1305">
        <v>341.42674709848302</v>
      </c>
      <c r="AH1305">
        <v>335.25024978332499</v>
      </c>
      <c r="AI1305">
        <v>324.90198958879301</v>
      </c>
      <c r="AJ1305">
        <v>347.21135921663802</v>
      </c>
      <c r="AK1305">
        <v>344.92901877930302</v>
      </c>
      <c r="AL1305">
        <v>346.36790621508101</v>
      </c>
      <c r="AM1305">
        <v>339.46800291310899</v>
      </c>
      <c r="AN1305">
        <v>353.13063665172098</v>
      </c>
      <c r="AO1305">
        <v>347.02727323482202</v>
      </c>
      <c r="AP1305">
        <v>346.04139803944901</v>
      </c>
      <c r="AQ1305">
        <v>336.29078440376401</v>
      </c>
      <c r="AR1305">
        <v>339.08932041544699</v>
      </c>
      <c r="AS1305">
        <v>333.164502335892</v>
      </c>
      <c r="AT1305">
        <v>337.15209189217097</v>
      </c>
      <c r="AU1305">
        <v>348.14383400072501</v>
      </c>
      <c r="AV1305">
        <v>331.11752457193899</v>
      </c>
      <c r="AW1305">
        <v>338.74078137311102</v>
      </c>
      <c r="AX1305">
        <v>346.89178755454401</v>
      </c>
      <c r="AY1305">
        <v>334.49560037658199</v>
      </c>
      <c r="AZ1305">
        <v>332.97643868923899</v>
      </c>
      <c r="BA1305">
        <v>334.93341919460801</v>
      </c>
      <c r="BB1305">
        <v>343.600470777596</v>
      </c>
      <c r="BC1305">
        <v>341.40988651595399</v>
      </c>
      <c r="BD1305">
        <v>335.75846019803402</v>
      </c>
      <c r="BE1305">
        <v>328.49148322480698</v>
      </c>
      <c r="BF1305">
        <v>330.173845023968</v>
      </c>
      <c r="BG1305">
        <v>335.55856824661799</v>
      </c>
      <c r="BH1305">
        <v>342.69052040194498</v>
      </c>
      <c r="BI1305">
        <v>329.54906002192399</v>
      </c>
      <c r="BJ1305">
        <v>337.14862091633802</v>
      </c>
      <c r="BK1305">
        <v>353.64262390750298</v>
      </c>
      <c r="BL1305">
        <v>337.08673827630702</v>
      </c>
      <c r="BM1305">
        <v>345.58193268818798</v>
      </c>
      <c r="BN1305">
        <v>357.72232056818302</v>
      </c>
      <c r="BO1305">
        <v>348.88006823178699</v>
      </c>
      <c r="BP1305">
        <v>357.329997574152</v>
      </c>
      <c r="BQ1305">
        <v>354.55867413892702</v>
      </c>
      <c r="BR1305">
        <v>359.28472606704997</v>
      </c>
      <c r="BS1305">
        <v>341.211603575271</v>
      </c>
      <c r="BT1305">
        <v>365.690301206436</v>
      </c>
      <c r="BU1305">
        <v>364.93967476294603</v>
      </c>
      <c r="BV1305">
        <v>348.62064069391897</v>
      </c>
      <c r="BW1305">
        <v>351.65805934017601</v>
      </c>
      <c r="BX1305">
        <v>354.85891073366099</v>
      </c>
      <c r="BY1305">
        <v>343.13927672353702</v>
      </c>
      <c r="BZ1305">
        <v>356.66275375693198</v>
      </c>
      <c r="CA1305">
        <v>363.99498902005399</v>
      </c>
      <c r="CB1305">
        <v>351.76213570730903</v>
      </c>
      <c r="CC1305">
        <v>359.26204166390102</v>
      </c>
      <c r="CD1305">
        <v>344.69169187968799</v>
      </c>
    </row>
    <row r="1306" spans="1:82" x14ac:dyDescent="0.25">
      <c r="A1306">
        <v>313.37783711615401</v>
      </c>
      <c r="B1306">
        <v>358.11133889310599</v>
      </c>
      <c r="C1306">
        <v>359.24943917280899</v>
      </c>
      <c r="D1306">
        <v>361.26108214714702</v>
      </c>
      <c r="E1306">
        <v>352.315540823135</v>
      </c>
      <c r="F1306">
        <v>349.07869018187898</v>
      </c>
      <c r="G1306">
        <v>348.66394926187297</v>
      </c>
      <c r="H1306">
        <v>356.12295435816401</v>
      </c>
      <c r="I1306">
        <v>360.11952004699202</v>
      </c>
      <c r="J1306">
        <v>347.96771633138098</v>
      </c>
      <c r="K1306">
        <v>356.627561575117</v>
      </c>
      <c r="L1306">
        <v>360.14530555562902</v>
      </c>
      <c r="M1306">
        <v>339.81614073539401</v>
      </c>
      <c r="N1306">
        <v>357.573980839147</v>
      </c>
      <c r="O1306">
        <v>348.80952540194801</v>
      </c>
      <c r="P1306">
        <v>346.62184685096997</v>
      </c>
      <c r="Q1306">
        <v>357.02149292177501</v>
      </c>
      <c r="R1306">
        <v>347.74886726712299</v>
      </c>
      <c r="S1306">
        <v>354.530397803894</v>
      </c>
      <c r="T1306">
        <v>351.23648305988701</v>
      </c>
      <c r="U1306">
        <v>352.90292968717199</v>
      </c>
      <c r="V1306">
        <v>327.57367166565899</v>
      </c>
      <c r="W1306">
        <v>348.24514112782299</v>
      </c>
      <c r="X1306">
        <v>336.30484449099799</v>
      </c>
      <c r="Y1306">
        <v>343.04445496551898</v>
      </c>
      <c r="Z1306">
        <v>341.60148920150499</v>
      </c>
      <c r="AA1306">
        <v>332.55907209898902</v>
      </c>
      <c r="AB1306">
        <v>347.36315048734002</v>
      </c>
      <c r="AC1306">
        <v>332.94398405806697</v>
      </c>
      <c r="AD1306">
        <v>349.03744845260098</v>
      </c>
      <c r="AE1306">
        <v>333.531893363655</v>
      </c>
      <c r="AF1306">
        <v>328.88100126438098</v>
      </c>
      <c r="AG1306">
        <v>343.37301277992901</v>
      </c>
      <c r="AH1306">
        <v>337.99090449920999</v>
      </c>
      <c r="AI1306">
        <v>323.42340257493998</v>
      </c>
      <c r="AJ1306">
        <v>349.22893924094001</v>
      </c>
      <c r="AK1306">
        <v>347.98975810147101</v>
      </c>
      <c r="AL1306">
        <v>341.58408889441603</v>
      </c>
      <c r="AM1306">
        <v>343.53897868408899</v>
      </c>
      <c r="AN1306">
        <v>353.381619675884</v>
      </c>
      <c r="AO1306">
        <v>338.149542220353</v>
      </c>
      <c r="AP1306">
        <v>350.66083357515703</v>
      </c>
      <c r="AQ1306">
        <v>325.63218192947602</v>
      </c>
      <c r="AR1306">
        <v>335.96129510644801</v>
      </c>
      <c r="AS1306">
        <v>335.95825839748699</v>
      </c>
      <c r="AT1306">
        <v>344.98199478295101</v>
      </c>
      <c r="AU1306">
        <v>351.82123897684198</v>
      </c>
      <c r="AV1306">
        <v>337.61911969892702</v>
      </c>
      <c r="AW1306">
        <v>335.37273771345798</v>
      </c>
      <c r="AX1306">
        <v>344.40671888439999</v>
      </c>
      <c r="AY1306">
        <v>338.55961585344198</v>
      </c>
      <c r="AZ1306">
        <v>331.99524194808498</v>
      </c>
      <c r="BA1306">
        <v>333.541520715991</v>
      </c>
      <c r="BB1306">
        <v>344.56794478931198</v>
      </c>
      <c r="BC1306">
        <v>331.50039519048698</v>
      </c>
      <c r="BD1306">
        <v>343.07162069430001</v>
      </c>
      <c r="BE1306">
        <v>330.91021400600403</v>
      </c>
      <c r="BF1306">
        <v>333.48028892484302</v>
      </c>
      <c r="BG1306">
        <v>337.32224861485298</v>
      </c>
      <c r="BH1306">
        <v>343.157937006743</v>
      </c>
      <c r="BI1306">
        <v>328.39224426865201</v>
      </c>
      <c r="BJ1306">
        <v>326.87491240372901</v>
      </c>
      <c r="BK1306">
        <v>355.37096237509701</v>
      </c>
      <c r="BL1306">
        <v>335.01693245558499</v>
      </c>
      <c r="BM1306">
        <v>339.732729577908</v>
      </c>
      <c r="BN1306">
        <v>358.44854045501899</v>
      </c>
      <c r="BO1306">
        <v>349.343508354964</v>
      </c>
      <c r="BP1306">
        <v>351.96734714302698</v>
      </c>
      <c r="BQ1306">
        <v>351.64704679127601</v>
      </c>
      <c r="BR1306">
        <v>362.57738701733803</v>
      </c>
      <c r="BS1306">
        <v>352.25528723301602</v>
      </c>
      <c r="BT1306">
        <v>360.38980899187499</v>
      </c>
      <c r="BU1306">
        <v>371.63789289108502</v>
      </c>
      <c r="BV1306">
        <v>345.07765062023299</v>
      </c>
      <c r="BW1306">
        <v>349.98327835044199</v>
      </c>
      <c r="BX1306">
        <v>355.518096700998</v>
      </c>
      <c r="BY1306">
        <v>346.69260705473499</v>
      </c>
      <c r="BZ1306">
        <v>358.344751757138</v>
      </c>
      <c r="CA1306">
        <v>363.41788528064802</v>
      </c>
      <c r="CB1306">
        <v>359.19046362657798</v>
      </c>
      <c r="CC1306">
        <v>365.41424328488102</v>
      </c>
      <c r="CD1306">
        <v>345.46116646542299</v>
      </c>
    </row>
    <row r="1307" spans="1:82" x14ac:dyDescent="0.25">
      <c r="A1307">
        <v>313.61815754339102</v>
      </c>
      <c r="B1307">
        <v>356.87874023107798</v>
      </c>
      <c r="C1307">
        <v>360.34594153119701</v>
      </c>
      <c r="D1307">
        <v>362.47075984677502</v>
      </c>
      <c r="E1307">
        <v>350.07673371577999</v>
      </c>
      <c r="F1307">
        <v>350.494832085724</v>
      </c>
      <c r="G1307">
        <v>351.64686186307102</v>
      </c>
      <c r="H1307">
        <v>359.96125080091798</v>
      </c>
      <c r="I1307">
        <v>360.82372371214302</v>
      </c>
      <c r="J1307">
        <v>347.79422972149598</v>
      </c>
      <c r="K1307">
        <v>356.272551319515</v>
      </c>
      <c r="L1307">
        <v>364.926693242326</v>
      </c>
      <c r="M1307">
        <v>342.48655696124899</v>
      </c>
      <c r="N1307">
        <v>358.37251783346198</v>
      </c>
      <c r="O1307">
        <v>349.33303672221598</v>
      </c>
      <c r="P1307">
        <v>345.48836948000798</v>
      </c>
      <c r="Q1307">
        <v>358.05385497059802</v>
      </c>
      <c r="R1307">
        <v>350.50911252542301</v>
      </c>
      <c r="S1307">
        <v>358.38701299777802</v>
      </c>
      <c r="T1307">
        <v>347.781827358557</v>
      </c>
      <c r="U1307">
        <v>352.37619915761098</v>
      </c>
      <c r="V1307">
        <v>325.16463021942502</v>
      </c>
      <c r="W1307">
        <v>349.141464539227</v>
      </c>
      <c r="X1307">
        <v>334.00757981384101</v>
      </c>
      <c r="Y1307">
        <v>342.34824467946498</v>
      </c>
      <c r="Z1307">
        <v>343.25379347086601</v>
      </c>
      <c r="AA1307">
        <v>333.24234620459202</v>
      </c>
      <c r="AB1307">
        <v>346.88101742726701</v>
      </c>
      <c r="AC1307">
        <v>334.70585414051499</v>
      </c>
      <c r="AD1307">
        <v>351.62620543238501</v>
      </c>
      <c r="AE1307">
        <v>334.757210934738</v>
      </c>
      <c r="AF1307">
        <v>327.62044196540199</v>
      </c>
      <c r="AG1307">
        <v>343.57476848234302</v>
      </c>
      <c r="AH1307">
        <v>340.93838061183499</v>
      </c>
      <c r="AI1307">
        <v>326.22468417918299</v>
      </c>
      <c r="AJ1307">
        <v>349.73285999864902</v>
      </c>
      <c r="AK1307">
        <v>348.18796614489003</v>
      </c>
      <c r="AL1307">
        <v>337.83346068779798</v>
      </c>
      <c r="AM1307">
        <v>340.454899946821</v>
      </c>
      <c r="AN1307">
        <v>353.33332024155698</v>
      </c>
      <c r="AO1307">
        <v>334.26950579330099</v>
      </c>
      <c r="AP1307">
        <v>350.70948849855301</v>
      </c>
      <c r="AQ1307">
        <v>319.11980492335999</v>
      </c>
      <c r="AR1307">
        <v>336.208842574529</v>
      </c>
      <c r="AS1307">
        <v>334.53691292239898</v>
      </c>
      <c r="AT1307">
        <v>349.70382305180198</v>
      </c>
      <c r="AU1307">
        <v>351.65308879465601</v>
      </c>
      <c r="AV1307">
        <v>338.36766275349299</v>
      </c>
      <c r="AW1307">
        <v>334.91438088487598</v>
      </c>
      <c r="AX1307">
        <v>344.09392767695101</v>
      </c>
      <c r="AY1307">
        <v>346.34019264270302</v>
      </c>
      <c r="AZ1307">
        <v>327.29260055653998</v>
      </c>
      <c r="BA1307">
        <v>333.11501045644798</v>
      </c>
      <c r="BB1307">
        <v>343.62491717748497</v>
      </c>
      <c r="BC1307">
        <v>328.17306944250998</v>
      </c>
      <c r="BD1307">
        <v>344.42063736244501</v>
      </c>
      <c r="BE1307">
        <v>329.902873108748</v>
      </c>
      <c r="BF1307">
        <v>332.83480277781899</v>
      </c>
      <c r="BG1307">
        <v>339.92870318638097</v>
      </c>
      <c r="BH1307">
        <v>337.41281946908998</v>
      </c>
      <c r="BI1307">
        <v>328.35130869237003</v>
      </c>
      <c r="BJ1307">
        <v>323.406697190925</v>
      </c>
      <c r="BK1307">
        <v>353.05674129150901</v>
      </c>
      <c r="BL1307">
        <v>333.53729555662102</v>
      </c>
      <c r="BM1307">
        <v>337.79492680849802</v>
      </c>
      <c r="BN1307">
        <v>361.14797939583298</v>
      </c>
      <c r="BO1307">
        <v>348.54412151382297</v>
      </c>
      <c r="BP1307">
        <v>352.381478821472</v>
      </c>
      <c r="BQ1307">
        <v>349.83790616916002</v>
      </c>
      <c r="BR1307">
        <v>360.52057885371499</v>
      </c>
      <c r="BS1307">
        <v>355.28177146598102</v>
      </c>
      <c r="BT1307">
        <v>354.00649317888298</v>
      </c>
      <c r="BU1307">
        <v>371.48222799796298</v>
      </c>
      <c r="BV1307">
        <v>345.15508270474197</v>
      </c>
      <c r="BW1307">
        <v>346.82110526525298</v>
      </c>
      <c r="BX1307">
        <v>356.696947238409</v>
      </c>
      <c r="BY1307">
        <v>348.31629025919398</v>
      </c>
      <c r="BZ1307">
        <v>362.06357288287199</v>
      </c>
      <c r="CA1307">
        <v>361.76268498002401</v>
      </c>
      <c r="CB1307">
        <v>361.645605368171</v>
      </c>
      <c r="CC1307">
        <v>370.04305446732297</v>
      </c>
      <c r="CD1307">
        <v>345.10695145436</v>
      </c>
    </row>
    <row r="1308" spans="1:82" x14ac:dyDescent="0.25">
      <c r="A1308">
        <v>313.85847797062701</v>
      </c>
      <c r="B1308">
        <v>356.87874023107798</v>
      </c>
      <c r="C1308">
        <v>360.34594153119701</v>
      </c>
      <c r="D1308">
        <v>362.47075984677502</v>
      </c>
      <c r="E1308">
        <v>350.07673371577999</v>
      </c>
      <c r="F1308">
        <v>350.494832085724</v>
      </c>
      <c r="G1308">
        <v>351.64686186307102</v>
      </c>
      <c r="H1308">
        <v>359.96125080091798</v>
      </c>
      <c r="I1308">
        <v>360.82372371214302</v>
      </c>
      <c r="J1308">
        <v>347.79422972149598</v>
      </c>
      <c r="K1308">
        <v>356.272551319515</v>
      </c>
      <c r="L1308">
        <v>364.926693242326</v>
      </c>
      <c r="M1308">
        <v>342.48655696124899</v>
      </c>
      <c r="N1308">
        <v>358.37251783346198</v>
      </c>
      <c r="O1308">
        <v>349.33303672221598</v>
      </c>
      <c r="P1308">
        <v>345.48836948000798</v>
      </c>
      <c r="Q1308">
        <v>358.05385497059802</v>
      </c>
      <c r="R1308">
        <v>350.50911252542301</v>
      </c>
      <c r="S1308">
        <v>358.38701299777802</v>
      </c>
      <c r="T1308">
        <v>347.781827358557</v>
      </c>
      <c r="U1308">
        <v>352.37619915761098</v>
      </c>
      <c r="V1308">
        <v>325.16463021942502</v>
      </c>
      <c r="W1308">
        <v>349.141464539227</v>
      </c>
      <c r="X1308">
        <v>334.00757981384101</v>
      </c>
      <c r="Y1308">
        <v>342.34824467946498</v>
      </c>
      <c r="Z1308">
        <v>343.25379347086601</v>
      </c>
      <c r="AA1308">
        <v>333.24234620459202</v>
      </c>
      <c r="AB1308">
        <v>346.88101742726701</v>
      </c>
      <c r="AC1308">
        <v>334.70585414051499</v>
      </c>
      <c r="AD1308">
        <v>351.62620543238501</v>
      </c>
      <c r="AE1308">
        <v>334.757210934738</v>
      </c>
      <c r="AF1308">
        <v>327.62044196540199</v>
      </c>
      <c r="AG1308">
        <v>343.57476848234302</v>
      </c>
      <c r="AH1308">
        <v>340.93838061183499</v>
      </c>
      <c r="AI1308">
        <v>326.22468417918299</v>
      </c>
      <c r="AJ1308">
        <v>349.73285999864902</v>
      </c>
      <c r="AK1308">
        <v>348.18796614489003</v>
      </c>
      <c r="AL1308">
        <v>337.83346068779798</v>
      </c>
      <c r="AM1308">
        <v>340.454899946821</v>
      </c>
      <c r="AN1308">
        <v>353.33332024155698</v>
      </c>
      <c r="AO1308">
        <v>334.26950579330099</v>
      </c>
      <c r="AP1308">
        <v>350.70948849855301</v>
      </c>
      <c r="AQ1308">
        <v>319.11980492335999</v>
      </c>
      <c r="AR1308">
        <v>336.208842574529</v>
      </c>
      <c r="AS1308">
        <v>334.53691292239898</v>
      </c>
      <c r="AT1308">
        <v>349.70382305180198</v>
      </c>
      <c r="AU1308">
        <v>351.65308879465601</v>
      </c>
      <c r="AV1308">
        <v>338.36766275349299</v>
      </c>
      <c r="AW1308">
        <v>334.91438088487598</v>
      </c>
      <c r="AX1308">
        <v>344.09392767695101</v>
      </c>
      <c r="AY1308">
        <v>346.34019264270302</v>
      </c>
      <c r="AZ1308">
        <v>327.29260055653998</v>
      </c>
      <c r="BA1308">
        <v>333.11501045644798</v>
      </c>
      <c r="BB1308">
        <v>343.62491717748497</v>
      </c>
      <c r="BC1308">
        <v>328.17306944250998</v>
      </c>
      <c r="BD1308">
        <v>344.42063736244501</v>
      </c>
      <c r="BE1308">
        <v>329.902873108748</v>
      </c>
      <c r="BF1308">
        <v>332.83480277781899</v>
      </c>
      <c r="BG1308">
        <v>339.92870318638097</v>
      </c>
      <c r="BH1308">
        <v>337.41281946908998</v>
      </c>
      <c r="BI1308">
        <v>328.35130869237003</v>
      </c>
      <c r="BJ1308">
        <v>323.406697190925</v>
      </c>
      <c r="BK1308">
        <v>353.05674129150901</v>
      </c>
      <c r="BL1308">
        <v>333.53729555662102</v>
      </c>
      <c r="BM1308">
        <v>337.79492680849802</v>
      </c>
      <c r="BN1308">
        <v>361.14797939583298</v>
      </c>
      <c r="BO1308">
        <v>348.54412151382297</v>
      </c>
      <c r="BP1308">
        <v>352.381478821472</v>
      </c>
      <c r="BQ1308">
        <v>349.83790616916002</v>
      </c>
      <c r="BR1308">
        <v>360.52057885371499</v>
      </c>
      <c r="BS1308">
        <v>355.28177146598102</v>
      </c>
      <c r="BT1308">
        <v>354.00649317888298</v>
      </c>
      <c r="BU1308">
        <v>371.48222799796298</v>
      </c>
      <c r="BV1308">
        <v>345.15508270474197</v>
      </c>
      <c r="BW1308">
        <v>346.82110526525298</v>
      </c>
      <c r="BX1308">
        <v>356.696947238409</v>
      </c>
      <c r="BY1308">
        <v>348.31629025919398</v>
      </c>
      <c r="BZ1308">
        <v>362.06357288287199</v>
      </c>
      <c r="CA1308">
        <v>361.76268498002401</v>
      </c>
      <c r="CB1308">
        <v>361.645605368171</v>
      </c>
      <c r="CC1308">
        <v>370.04305446732297</v>
      </c>
      <c r="CD1308">
        <v>345.10695145436</v>
      </c>
    </row>
    <row r="1309" spans="1:82" x14ac:dyDescent="0.25">
      <c r="A1309">
        <v>314.09879839786299</v>
      </c>
      <c r="B1309">
        <v>357.34270370333502</v>
      </c>
      <c r="C1309">
        <v>357.30170094093103</v>
      </c>
      <c r="D1309">
        <v>360.466958038293</v>
      </c>
      <c r="E1309">
        <v>352.78009322293099</v>
      </c>
      <c r="F1309">
        <v>351.69124609236002</v>
      </c>
      <c r="G1309">
        <v>355.60488370557698</v>
      </c>
      <c r="H1309">
        <v>357.47632108490302</v>
      </c>
      <c r="I1309">
        <v>357.54871770216198</v>
      </c>
      <c r="J1309">
        <v>346.46637600582602</v>
      </c>
      <c r="K1309">
        <v>355.16539646197299</v>
      </c>
      <c r="L1309">
        <v>364.31124137348399</v>
      </c>
      <c r="M1309">
        <v>343.925362929681</v>
      </c>
      <c r="N1309">
        <v>361.34205126354198</v>
      </c>
      <c r="O1309">
        <v>354.18890711523602</v>
      </c>
      <c r="P1309">
        <v>344.83299413329001</v>
      </c>
      <c r="Q1309">
        <v>356.04129743379502</v>
      </c>
      <c r="R1309">
        <v>356.89891421492399</v>
      </c>
      <c r="S1309">
        <v>355.36978953137299</v>
      </c>
      <c r="T1309">
        <v>346.62629926559703</v>
      </c>
      <c r="U1309">
        <v>350.63260731102702</v>
      </c>
      <c r="V1309">
        <v>327.22449054881599</v>
      </c>
      <c r="W1309">
        <v>342.67277149279801</v>
      </c>
      <c r="X1309">
        <v>331.53346285878501</v>
      </c>
      <c r="Y1309">
        <v>341.720505523074</v>
      </c>
      <c r="Z1309">
        <v>342.68278123899</v>
      </c>
      <c r="AA1309">
        <v>336.20204678973198</v>
      </c>
      <c r="AB1309">
        <v>342.646405206851</v>
      </c>
      <c r="AC1309">
        <v>335.77772501393798</v>
      </c>
      <c r="AD1309">
        <v>351.26201785115802</v>
      </c>
      <c r="AE1309">
        <v>334.97082009197601</v>
      </c>
      <c r="AF1309">
        <v>330.03702398487599</v>
      </c>
      <c r="AG1309">
        <v>346.57048160524801</v>
      </c>
      <c r="AH1309">
        <v>345.50485788979501</v>
      </c>
      <c r="AI1309">
        <v>329.130630157035</v>
      </c>
      <c r="AJ1309">
        <v>350.61783494820401</v>
      </c>
      <c r="AK1309">
        <v>343.64368780832399</v>
      </c>
      <c r="AL1309">
        <v>340.11084947237401</v>
      </c>
      <c r="AM1309">
        <v>343.25969267542098</v>
      </c>
      <c r="AN1309">
        <v>350.684213288884</v>
      </c>
      <c r="AO1309">
        <v>333.77659380475501</v>
      </c>
      <c r="AP1309">
        <v>351.611952282289</v>
      </c>
      <c r="AQ1309">
        <v>320.12742876353002</v>
      </c>
      <c r="AR1309">
        <v>335.55223740428301</v>
      </c>
      <c r="AS1309">
        <v>335.35207017810802</v>
      </c>
      <c r="AT1309">
        <v>349.65105567446102</v>
      </c>
      <c r="AU1309">
        <v>347.936200298627</v>
      </c>
      <c r="AV1309">
        <v>341.161686965466</v>
      </c>
      <c r="AW1309">
        <v>336.85216766713103</v>
      </c>
      <c r="AX1309">
        <v>341.831190230125</v>
      </c>
      <c r="AY1309">
        <v>344.24827201584299</v>
      </c>
      <c r="AZ1309">
        <v>328.34573008883001</v>
      </c>
      <c r="BA1309">
        <v>333.52474457526199</v>
      </c>
      <c r="BB1309">
        <v>342.53106560193299</v>
      </c>
      <c r="BC1309">
        <v>327.28676486510398</v>
      </c>
      <c r="BD1309">
        <v>343.22310578561797</v>
      </c>
      <c r="BE1309">
        <v>331.41968734771001</v>
      </c>
      <c r="BF1309">
        <v>337.21975127070101</v>
      </c>
      <c r="BG1309">
        <v>343.70440320506799</v>
      </c>
      <c r="BH1309">
        <v>331.732698280693</v>
      </c>
      <c r="BI1309">
        <v>329.53829245017602</v>
      </c>
      <c r="BJ1309">
        <v>326.31976239407697</v>
      </c>
      <c r="BK1309">
        <v>350.322464262643</v>
      </c>
      <c r="BL1309">
        <v>333.952512138413</v>
      </c>
      <c r="BM1309">
        <v>339.650869217305</v>
      </c>
      <c r="BN1309">
        <v>361.715864462181</v>
      </c>
      <c r="BO1309">
        <v>351.57439580180198</v>
      </c>
      <c r="BP1309">
        <v>352.74274361986602</v>
      </c>
      <c r="BQ1309">
        <v>351.23299841947102</v>
      </c>
      <c r="BR1309">
        <v>357.82666802861701</v>
      </c>
      <c r="BS1309">
        <v>355.69786163928899</v>
      </c>
      <c r="BT1309">
        <v>352.93139433941002</v>
      </c>
      <c r="BU1309">
        <v>368.51794750198098</v>
      </c>
      <c r="BV1309">
        <v>345.56441442952899</v>
      </c>
      <c r="BW1309">
        <v>346.96059134670401</v>
      </c>
      <c r="BX1309">
        <v>356.66487277054398</v>
      </c>
      <c r="BY1309">
        <v>352.00921937464199</v>
      </c>
      <c r="BZ1309">
        <v>357.27824727007498</v>
      </c>
      <c r="CA1309">
        <v>359.314423615897</v>
      </c>
      <c r="CB1309">
        <v>360.322328352184</v>
      </c>
      <c r="CC1309">
        <v>366.557768105577</v>
      </c>
      <c r="CD1309">
        <v>346.21215493234899</v>
      </c>
    </row>
    <row r="1310" spans="1:82" x14ac:dyDescent="0.25">
      <c r="A1310">
        <v>314.3391188251</v>
      </c>
      <c r="B1310">
        <v>359.13578399921403</v>
      </c>
      <c r="C1310">
        <v>352.92886843014298</v>
      </c>
      <c r="D1310">
        <v>358.77838496986698</v>
      </c>
      <c r="E1310">
        <v>354.542588823367</v>
      </c>
      <c r="F1310">
        <v>351.99431750899203</v>
      </c>
      <c r="G1310">
        <v>360.75453009860098</v>
      </c>
      <c r="H1310">
        <v>351.42131136682298</v>
      </c>
      <c r="I1310">
        <v>351.48584298998799</v>
      </c>
      <c r="J1310">
        <v>343.97695338000898</v>
      </c>
      <c r="K1310">
        <v>355.39093620885097</v>
      </c>
      <c r="L1310">
        <v>361.98326855957202</v>
      </c>
      <c r="M1310">
        <v>348.12247550958898</v>
      </c>
      <c r="N1310">
        <v>363.97103065467599</v>
      </c>
      <c r="O1310">
        <v>362.63485933908697</v>
      </c>
      <c r="P1310">
        <v>343.781872552641</v>
      </c>
      <c r="Q1310">
        <v>354.55400716957399</v>
      </c>
      <c r="R1310">
        <v>366.12011034630501</v>
      </c>
      <c r="S1310">
        <v>350.74759822839599</v>
      </c>
      <c r="T1310">
        <v>344.50415784977298</v>
      </c>
      <c r="U1310">
        <v>345.75622530666698</v>
      </c>
      <c r="V1310">
        <v>328.76400698492898</v>
      </c>
      <c r="W1310">
        <v>331.69320548848702</v>
      </c>
      <c r="X1310">
        <v>328.63770030526899</v>
      </c>
      <c r="Y1310">
        <v>339.111150218962</v>
      </c>
      <c r="Z1310">
        <v>341.43911685669201</v>
      </c>
      <c r="AA1310">
        <v>340.443187806575</v>
      </c>
      <c r="AB1310">
        <v>335.480537948956</v>
      </c>
      <c r="AC1310">
        <v>338.07906925753099</v>
      </c>
      <c r="AD1310">
        <v>349.394299291685</v>
      </c>
      <c r="AE1310">
        <v>335.15864946573402</v>
      </c>
      <c r="AF1310">
        <v>335.00743566885001</v>
      </c>
      <c r="AG1310">
        <v>348.25492180588498</v>
      </c>
      <c r="AH1310">
        <v>351.55062766127998</v>
      </c>
      <c r="AI1310">
        <v>333.805130522338</v>
      </c>
      <c r="AJ1310">
        <v>350.20762207927601</v>
      </c>
      <c r="AK1310">
        <v>338.17226241861698</v>
      </c>
      <c r="AL1310">
        <v>344.01229490579101</v>
      </c>
      <c r="AM1310">
        <v>348.80997008284498</v>
      </c>
      <c r="AN1310">
        <v>346.00158077618897</v>
      </c>
      <c r="AO1310">
        <v>333.21619600026003</v>
      </c>
      <c r="AP1310">
        <v>353.56445050020102</v>
      </c>
      <c r="AQ1310">
        <v>323.38794466991101</v>
      </c>
      <c r="AR1310">
        <v>333.25790650554802</v>
      </c>
      <c r="AS1310">
        <v>336.88831002069901</v>
      </c>
      <c r="AT1310">
        <v>345.24137989238898</v>
      </c>
      <c r="AU1310">
        <v>341.61407287631801</v>
      </c>
      <c r="AV1310">
        <v>345.54234129577299</v>
      </c>
      <c r="AW1310">
        <v>338.09677706742502</v>
      </c>
      <c r="AX1310">
        <v>336.31278594822101</v>
      </c>
      <c r="AY1310">
        <v>342.49808082798802</v>
      </c>
      <c r="AZ1310">
        <v>329.46236784808798</v>
      </c>
      <c r="BA1310">
        <v>332.48575124654002</v>
      </c>
      <c r="BB1310">
        <v>338.94668226495901</v>
      </c>
      <c r="BC1310">
        <v>328.27104619304203</v>
      </c>
      <c r="BD1310">
        <v>339.58546234494298</v>
      </c>
      <c r="BE1310">
        <v>333.46942596901698</v>
      </c>
      <c r="BF1310">
        <v>342.17424153970398</v>
      </c>
      <c r="BG1310">
        <v>348.39579461050101</v>
      </c>
      <c r="BH1310">
        <v>326.11474884371398</v>
      </c>
      <c r="BI1310">
        <v>333.23973238696902</v>
      </c>
      <c r="BJ1310">
        <v>331.75085257249498</v>
      </c>
      <c r="BK1310">
        <v>343.24798636851898</v>
      </c>
      <c r="BL1310">
        <v>335.291194114647</v>
      </c>
      <c r="BM1310">
        <v>341.96331909030903</v>
      </c>
      <c r="BN1310">
        <v>360.37092790780503</v>
      </c>
      <c r="BO1310">
        <v>356.81204038513903</v>
      </c>
      <c r="BP1310">
        <v>354.44956765262901</v>
      </c>
      <c r="BQ1310">
        <v>353.37099133702401</v>
      </c>
      <c r="BR1310">
        <v>350.31691452358399</v>
      </c>
      <c r="BS1310">
        <v>357.88559185035098</v>
      </c>
      <c r="BT1310">
        <v>352.11865115472102</v>
      </c>
      <c r="BU1310">
        <v>362.43308205174498</v>
      </c>
      <c r="BV1310">
        <v>348.25469119111602</v>
      </c>
      <c r="BW1310">
        <v>347.41182477930499</v>
      </c>
      <c r="BX1310">
        <v>357.51827922565599</v>
      </c>
      <c r="BY1310">
        <v>356.02747884079002</v>
      </c>
      <c r="BZ1310">
        <v>347.993584945804</v>
      </c>
      <c r="CA1310">
        <v>354.75450523086198</v>
      </c>
      <c r="CB1310">
        <v>357.463347250016</v>
      </c>
      <c r="CC1310">
        <v>357.75529181020198</v>
      </c>
      <c r="CD1310">
        <v>346.63775044483202</v>
      </c>
    </row>
    <row r="1311" spans="1:82" x14ac:dyDescent="0.25">
      <c r="A1311">
        <v>314.57943925233599</v>
      </c>
      <c r="B1311">
        <v>359.13578399921403</v>
      </c>
      <c r="C1311">
        <v>352.92886843014298</v>
      </c>
      <c r="D1311">
        <v>358.77838496986698</v>
      </c>
      <c r="E1311">
        <v>354.542588823367</v>
      </c>
      <c r="F1311">
        <v>351.99431750899203</v>
      </c>
      <c r="G1311">
        <v>360.75453009860098</v>
      </c>
      <c r="H1311">
        <v>351.42131136682298</v>
      </c>
      <c r="I1311">
        <v>351.48584298998799</v>
      </c>
      <c r="J1311">
        <v>343.97695338000898</v>
      </c>
      <c r="K1311">
        <v>355.39093620885097</v>
      </c>
      <c r="L1311">
        <v>361.98326855957202</v>
      </c>
      <c r="M1311">
        <v>348.12247550958898</v>
      </c>
      <c r="N1311">
        <v>363.97103065467599</v>
      </c>
      <c r="O1311">
        <v>362.63485933908697</v>
      </c>
      <c r="P1311">
        <v>343.781872552641</v>
      </c>
      <c r="Q1311">
        <v>354.55400716957399</v>
      </c>
      <c r="R1311">
        <v>366.12011034630501</v>
      </c>
      <c r="S1311">
        <v>350.74759822839599</v>
      </c>
      <c r="T1311">
        <v>344.50415784977298</v>
      </c>
      <c r="U1311">
        <v>345.75622530666698</v>
      </c>
      <c r="V1311">
        <v>328.76400698492898</v>
      </c>
      <c r="W1311">
        <v>331.69320548848702</v>
      </c>
      <c r="X1311">
        <v>328.63770030526899</v>
      </c>
      <c r="Y1311">
        <v>339.111150218962</v>
      </c>
      <c r="Z1311">
        <v>341.43911685669201</v>
      </c>
      <c r="AA1311">
        <v>340.443187806575</v>
      </c>
      <c r="AB1311">
        <v>335.480537948956</v>
      </c>
      <c r="AC1311">
        <v>338.07906925753099</v>
      </c>
      <c r="AD1311">
        <v>349.394299291685</v>
      </c>
      <c r="AE1311">
        <v>335.15864946573402</v>
      </c>
      <c r="AF1311">
        <v>335.00743566885001</v>
      </c>
      <c r="AG1311">
        <v>348.25492180588498</v>
      </c>
      <c r="AH1311">
        <v>351.55062766127998</v>
      </c>
      <c r="AI1311">
        <v>333.805130522338</v>
      </c>
      <c r="AJ1311">
        <v>350.20762207927601</v>
      </c>
      <c r="AK1311">
        <v>338.17226241861698</v>
      </c>
      <c r="AL1311">
        <v>344.01229490579101</v>
      </c>
      <c r="AM1311">
        <v>348.80997008284498</v>
      </c>
      <c r="AN1311">
        <v>346.00158077618897</v>
      </c>
      <c r="AO1311">
        <v>333.21619600026003</v>
      </c>
      <c r="AP1311">
        <v>353.56445050020102</v>
      </c>
      <c r="AQ1311">
        <v>323.38794466991101</v>
      </c>
      <c r="AR1311">
        <v>333.25790650554802</v>
      </c>
      <c r="AS1311">
        <v>336.88831002069901</v>
      </c>
      <c r="AT1311">
        <v>345.24137989238898</v>
      </c>
      <c r="AU1311">
        <v>341.61407287631801</v>
      </c>
      <c r="AV1311">
        <v>345.54234129577299</v>
      </c>
      <c r="AW1311">
        <v>338.09677706742502</v>
      </c>
      <c r="AX1311">
        <v>336.31278594822101</v>
      </c>
      <c r="AY1311">
        <v>342.49808082798802</v>
      </c>
      <c r="AZ1311">
        <v>329.46236784808798</v>
      </c>
      <c r="BA1311">
        <v>332.48575124654002</v>
      </c>
      <c r="BB1311">
        <v>338.94668226495901</v>
      </c>
      <c r="BC1311">
        <v>328.27104619304203</v>
      </c>
      <c r="BD1311">
        <v>339.58546234494298</v>
      </c>
      <c r="BE1311">
        <v>333.46942596901698</v>
      </c>
      <c r="BF1311">
        <v>342.17424153970398</v>
      </c>
      <c r="BG1311">
        <v>348.39579461050101</v>
      </c>
      <c r="BH1311">
        <v>326.11474884371398</v>
      </c>
      <c r="BI1311">
        <v>333.23973238696902</v>
      </c>
      <c r="BJ1311">
        <v>331.75085257249498</v>
      </c>
      <c r="BK1311">
        <v>343.24798636851898</v>
      </c>
      <c r="BL1311">
        <v>335.291194114647</v>
      </c>
      <c r="BM1311">
        <v>341.96331909030903</v>
      </c>
      <c r="BN1311">
        <v>360.37092790780503</v>
      </c>
      <c r="BO1311">
        <v>356.81204038513903</v>
      </c>
      <c r="BP1311">
        <v>354.44956765262901</v>
      </c>
      <c r="BQ1311">
        <v>353.37099133702401</v>
      </c>
      <c r="BR1311">
        <v>350.31691452358399</v>
      </c>
      <c r="BS1311">
        <v>357.88559185035098</v>
      </c>
      <c r="BT1311">
        <v>352.11865115472102</v>
      </c>
      <c r="BU1311">
        <v>362.43308205174498</v>
      </c>
      <c r="BV1311">
        <v>348.25469119111602</v>
      </c>
      <c r="BW1311">
        <v>347.41182477930499</v>
      </c>
      <c r="BX1311">
        <v>357.51827922565599</v>
      </c>
      <c r="BY1311">
        <v>356.02747884079002</v>
      </c>
      <c r="BZ1311">
        <v>347.993584945804</v>
      </c>
      <c r="CA1311">
        <v>354.75450523086198</v>
      </c>
      <c r="CB1311">
        <v>357.463347250016</v>
      </c>
      <c r="CC1311">
        <v>357.75529181020198</v>
      </c>
      <c r="CD1311">
        <v>346.63775044483202</v>
      </c>
    </row>
    <row r="1312" spans="1:82" x14ac:dyDescent="0.25">
      <c r="A1312">
        <v>314.81975967957197</v>
      </c>
      <c r="B1312">
        <v>358.38962539258</v>
      </c>
      <c r="C1312">
        <v>351.98828653819299</v>
      </c>
      <c r="D1312">
        <v>357.59081700630497</v>
      </c>
      <c r="E1312">
        <v>354.481196867226</v>
      </c>
      <c r="F1312">
        <v>352.16441191334502</v>
      </c>
      <c r="G1312">
        <v>360.24850546631899</v>
      </c>
      <c r="H1312">
        <v>350.28659904681399</v>
      </c>
      <c r="I1312">
        <v>351.12773488953798</v>
      </c>
      <c r="J1312">
        <v>344.46449582068999</v>
      </c>
      <c r="K1312">
        <v>354.51587747002702</v>
      </c>
      <c r="L1312">
        <v>360.08568881519898</v>
      </c>
      <c r="M1312">
        <v>347.89114103319201</v>
      </c>
      <c r="N1312">
        <v>363.32360170573401</v>
      </c>
      <c r="O1312">
        <v>362.12429969654403</v>
      </c>
      <c r="P1312">
        <v>344.80087732014198</v>
      </c>
      <c r="Q1312">
        <v>354.51507054264903</v>
      </c>
      <c r="R1312">
        <v>364.42667809397398</v>
      </c>
      <c r="S1312">
        <v>350.01639566417401</v>
      </c>
      <c r="T1312">
        <v>344.64373817018401</v>
      </c>
      <c r="U1312">
        <v>345.16201065537598</v>
      </c>
      <c r="V1312">
        <v>329.79619922620299</v>
      </c>
      <c r="W1312">
        <v>331.44060742267499</v>
      </c>
      <c r="X1312">
        <v>328.68955232754001</v>
      </c>
      <c r="Y1312">
        <v>338.03764819331298</v>
      </c>
      <c r="Z1312">
        <v>340.72614484437798</v>
      </c>
      <c r="AA1312">
        <v>339.88980510519502</v>
      </c>
      <c r="AB1312">
        <v>335.33597889606</v>
      </c>
      <c r="AC1312">
        <v>337.90165078700198</v>
      </c>
      <c r="AD1312">
        <v>347.61289331644798</v>
      </c>
      <c r="AE1312">
        <v>334.65165848690299</v>
      </c>
      <c r="AF1312">
        <v>336.241866961158</v>
      </c>
      <c r="AG1312">
        <v>347.23494322858602</v>
      </c>
      <c r="AH1312">
        <v>351.803861095294</v>
      </c>
      <c r="AI1312">
        <v>335.12343580497799</v>
      </c>
      <c r="AJ1312">
        <v>349.89310317388799</v>
      </c>
      <c r="AK1312">
        <v>337.57081147822697</v>
      </c>
      <c r="AL1312">
        <v>344.74656327963902</v>
      </c>
      <c r="AM1312">
        <v>349.12453056262598</v>
      </c>
      <c r="AN1312">
        <v>344.94457434341501</v>
      </c>
      <c r="AO1312">
        <v>334.83769744304402</v>
      </c>
      <c r="AP1312">
        <v>352.59859158595401</v>
      </c>
      <c r="AQ1312">
        <v>325.65069054458701</v>
      </c>
      <c r="AR1312">
        <v>333.98691901450002</v>
      </c>
      <c r="AS1312">
        <v>338.31428461304898</v>
      </c>
      <c r="AT1312">
        <v>343.844202302631</v>
      </c>
      <c r="AU1312">
        <v>341.00498094712401</v>
      </c>
      <c r="AV1312">
        <v>345.08890836514701</v>
      </c>
      <c r="AW1312">
        <v>338.80706509104101</v>
      </c>
      <c r="AX1312">
        <v>336.62363687865002</v>
      </c>
      <c r="AY1312">
        <v>341.94765820023201</v>
      </c>
      <c r="AZ1312">
        <v>330.15960915323399</v>
      </c>
      <c r="BA1312">
        <v>332.18111065061299</v>
      </c>
      <c r="BB1312">
        <v>338.97648739143801</v>
      </c>
      <c r="BC1312">
        <v>328.989294821339</v>
      </c>
      <c r="BD1312">
        <v>339.14926599623999</v>
      </c>
      <c r="BE1312">
        <v>332.46278022026399</v>
      </c>
      <c r="BF1312">
        <v>342.65210861776899</v>
      </c>
      <c r="BG1312">
        <v>347.33750999686401</v>
      </c>
      <c r="BH1312">
        <v>325.81158671489101</v>
      </c>
      <c r="BI1312">
        <v>333.37708524502</v>
      </c>
      <c r="BJ1312">
        <v>331.84027033107799</v>
      </c>
      <c r="BK1312">
        <v>342.37192267614</v>
      </c>
      <c r="BL1312">
        <v>335.245561465717</v>
      </c>
      <c r="BM1312">
        <v>341.78034875791002</v>
      </c>
      <c r="BN1312">
        <v>359.47830026891302</v>
      </c>
      <c r="BO1312">
        <v>355.99298261696998</v>
      </c>
      <c r="BP1312">
        <v>355.54157044463199</v>
      </c>
      <c r="BQ1312">
        <v>354.00873724508102</v>
      </c>
      <c r="BR1312">
        <v>351.10082544636998</v>
      </c>
      <c r="BS1312">
        <v>357.02294851828901</v>
      </c>
      <c r="BT1312">
        <v>353.01728549001098</v>
      </c>
      <c r="BU1312">
        <v>362.00832515505402</v>
      </c>
      <c r="BV1312">
        <v>349.34686298055499</v>
      </c>
      <c r="BW1312">
        <v>347.78320403892798</v>
      </c>
      <c r="BX1312">
        <v>357.103054331782</v>
      </c>
      <c r="BY1312">
        <v>356.74553255642201</v>
      </c>
      <c r="BZ1312">
        <v>347.37963910820201</v>
      </c>
      <c r="CA1312">
        <v>353.470921739782</v>
      </c>
      <c r="CB1312">
        <v>356.920762826942</v>
      </c>
      <c r="CC1312">
        <v>356.459150605773</v>
      </c>
      <c r="CD1312">
        <v>346.641612358727</v>
      </c>
    </row>
    <row r="1313" spans="1:82" x14ac:dyDescent="0.25">
      <c r="A1313">
        <v>315.06008010680898</v>
      </c>
      <c r="B1313">
        <v>352.52502340491702</v>
      </c>
      <c r="C1313">
        <v>345.18845543063998</v>
      </c>
      <c r="D1313">
        <v>348.958827959377</v>
      </c>
      <c r="E1313">
        <v>353.967810405715</v>
      </c>
      <c r="F1313">
        <v>352.47190759802203</v>
      </c>
      <c r="G1313">
        <v>356.40291255289299</v>
      </c>
      <c r="H1313">
        <v>341.64485706046901</v>
      </c>
      <c r="I1313">
        <v>348.01501652481898</v>
      </c>
      <c r="J1313">
        <v>348.67692040103702</v>
      </c>
      <c r="K1313">
        <v>348.60075270972402</v>
      </c>
      <c r="L1313">
        <v>345.450309764606</v>
      </c>
      <c r="M1313">
        <v>346.92186539268903</v>
      </c>
      <c r="N1313">
        <v>358.14138855538101</v>
      </c>
      <c r="O1313">
        <v>358.25431830693998</v>
      </c>
      <c r="P1313">
        <v>351.987713431815</v>
      </c>
      <c r="Q1313">
        <v>353.59263086410499</v>
      </c>
      <c r="R1313">
        <v>350.98242230193199</v>
      </c>
      <c r="S1313">
        <v>343.73156253798402</v>
      </c>
      <c r="T1313">
        <v>346.16344352741402</v>
      </c>
      <c r="U1313">
        <v>341.344743978655</v>
      </c>
      <c r="V1313">
        <v>337.358680434809</v>
      </c>
      <c r="W1313">
        <v>330.42191928585498</v>
      </c>
      <c r="X1313">
        <v>328.704811000022</v>
      </c>
      <c r="Y1313">
        <v>330.807391217587</v>
      </c>
      <c r="Z1313">
        <v>335.42830968027903</v>
      </c>
      <c r="AA1313">
        <v>336.05260216006201</v>
      </c>
      <c r="AB1313">
        <v>335.09773506121797</v>
      </c>
      <c r="AC1313">
        <v>335.83324348513997</v>
      </c>
      <c r="AD1313">
        <v>333.26660574231698</v>
      </c>
      <c r="AE1313">
        <v>331.15778325322901</v>
      </c>
      <c r="AF1313">
        <v>346.03022099973299</v>
      </c>
      <c r="AG1313">
        <v>340.26069720774598</v>
      </c>
      <c r="AH1313">
        <v>352.96868699211097</v>
      </c>
      <c r="AI1313">
        <v>344.60153958379101</v>
      </c>
      <c r="AJ1313">
        <v>347.75418059498298</v>
      </c>
      <c r="AK1313">
        <v>333.41928069077898</v>
      </c>
      <c r="AL1313">
        <v>350.824243338543</v>
      </c>
      <c r="AM1313">
        <v>352.14845856017803</v>
      </c>
      <c r="AN1313">
        <v>337.580445899192</v>
      </c>
      <c r="AO1313">
        <v>347.21049841452799</v>
      </c>
      <c r="AP1313">
        <v>343.979343765968</v>
      </c>
      <c r="AQ1313">
        <v>342.58815963420898</v>
      </c>
      <c r="AR1313">
        <v>339.11634628926902</v>
      </c>
      <c r="AS1313">
        <v>349.53728279699902</v>
      </c>
      <c r="AT1313">
        <v>333.30876102822202</v>
      </c>
      <c r="AU1313">
        <v>337.19016400691902</v>
      </c>
      <c r="AV1313">
        <v>341.29287865922697</v>
      </c>
      <c r="AW1313">
        <v>344.12659230109699</v>
      </c>
      <c r="AX1313">
        <v>338.32463513652999</v>
      </c>
      <c r="AY1313">
        <v>336.80901055427</v>
      </c>
      <c r="AZ1313">
        <v>335.416502522521</v>
      </c>
      <c r="BA1313">
        <v>328.96007922627399</v>
      </c>
      <c r="BB1313">
        <v>338.82745050361399</v>
      </c>
      <c r="BC1313">
        <v>334.54866508228997</v>
      </c>
      <c r="BD1313">
        <v>337.01664837788701</v>
      </c>
      <c r="BE1313">
        <v>325.05390119411402</v>
      </c>
      <c r="BF1313">
        <v>345.94026543794098</v>
      </c>
      <c r="BG1313">
        <v>338.94694018936502</v>
      </c>
      <c r="BH1313">
        <v>324.12939339004902</v>
      </c>
      <c r="BI1313">
        <v>333.77138439332703</v>
      </c>
      <c r="BJ1313">
        <v>332.64208220806103</v>
      </c>
      <c r="BK1313">
        <v>335.89004138742098</v>
      </c>
      <c r="BL1313">
        <v>334.51398407353901</v>
      </c>
      <c r="BM1313">
        <v>339.981860900269</v>
      </c>
      <c r="BN1313">
        <v>352.19042891914302</v>
      </c>
      <c r="BO1313">
        <v>349.91039810167501</v>
      </c>
      <c r="BP1313">
        <v>363.86367147167198</v>
      </c>
      <c r="BQ1313">
        <v>358.39977304086301</v>
      </c>
      <c r="BR1313">
        <v>356.94205753003399</v>
      </c>
      <c r="BS1313">
        <v>351.177848436114</v>
      </c>
      <c r="BT1313">
        <v>360.18728838129601</v>
      </c>
      <c r="BU1313">
        <v>359.16707316725098</v>
      </c>
      <c r="BV1313">
        <v>356.61596343779098</v>
      </c>
      <c r="BW1313">
        <v>349.48342893701198</v>
      </c>
      <c r="BX1313">
        <v>353.33708069889298</v>
      </c>
      <c r="BY1313">
        <v>362.42911862239799</v>
      </c>
      <c r="BZ1313">
        <v>342.79311097905901</v>
      </c>
      <c r="CA1313">
        <v>345.010739713475</v>
      </c>
      <c r="CB1313">
        <v>352.86201569311299</v>
      </c>
      <c r="CC1313">
        <v>345.29277783760602</v>
      </c>
      <c r="CD1313">
        <v>346.68727377990501</v>
      </c>
    </row>
    <row r="1314" spans="1:82" x14ac:dyDescent="0.25">
      <c r="A1314">
        <v>315.30040053404502</v>
      </c>
      <c r="B1314">
        <v>352.52502340491702</v>
      </c>
      <c r="C1314">
        <v>345.18845543063998</v>
      </c>
      <c r="D1314">
        <v>348.958827959377</v>
      </c>
      <c r="E1314">
        <v>353.967810405715</v>
      </c>
      <c r="F1314">
        <v>352.47190759802203</v>
      </c>
      <c r="G1314">
        <v>356.40291255289299</v>
      </c>
      <c r="H1314">
        <v>341.64485706046901</v>
      </c>
      <c r="I1314">
        <v>348.01501652481898</v>
      </c>
      <c r="J1314">
        <v>348.67692040103702</v>
      </c>
      <c r="K1314">
        <v>348.60075270972402</v>
      </c>
      <c r="L1314">
        <v>345.450309764606</v>
      </c>
      <c r="M1314">
        <v>346.92186539268903</v>
      </c>
      <c r="N1314">
        <v>358.14138855538101</v>
      </c>
      <c r="O1314">
        <v>358.25431830693998</v>
      </c>
      <c r="P1314">
        <v>351.987713431815</v>
      </c>
      <c r="Q1314">
        <v>353.59263086410499</v>
      </c>
      <c r="R1314">
        <v>350.98242230193199</v>
      </c>
      <c r="S1314">
        <v>343.73156253798402</v>
      </c>
      <c r="T1314">
        <v>346.16344352741402</v>
      </c>
      <c r="U1314">
        <v>341.344743978655</v>
      </c>
      <c r="V1314">
        <v>337.358680434809</v>
      </c>
      <c r="W1314">
        <v>330.42191928585498</v>
      </c>
      <c r="X1314">
        <v>328.704811000022</v>
      </c>
      <c r="Y1314">
        <v>330.807391217587</v>
      </c>
      <c r="Z1314">
        <v>335.42830968027903</v>
      </c>
      <c r="AA1314">
        <v>336.05260216006201</v>
      </c>
      <c r="AB1314">
        <v>335.09773506121797</v>
      </c>
      <c r="AC1314">
        <v>335.83324348513997</v>
      </c>
      <c r="AD1314">
        <v>333.26660574231698</v>
      </c>
      <c r="AE1314">
        <v>331.15778325322901</v>
      </c>
      <c r="AF1314">
        <v>346.03022099973299</v>
      </c>
      <c r="AG1314">
        <v>340.26069720774598</v>
      </c>
      <c r="AH1314">
        <v>352.96868699211097</v>
      </c>
      <c r="AI1314">
        <v>344.60153958379101</v>
      </c>
      <c r="AJ1314">
        <v>347.75418059498298</v>
      </c>
      <c r="AK1314">
        <v>333.41928069077898</v>
      </c>
      <c r="AL1314">
        <v>350.824243338543</v>
      </c>
      <c r="AM1314">
        <v>352.14845856017803</v>
      </c>
      <c r="AN1314">
        <v>337.580445899192</v>
      </c>
      <c r="AO1314">
        <v>347.21049841452799</v>
      </c>
      <c r="AP1314">
        <v>343.979343765968</v>
      </c>
      <c r="AQ1314">
        <v>342.58815963420898</v>
      </c>
      <c r="AR1314">
        <v>339.11634628926902</v>
      </c>
      <c r="AS1314">
        <v>349.53728279699902</v>
      </c>
      <c r="AT1314">
        <v>333.30876102822202</v>
      </c>
      <c r="AU1314">
        <v>337.19016400691902</v>
      </c>
      <c r="AV1314">
        <v>341.29287865922697</v>
      </c>
      <c r="AW1314">
        <v>344.12659230109699</v>
      </c>
      <c r="AX1314">
        <v>338.32463513652999</v>
      </c>
      <c r="AY1314">
        <v>336.80901055427</v>
      </c>
      <c r="AZ1314">
        <v>335.416502522521</v>
      </c>
      <c r="BA1314">
        <v>328.96007922627399</v>
      </c>
      <c r="BB1314">
        <v>338.82745050361399</v>
      </c>
      <c r="BC1314">
        <v>334.54866508228997</v>
      </c>
      <c r="BD1314">
        <v>337.01664837788701</v>
      </c>
      <c r="BE1314">
        <v>325.05390119411402</v>
      </c>
      <c r="BF1314">
        <v>345.94026543794098</v>
      </c>
      <c r="BG1314">
        <v>338.94694018936502</v>
      </c>
      <c r="BH1314">
        <v>324.12939339004902</v>
      </c>
      <c r="BI1314">
        <v>333.77138439332703</v>
      </c>
      <c r="BJ1314">
        <v>332.64208220806103</v>
      </c>
      <c r="BK1314">
        <v>335.89004138742098</v>
      </c>
      <c r="BL1314">
        <v>334.51398407353901</v>
      </c>
      <c r="BM1314">
        <v>339.981860900269</v>
      </c>
      <c r="BN1314">
        <v>352.19042891914302</v>
      </c>
      <c r="BO1314">
        <v>349.91039810167501</v>
      </c>
      <c r="BP1314">
        <v>363.86367147167198</v>
      </c>
      <c r="BQ1314">
        <v>358.39977304086301</v>
      </c>
      <c r="BR1314">
        <v>356.94205753003399</v>
      </c>
      <c r="BS1314">
        <v>351.177848436114</v>
      </c>
      <c r="BT1314">
        <v>360.18728838129601</v>
      </c>
      <c r="BU1314">
        <v>359.16707316725098</v>
      </c>
      <c r="BV1314">
        <v>356.61596343779098</v>
      </c>
      <c r="BW1314">
        <v>349.48342893701198</v>
      </c>
      <c r="BX1314">
        <v>353.33708069889298</v>
      </c>
      <c r="BY1314">
        <v>362.42911862239799</v>
      </c>
      <c r="BZ1314">
        <v>342.79311097905901</v>
      </c>
      <c r="CA1314">
        <v>345.010739713475</v>
      </c>
      <c r="CB1314">
        <v>352.86201569311299</v>
      </c>
      <c r="CC1314">
        <v>345.29277783760602</v>
      </c>
      <c r="CD1314">
        <v>346.68727377990501</v>
      </c>
    </row>
    <row r="1315" spans="1:82" x14ac:dyDescent="0.25">
      <c r="A1315">
        <v>315.54072096128101</v>
      </c>
      <c r="B1315">
        <v>352.52502340491702</v>
      </c>
      <c r="C1315">
        <v>345.18845543063998</v>
      </c>
      <c r="D1315">
        <v>348.958827959377</v>
      </c>
      <c r="E1315">
        <v>353.967810405715</v>
      </c>
      <c r="F1315">
        <v>352.47190759802203</v>
      </c>
      <c r="G1315">
        <v>356.40291255289299</v>
      </c>
      <c r="H1315">
        <v>341.64485706046901</v>
      </c>
      <c r="I1315">
        <v>348.01501652481898</v>
      </c>
      <c r="J1315">
        <v>348.67692040103702</v>
      </c>
      <c r="K1315">
        <v>348.60075270972402</v>
      </c>
      <c r="L1315">
        <v>345.450309764606</v>
      </c>
      <c r="M1315">
        <v>346.92186539268903</v>
      </c>
      <c r="N1315">
        <v>358.14138855538101</v>
      </c>
      <c r="O1315">
        <v>358.25431830693998</v>
      </c>
      <c r="P1315">
        <v>351.987713431815</v>
      </c>
      <c r="Q1315">
        <v>353.59263086410499</v>
      </c>
      <c r="R1315">
        <v>350.98242230193199</v>
      </c>
      <c r="S1315">
        <v>343.73156253798402</v>
      </c>
      <c r="T1315">
        <v>346.16344352741402</v>
      </c>
      <c r="U1315">
        <v>341.344743978655</v>
      </c>
      <c r="V1315">
        <v>337.358680434809</v>
      </c>
      <c r="W1315">
        <v>330.42191928585498</v>
      </c>
      <c r="X1315">
        <v>328.704811000022</v>
      </c>
      <c r="Y1315">
        <v>330.807391217587</v>
      </c>
      <c r="Z1315">
        <v>335.42830968027903</v>
      </c>
      <c r="AA1315">
        <v>336.05260216006201</v>
      </c>
      <c r="AB1315">
        <v>335.09773506121797</v>
      </c>
      <c r="AC1315">
        <v>335.83324348513997</v>
      </c>
      <c r="AD1315">
        <v>333.26660574231698</v>
      </c>
      <c r="AE1315">
        <v>331.15778325322901</v>
      </c>
      <c r="AF1315">
        <v>346.03022099973299</v>
      </c>
      <c r="AG1315">
        <v>340.26069720774598</v>
      </c>
      <c r="AH1315">
        <v>352.96868699211097</v>
      </c>
      <c r="AI1315">
        <v>344.60153958379101</v>
      </c>
      <c r="AJ1315">
        <v>347.75418059498298</v>
      </c>
      <c r="AK1315">
        <v>333.41928069077898</v>
      </c>
      <c r="AL1315">
        <v>350.824243338543</v>
      </c>
      <c r="AM1315">
        <v>352.14845856017803</v>
      </c>
      <c r="AN1315">
        <v>337.580445899192</v>
      </c>
      <c r="AO1315">
        <v>347.21049841452799</v>
      </c>
      <c r="AP1315">
        <v>343.979343765968</v>
      </c>
      <c r="AQ1315">
        <v>342.58815963420898</v>
      </c>
      <c r="AR1315">
        <v>339.11634628926902</v>
      </c>
      <c r="AS1315">
        <v>349.53728279699902</v>
      </c>
      <c r="AT1315">
        <v>333.30876102822202</v>
      </c>
      <c r="AU1315">
        <v>337.19016400691902</v>
      </c>
      <c r="AV1315">
        <v>341.29287865922697</v>
      </c>
      <c r="AW1315">
        <v>344.12659230109699</v>
      </c>
      <c r="AX1315">
        <v>338.32463513652999</v>
      </c>
      <c r="AY1315">
        <v>336.80901055427</v>
      </c>
      <c r="AZ1315">
        <v>335.416502522521</v>
      </c>
      <c r="BA1315">
        <v>328.96007922627399</v>
      </c>
      <c r="BB1315">
        <v>338.82745050361399</v>
      </c>
      <c r="BC1315">
        <v>334.54866508228997</v>
      </c>
      <c r="BD1315">
        <v>337.01664837788701</v>
      </c>
      <c r="BE1315">
        <v>325.05390119411402</v>
      </c>
      <c r="BF1315">
        <v>345.94026543794098</v>
      </c>
      <c r="BG1315">
        <v>338.94694018936502</v>
      </c>
      <c r="BH1315">
        <v>324.12939339004902</v>
      </c>
      <c r="BI1315">
        <v>333.77138439332703</v>
      </c>
      <c r="BJ1315">
        <v>332.64208220806103</v>
      </c>
      <c r="BK1315">
        <v>335.89004138742098</v>
      </c>
      <c r="BL1315">
        <v>334.51398407353901</v>
      </c>
      <c r="BM1315">
        <v>339.981860900269</v>
      </c>
      <c r="BN1315">
        <v>352.19042891914302</v>
      </c>
      <c r="BO1315">
        <v>349.91039810167501</v>
      </c>
      <c r="BP1315">
        <v>363.86367147167198</v>
      </c>
      <c r="BQ1315">
        <v>358.39977304086301</v>
      </c>
      <c r="BR1315">
        <v>356.94205753003399</v>
      </c>
      <c r="BS1315">
        <v>351.177848436114</v>
      </c>
      <c r="BT1315">
        <v>360.18728838129601</v>
      </c>
      <c r="BU1315">
        <v>359.16707316725098</v>
      </c>
      <c r="BV1315">
        <v>356.61596343779098</v>
      </c>
      <c r="BW1315">
        <v>349.48342893701198</v>
      </c>
      <c r="BX1315">
        <v>353.33708069889298</v>
      </c>
      <c r="BY1315">
        <v>362.42911862239799</v>
      </c>
      <c r="BZ1315">
        <v>342.79311097905901</v>
      </c>
      <c r="CA1315">
        <v>345.010739713475</v>
      </c>
      <c r="CB1315">
        <v>352.86201569311299</v>
      </c>
      <c r="CC1315">
        <v>345.29277783760602</v>
      </c>
      <c r="CD1315">
        <v>346.68727377990501</v>
      </c>
    </row>
    <row r="1316" spans="1:82" x14ac:dyDescent="0.25">
      <c r="A1316">
        <v>315.78104138851802</v>
      </c>
      <c r="B1316">
        <v>358.40152961109197</v>
      </c>
      <c r="C1316">
        <v>347.29542039130899</v>
      </c>
      <c r="D1316">
        <v>348.56961871688799</v>
      </c>
      <c r="E1316">
        <v>355.61389605744603</v>
      </c>
      <c r="F1316">
        <v>353.309169543493</v>
      </c>
      <c r="G1316">
        <v>352.63150776434401</v>
      </c>
      <c r="H1316">
        <v>347.46887067533902</v>
      </c>
      <c r="I1316">
        <v>353.089495452834</v>
      </c>
      <c r="J1316">
        <v>347.37555752722398</v>
      </c>
      <c r="K1316">
        <v>348.26110147276103</v>
      </c>
      <c r="L1316">
        <v>344.12580430659301</v>
      </c>
      <c r="M1316">
        <v>351.43191228094599</v>
      </c>
      <c r="N1316">
        <v>355.26646510647703</v>
      </c>
      <c r="O1316">
        <v>348.45891911403999</v>
      </c>
      <c r="P1316">
        <v>355.04429958568102</v>
      </c>
      <c r="Q1316">
        <v>357.91489614956299</v>
      </c>
      <c r="R1316">
        <v>342.521630849519</v>
      </c>
      <c r="S1316">
        <v>345.49725863875199</v>
      </c>
      <c r="T1316">
        <v>345.50864872979201</v>
      </c>
      <c r="U1316">
        <v>341.54027252948799</v>
      </c>
      <c r="V1316">
        <v>341.66491819042898</v>
      </c>
      <c r="W1316">
        <v>332.78465582633999</v>
      </c>
      <c r="X1316">
        <v>339.134427990402</v>
      </c>
      <c r="Y1316">
        <v>333.41545364255398</v>
      </c>
      <c r="Z1316">
        <v>337.958968744272</v>
      </c>
      <c r="AA1316">
        <v>340.720070529937</v>
      </c>
      <c r="AB1316">
        <v>343.18547721332999</v>
      </c>
      <c r="AC1316">
        <v>333.23469937244403</v>
      </c>
      <c r="AD1316">
        <v>330.47608311558099</v>
      </c>
      <c r="AE1316">
        <v>326.17753449505102</v>
      </c>
      <c r="AF1316">
        <v>340.81681432492002</v>
      </c>
      <c r="AG1316">
        <v>328.41896709387203</v>
      </c>
      <c r="AH1316">
        <v>341.12906297081003</v>
      </c>
      <c r="AI1316">
        <v>342.29360095969798</v>
      </c>
      <c r="AJ1316">
        <v>341.92816035392298</v>
      </c>
      <c r="AK1316">
        <v>338.32548847919003</v>
      </c>
      <c r="AL1316">
        <v>349.111658827452</v>
      </c>
      <c r="AM1316">
        <v>351.12197436711801</v>
      </c>
      <c r="AN1316">
        <v>337.75501772517998</v>
      </c>
      <c r="AO1316">
        <v>342.58417832044103</v>
      </c>
      <c r="AP1316">
        <v>326.98041782808201</v>
      </c>
      <c r="AQ1316">
        <v>344.20221811202902</v>
      </c>
      <c r="AR1316">
        <v>336.37933100535002</v>
      </c>
      <c r="AS1316">
        <v>349.290299487109</v>
      </c>
      <c r="AT1316">
        <v>343.75353090362302</v>
      </c>
      <c r="AU1316">
        <v>336.39696801013201</v>
      </c>
      <c r="AV1316">
        <v>340.730321980648</v>
      </c>
      <c r="AW1316">
        <v>342.99572075904899</v>
      </c>
      <c r="AX1316">
        <v>338.10229622033501</v>
      </c>
      <c r="AY1316">
        <v>331.64495094909603</v>
      </c>
      <c r="AZ1316">
        <v>329.14225302253698</v>
      </c>
      <c r="BA1316">
        <v>330.03994162452699</v>
      </c>
      <c r="BB1316">
        <v>341.059459715044</v>
      </c>
      <c r="BC1316">
        <v>336.506655433719</v>
      </c>
      <c r="BD1316">
        <v>341.80833749696899</v>
      </c>
      <c r="BE1316">
        <v>327.06756361504898</v>
      </c>
      <c r="BF1316">
        <v>345.83079098686699</v>
      </c>
      <c r="BG1316">
        <v>333.60681249775001</v>
      </c>
      <c r="BH1316">
        <v>324.69887349501698</v>
      </c>
      <c r="BI1316">
        <v>337.28743931084398</v>
      </c>
      <c r="BJ1316">
        <v>331.23052463684201</v>
      </c>
      <c r="BK1316">
        <v>339.41552356555098</v>
      </c>
      <c r="BL1316">
        <v>341.03519925272701</v>
      </c>
      <c r="BM1316">
        <v>337.26926813659702</v>
      </c>
      <c r="BN1316">
        <v>349.52616507188299</v>
      </c>
      <c r="BO1316">
        <v>339.66264030175302</v>
      </c>
      <c r="BP1316">
        <v>360.53168900239098</v>
      </c>
      <c r="BQ1316">
        <v>348.25901972912197</v>
      </c>
      <c r="BR1316">
        <v>356.70407453498098</v>
      </c>
      <c r="BS1316">
        <v>347.78799126579599</v>
      </c>
      <c r="BT1316">
        <v>352.44073463878999</v>
      </c>
      <c r="BU1316">
        <v>357.51546660538298</v>
      </c>
      <c r="BV1316">
        <v>351.94864066027299</v>
      </c>
      <c r="BW1316">
        <v>351.99759392829702</v>
      </c>
      <c r="BX1316">
        <v>343.16678394979499</v>
      </c>
      <c r="BY1316">
        <v>356.40513541141598</v>
      </c>
      <c r="BZ1316">
        <v>349.56161046130399</v>
      </c>
      <c r="CA1316">
        <v>348.29488555135299</v>
      </c>
      <c r="CB1316">
        <v>358.68976259141698</v>
      </c>
      <c r="CC1316">
        <v>345.45509107502198</v>
      </c>
      <c r="CD1316">
        <v>347.22100127964001</v>
      </c>
    </row>
    <row r="1317" spans="1:82" x14ac:dyDescent="0.25">
      <c r="A1317">
        <v>316.02136181575401</v>
      </c>
      <c r="B1317">
        <v>359.26477608620701</v>
      </c>
      <c r="C1317">
        <v>348.14429468505398</v>
      </c>
      <c r="D1317">
        <v>349.53861962309702</v>
      </c>
      <c r="E1317">
        <v>355.75332407310299</v>
      </c>
      <c r="F1317">
        <v>353.14743895082103</v>
      </c>
      <c r="G1317">
        <v>351.00173531392102</v>
      </c>
      <c r="H1317">
        <v>347.58896946607501</v>
      </c>
      <c r="I1317">
        <v>354.53109765891202</v>
      </c>
      <c r="J1317">
        <v>346.88131558197603</v>
      </c>
      <c r="K1317">
        <v>347.96616070390598</v>
      </c>
      <c r="L1317">
        <v>343.81025716428502</v>
      </c>
      <c r="M1317">
        <v>352.18345442229401</v>
      </c>
      <c r="N1317">
        <v>354.35358824045801</v>
      </c>
      <c r="O1317">
        <v>347.20091044979301</v>
      </c>
      <c r="P1317">
        <v>355.49791202235798</v>
      </c>
      <c r="Q1317">
        <v>358.99943580252398</v>
      </c>
      <c r="R1317">
        <v>340.43580558000002</v>
      </c>
      <c r="S1317">
        <v>346.22674603118799</v>
      </c>
      <c r="T1317">
        <v>345.81041268961297</v>
      </c>
      <c r="U1317">
        <v>341.54433990598102</v>
      </c>
      <c r="V1317">
        <v>342.73992871986098</v>
      </c>
      <c r="W1317">
        <v>332.95654095699098</v>
      </c>
      <c r="X1317">
        <v>341.34251843295402</v>
      </c>
      <c r="Y1317">
        <v>333.99954348221002</v>
      </c>
      <c r="Z1317">
        <v>337.866667945465</v>
      </c>
      <c r="AA1317">
        <v>341.17144342287202</v>
      </c>
      <c r="AB1317">
        <v>343.83322995791002</v>
      </c>
      <c r="AC1317">
        <v>332.73748199278401</v>
      </c>
      <c r="AD1317">
        <v>329.61698858935301</v>
      </c>
      <c r="AE1317">
        <v>325.49394318724001</v>
      </c>
      <c r="AF1317">
        <v>339.21717307923899</v>
      </c>
      <c r="AG1317">
        <v>326.89518647440798</v>
      </c>
      <c r="AH1317">
        <v>339.44740463187401</v>
      </c>
      <c r="AI1317">
        <v>341.81596420723002</v>
      </c>
      <c r="AJ1317">
        <v>341.01111930751898</v>
      </c>
      <c r="AK1317">
        <v>339.67076544908099</v>
      </c>
      <c r="AL1317">
        <v>349.51582814960199</v>
      </c>
      <c r="AM1317">
        <v>350.85292001591398</v>
      </c>
      <c r="AN1317">
        <v>337.59999147202598</v>
      </c>
      <c r="AO1317">
        <v>341.467266944009</v>
      </c>
      <c r="AP1317">
        <v>324.71094006436402</v>
      </c>
      <c r="AQ1317">
        <v>344.68487795429201</v>
      </c>
      <c r="AR1317">
        <v>335.68175342769399</v>
      </c>
      <c r="AS1317">
        <v>348.38175867550598</v>
      </c>
      <c r="AT1317">
        <v>344.67289692632698</v>
      </c>
      <c r="AU1317">
        <v>335.99988793671599</v>
      </c>
      <c r="AV1317">
        <v>340.13263271772598</v>
      </c>
      <c r="AW1317">
        <v>343.18030285432201</v>
      </c>
      <c r="AX1317">
        <v>336.76803767409899</v>
      </c>
      <c r="AY1317">
        <v>330.53781780097501</v>
      </c>
      <c r="AZ1317">
        <v>327.437710237278</v>
      </c>
      <c r="BA1317">
        <v>330.32450035186901</v>
      </c>
      <c r="BB1317">
        <v>341.34635884394601</v>
      </c>
      <c r="BC1317">
        <v>337.95802270693201</v>
      </c>
      <c r="BD1317">
        <v>342.61040231110002</v>
      </c>
      <c r="BE1317">
        <v>327.62899513868001</v>
      </c>
      <c r="BF1317">
        <v>345.19439462352398</v>
      </c>
      <c r="BG1317">
        <v>332.17547181687701</v>
      </c>
      <c r="BH1317">
        <v>325.15486524432902</v>
      </c>
      <c r="BI1317">
        <v>337.57305884903599</v>
      </c>
      <c r="BJ1317">
        <v>331.746878227992</v>
      </c>
      <c r="BK1317">
        <v>339.43708782248501</v>
      </c>
      <c r="BL1317">
        <v>341.49654902140401</v>
      </c>
      <c r="BM1317">
        <v>335.82951665809702</v>
      </c>
      <c r="BN1317">
        <v>348.96421739177498</v>
      </c>
      <c r="BO1317">
        <v>338.07523602590902</v>
      </c>
      <c r="BP1317">
        <v>360.50171724591797</v>
      </c>
      <c r="BQ1317">
        <v>347.27748320113801</v>
      </c>
      <c r="BR1317">
        <v>356.37692906276101</v>
      </c>
      <c r="BS1317">
        <v>347.57221189163499</v>
      </c>
      <c r="BT1317">
        <v>350.98981668751799</v>
      </c>
      <c r="BU1317">
        <v>356.74341675674901</v>
      </c>
      <c r="BV1317">
        <v>351.948580012447</v>
      </c>
      <c r="BW1317">
        <v>352.86067673698102</v>
      </c>
      <c r="BX1317">
        <v>342.66870050562301</v>
      </c>
      <c r="BY1317">
        <v>355.63360655220299</v>
      </c>
      <c r="BZ1317">
        <v>350.47914049403801</v>
      </c>
      <c r="CA1317">
        <v>348.37812913708399</v>
      </c>
      <c r="CB1317">
        <v>358.240307471878</v>
      </c>
      <c r="CC1317">
        <v>344.862002317632</v>
      </c>
      <c r="CD1317">
        <v>347.57321891991597</v>
      </c>
    </row>
    <row r="1318" spans="1:82" x14ac:dyDescent="0.25">
      <c r="A1318">
        <v>316.26168224298999</v>
      </c>
      <c r="B1318">
        <v>359.26477608620701</v>
      </c>
      <c r="C1318">
        <v>348.14429468505398</v>
      </c>
      <c r="D1318">
        <v>349.53861962309702</v>
      </c>
      <c r="E1318">
        <v>355.75332407310299</v>
      </c>
      <c r="F1318">
        <v>353.14743895082103</v>
      </c>
      <c r="G1318">
        <v>351.00173531392102</v>
      </c>
      <c r="H1318">
        <v>347.58896946607501</v>
      </c>
      <c r="I1318">
        <v>354.53109765891202</v>
      </c>
      <c r="J1318">
        <v>346.88131558197603</v>
      </c>
      <c r="K1318">
        <v>347.96616070390598</v>
      </c>
      <c r="L1318">
        <v>343.81025716428502</v>
      </c>
      <c r="M1318">
        <v>352.18345442229401</v>
      </c>
      <c r="N1318">
        <v>354.35358824045801</v>
      </c>
      <c r="O1318">
        <v>347.20091044979301</v>
      </c>
      <c r="P1318">
        <v>355.49791202235798</v>
      </c>
      <c r="Q1318">
        <v>358.99943580252398</v>
      </c>
      <c r="R1318">
        <v>340.43580558000002</v>
      </c>
      <c r="S1318">
        <v>346.22674603118799</v>
      </c>
      <c r="T1318">
        <v>345.81041268961297</v>
      </c>
      <c r="U1318">
        <v>341.54433990598102</v>
      </c>
      <c r="V1318">
        <v>342.73992871986098</v>
      </c>
      <c r="W1318">
        <v>332.95654095699098</v>
      </c>
      <c r="X1318">
        <v>341.34251843295402</v>
      </c>
      <c r="Y1318">
        <v>333.99954348221002</v>
      </c>
      <c r="Z1318">
        <v>337.866667945465</v>
      </c>
      <c r="AA1318">
        <v>341.17144342287202</v>
      </c>
      <c r="AB1318">
        <v>343.83322995791002</v>
      </c>
      <c r="AC1318">
        <v>332.73748199278401</v>
      </c>
      <c r="AD1318">
        <v>329.61698858935301</v>
      </c>
      <c r="AE1318">
        <v>325.49394318724001</v>
      </c>
      <c r="AF1318">
        <v>339.21717307923899</v>
      </c>
      <c r="AG1318">
        <v>326.89518647440798</v>
      </c>
      <c r="AH1318">
        <v>339.44740463187401</v>
      </c>
      <c r="AI1318">
        <v>341.81596420723002</v>
      </c>
      <c r="AJ1318">
        <v>341.01111930751898</v>
      </c>
      <c r="AK1318">
        <v>339.67076544908099</v>
      </c>
      <c r="AL1318">
        <v>349.51582814960199</v>
      </c>
      <c r="AM1318">
        <v>350.85292001591398</v>
      </c>
      <c r="AN1318">
        <v>337.59999147202598</v>
      </c>
      <c r="AO1318">
        <v>341.467266944009</v>
      </c>
      <c r="AP1318">
        <v>324.71094006436402</v>
      </c>
      <c r="AQ1318">
        <v>344.68487795429201</v>
      </c>
      <c r="AR1318">
        <v>335.68175342769399</v>
      </c>
      <c r="AS1318">
        <v>348.38175867550598</v>
      </c>
      <c r="AT1318">
        <v>344.67289692632698</v>
      </c>
      <c r="AU1318">
        <v>335.99988793671599</v>
      </c>
      <c r="AV1318">
        <v>340.13263271772598</v>
      </c>
      <c r="AW1318">
        <v>343.18030285432201</v>
      </c>
      <c r="AX1318">
        <v>336.76803767409899</v>
      </c>
      <c r="AY1318">
        <v>330.53781780097501</v>
      </c>
      <c r="AZ1318">
        <v>327.437710237278</v>
      </c>
      <c r="BA1318">
        <v>330.32450035186901</v>
      </c>
      <c r="BB1318">
        <v>341.34635884394601</v>
      </c>
      <c r="BC1318">
        <v>337.95802270693201</v>
      </c>
      <c r="BD1318">
        <v>342.61040231110002</v>
      </c>
      <c r="BE1318">
        <v>327.62899513868001</v>
      </c>
      <c r="BF1318">
        <v>345.19439462352398</v>
      </c>
      <c r="BG1318">
        <v>332.17547181687701</v>
      </c>
      <c r="BH1318">
        <v>325.15486524432902</v>
      </c>
      <c r="BI1318">
        <v>337.57305884903599</v>
      </c>
      <c r="BJ1318">
        <v>331.746878227992</v>
      </c>
      <c r="BK1318">
        <v>339.43708782248501</v>
      </c>
      <c r="BL1318">
        <v>341.49654902140401</v>
      </c>
      <c r="BM1318">
        <v>335.82951665809702</v>
      </c>
      <c r="BN1318">
        <v>348.96421739177498</v>
      </c>
      <c r="BO1318">
        <v>338.07523602590902</v>
      </c>
      <c r="BP1318">
        <v>360.50171724591797</v>
      </c>
      <c r="BQ1318">
        <v>347.27748320113801</v>
      </c>
      <c r="BR1318">
        <v>356.37692906276101</v>
      </c>
      <c r="BS1318">
        <v>347.57221189163499</v>
      </c>
      <c r="BT1318">
        <v>350.98981668751799</v>
      </c>
      <c r="BU1318">
        <v>356.74341675674901</v>
      </c>
      <c r="BV1318">
        <v>351.948580012447</v>
      </c>
      <c r="BW1318">
        <v>352.86067673698102</v>
      </c>
      <c r="BX1318">
        <v>342.66870050562301</v>
      </c>
      <c r="BY1318">
        <v>355.63360655220299</v>
      </c>
      <c r="BZ1318">
        <v>350.47914049403801</v>
      </c>
      <c r="CA1318">
        <v>348.37812913708399</v>
      </c>
      <c r="CB1318">
        <v>358.240307471878</v>
      </c>
      <c r="CC1318">
        <v>344.862002317632</v>
      </c>
      <c r="CD1318">
        <v>347.57321891991597</v>
      </c>
    </row>
    <row r="1319" spans="1:82" x14ac:dyDescent="0.25">
      <c r="A1319">
        <v>316.50200267022598</v>
      </c>
      <c r="B1319">
        <v>368.05087453910102</v>
      </c>
      <c r="C1319">
        <v>349.74892057827299</v>
      </c>
      <c r="D1319">
        <v>355.31333358376997</v>
      </c>
      <c r="E1319">
        <v>358.88372696425</v>
      </c>
      <c r="F1319">
        <v>355.63043701848801</v>
      </c>
      <c r="G1319">
        <v>353.34408197919402</v>
      </c>
      <c r="H1319">
        <v>350.44027996998898</v>
      </c>
      <c r="I1319">
        <v>355.92879706201802</v>
      </c>
      <c r="J1319">
        <v>339.69151382364799</v>
      </c>
      <c r="K1319">
        <v>348.04399022765898</v>
      </c>
      <c r="L1319">
        <v>348.825567873382</v>
      </c>
      <c r="M1319">
        <v>350.67695971900298</v>
      </c>
      <c r="N1319">
        <v>351.26596093356898</v>
      </c>
      <c r="O1319">
        <v>351.53064582317</v>
      </c>
      <c r="P1319">
        <v>354.09921473639099</v>
      </c>
      <c r="Q1319">
        <v>355.88450831888099</v>
      </c>
      <c r="R1319">
        <v>345.85666197230501</v>
      </c>
      <c r="S1319">
        <v>351.41564084468803</v>
      </c>
      <c r="T1319">
        <v>349.10755964112502</v>
      </c>
      <c r="U1319">
        <v>343.63450086546601</v>
      </c>
      <c r="V1319">
        <v>345.40614325310901</v>
      </c>
      <c r="W1319">
        <v>335.25875811410401</v>
      </c>
      <c r="X1319">
        <v>341.42269846077198</v>
      </c>
      <c r="Y1319">
        <v>336.46123152464997</v>
      </c>
      <c r="Z1319">
        <v>333.968112494195</v>
      </c>
      <c r="AA1319">
        <v>344.71565318820302</v>
      </c>
      <c r="AB1319">
        <v>345.23698146465603</v>
      </c>
      <c r="AC1319">
        <v>334.75997903416402</v>
      </c>
      <c r="AD1319">
        <v>334.42913129300899</v>
      </c>
      <c r="AE1319">
        <v>329.65283114484703</v>
      </c>
      <c r="AF1319">
        <v>335.73643312009398</v>
      </c>
      <c r="AG1319">
        <v>326.54517606598301</v>
      </c>
      <c r="AH1319">
        <v>338.75582648991701</v>
      </c>
      <c r="AI1319">
        <v>337.28839208164402</v>
      </c>
      <c r="AJ1319">
        <v>338.21464097798599</v>
      </c>
      <c r="AK1319">
        <v>341.20933229093703</v>
      </c>
      <c r="AL1319">
        <v>343.83393925829699</v>
      </c>
      <c r="AM1319">
        <v>345.03869220565502</v>
      </c>
      <c r="AN1319">
        <v>344.05329600045599</v>
      </c>
      <c r="AO1319">
        <v>334.51490393070497</v>
      </c>
      <c r="AP1319">
        <v>326.86112419767602</v>
      </c>
      <c r="AQ1319">
        <v>341.36089657307701</v>
      </c>
      <c r="AR1319">
        <v>331.592822311958</v>
      </c>
      <c r="AS1319">
        <v>339.18414287137</v>
      </c>
      <c r="AT1319">
        <v>346.29842413750299</v>
      </c>
      <c r="AU1319">
        <v>334.72245152464097</v>
      </c>
      <c r="AV1319">
        <v>339.51424885083998</v>
      </c>
      <c r="AW1319">
        <v>345.74972863749099</v>
      </c>
      <c r="AX1319">
        <v>335.57233338954597</v>
      </c>
      <c r="AY1319">
        <v>331.35205686536801</v>
      </c>
      <c r="AZ1319">
        <v>331.75502988528598</v>
      </c>
      <c r="BA1319">
        <v>334.72734971435102</v>
      </c>
      <c r="BB1319">
        <v>338.18163471125001</v>
      </c>
      <c r="BC1319">
        <v>332.877961592688</v>
      </c>
      <c r="BD1319">
        <v>341.85312359449398</v>
      </c>
      <c r="BE1319">
        <v>335.55507945674299</v>
      </c>
      <c r="BF1319">
        <v>338.96937923679502</v>
      </c>
      <c r="BG1319">
        <v>336.78823633320098</v>
      </c>
      <c r="BH1319">
        <v>324.93275041880003</v>
      </c>
      <c r="BI1319">
        <v>337.318196669717</v>
      </c>
      <c r="BJ1319">
        <v>335.65761398071902</v>
      </c>
      <c r="BK1319">
        <v>341.84624184258797</v>
      </c>
      <c r="BL1319">
        <v>345.49937140053902</v>
      </c>
      <c r="BM1319">
        <v>343.17849887971198</v>
      </c>
      <c r="BN1319">
        <v>345.54596926423199</v>
      </c>
      <c r="BO1319">
        <v>345.33619945106801</v>
      </c>
      <c r="BP1319">
        <v>362.15282009101799</v>
      </c>
      <c r="BQ1319">
        <v>347.21970136470497</v>
      </c>
      <c r="BR1319">
        <v>353.16199360598699</v>
      </c>
      <c r="BS1319">
        <v>344.46172937091001</v>
      </c>
      <c r="BT1319">
        <v>347.43338048184899</v>
      </c>
      <c r="BU1319">
        <v>351.449391864647</v>
      </c>
      <c r="BV1319">
        <v>349.024590668992</v>
      </c>
      <c r="BW1319">
        <v>349.36800516977098</v>
      </c>
      <c r="BX1319">
        <v>344.745410488912</v>
      </c>
      <c r="BY1319">
        <v>352.77577272009501</v>
      </c>
      <c r="BZ1319">
        <v>351.443016274618</v>
      </c>
      <c r="CA1319">
        <v>350.949555046098</v>
      </c>
      <c r="CB1319">
        <v>356.21889686055999</v>
      </c>
      <c r="CC1319">
        <v>350.791536488129</v>
      </c>
      <c r="CD1319">
        <v>351.75819268980501</v>
      </c>
    </row>
    <row r="1320" spans="1:82" x14ac:dyDescent="0.25">
      <c r="A1320">
        <v>316.74232309746299</v>
      </c>
      <c r="B1320">
        <v>371.65098622885603</v>
      </c>
      <c r="C1320">
        <v>353.49934605323602</v>
      </c>
      <c r="D1320">
        <v>358.71909241413698</v>
      </c>
      <c r="E1320">
        <v>361.55103451316398</v>
      </c>
      <c r="F1320">
        <v>353.76745889456299</v>
      </c>
      <c r="G1320">
        <v>355.45035852054201</v>
      </c>
      <c r="H1320">
        <v>354.19203685636597</v>
      </c>
      <c r="I1320">
        <v>355.75394821000702</v>
      </c>
      <c r="J1320">
        <v>338.89486261737602</v>
      </c>
      <c r="K1320">
        <v>350.27232126208702</v>
      </c>
      <c r="L1320">
        <v>354.19843961821903</v>
      </c>
      <c r="M1320">
        <v>353.77392999810002</v>
      </c>
      <c r="N1320">
        <v>349.53090307210402</v>
      </c>
      <c r="O1320">
        <v>355.65747282880102</v>
      </c>
      <c r="P1320">
        <v>352.25119246944399</v>
      </c>
      <c r="Q1320">
        <v>353.17881923003102</v>
      </c>
      <c r="R1320">
        <v>346.41020246936301</v>
      </c>
      <c r="S1320">
        <v>351.89210202758301</v>
      </c>
      <c r="T1320">
        <v>349.42801827167699</v>
      </c>
      <c r="U1320">
        <v>345.50776272954499</v>
      </c>
      <c r="V1320">
        <v>346.94522108990202</v>
      </c>
      <c r="W1320">
        <v>341.78508799707498</v>
      </c>
      <c r="X1320">
        <v>340.96193901033399</v>
      </c>
      <c r="Y1320">
        <v>341.24759976608499</v>
      </c>
      <c r="Z1320">
        <v>332.03672097602299</v>
      </c>
      <c r="AA1320">
        <v>345.66500108407701</v>
      </c>
      <c r="AB1320">
        <v>346.86003063965899</v>
      </c>
      <c r="AC1320">
        <v>336.13113428531199</v>
      </c>
      <c r="AD1320">
        <v>335.53923751100899</v>
      </c>
      <c r="AE1320">
        <v>333.22785651850597</v>
      </c>
      <c r="AF1320">
        <v>334.80176353871599</v>
      </c>
      <c r="AG1320">
        <v>326.36322239841002</v>
      </c>
      <c r="AH1320">
        <v>336.48556864735599</v>
      </c>
      <c r="AI1320">
        <v>337.00560501740802</v>
      </c>
      <c r="AJ1320">
        <v>337.71489951426503</v>
      </c>
      <c r="AK1320">
        <v>340.19281922983498</v>
      </c>
      <c r="AL1320">
        <v>341.15345846346901</v>
      </c>
      <c r="AM1320">
        <v>341.41259609576502</v>
      </c>
      <c r="AN1320">
        <v>352.51342602080598</v>
      </c>
      <c r="AO1320">
        <v>330.05675983456001</v>
      </c>
      <c r="AP1320">
        <v>323.83727474306198</v>
      </c>
      <c r="AQ1320">
        <v>339.73541722887398</v>
      </c>
      <c r="AR1320">
        <v>328.62019276300498</v>
      </c>
      <c r="AS1320">
        <v>332.36389920402502</v>
      </c>
      <c r="AT1320">
        <v>347.49863676441601</v>
      </c>
      <c r="AU1320">
        <v>332.18109854539802</v>
      </c>
      <c r="AV1320">
        <v>335.99656353036897</v>
      </c>
      <c r="AW1320">
        <v>346.57574734617202</v>
      </c>
      <c r="AX1320">
        <v>333.87338702670797</v>
      </c>
      <c r="AY1320">
        <v>330.60206393603301</v>
      </c>
      <c r="AZ1320">
        <v>333.93056309963498</v>
      </c>
      <c r="BA1320">
        <v>333.94274106365998</v>
      </c>
      <c r="BB1320">
        <v>334.813239001152</v>
      </c>
      <c r="BC1320">
        <v>331.29316130141802</v>
      </c>
      <c r="BD1320">
        <v>342.01266743201597</v>
      </c>
      <c r="BE1320">
        <v>338.87064533901003</v>
      </c>
      <c r="BF1320">
        <v>330.65071522282699</v>
      </c>
      <c r="BG1320">
        <v>337.06967390103301</v>
      </c>
      <c r="BH1320">
        <v>326.36613694094098</v>
      </c>
      <c r="BI1320">
        <v>337.57787762785398</v>
      </c>
      <c r="BJ1320">
        <v>339.74695288410697</v>
      </c>
      <c r="BK1320">
        <v>339.665446639869</v>
      </c>
      <c r="BL1320">
        <v>349.059287795324</v>
      </c>
      <c r="BM1320">
        <v>348.20377160816503</v>
      </c>
      <c r="BN1320">
        <v>344.15455754924301</v>
      </c>
      <c r="BO1320">
        <v>352.35068580484898</v>
      </c>
      <c r="BP1320">
        <v>365.440739747723</v>
      </c>
      <c r="BQ1320">
        <v>344.949940406206</v>
      </c>
      <c r="BR1320">
        <v>350.313286816394</v>
      </c>
      <c r="BS1320">
        <v>341.39773039187497</v>
      </c>
      <c r="BT1320">
        <v>345.01207620351101</v>
      </c>
      <c r="BU1320">
        <v>346.66219558148703</v>
      </c>
      <c r="BV1320">
        <v>346.44060388088002</v>
      </c>
      <c r="BW1320">
        <v>343.77781416360602</v>
      </c>
      <c r="BX1320">
        <v>345.12760610016699</v>
      </c>
      <c r="BY1320">
        <v>349.98039945730898</v>
      </c>
      <c r="BZ1320">
        <v>351.49639823317199</v>
      </c>
      <c r="CA1320">
        <v>357.58371144689198</v>
      </c>
      <c r="CB1320">
        <v>354.767798865744</v>
      </c>
      <c r="CC1320">
        <v>354.193048249855</v>
      </c>
      <c r="CD1320">
        <v>352.76966847278601</v>
      </c>
    </row>
    <row r="1321" spans="1:82" x14ac:dyDescent="0.25">
      <c r="A1321">
        <v>316.98264352469897</v>
      </c>
      <c r="B1321">
        <v>371.65098622885603</v>
      </c>
      <c r="C1321">
        <v>353.49934605323602</v>
      </c>
      <c r="D1321">
        <v>358.71909241413698</v>
      </c>
      <c r="E1321">
        <v>361.55103451316398</v>
      </c>
      <c r="F1321">
        <v>353.76745889456299</v>
      </c>
      <c r="G1321">
        <v>355.45035852054201</v>
      </c>
      <c r="H1321">
        <v>354.19203685636597</v>
      </c>
      <c r="I1321">
        <v>355.75394821000702</v>
      </c>
      <c r="J1321">
        <v>338.89486261737602</v>
      </c>
      <c r="K1321">
        <v>350.27232126208702</v>
      </c>
      <c r="L1321">
        <v>354.19843961821903</v>
      </c>
      <c r="M1321">
        <v>353.77392999810002</v>
      </c>
      <c r="N1321">
        <v>349.53090307210402</v>
      </c>
      <c r="O1321">
        <v>355.65747282880102</v>
      </c>
      <c r="P1321">
        <v>352.25119246944399</v>
      </c>
      <c r="Q1321">
        <v>353.17881923003102</v>
      </c>
      <c r="R1321">
        <v>346.41020246936301</v>
      </c>
      <c r="S1321">
        <v>351.89210202758301</v>
      </c>
      <c r="T1321">
        <v>349.42801827167699</v>
      </c>
      <c r="U1321">
        <v>345.50776272954499</v>
      </c>
      <c r="V1321">
        <v>346.94522108990202</v>
      </c>
      <c r="W1321">
        <v>341.78508799707498</v>
      </c>
      <c r="X1321">
        <v>340.96193901033399</v>
      </c>
      <c r="Y1321">
        <v>341.24759976608499</v>
      </c>
      <c r="Z1321">
        <v>332.03672097602299</v>
      </c>
      <c r="AA1321">
        <v>345.66500108407701</v>
      </c>
      <c r="AB1321">
        <v>346.86003063965899</v>
      </c>
      <c r="AC1321">
        <v>336.13113428531199</v>
      </c>
      <c r="AD1321">
        <v>335.53923751100899</v>
      </c>
      <c r="AE1321">
        <v>333.22785651850597</v>
      </c>
      <c r="AF1321">
        <v>334.80176353871599</v>
      </c>
      <c r="AG1321">
        <v>326.36322239841002</v>
      </c>
      <c r="AH1321">
        <v>336.48556864735599</v>
      </c>
      <c r="AI1321">
        <v>337.00560501740802</v>
      </c>
      <c r="AJ1321">
        <v>337.71489951426503</v>
      </c>
      <c r="AK1321">
        <v>340.19281922983498</v>
      </c>
      <c r="AL1321">
        <v>341.15345846346901</v>
      </c>
      <c r="AM1321">
        <v>341.41259609576502</v>
      </c>
      <c r="AN1321">
        <v>352.51342602080598</v>
      </c>
      <c r="AO1321">
        <v>330.05675983456001</v>
      </c>
      <c r="AP1321">
        <v>323.83727474306198</v>
      </c>
      <c r="AQ1321">
        <v>339.73541722887398</v>
      </c>
      <c r="AR1321">
        <v>328.62019276300498</v>
      </c>
      <c r="AS1321">
        <v>332.36389920402502</v>
      </c>
      <c r="AT1321">
        <v>347.49863676441601</v>
      </c>
      <c r="AU1321">
        <v>332.18109854539802</v>
      </c>
      <c r="AV1321">
        <v>335.99656353036897</v>
      </c>
      <c r="AW1321">
        <v>346.57574734617202</v>
      </c>
      <c r="AX1321">
        <v>333.87338702670797</v>
      </c>
      <c r="AY1321">
        <v>330.60206393603301</v>
      </c>
      <c r="AZ1321">
        <v>333.93056309963498</v>
      </c>
      <c r="BA1321">
        <v>333.94274106365998</v>
      </c>
      <c r="BB1321">
        <v>334.813239001152</v>
      </c>
      <c r="BC1321">
        <v>331.29316130141802</v>
      </c>
      <c r="BD1321">
        <v>342.01266743201597</v>
      </c>
      <c r="BE1321">
        <v>338.87064533901003</v>
      </c>
      <c r="BF1321">
        <v>330.65071522282699</v>
      </c>
      <c r="BG1321">
        <v>337.06967390103301</v>
      </c>
      <c r="BH1321">
        <v>326.36613694094098</v>
      </c>
      <c r="BI1321">
        <v>337.57787762785398</v>
      </c>
      <c r="BJ1321">
        <v>339.74695288410697</v>
      </c>
      <c r="BK1321">
        <v>339.665446639869</v>
      </c>
      <c r="BL1321">
        <v>349.059287795324</v>
      </c>
      <c r="BM1321">
        <v>348.20377160816503</v>
      </c>
      <c r="BN1321">
        <v>344.15455754924301</v>
      </c>
      <c r="BO1321">
        <v>352.35068580484898</v>
      </c>
      <c r="BP1321">
        <v>365.440739747723</v>
      </c>
      <c r="BQ1321">
        <v>344.949940406206</v>
      </c>
      <c r="BR1321">
        <v>350.313286816394</v>
      </c>
      <c r="BS1321">
        <v>341.39773039187497</v>
      </c>
      <c r="BT1321">
        <v>345.01207620351101</v>
      </c>
      <c r="BU1321">
        <v>346.66219558148703</v>
      </c>
      <c r="BV1321">
        <v>346.44060388088002</v>
      </c>
      <c r="BW1321">
        <v>343.77781416360602</v>
      </c>
      <c r="BX1321">
        <v>345.12760610016699</v>
      </c>
      <c r="BY1321">
        <v>349.98039945730898</v>
      </c>
      <c r="BZ1321">
        <v>351.49639823317199</v>
      </c>
      <c r="CA1321">
        <v>357.58371144689198</v>
      </c>
      <c r="CB1321">
        <v>354.767798865744</v>
      </c>
      <c r="CC1321">
        <v>354.193048249855</v>
      </c>
      <c r="CD1321">
        <v>352.76966847278601</v>
      </c>
    </row>
    <row r="1322" spans="1:82" x14ac:dyDescent="0.25">
      <c r="A1322">
        <v>317.22296395193501</v>
      </c>
      <c r="B1322">
        <v>368.11210381935098</v>
      </c>
      <c r="C1322">
        <v>353.93557795814201</v>
      </c>
      <c r="D1322">
        <v>359.42762414181698</v>
      </c>
      <c r="E1322">
        <v>359.243950644027</v>
      </c>
      <c r="F1322">
        <v>356.96135972158999</v>
      </c>
      <c r="G1322">
        <v>357.00503296944999</v>
      </c>
      <c r="H1322">
        <v>350.75653168756202</v>
      </c>
      <c r="I1322">
        <v>358.505019869774</v>
      </c>
      <c r="J1322">
        <v>342.30492526882898</v>
      </c>
      <c r="K1322">
        <v>347.50961281496598</v>
      </c>
      <c r="L1322">
        <v>354.36335716495</v>
      </c>
      <c r="M1322">
        <v>354.63832793614199</v>
      </c>
      <c r="N1322">
        <v>349.70604741977701</v>
      </c>
      <c r="O1322">
        <v>358.22028259443903</v>
      </c>
      <c r="P1322">
        <v>350.96071730814498</v>
      </c>
      <c r="Q1322">
        <v>352.83741655789601</v>
      </c>
      <c r="R1322">
        <v>350.13630183075099</v>
      </c>
      <c r="S1322">
        <v>356.27379441612402</v>
      </c>
      <c r="T1322">
        <v>350.32778915815499</v>
      </c>
      <c r="U1322">
        <v>348.58621653727101</v>
      </c>
      <c r="V1322">
        <v>348.47921674422298</v>
      </c>
      <c r="W1322">
        <v>343.95939150148001</v>
      </c>
      <c r="X1322">
        <v>338.04126035213898</v>
      </c>
      <c r="Y1322">
        <v>339.94124103251198</v>
      </c>
      <c r="Z1322">
        <v>329.98393584055498</v>
      </c>
      <c r="AA1322">
        <v>343.36861586147103</v>
      </c>
      <c r="AB1322">
        <v>343.68183596863298</v>
      </c>
      <c r="AC1322">
        <v>335.501633857625</v>
      </c>
      <c r="AD1322">
        <v>338.15298356479201</v>
      </c>
      <c r="AE1322">
        <v>336.07984797022499</v>
      </c>
      <c r="AF1322">
        <v>334.55759554518897</v>
      </c>
      <c r="AG1322">
        <v>331.64913391880498</v>
      </c>
      <c r="AH1322">
        <v>338.26307393088803</v>
      </c>
      <c r="AI1322">
        <v>333.71941253876901</v>
      </c>
      <c r="AJ1322">
        <v>337.51760734125799</v>
      </c>
      <c r="AK1322">
        <v>338.07739276216199</v>
      </c>
      <c r="AL1322">
        <v>341.45692224559002</v>
      </c>
      <c r="AM1322">
        <v>339.25619187421802</v>
      </c>
      <c r="AN1322">
        <v>354.27334434779402</v>
      </c>
      <c r="AO1322">
        <v>332.25374455599501</v>
      </c>
      <c r="AP1322">
        <v>326.73398583526802</v>
      </c>
      <c r="AQ1322">
        <v>339.14932623260103</v>
      </c>
      <c r="AR1322">
        <v>329.24392479688601</v>
      </c>
      <c r="AS1322">
        <v>331.49719116949097</v>
      </c>
      <c r="AT1322">
        <v>344.32981854841597</v>
      </c>
      <c r="AU1322">
        <v>334.24144074878501</v>
      </c>
      <c r="AV1322">
        <v>335.71772386936101</v>
      </c>
      <c r="AW1322">
        <v>348.977016479751</v>
      </c>
      <c r="AX1322">
        <v>332.89427936610298</v>
      </c>
      <c r="AY1322">
        <v>333.16787536654999</v>
      </c>
      <c r="AZ1322">
        <v>335.86893572981899</v>
      </c>
      <c r="BA1322">
        <v>336.63243339861702</v>
      </c>
      <c r="BB1322">
        <v>334.10969948230399</v>
      </c>
      <c r="BC1322">
        <v>334.14809119297098</v>
      </c>
      <c r="BD1322">
        <v>342.618050038349</v>
      </c>
      <c r="BE1322">
        <v>341.54161062698898</v>
      </c>
      <c r="BF1322">
        <v>327.62655784610001</v>
      </c>
      <c r="BG1322">
        <v>337.37217129054301</v>
      </c>
      <c r="BH1322">
        <v>328.56926769088398</v>
      </c>
      <c r="BI1322">
        <v>335.78075121873599</v>
      </c>
      <c r="BJ1322">
        <v>337.118207434314</v>
      </c>
      <c r="BK1322">
        <v>341.38737057507501</v>
      </c>
      <c r="BL1322">
        <v>346.13565226077202</v>
      </c>
      <c r="BM1322">
        <v>350.997849564543</v>
      </c>
      <c r="BN1322">
        <v>342.95868675275699</v>
      </c>
      <c r="BO1322">
        <v>356.26505200551799</v>
      </c>
      <c r="BP1322">
        <v>365.25593892913702</v>
      </c>
      <c r="BQ1322">
        <v>348.53914375061697</v>
      </c>
      <c r="BR1322">
        <v>352.69359159373499</v>
      </c>
      <c r="BS1322">
        <v>341.39874767802303</v>
      </c>
      <c r="BT1322">
        <v>347.67562182435199</v>
      </c>
      <c r="BU1322">
        <v>346.486327053163</v>
      </c>
      <c r="BV1322">
        <v>349.113556966788</v>
      </c>
      <c r="BW1322">
        <v>342.313138022234</v>
      </c>
      <c r="BX1322">
        <v>348.91417018909999</v>
      </c>
      <c r="BY1322">
        <v>351.294423114957</v>
      </c>
      <c r="BZ1322">
        <v>352.00783659395501</v>
      </c>
      <c r="CA1322">
        <v>356.14144693216701</v>
      </c>
      <c r="CB1322">
        <v>352.25991453701198</v>
      </c>
      <c r="CC1322">
        <v>354.55324426345101</v>
      </c>
      <c r="CD1322">
        <v>354.96834203851103</v>
      </c>
    </row>
    <row r="1323" spans="1:82" x14ac:dyDescent="0.25">
      <c r="A1323">
        <v>317.46328437917202</v>
      </c>
      <c r="B1323">
        <v>363.41828921674301</v>
      </c>
      <c r="C1323">
        <v>354.47260756957502</v>
      </c>
      <c r="D1323">
        <v>356.97508410499398</v>
      </c>
      <c r="E1323">
        <v>356.39348269865297</v>
      </c>
      <c r="F1323">
        <v>353.045490273094</v>
      </c>
      <c r="G1323">
        <v>356.12468441277599</v>
      </c>
      <c r="H1323">
        <v>350.057903318412</v>
      </c>
      <c r="I1323">
        <v>356.08548739862101</v>
      </c>
      <c r="J1323">
        <v>346.64250488999897</v>
      </c>
      <c r="K1323">
        <v>348.42185618269099</v>
      </c>
      <c r="L1323">
        <v>354.01160544083803</v>
      </c>
      <c r="M1323">
        <v>358.34937288978199</v>
      </c>
      <c r="N1323">
        <v>346.90231757542801</v>
      </c>
      <c r="O1323">
        <v>358.38677209595602</v>
      </c>
      <c r="P1323">
        <v>353.21464743871201</v>
      </c>
      <c r="Q1323">
        <v>354.18567387908598</v>
      </c>
      <c r="R1323">
        <v>357.17365457701101</v>
      </c>
      <c r="S1323">
        <v>362.31474373248699</v>
      </c>
      <c r="T1323">
        <v>347.99660765437199</v>
      </c>
      <c r="U1323">
        <v>348.59011143562901</v>
      </c>
      <c r="V1323">
        <v>346.14813379419502</v>
      </c>
      <c r="W1323">
        <v>350.60436517713401</v>
      </c>
      <c r="X1323">
        <v>335.06899414350801</v>
      </c>
      <c r="Y1323">
        <v>340.35702920039398</v>
      </c>
      <c r="Z1323">
        <v>327.59347820681</v>
      </c>
      <c r="AA1323">
        <v>341.54380700503799</v>
      </c>
      <c r="AB1323">
        <v>340.81213540223303</v>
      </c>
      <c r="AC1323">
        <v>340.26839242645798</v>
      </c>
      <c r="AD1323">
        <v>345.44026101184301</v>
      </c>
      <c r="AE1323">
        <v>343.237864229867</v>
      </c>
      <c r="AF1323">
        <v>335.482729442547</v>
      </c>
      <c r="AG1323">
        <v>337.02775998288303</v>
      </c>
      <c r="AH1323">
        <v>334.80112869503398</v>
      </c>
      <c r="AI1323">
        <v>330.90645690953897</v>
      </c>
      <c r="AJ1323">
        <v>329.90350671493098</v>
      </c>
      <c r="AK1323">
        <v>333.68932181129901</v>
      </c>
      <c r="AL1323">
        <v>340.26386536489099</v>
      </c>
      <c r="AM1323">
        <v>334.21979994247903</v>
      </c>
      <c r="AN1323">
        <v>357.56121633395401</v>
      </c>
      <c r="AO1323">
        <v>334.430245769441</v>
      </c>
      <c r="AP1323">
        <v>337.78587903324501</v>
      </c>
      <c r="AQ1323">
        <v>338.41777971925899</v>
      </c>
      <c r="AR1323">
        <v>331.88203367534402</v>
      </c>
      <c r="AS1323">
        <v>333.66109759484198</v>
      </c>
      <c r="AT1323">
        <v>337.88157400139397</v>
      </c>
      <c r="AU1323">
        <v>342.69073324284898</v>
      </c>
      <c r="AV1323">
        <v>336.91653193669202</v>
      </c>
      <c r="AW1323">
        <v>350.40619827645401</v>
      </c>
      <c r="AX1323">
        <v>334.43210724923398</v>
      </c>
      <c r="AY1323">
        <v>335.542968477101</v>
      </c>
      <c r="AZ1323">
        <v>338.54782165195297</v>
      </c>
      <c r="BA1323">
        <v>338.31039927680899</v>
      </c>
      <c r="BB1323">
        <v>329.82297799003402</v>
      </c>
      <c r="BC1323">
        <v>339.17965215620802</v>
      </c>
      <c r="BD1323">
        <v>342.31174285350698</v>
      </c>
      <c r="BE1323">
        <v>346.79771092890502</v>
      </c>
      <c r="BF1323">
        <v>327.477143571802</v>
      </c>
      <c r="BG1323">
        <v>333.11893444561599</v>
      </c>
      <c r="BH1323">
        <v>338.46794572449602</v>
      </c>
      <c r="BI1323">
        <v>337.34502363604798</v>
      </c>
      <c r="BJ1323">
        <v>332.377599537008</v>
      </c>
      <c r="BK1323">
        <v>338.68038699882101</v>
      </c>
      <c r="BL1323">
        <v>341.08559519904799</v>
      </c>
      <c r="BM1323">
        <v>355.03075704467801</v>
      </c>
      <c r="BN1323">
        <v>340.49173314258798</v>
      </c>
      <c r="BO1323">
        <v>359.63329935152598</v>
      </c>
      <c r="BP1323">
        <v>362.505221091669</v>
      </c>
      <c r="BQ1323">
        <v>358.82857895520402</v>
      </c>
      <c r="BR1323">
        <v>356.98193131802202</v>
      </c>
      <c r="BS1323">
        <v>342.48728618553901</v>
      </c>
      <c r="BT1323">
        <v>356.04309085802998</v>
      </c>
      <c r="BU1323">
        <v>348.419702570271</v>
      </c>
      <c r="BV1323">
        <v>350.17502101782901</v>
      </c>
      <c r="BW1323">
        <v>339.21255654344202</v>
      </c>
      <c r="BX1323">
        <v>356.065004614862</v>
      </c>
      <c r="BY1323">
        <v>350.764186618743</v>
      </c>
      <c r="BZ1323">
        <v>351.65297675330999</v>
      </c>
      <c r="CA1323">
        <v>354.93491099812002</v>
      </c>
      <c r="CB1323">
        <v>356.02818282776502</v>
      </c>
      <c r="CC1323">
        <v>359.31451436754202</v>
      </c>
      <c r="CD1323">
        <v>353.06696916950898</v>
      </c>
    </row>
    <row r="1324" spans="1:82" x14ac:dyDescent="0.25">
      <c r="A1324">
        <v>317.70360480640801</v>
      </c>
      <c r="B1324">
        <v>363.49616991159502</v>
      </c>
      <c r="C1324">
        <v>354.494329680232</v>
      </c>
      <c r="D1324">
        <v>356.87486948879399</v>
      </c>
      <c r="E1324">
        <v>355.92500894123498</v>
      </c>
      <c r="F1324">
        <v>353.08593371807302</v>
      </c>
      <c r="G1324">
        <v>356.22294124366402</v>
      </c>
      <c r="H1324">
        <v>350.06796199370098</v>
      </c>
      <c r="I1324">
        <v>356.23937025553499</v>
      </c>
      <c r="J1324">
        <v>347.34984372189399</v>
      </c>
      <c r="K1324">
        <v>348.57685741811503</v>
      </c>
      <c r="L1324">
        <v>353.61244716305703</v>
      </c>
      <c r="M1324">
        <v>357.938343250157</v>
      </c>
      <c r="N1324">
        <v>346.60016475822403</v>
      </c>
      <c r="O1324">
        <v>358.77216858090702</v>
      </c>
      <c r="P1324">
        <v>353.75296257277398</v>
      </c>
      <c r="Q1324">
        <v>354.11921081165798</v>
      </c>
      <c r="R1324">
        <v>357.42298764901898</v>
      </c>
      <c r="S1324">
        <v>362.33226157966999</v>
      </c>
      <c r="T1324">
        <v>347.666801274656</v>
      </c>
      <c r="U1324">
        <v>348.70256340829201</v>
      </c>
      <c r="V1324">
        <v>345.37405908988399</v>
      </c>
      <c r="W1324">
        <v>350.83938154368701</v>
      </c>
      <c r="X1324">
        <v>334.89206179868899</v>
      </c>
      <c r="Y1324">
        <v>340.06597493859698</v>
      </c>
      <c r="Z1324">
        <v>327.64387322325899</v>
      </c>
      <c r="AA1324">
        <v>341.71293656781802</v>
      </c>
      <c r="AB1324">
        <v>340.88509527683902</v>
      </c>
      <c r="AC1324">
        <v>340.60356271428998</v>
      </c>
      <c r="AD1324">
        <v>345.49941715791698</v>
      </c>
      <c r="AE1324">
        <v>343.12640505913299</v>
      </c>
      <c r="AF1324">
        <v>335.43068019646103</v>
      </c>
      <c r="AG1324">
        <v>337.07265224730497</v>
      </c>
      <c r="AH1324">
        <v>334.68063228774997</v>
      </c>
      <c r="AI1324">
        <v>330.55287643543397</v>
      </c>
      <c r="AJ1324">
        <v>329.58239988195999</v>
      </c>
      <c r="AK1324">
        <v>333.54143951866598</v>
      </c>
      <c r="AL1324">
        <v>340.02020154786101</v>
      </c>
      <c r="AM1324">
        <v>333.818030137856</v>
      </c>
      <c r="AN1324">
        <v>357.71889061357598</v>
      </c>
      <c r="AO1324">
        <v>334.29438909419599</v>
      </c>
      <c r="AP1324">
        <v>337.60073576821901</v>
      </c>
      <c r="AQ1324">
        <v>338.58343304752901</v>
      </c>
      <c r="AR1324">
        <v>331.734943423044</v>
      </c>
      <c r="AS1324">
        <v>334.57252965435703</v>
      </c>
      <c r="AT1324">
        <v>337.939644054832</v>
      </c>
      <c r="AU1324">
        <v>343.09702854211201</v>
      </c>
      <c r="AV1324">
        <v>337.13061864473798</v>
      </c>
      <c r="AW1324">
        <v>350.26854462718802</v>
      </c>
      <c r="AX1324">
        <v>334.63721865903801</v>
      </c>
      <c r="AY1324">
        <v>335.77676579284201</v>
      </c>
      <c r="AZ1324">
        <v>338.49958424173599</v>
      </c>
      <c r="BA1324">
        <v>338.30999613259399</v>
      </c>
      <c r="BB1324">
        <v>330.17145824317299</v>
      </c>
      <c r="BC1324">
        <v>339.35419339069699</v>
      </c>
      <c r="BD1324">
        <v>342.22096840782302</v>
      </c>
      <c r="BE1324">
        <v>346.71850736167698</v>
      </c>
      <c r="BF1324">
        <v>327.23060516590698</v>
      </c>
      <c r="BG1324">
        <v>332.85284997899402</v>
      </c>
      <c r="BH1324">
        <v>338.06455483764398</v>
      </c>
      <c r="BI1324">
        <v>337.53908843232898</v>
      </c>
      <c r="BJ1324">
        <v>332.411134174773</v>
      </c>
      <c r="BK1324">
        <v>338.47148956455601</v>
      </c>
      <c r="BL1324">
        <v>341.071197312501</v>
      </c>
      <c r="BM1324">
        <v>354.77387864883701</v>
      </c>
      <c r="BN1324">
        <v>340.37059624285598</v>
      </c>
      <c r="BO1324">
        <v>359.62417115419998</v>
      </c>
      <c r="BP1324">
        <v>362.60168489204199</v>
      </c>
      <c r="BQ1324">
        <v>358.99292936252402</v>
      </c>
      <c r="BR1324">
        <v>357.05648237405302</v>
      </c>
      <c r="BS1324">
        <v>342.77153576874798</v>
      </c>
      <c r="BT1324">
        <v>356.18118681137003</v>
      </c>
      <c r="BU1324">
        <v>348.36254001349602</v>
      </c>
      <c r="BV1324">
        <v>349.82343286011798</v>
      </c>
      <c r="BW1324">
        <v>339.611167222002</v>
      </c>
      <c r="BX1324">
        <v>356.30747192003599</v>
      </c>
      <c r="BY1324">
        <v>350.307176984644</v>
      </c>
      <c r="BZ1324">
        <v>351.58045512761601</v>
      </c>
      <c r="CA1324">
        <v>354.57973831633899</v>
      </c>
      <c r="CB1324">
        <v>356.18448123682998</v>
      </c>
      <c r="CC1324">
        <v>358.99753947613101</v>
      </c>
      <c r="CD1324">
        <v>352.790305396625</v>
      </c>
    </row>
    <row r="1325" spans="1:82" x14ac:dyDescent="0.25">
      <c r="A1325">
        <v>317.94392523364399</v>
      </c>
      <c r="B1325">
        <v>362.52852572267898</v>
      </c>
      <c r="C1325">
        <v>355.13656098656799</v>
      </c>
      <c r="D1325">
        <v>355.46918289131997</v>
      </c>
      <c r="E1325">
        <v>355.66482981510899</v>
      </c>
      <c r="F1325">
        <v>352.49352687102203</v>
      </c>
      <c r="G1325">
        <v>356.32393822569998</v>
      </c>
      <c r="H1325">
        <v>351.63737854265702</v>
      </c>
      <c r="I1325">
        <v>356.970336740807</v>
      </c>
      <c r="J1325">
        <v>348.81703091197801</v>
      </c>
      <c r="K1325">
        <v>349.18992182280601</v>
      </c>
      <c r="L1325">
        <v>354.947987346231</v>
      </c>
      <c r="M1325">
        <v>360.30814139987302</v>
      </c>
      <c r="N1325">
        <v>348.80513674441801</v>
      </c>
      <c r="O1325">
        <v>360.24258225100198</v>
      </c>
      <c r="P1325">
        <v>353.18628487405601</v>
      </c>
      <c r="Q1325">
        <v>357.88436918881399</v>
      </c>
      <c r="R1325">
        <v>358.42289629161797</v>
      </c>
      <c r="S1325">
        <v>361.37673306542899</v>
      </c>
      <c r="T1325">
        <v>347.08770952023599</v>
      </c>
      <c r="U1325">
        <v>347.92411649478601</v>
      </c>
      <c r="V1325">
        <v>344.07272925236902</v>
      </c>
      <c r="W1325">
        <v>350.54849833209499</v>
      </c>
      <c r="X1325">
        <v>337.29943930952601</v>
      </c>
      <c r="Y1325">
        <v>341.83942241320102</v>
      </c>
      <c r="Z1325">
        <v>328.25765281611899</v>
      </c>
      <c r="AA1325">
        <v>341.60177438689198</v>
      </c>
      <c r="AB1325">
        <v>339.05915476341102</v>
      </c>
      <c r="AC1325">
        <v>339.930777478545</v>
      </c>
      <c r="AD1325">
        <v>346.01116968746197</v>
      </c>
      <c r="AE1325">
        <v>341.08746778293198</v>
      </c>
      <c r="AF1325">
        <v>334.953539710965</v>
      </c>
      <c r="AG1325">
        <v>337.87706742224401</v>
      </c>
      <c r="AH1325">
        <v>334.83512159573598</v>
      </c>
      <c r="AI1325">
        <v>331.62763959599101</v>
      </c>
      <c r="AJ1325">
        <v>330.23448587191598</v>
      </c>
      <c r="AK1325">
        <v>332.22022438840901</v>
      </c>
      <c r="AL1325">
        <v>341.77085558680102</v>
      </c>
      <c r="AM1325">
        <v>334.59271689960599</v>
      </c>
      <c r="AN1325">
        <v>359.47017803710497</v>
      </c>
      <c r="AO1325">
        <v>335.34845782190803</v>
      </c>
      <c r="AP1325">
        <v>338.95656204541802</v>
      </c>
      <c r="AQ1325">
        <v>339.77983227395799</v>
      </c>
      <c r="AR1325">
        <v>334.10321864569602</v>
      </c>
      <c r="AS1325">
        <v>336.34564398950101</v>
      </c>
      <c r="AT1325">
        <v>338.51685386583102</v>
      </c>
      <c r="AU1325">
        <v>343.44040218929399</v>
      </c>
      <c r="AV1325">
        <v>335.66904077623502</v>
      </c>
      <c r="AW1325">
        <v>347.90036357828001</v>
      </c>
      <c r="AX1325">
        <v>334.64915372248203</v>
      </c>
      <c r="AY1325">
        <v>336.13238556364001</v>
      </c>
      <c r="AZ1325">
        <v>338.29066646163699</v>
      </c>
      <c r="BA1325">
        <v>337.89394995805702</v>
      </c>
      <c r="BB1325">
        <v>329.61106786981901</v>
      </c>
      <c r="BC1325">
        <v>339.64342309724401</v>
      </c>
      <c r="BD1325">
        <v>340.247301395975</v>
      </c>
      <c r="BE1325">
        <v>344.22232120649397</v>
      </c>
      <c r="BF1325">
        <v>327.43763635882402</v>
      </c>
      <c r="BG1325">
        <v>332.199893633089</v>
      </c>
      <c r="BH1325">
        <v>339.73513907159401</v>
      </c>
      <c r="BI1325">
        <v>337.30826843799798</v>
      </c>
      <c r="BJ1325">
        <v>331.56010802136302</v>
      </c>
      <c r="BK1325">
        <v>335.81411477943197</v>
      </c>
      <c r="BL1325">
        <v>338.39746256834701</v>
      </c>
      <c r="BM1325">
        <v>353.519922814631</v>
      </c>
      <c r="BN1325">
        <v>343.45821505133102</v>
      </c>
      <c r="BO1325">
        <v>359.41533106006398</v>
      </c>
      <c r="BP1325">
        <v>360.87157450820303</v>
      </c>
      <c r="BQ1325">
        <v>358.18193652715797</v>
      </c>
      <c r="BR1325">
        <v>358.14156877578398</v>
      </c>
      <c r="BS1325">
        <v>343.286816969283</v>
      </c>
      <c r="BT1325">
        <v>355.86777915026602</v>
      </c>
      <c r="BU1325">
        <v>349.08802159261802</v>
      </c>
      <c r="BV1325">
        <v>349.32402242788902</v>
      </c>
      <c r="BW1325">
        <v>341.88498828394302</v>
      </c>
      <c r="BX1325">
        <v>355.63549989284502</v>
      </c>
      <c r="BY1325">
        <v>349.46338753753599</v>
      </c>
      <c r="BZ1325">
        <v>351.50019485991498</v>
      </c>
      <c r="CA1325">
        <v>354.86049709630601</v>
      </c>
      <c r="CB1325">
        <v>357.32916456567602</v>
      </c>
      <c r="CC1325">
        <v>358.63034706543402</v>
      </c>
      <c r="CD1325">
        <v>351.54845979188599</v>
      </c>
    </row>
    <row r="1326" spans="1:82" x14ac:dyDescent="0.25">
      <c r="A1326">
        <v>318.184245660881</v>
      </c>
      <c r="B1326">
        <v>364.171182364998</v>
      </c>
      <c r="C1326">
        <v>351.47105928075501</v>
      </c>
      <c r="D1326">
        <v>352.767454122213</v>
      </c>
      <c r="E1326">
        <v>353.76825964143802</v>
      </c>
      <c r="F1326">
        <v>346.85956219692798</v>
      </c>
      <c r="G1326">
        <v>355.90826618265902</v>
      </c>
      <c r="H1326">
        <v>356.36753543888102</v>
      </c>
      <c r="I1326">
        <v>357.63735345120199</v>
      </c>
      <c r="J1326">
        <v>352.96659083252598</v>
      </c>
      <c r="K1326">
        <v>351.53557671428001</v>
      </c>
      <c r="L1326">
        <v>356.21897191277498</v>
      </c>
      <c r="M1326">
        <v>362.59511606661499</v>
      </c>
      <c r="N1326">
        <v>348.07217541969902</v>
      </c>
      <c r="O1326">
        <v>362.83186380518299</v>
      </c>
      <c r="P1326">
        <v>352.11064543584803</v>
      </c>
      <c r="Q1326">
        <v>365.56207430141802</v>
      </c>
      <c r="R1326">
        <v>364.105548058983</v>
      </c>
      <c r="S1326">
        <v>359.964408373607</v>
      </c>
      <c r="T1326">
        <v>344.13318020643698</v>
      </c>
      <c r="U1326">
        <v>348.47918387847699</v>
      </c>
      <c r="V1326">
        <v>333.08762586981697</v>
      </c>
      <c r="W1326">
        <v>347.99475877741799</v>
      </c>
      <c r="X1326">
        <v>338.73051453271103</v>
      </c>
      <c r="Y1326">
        <v>342.27850210811602</v>
      </c>
      <c r="Z1326">
        <v>335.56818009539501</v>
      </c>
      <c r="AA1326">
        <v>336.928453546512</v>
      </c>
      <c r="AB1326">
        <v>335.07233813988199</v>
      </c>
      <c r="AC1326">
        <v>340.713138221554</v>
      </c>
      <c r="AD1326">
        <v>341.784694216996</v>
      </c>
      <c r="AE1326">
        <v>342.09019275862602</v>
      </c>
      <c r="AF1326">
        <v>335.45766305669702</v>
      </c>
      <c r="AG1326">
        <v>338.50908231336399</v>
      </c>
      <c r="AH1326">
        <v>337.41554787806899</v>
      </c>
      <c r="AI1326">
        <v>332.28227513886799</v>
      </c>
      <c r="AJ1326">
        <v>332.14797428851602</v>
      </c>
      <c r="AK1326">
        <v>337.31596268604801</v>
      </c>
      <c r="AL1326">
        <v>345.62942241799601</v>
      </c>
      <c r="AM1326">
        <v>334.72379517475201</v>
      </c>
      <c r="AN1326">
        <v>355.65178099777</v>
      </c>
      <c r="AO1326">
        <v>338.29119997044597</v>
      </c>
      <c r="AP1326">
        <v>348.36932199276703</v>
      </c>
      <c r="AQ1326">
        <v>340.15416696083099</v>
      </c>
      <c r="AR1326">
        <v>337.19310031239399</v>
      </c>
      <c r="AS1326">
        <v>343.16189064429699</v>
      </c>
      <c r="AT1326">
        <v>334.520140935565</v>
      </c>
      <c r="AU1326">
        <v>346.44834519581798</v>
      </c>
      <c r="AV1326">
        <v>332.30034550494003</v>
      </c>
      <c r="AW1326">
        <v>344.66466537784999</v>
      </c>
      <c r="AX1326">
        <v>335.26728243070198</v>
      </c>
      <c r="AY1326">
        <v>336.24905054185501</v>
      </c>
      <c r="AZ1326">
        <v>335.89361817909202</v>
      </c>
      <c r="BA1326">
        <v>340.88264824138798</v>
      </c>
      <c r="BB1326">
        <v>328.68917637455002</v>
      </c>
      <c r="BC1326">
        <v>342.65158256971</v>
      </c>
      <c r="BD1326">
        <v>337.28773519372101</v>
      </c>
      <c r="BE1326">
        <v>343.19787457005401</v>
      </c>
      <c r="BF1326">
        <v>327.99779573203398</v>
      </c>
      <c r="BG1326">
        <v>333.744699536182</v>
      </c>
      <c r="BH1326">
        <v>347.10544206759897</v>
      </c>
      <c r="BI1326">
        <v>336.25162108376003</v>
      </c>
      <c r="BJ1326">
        <v>333.36628920661701</v>
      </c>
      <c r="BK1326">
        <v>333.95908342444301</v>
      </c>
      <c r="BL1326">
        <v>334.52779277667599</v>
      </c>
      <c r="BM1326">
        <v>351.468958701963</v>
      </c>
      <c r="BN1326">
        <v>346.81542997402101</v>
      </c>
      <c r="BO1326">
        <v>356.94720655812898</v>
      </c>
      <c r="BP1326">
        <v>355.26760517297203</v>
      </c>
      <c r="BQ1326">
        <v>356.85178518872198</v>
      </c>
      <c r="BR1326">
        <v>360.11856450452598</v>
      </c>
      <c r="BS1326">
        <v>345.75267918672199</v>
      </c>
      <c r="BT1326">
        <v>354.62609430606199</v>
      </c>
      <c r="BU1326">
        <v>356.26346041173201</v>
      </c>
      <c r="BV1326">
        <v>356.94668631749801</v>
      </c>
      <c r="BW1326">
        <v>349.06802464721699</v>
      </c>
      <c r="BX1326">
        <v>354.16626654200297</v>
      </c>
      <c r="BY1326">
        <v>353.77929218105601</v>
      </c>
      <c r="BZ1326">
        <v>353.64153105408798</v>
      </c>
      <c r="CA1326">
        <v>351.69006849248802</v>
      </c>
      <c r="CB1326">
        <v>357.50909464660998</v>
      </c>
      <c r="CC1326">
        <v>353.47309981246599</v>
      </c>
      <c r="CD1326">
        <v>350.48148818773302</v>
      </c>
    </row>
    <row r="1327" spans="1:82" x14ac:dyDescent="0.25">
      <c r="A1327">
        <v>318.42456608811699</v>
      </c>
      <c r="B1327">
        <v>363.17703303589502</v>
      </c>
      <c r="C1327">
        <v>349.38389281039599</v>
      </c>
      <c r="D1327">
        <v>350.69603091282602</v>
      </c>
      <c r="E1327">
        <v>352.71278623024699</v>
      </c>
      <c r="F1327">
        <v>344.46946794793001</v>
      </c>
      <c r="G1327">
        <v>357.14214569920102</v>
      </c>
      <c r="H1327">
        <v>356.55328378033897</v>
      </c>
      <c r="I1327">
        <v>357.56262094580302</v>
      </c>
      <c r="J1327">
        <v>352.252089243716</v>
      </c>
      <c r="K1327">
        <v>354.31292869490397</v>
      </c>
      <c r="L1327">
        <v>355.305773264013</v>
      </c>
      <c r="M1327">
        <v>361.97617215686199</v>
      </c>
      <c r="N1327">
        <v>344.25860368512099</v>
      </c>
      <c r="O1327">
        <v>363.89874970188902</v>
      </c>
      <c r="P1327">
        <v>352.16198306321598</v>
      </c>
      <c r="Q1327">
        <v>368.32260324467001</v>
      </c>
      <c r="R1327">
        <v>365.26841150676802</v>
      </c>
      <c r="S1327">
        <v>359.487116992295</v>
      </c>
      <c r="T1327">
        <v>344.33017680216898</v>
      </c>
      <c r="U1327">
        <v>346.68053260460198</v>
      </c>
      <c r="V1327">
        <v>331.93863735420098</v>
      </c>
      <c r="W1327">
        <v>345.59685203181999</v>
      </c>
      <c r="X1327">
        <v>338.02708742547702</v>
      </c>
      <c r="Y1327">
        <v>340.82045025360998</v>
      </c>
      <c r="Z1327">
        <v>336.18249319471698</v>
      </c>
      <c r="AA1327">
        <v>336.35917822059901</v>
      </c>
      <c r="AB1327">
        <v>335.18590829667801</v>
      </c>
      <c r="AC1327">
        <v>338.952205569282</v>
      </c>
      <c r="AD1327">
        <v>340.37007655714098</v>
      </c>
      <c r="AE1327">
        <v>342.52539625910498</v>
      </c>
      <c r="AF1327">
        <v>333.87572159282598</v>
      </c>
      <c r="AG1327">
        <v>338.27199747524099</v>
      </c>
      <c r="AH1327">
        <v>339.90405521397003</v>
      </c>
      <c r="AI1327">
        <v>333.22204928110102</v>
      </c>
      <c r="AJ1327">
        <v>332.77435843449598</v>
      </c>
      <c r="AK1327">
        <v>340.79615614606797</v>
      </c>
      <c r="AL1327">
        <v>347.56065829167102</v>
      </c>
      <c r="AM1327">
        <v>334.82840839953599</v>
      </c>
      <c r="AN1327">
        <v>350.51357297143301</v>
      </c>
      <c r="AO1327">
        <v>338.05781284736298</v>
      </c>
      <c r="AP1327">
        <v>350.24490547798098</v>
      </c>
      <c r="AQ1327">
        <v>338.70667195500801</v>
      </c>
      <c r="AR1327">
        <v>338.14155691027901</v>
      </c>
      <c r="AS1327">
        <v>344.00404220675398</v>
      </c>
      <c r="AT1327">
        <v>336.05458694934202</v>
      </c>
      <c r="AU1327">
        <v>349.10044327237802</v>
      </c>
      <c r="AV1327">
        <v>333.79467713079902</v>
      </c>
      <c r="AW1327">
        <v>343.40045879059801</v>
      </c>
      <c r="AX1327">
        <v>335.11865527256998</v>
      </c>
      <c r="AY1327">
        <v>338.35918326447398</v>
      </c>
      <c r="AZ1327">
        <v>334.45770478826898</v>
      </c>
      <c r="BA1327">
        <v>341.05493181145698</v>
      </c>
      <c r="BB1327">
        <v>328.33707805917498</v>
      </c>
      <c r="BC1327">
        <v>344.06619476431501</v>
      </c>
      <c r="BD1327">
        <v>336.02421139050801</v>
      </c>
      <c r="BE1327">
        <v>343.60982105038198</v>
      </c>
      <c r="BF1327">
        <v>329.85010916145598</v>
      </c>
      <c r="BG1327">
        <v>334.61609968927303</v>
      </c>
      <c r="BH1327">
        <v>349.37892472514</v>
      </c>
      <c r="BI1327">
        <v>334.72334218795299</v>
      </c>
      <c r="BJ1327">
        <v>335.62487016243</v>
      </c>
      <c r="BK1327">
        <v>334.14191983855198</v>
      </c>
      <c r="BL1327">
        <v>333.21933478174401</v>
      </c>
      <c r="BM1327">
        <v>350.26086558966301</v>
      </c>
      <c r="BN1327">
        <v>347.63093193583302</v>
      </c>
      <c r="BO1327">
        <v>357.351276860236</v>
      </c>
      <c r="BP1327">
        <v>355.52858045886802</v>
      </c>
      <c r="BQ1327">
        <v>357.09120716735202</v>
      </c>
      <c r="BR1327">
        <v>360.12460620639598</v>
      </c>
      <c r="BS1327">
        <v>346.17956798448699</v>
      </c>
      <c r="BT1327">
        <v>355.99098816088798</v>
      </c>
      <c r="BU1327">
        <v>357.26973456803898</v>
      </c>
      <c r="BV1327">
        <v>358.60020905794403</v>
      </c>
      <c r="BW1327">
        <v>351.62671652123299</v>
      </c>
      <c r="BX1327">
        <v>354.20619939186099</v>
      </c>
      <c r="BY1327">
        <v>351.94925812395502</v>
      </c>
      <c r="BZ1327">
        <v>352.61584851245198</v>
      </c>
      <c r="CA1327">
        <v>350.13786199426397</v>
      </c>
      <c r="CB1327">
        <v>356.90638513661202</v>
      </c>
      <c r="CC1327">
        <v>351.38935903736001</v>
      </c>
      <c r="CD1327">
        <v>349.97742408279498</v>
      </c>
    </row>
    <row r="1328" spans="1:82" x14ac:dyDescent="0.25">
      <c r="A1328">
        <v>318.66488651535298</v>
      </c>
      <c r="B1328">
        <v>364.525171204039</v>
      </c>
      <c r="C1328">
        <v>349.41692091322301</v>
      </c>
      <c r="D1328">
        <v>351.01306116524501</v>
      </c>
      <c r="E1328">
        <v>352.851265023358</v>
      </c>
      <c r="F1328">
        <v>343.90355391899499</v>
      </c>
      <c r="G1328">
        <v>355.38080683719801</v>
      </c>
      <c r="H1328">
        <v>357.67426218344201</v>
      </c>
      <c r="I1328">
        <v>358.32511067047801</v>
      </c>
      <c r="J1328">
        <v>351.41025738632999</v>
      </c>
      <c r="K1328">
        <v>355.30247027040298</v>
      </c>
      <c r="L1328">
        <v>354.82845573718703</v>
      </c>
      <c r="M1328">
        <v>362.709637945049</v>
      </c>
      <c r="N1328">
        <v>344.10173857768001</v>
      </c>
      <c r="O1328">
        <v>364.813703765848</v>
      </c>
      <c r="P1328">
        <v>352.356318929368</v>
      </c>
      <c r="Q1328">
        <v>369.02951390486697</v>
      </c>
      <c r="R1328">
        <v>364.57731700159599</v>
      </c>
      <c r="S1328">
        <v>359.21975457346798</v>
      </c>
      <c r="T1328">
        <v>343.91856171949001</v>
      </c>
      <c r="U1328">
        <v>345.84028102343302</v>
      </c>
      <c r="V1328">
        <v>332.18386510271199</v>
      </c>
      <c r="W1328">
        <v>344.76134264571999</v>
      </c>
      <c r="X1328">
        <v>339.95942427160901</v>
      </c>
      <c r="Y1328">
        <v>342.21684746053103</v>
      </c>
      <c r="Z1328">
        <v>337.09070964990099</v>
      </c>
      <c r="AA1328">
        <v>336.18199827960802</v>
      </c>
      <c r="AB1328">
        <v>335.41630353190999</v>
      </c>
      <c r="AC1328">
        <v>338.78223244480199</v>
      </c>
      <c r="AD1328">
        <v>340.01267702120299</v>
      </c>
      <c r="AE1328">
        <v>341.79355023874899</v>
      </c>
      <c r="AF1328">
        <v>333.16737794669302</v>
      </c>
      <c r="AG1328">
        <v>337.59062260023597</v>
      </c>
      <c r="AH1328">
        <v>340.45314176779698</v>
      </c>
      <c r="AI1328">
        <v>333.16326618609401</v>
      </c>
      <c r="AJ1328">
        <v>333.44252883405102</v>
      </c>
      <c r="AK1328">
        <v>340.14531425730399</v>
      </c>
      <c r="AL1328">
        <v>347.70442399087898</v>
      </c>
      <c r="AM1328">
        <v>335.99619789283599</v>
      </c>
      <c r="AN1328">
        <v>351.15691129127498</v>
      </c>
      <c r="AO1328">
        <v>338.642342279037</v>
      </c>
      <c r="AP1328">
        <v>351.30738618478102</v>
      </c>
      <c r="AQ1328">
        <v>339.09483822197399</v>
      </c>
      <c r="AR1328">
        <v>340.19499292445801</v>
      </c>
      <c r="AS1328">
        <v>343.27032679797497</v>
      </c>
      <c r="AT1328">
        <v>336.129134371151</v>
      </c>
      <c r="AU1328">
        <v>349.96471007419598</v>
      </c>
      <c r="AV1328">
        <v>333.32301202542197</v>
      </c>
      <c r="AW1328">
        <v>342.19901402968401</v>
      </c>
      <c r="AX1328">
        <v>335.30493107999303</v>
      </c>
      <c r="AY1328">
        <v>338.615852795938</v>
      </c>
      <c r="AZ1328">
        <v>334.904867278354</v>
      </c>
      <c r="BA1328">
        <v>340.67142063271802</v>
      </c>
      <c r="BB1328">
        <v>327.27600261792003</v>
      </c>
      <c r="BC1328">
        <v>343.06333940835901</v>
      </c>
      <c r="BD1328">
        <v>335.51991477213102</v>
      </c>
      <c r="BE1328">
        <v>342.67786547709898</v>
      </c>
      <c r="BF1328">
        <v>330.07891594709002</v>
      </c>
      <c r="BG1328">
        <v>333.63046721598499</v>
      </c>
      <c r="BH1328">
        <v>349.42947617993599</v>
      </c>
      <c r="BI1328">
        <v>335.23547517283498</v>
      </c>
      <c r="BJ1328">
        <v>336.864256222846</v>
      </c>
      <c r="BK1328">
        <v>332.53597092545499</v>
      </c>
      <c r="BL1328">
        <v>332.37055460408499</v>
      </c>
      <c r="BM1328">
        <v>347.92165092408101</v>
      </c>
      <c r="BN1328">
        <v>347.75939525259099</v>
      </c>
      <c r="BO1328">
        <v>357.54334974221399</v>
      </c>
      <c r="BP1328">
        <v>354.40942668085597</v>
      </c>
      <c r="BQ1328">
        <v>358.21851127853898</v>
      </c>
      <c r="BR1328">
        <v>360.38874749164899</v>
      </c>
      <c r="BS1328">
        <v>346.70473510023902</v>
      </c>
      <c r="BT1328">
        <v>355.07209295469102</v>
      </c>
      <c r="BU1328">
        <v>356.47207436900601</v>
      </c>
      <c r="BV1328">
        <v>359.66536015459297</v>
      </c>
      <c r="BW1328">
        <v>354.35554576912102</v>
      </c>
      <c r="BX1328">
        <v>354.78512201321303</v>
      </c>
      <c r="BY1328">
        <v>353.26128595373302</v>
      </c>
      <c r="BZ1328">
        <v>351.717303035567</v>
      </c>
      <c r="CA1328">
        <v>349.79466253890598</v>
      </c>
      <c r="CB1328">
        <v>357.54999665077497</v>
      </c>
      <c r="CC1328">
        <v>351.95518169036598</v>
      </c>
      <c r="CD1328">
        <v>349.12334012131902</v>
      </c>
    </row>
    <row r="1329" spans="1:82" x14ac:dyDescent="0.25">
      <c r="A1329">
        <v>318.90520694258998</v>
      </c>
      <c r="B1329">
        <v>364.67575070755697</v>
      </c>
      <c r="C1329">
        <v>354.26309449192303</v>
      </c>
      <c r="D1329">
        <v>354.65886530646202</v>
      </c>
      <c r="E1329">
        <v>350.548177282246</v>
      </c>
      <c r="F1329">
        <v>345.47410662954701</v>
      </c>
      <c r="G1329">
        <v>350.28969337020698</v>
      </c>
      <c r="H1329">
        <v>361.80950770987403</v>
      </c>
      <c r="I1329">
        <v>360.33692669616698</v>
      </c>
      <c r="J1329">
        <v>349.08951882724801</v>
      </c>
      <c r="K1329">
        <v>356.37240868925102</v>
      </c>
      <c r="L1329">
        <v>357.43063267808901</v>
      </c>
      <c r="M1329">
        <v>358.55364228547899</v>
      </c>
      <c r="N1329">
        <v>341.21840262381801</v>
      </c>
      <c r="O1329">
        <v>364.71303728579699</v>
      </c>
      <c r="P1329">
        <v>350.90289946502401</v>
      </c>
      <c r="Q1329">
        <v>365.91363045723301</v>
      </c>
      <c r="R1329">
        <v>361.53778381325202</v>
      </c>
      <c r="S1329">
        <v>355.37905111531097</v>
      </c>
      <c r="T1329">
        <v>348.04132425607798</v>
      </c>
      <c r="U1329">
        <v>345.44170031639902</v>
      </c>
      <c r="V1329">
        <v>332.31417410303902</v>
      </c>
      <c r="W1329">
        <v>342.724153498362</v>
      </c>
      <c r="X1329">
        <v>337.10587981796903</v>
      </c>
      <c r="Y1329">
        <v>342.11548041091498</v>
      </c>
      <c r="Z1329">
        <v>341.64614747516799</v>
      </c>
      <c r="AA1329">
        <v>333.63606130577801</v>
      </c>
      <c r="AB1329">
        <v>342.78791501032799</v>
      </c>
      <c r="AC1329">
        <v>334.96565522947799</v>
      </c>
      <c r="AD1329">
        <v>332.03181575108499</v>
      </c>
      <c r="AE1329">
        <v>338.36313934497298</v>
      </c>
      <c r="AF1329">
        <v>334.749440398861</v>
      </c>
      <c r="AG1329">
        <v>338.224366860288</v>
      </c>
      <c r="AH1329">
        <v>343.23594586555998</v>
      </c>
      <c r="AI1329">
        <v>332.81114457590201</v>
      </c>
      <c r="AJ1329">
        <v>336.67407992383698</v>
      </c>
      <c r="AK1329">
        <v>342.22493355506799</v>
      </c>
      <c r="AL1329">
        <v>344.27099158900501</v>
      </c>
      <c r="AM1329">
        <v>338.93741919054202</v>
      </c>
      <c r="AN1329">
        <v>349.98520602458001</v>
      </c>
      <c r="AO1329">
        <v>340.24244620300999</v>
      </c>
      <c r="AP1329">
        <v>354.24340327617</v>
      </c>
      <c r="AQ1329">
        <v>342.24852458710399</v>
      </c>
      <c r="AR1329">
        <v>340.69221429870697</v>
      </c>
      <c r="AS1329">
        <v>340.484299876043</v>
      </c>
      <c r="AT1329">
        <v>340.15662502378098</v>
      </c>
      <c r="AU1329">
        <v>348.03153863445402</v>
      </c>
      <c r="AV1329">
        <v>333.42460268902801</v>
      </c>
      <c r="AW1329">
        <v>339.22658789252898</v>
      </c>
      <c r="AX1329">
        <v>334.65253311309601</v>
      </c>
      <c r="AY1329">
        <v>336.78492700378399</v>
      </c>
      <c r="AZ1329">
        <v>335.44619959361</v>
      </c>
      <c r="BA1329">
        <v>338.10170590187198</v>
      </c>
      <c r="BB1329">
        <v>328.12992671573397</v>
      </c>
      <c r="BC1329">
        <v>340.30913370958899</v>
      </c>
      <c r="BD1329">
        <v>333.61076206581299</v>
      </c>
      <c r="BE1329">
        <v>335.68525882260298</v>
      </c>
      <c r="BF1329">
        <v>330.21332808867697</v>
      </c>
      <c r="BG1329">
        <v>334.133105198951</v>
      </c>
      <c r="BH1329">
        <v>343.72662807736498</v>
      </c>
      <c r="BI1329">
        <v>333.16432954007303</v>
      </c>
      <c r="BJ1329">
        <v>338.35951142767402</v>
      </c>
      <c r="BK1329">
        <v>331.34295496479302</v>
      </c>
      <c r="BL1329">
        <v>333.50212976442901</v>
      </c>
      <c r="BM1329">
        <v>345.02525324060599</v>
      </c>
      <c r="BN1329">
        <v>345.82201692374002</v>
      </c>
      <c r="BO1329">
        <v>356.44206546823699</v>
      </c>
      <c r="BP1329">
        <v>353.043112002648</v>
      </c>
      <c r="BQ1329">
        <v>355.33966930526401</v>
      </c>
      <c r="BR1329">
        <v>358.84699226959202</v>
      </c>
      <c r="BS1329">
        <v>349.92209095466598</v>
      </c>
      <c r="BT1329">
        <v>351.99919139650598</v>
      </c>
      <c r="BU1329">
        <v>355.25198845723901</v>
      </c>
      <c r="BV1329">
        <v>363.702228211256</v>
      </c>
      <c r="BW1329">
        <v>359.42255731305301</v>
      </c>
      <c r="BX1329">
        <v>352.49481765582499</v>
      </c>
      <c r="BY1329">
        <v>357.94388793814198</v>
      </c>
      <c r="BZ1329">
        <v>348.38931118083099</v>
      </c>
      <c r="CA1329">
        <v>348.98814655912702</v>
      </c>
      <c r="CB1329">
        <v>354.54761259765399</v>
      </c>
      <c r="CC1329">
        <v>350.13955947703403</v>
      </c>
      <c r="CD1329">
        <v>349.88780611146802</v>
      </c>
    </row>
    <row r="1330" spans="1:82" x14ac:dyDescent="0.25">
      <c r="A1330">
        <v>319.14552736982603</v>
      </c>
      <c r="B1330">
        <v>363.75639485601101</v>
      </c>
      <c r="C1330">
        <v>356.68983948108701</v>
      </c>
      <c r="D1330">
        <v>354.37811221706301</v>
      </c>
      <c r="E1330">
        <v>350.37834593711602</v>
      </c>
      <c r="F1330">
        <v>348.90507606936501</v>
      </c>
      <c r="G1330">
        <v>351.64500815912697</v>
      </c>
      <c r="H1330">
        <v>364.40118249725401</v>
      </c>
      <c r="I1330">
        <v>361.440331416329</v>
      </c>
      <c r="J1330">
        <v>347.63538119823698</v>
      </c>
      <c r="K1330">
        <v>356.804418412801</v>
      </c>
      <c r="L1330">
        <v>359.74995169188003</v>
      </c>
      <c r="M1330">
        <v>356.68019760939302</v>
      </c>
      <c r="N1330">
        <v>343.301254602325</v>
      </c>
      <c r="O1330">
        <v>364.92802749251598</v>
      </c>
      <c r="P1330">
        <v>349.34690816581002</v>
      </c>
      <c r="Q1330">
        <v>364.74585801491099</v>
      </c>
      <c r="R1330">
        <v>359.77092674701601</v>
      </c>
      <c r="S1330">
        <v>350.75996103741198</v>
      </c>
      <c r="T1330">
        <v>349.03072145309397</v>
      </c>
      <c r="U1330">
        <v>344.62033033457601</v>
      </c>
      <c r="V1330">
        <v>334.89600714313298</v>
      </c>
      <c r="W1330">
        <v>342.70440447918901</v>
      </c>
      <c r="X1330">
        <v>331.87962528999401</v>
      </c>
      <c r="Y1330">
        <v>339.739189592797</v>
      </c>
      <c r="Z1330">
        <v>343.81538168734897</v>
      </c>
      <c r="AA1330">
        <v>334.072789401894</v>
      </c>
      <c r="AB1330">
        <v>345.86254036473701</v>
      </c>
      <c r="AC1330">
        <v>334.44406813801203</v>
      </c>
      <c r="AD1330">
        <v>325.502840001153</v>
      </c>
      <c r="AE1330">
        <v>336.29478345144298</v>
      </c>
      <c r="AF1330">
        <v>337.078933793793</v>
      </c>
      <c r="AG1330">
        <v>337.59183852243098</v>
      </c>
      <c r="AH1330">
        <v>344.78499720026298</v>
      </c>
      <c r="AI1330">
        <v>335.93079557907299</v>
      </c>
      <c r="AJ1330">
        <v>341.849248339729</v>
      </c>
      <c r="AK1330">
        <v>343.579767905859</v>
      </c>
      <c r="AL1330">
        <v>339.35470259752702</v>
      </c>
      <c r="AM1330">
        <v>341.63812184541803</v>
      </c>
      <c r="AN1330">
        <v>352.08823734251598</v>
      </c>
      <c r="AO1330">
        <v>340.95779277643197</v>
      </c>
      <c r="AP1330">
        <v>354.69635229945197</v>
      </c>
      <c r="AQ1330">
        <v>342.87291817824598</v>
      </c>
      <c r="AR1330">
        <v>335.68180567399901</v>
      </c>
      <c r="AS1330">
        <v>342.13494693990799</v>
      </c>
      <c r="AT1330">
        <v>340.60127791512002</v>
      </c>
      <c r="AU1330">
        <v>343.67396876616499</v>
      </c>
      <c r="AV1330">
        <v>333.64768479667498</v>
      </c>
      <c r="AW1330">
        <v>338.617769288045</v>
      </c>
      <c r="AX1330">
        <v>333.72533521863801</v>
      </c>
      <c r="AY1330">
        <v>338.51335995010402</v>
      </c>
      <c r="AZ1330">
        <v>336.08470742527402</v>
      </c>
      <c r="BA1330">
        <v>335.389053214206</v>
      </c>
      <c r="BB1330">
        <v>333.466211503517</v>
      </c>
      <c r="BC1330">
        <v>340.008834164917</v>
      </c>
      <c r="BD1330">
        <v>333.37539917780299</v>
      </c>
      <c r="BE1330">
        <v>329.190762413073</v>
      </c>
      <c r="BF1330">
        <v>329.94334565770799</v>
      </c>
      <c r="BG1330">
        <v>337.99930915954002</v>
      </c>
      <c r="BH1330">
        <v>341.15739424740002</v>
      </c>
      <c r="BI1330">
        <v>331.94363782796</v>
      </c>
      <c r="BJ1330">
        <v>338.01212579799602</v>
      </c>
      <c r="BK1330">
        <v>332.59208333481001</v>
      </c>
      <c r="BL1330">
        <v>338.07448478054101</v>
      </c>
      <c r="BM1330">
        <v>348.61639166710103</v>
      </c>
      <c r="BN1330">
        <v>347.60282593916901</v>
      </c>
      <c r="BO1330">
        <v>356.60736501622102</v>
      </c>
      <c r="BP1330">
        <v>356.02646458021599</v>
      </c>
      <c r="BQ1330">
        <v>354.38245026331703</v>
      </c>
      <c r="BR1330">
        <v>355.81792064317699</v>
      </c>
      <c r="BS1330">
        <v>350.978075771183</v>
      </c>
      <c r="BT1330">
        <v>345.926962486175</v>
      </c>
      <c r="BU1330">
        <v>358.28979480423698</v>
      </c>
      <c r="BV1330">
        <v>366.37068053900799</v>
      </c>
      <c r="BW1330">
        <v>358.390215503256</v>
      </c>
      <c r="BX1330">
        <v>348.48178374732402</v>
      </c>
      <c r="BY1330">
        <v>363.88251455652102</v>
      </c>
      <c r="BZ1330">
        <v>348.09681622879998</v>
      </c>
      <c r="CA1330">
        <v>349.39622022517</v>
      </c>
      <c r="CB1330">
        <v>353.60318654042402</v>
      </c>
      <c r="CC1330">
        <v>348.10924462049701</v>
      </c>
      <c r="CD1330">
        <v>350.54860407220502</v>
      </c>
    </row>
    <row r="1331" spans="1:82" x14ac:dyDescent="0.25">
      <c r="A1331">
        <v>319.38584779706201</v>
      </c>
      <c r="B1331">
        <v>364.281833160362</v>
      </c>
      <c r="C1331">
        <v>355.94557683031798</v>
      </c>
      <c r="D1331">
        <v>355.87388544928501</v>
      </c>
      <c r="E1331">
        <v>350.98602311552997</v>
      </c>
      <c r="F1331">
        <v>349.08698576197702</v>
      </c>
      <c r="G1331">
        <v>351.75768562268701</v>
      </c>
      <c r="H1331">
        <v>363.713133329333</v>
      </c>
      <c r="I1331">
        <v>361.07781899422997</v>
      </c>
      <c r="J1331">
        <v>347.10659108893799</v>
      </c>
      <c r="K1331">
        <v>357.65610338603</v>
      </c>
      <c r="L1331">
        <v>360.29250822062397</v>
      </c>
      <c r="M1331">
        <v>356.115065799538</v>
      </c>
      <c r="N1331">
        <v>342.73813481016299</v>
      </c>
      <c r="O1331">
        <v>364.17250905699399</v>
      </c>
      <c r="P1331">
        <v>348.94485024108701</v>
      </c>
      <c r="Q1331">
        <v>363.16592884044502</v>
      </c>
      <c r="R1331">
        <v>359.64574836919502</v>
      </c>
      <c r="S1331">
        <v>350.06995969806002</v>
      </c>
      <c r="T1331">
        <v>349.58155780396902</v>
      </c>
      <c r="U1331">
        <v>343.42267939516802</v>
      </c>
      <c r="V1331">
        <v>335.86517018001803</v>
      </c>
      <c r="W1331">
        <v>342.52020488281698</v>
      </c>
      <c r="X1331">
        <v>332.41039621589198</v>
      </c>
      <c r="Y1331">
        <v>339.34710817846701</v>
      </c>
      <c r="Z1331">
        <v>344.63371931111197</v>
      </c>
      <c r="AA1331">
        <v>333.70201444971599</v>
      </c>
      <c r="AB1331">
        <v>346.41912781579401</v>
      </c>
      <c r="AC1331">
        <v>333.32508696033699</v>
      </c>
      <c r="AD1331">
        <v>324.75562904356201</v>
      </c>
      <c r="AE1331">
        <v>336.66472832892902</v>
      </c>
      <c r="AF1331">
        <v>336.45923691071698</v>
      </c>
      <c r="AG1331">
        <v>337.53494248157602</v>
      </c>
      <c r="AH1331">
        <v>344.85569123958197</v>
      </c>
      <c r="AI1331">
        <v>335.94163988304399</v>
      </c>
      <c r="AJ1331">
        <v>342.14869076575201</v>
      </c>
      <c r="AK1331">
        <v>343.50823365833099</v>
      </c>
      <c r="AL1331">
        <v>338.62845003005702</v>
      </c>
      <c r="AM1331">
        <v>342.26800339108098</v>
      </c>
      <c r="AN1331">
        <v>352.002464421941</v>
      </c>
      <c r="AO1331">
        <v>340.981091992833</v>
      </c>
      <c r="AP1331">
        <v>354.57925796842198</v>
      </c>
      <c r="AQ1331">
        <v>343.02416488721002</v>
      </c>
      <c r="AR1331">
        <v>335.48050375353802</v>
      </c>
      <c r="AS1331">
        <v>341.79343061187097</v>
      </c>
      <c r="AT1331">
        <v>341.22061262273002</v>
      </c>
      <c r="AU1331">
        <v>343.37565020260399</v>
      </c>
      <c r="AV1331">
        <v>334.04448636698697</v>
      </c>
      <c r="AW1331">
        <v>338.152069548089</v>
      </c>
      <c r="AX1331">
        <v>333.96861380319001</v>
      </c>
      <c r="AY1331">
        <v>338.17113524117298</v>
      </c>
      <c r="AZ1331">
        <v>336.35795590529602</v>
      </c>
      <c r="BA1331">
        <v>335.55081072629099</v>
      </c>
      <c r="BB1331">
        <v>333.05821648750401</v>
      </c>
      <c r="BC1331">
        <v>340.31782723089498</v>
      </c>
      <c r="BD1331">
        <v>333.68476647460602</v>
      </c>
      <c r="BE1331">
        <v>329.59386579294301</v>
      </c>
      <c r="BF1331">
        <v>330.03397032921799</v>
      </c>
      <c r="BG1331">
        <v>339.01926650459399</v>
      </c>
      <c r="BH1331">
        <v>341.24204543206997</v>
      </c>
      <c r="BI1331">
        <v>332.33140257816098</v>
      </c>
      <c r="BJ1331">
        <v>338.90940994176401</v>
      </c>
      <c r="BK1331">
        <v>332.93691502731099</v>
      </c>
      <c r="BL1331">
        <v>338.58086417018899</v>
      </c>
      <c r="BM1331">
        <v>347.55515985370801</v>
      </c>
      <c r="BN1331">
        <v>346.83226388190701</v>
      </c>
      <c r="BO1331">
        <v>357.07165977004598</v>
      </c>
      <c r="BP1331">
        <v>355.92096769193</v>
      </c>
      <c r="BQ1331">
        <v>354.049711353487</v>
      </c>
      <c r="BR1331">
        <v>354.30425488835198</v>
      </c>
      <c r="BS1331">
        <v>351.95389778698302</v>
      </c>
      <c r="BT1331">
        <v>345.22500999340201</v>
      </c>
      <c r="BU1331">
        <v>357.73608959606503</v>
      </c>
      <c r="BV1331">
        <v>366.12212585615401</v>
      </c>
      <c r="BW1331">
        <v>358.61264467748202</v>
      </c>
      <c r="BX1331">
        <v>348.16167522954299</v>
      </c>
      <c r="BY1331">
        <v>364.89442590937898</v>
      </c>
      <c r="BZ1331">
        <v>348.86856255374698</v>
      </c>
      <c r="CA1331">
        <v>349.79881721129101</v>
      </c>
      <c r="CB1331">
        <v>353.72332623012801</v>
      </c>
      <c r="CC1331">
        <v>347.779090117343</v>
      </c>
      <c r="CD1331">
        <v>351.04295322911599</v>
      </c>
    </row>
    <row r="1332" spans="1:82" x14ac:dyDescent="0.25">
      <c r="A1332">
        <v>319.62616822429902</v>
      </c>
      <c r="B1332">
        <v>363.441626162955</v>
      </c>
      <c r="C1332">
        <v>355.35397458043599</v>
      </c>
      <c r="D1332">
        <v>359.17458500325398</v>
      </c>
      <c r="E1332">
        <v>350.11900656577001</v>
      </c>
      <c r="F1332">
        <v>348.28512321042598</v>
      </c>
      <c r="G1332">
        <v>354.896325097317</v>
      </c>
      <c r="H1332">
        <v>359.93804928183999</v>
      </c>
      <c r="I1332">
        <v>361.355693339715</v>
      </c>
      <c r="J1332">
        <v>346.33410174680802</v>
      </c>
      <c r="K1332">
        <v>359.53136180349497</v>
      </c>
      <c r="L1332">
        <v>362.11578786781598</v>
      </c>
      <c r="M1332">
        <v>351.02737342172998</v>
      </c>
      <c r="N1332">
        <v>339.71802537917</v>
      </c>
      <c r="O1332">
        <v>361.58331849797702</v>
      </c>
      <c r="P1332">
        <v>350.82332699972699</v>
      </c>
      <c r="Q1332">
        <v>357.77726762390199</v>
      </c>
      <c r="R1332">
        <v>358.47820069977701</v>
      </c>
      <c r="S1332">
        <v>347.32565159507197</v>
      </c>
      <c r="T1332">
        <v>352.965720272932</v>
      </c>
      <c r="U1332">
        <v>339.05987254018999</v>
      </c>
      <c r="V1332">
        <v>341.22735590384701</v>
      </c>
      <c r="W1332">
        <v>343.140985955779</v>
      </c>
      <c r="X1332">
        <v>331.54593088971399</v>
      </c>
      <c r="Y1332">
        <v>337.58607962896502</v>
      </c>
      <c r="Z1332">
        <v>344.75478112412202</v>
      </c>
      <c r="AA1332">
        <v>332.36628203831799</v>
      </c>
      <c r="AB1332">
        <v>350.148393262051</v>
      </c>
      <c r="AC1332">
        <v>331.02171930526202</v>
      </c>
      <c r="AD1332">
        <v>323.24975548566499</v>
      </c>
      <c r="AE1332">
        <v>337.09616751848199</v>
      </c>
      <c r="AF1332">
        <v>333.45237292980698</v>
      </c>
      <c r="AG1332">
        <v>337.08616664385403</v>
      </c>
      <c r="AH1332">
        <v>345.435332199139</v>
      </c>
      <c r="AI1332">
        <v>336.73303164013299</v>
      </c>
      <c r="AJ1332">
        <v>342.59029435672198</v>
      </c>
      <c r="AK1332">
        <v>342.48799235515099</v>
      </c>
      <c r="AL1332">
        <v>336.76109347635202</v>
      </c>
      <c r="AM1332">
        <v>345.45641292309898</v>
      </c>
      <c r="AN1332">
        <v>348.79328911827002</v>
      </c>
      <c r="AO1332">
        <v>340.04856446289801</v>
      </c>
      <c r="AP1332">
        <v>349.61177939313001</v>
      </c>
      <c r="AQ1332">
        <v>343.29746768036199</v>
      </c>
      <c r="AR1332">
        <v>335.04370726534302</v>
      </c>
      <c r="AS1332">
        <v>338.10399472060499</v>
      </c>
      <c r="AT1332">
        <v>343.59353604449501</v>
      </c>
      <c r="AU1332">
        <v>342.30513091005901</v>
      </c>
      <c r="AV1332">
        <v>335.45229681485102</v>
      </c>
      <c r="AW1332">
        <v>334.27101638660997</v>
      </c>
      <c r="AX1332">
        <v>335.409424738403</v>
      </c>
      <c r="AY1332">
        <v>335.795785780024</v>
      </c>
      <c r="AZ1332">
        <v>334.14750254907398</v>
      </c>
      <c r="BA1332">
        <v>337.20617732340497</v>
      </c>
      <c r="BB1332">
        <v>330.69019492877197</v>
      </c>
      <c r="BC1332">
        <v>340.86668083478901</v>
      </c>
      <c r="BD1332">
        <v>335.16058778166803</v>
      </c>
      <c r="BE1332">
        <v>328.44891259230201</v>
      </c>
      <c r="BF1332">
        <v>330.68162507472499</v>
      </c>
      <c r="BG1332">
        <v>340.21219934313899</v>
      </c>
      <c r="BH1332">
        <v>337.52891553152301</v>
      </c>
      <c r="BI1332">
        <v>331.85145377630403</v>
      </c>
      <c r="BJ1332">
        <v>341.37621957657501</v>
      </c>
      <c r="BK1332">
        <v>334.56304765041699</v>
      </c>
      <c r="BL1332">
        <v>341.66063393674301</v>
      </c>
      <c r="BM1332">
        <v>341.79821213403198</v>
      </c>
      <c r="BN1332">
        <v>343.24511338639797</v>
      </c>
      <c r="BO1332">
        <v>359.81583458790402</v>
      </c>
      <c r="BP1332">
        <v>355.14959495467201</v>
      </c>
      <c r="BQ1332">
        <v>350.18092529941998</v>
      </c>
      <c r="BR1332">
        <v>351.25118332043297</v>
      </c>
      <c r="BS1332">
        <v>356.59754201347698</v>
      </c>
      <c r="BT1332">
        <v>344.50452200103501</v>
      </c>
      <c r="BU1332">
        <v>351.51800050703099</v>
      </c>
      <c r="BV1332">
        <v>365.69513429926798</v>
      </c>
      <c r="BW1332">
        <v>356.73364087414302</v>
      </c>
      <c r="BX1332">
        <v>347.92969371705698</v>
      </c>
      <c r="BY1332">
        <v>365.22651941588799</v>
      </c>
      <c r="BZ1332">
        <v>350.61522155065398</v>
      </c>
      <c r="CA1332">
        <v>351.17766864343702</v>
      </c>
      <c r="CB1332">
        <v>352.90764420933903</v>
      </c>
      <c r="CC1332">
        <v>348.27613915760298</v>
      </c>
      <c r="CD1332">
        <v>349.197603796088</v>
      </c>
    </row>
    <row r="1333" spans="1:82" x14ac:dyDescent="0.25">
      <c r="A1333">
        <v>319.86648865153501</v>
      </c>
      <c r="B1333">
        <v>363.985944573246</v>
      </c>
      <c r="C1333">
        <v>362.15119128926801</v>
      </c>
      <c r="D1333">
        <v>359.38931963044001</v>
      </c>
      <c r="E1333">
        <v>350.255065085745</v>
      </c>
      <c r="F1333">
        <v>355.01666005767498</v>
      </c>
      <c r="G1333">
        <v>356.75202751655598</v>
      </c>
      <c r="H1333">
        <v>357.523777902321</v>
      </c>
      <c r="I1333">
        <v>363.04547997493597</v>
      </c>
      <c r="J1333">
        <v>346.52838317906202</v>
      </c>
      <c r="K1333">
        <v>364.04952618322602</v>
      </c>
      <c r="L1333">
        <v>358.69256676798898</v>
      </c>
      <c r="M1333">
        <v>353.290494456582</v>
      </c>
      <c r="N1333">
        <v>346.06155996710697</v>
      </c>
      <c r="O1333">
        <v>360.11280853178602</v>
      </c>
      <c r="P1333">
        <v>354.569346577739</v>
      </c>
      <c r="Q1333">
        <v>353.14031215023101</v>
      </c>
      <c r="R1333">
        <v>355.24359291198999</v>
      </c>
      <c r="S1333">
        <v>347.82013181693799</v>
      </c>
      <c r="T1333">
        <v>356.27781359642699</v>
      </c>
      <c r="U1333">
        <v>335.08623215121798</v>
      </c>
      <c r="V1333">
        <v>349.00156722117202</v>
      </c>
      <c r="W1333">
        <v>337.01940500406499</v>
      </c>
      <c r="X1333">
        <v>336.39489199083101</v>
      </c>
      <c r="Y1333">
        <v>336.28246745843899</v>
      </c>
      <c r="Z1333">
        <v>337.90427208181001</v>
      </c>
      <c r="AA1333">
        <v>340.47738131785798</v>
      </c>
      <c r="AB1333">
        <v>352.73340304281101</v>
      </c>
      <c r="AC1333">
        <v>332.06480562864402</v>
      </c>
      <c r="AD1333">
        <v>324.24447586629202</v>
      </c>
      <c r="AE1333">
        <v>334.30759082635001</v>
      </c>
      <c r="AF1333">
        <v>334.151966607622</v>
      </c>
      <c r="AG1333">
        <v>341.75629921767398</v>
      </c>
      <c r="AH1333">
        <v>340.23299405275799</v>
      </c>
      <c r="AI1333">
        <v>335.89727366742198</v>
      </c>
      <c r="AJ1333">
        <v>335.59714772830199</v>
      </c>
      <c r="AK1333">
        <v>340.03203189355003</v>
      </c>
      <c r="AL1333">
        <v>336.05206050669102</v>
      </c>
      <c r="AM1333">
        <v>346.59086872080002</v>
      </c>
      <c r="AN1333">
        <v>349.72898195222899</v>
      </c>
      <c r="AO1333">
        <v>340.98985774294999</v>
      </c>
      <c r="AP1333">
        <v>344.48078694221698</v>
      </c>
      <c r="AQ1333">
        <v>344.14603633494801</v>
      </c>
      <c r="AR1333">
        <v>335.569208562173</v>
      </c>
      <c r="AS1333">
        <v>334.84306432304101</v>
      </c>
      <c r="AT1333">
        <v>342.52491174274701</v>
      </c>
      <c r="AU1333">
        <v>339.59461803656097</v>
      </c>
      <c r="AV1333">
        <v>329.95558535678498</v>
      </c>
      <c r="AW1333">
        <v>334.04750646566202</v>
      </c>
      <c r="AX1333">
        <v>336.793889807006</v>
      </c>
      <c r="AY1333">
        <v>335.09612717277201</v>
      </c>
      <c r="AZ1333">
        <v>333.49285816134699</v>
      </c>
      <c r="BA1333">
        <v>338.720913135221</v>
      </c>
      <c r="BB1333">
        <v>331.77364828063003</v>
      </c>
      <c r="BC1333">
        <v>339.70129536157799</v>
      </c>
      <c r="BD1333">
        <v>332.89638562108001</v>
      </c>
      <c r="BE1333">
        <v>324.30602313013799</v>
      </c>
      <c r="BF1333">
        <v>330.87493486780699</v>
      </c>
      <c r="BG1333">
        <v>341.89110413969797</v>
      </c>
      <c r="BH1333">
        <v>330.90712705732699</v>
      </c>
      <c r="BI1333">
        <v>333.324593314396</v>
      </c>
      <c r="BJ1333">
        <v>339.98796038463001</v>
      </c>
      <c r="BK1333">
        <v>338.68161910532302</v>
      </c>
      <c r="BL1333">
        <v>340.76375675774602</v>
      </c>
      <c r="BM1333">
        <v>337.29133701637898</v>
      </c>
      <c r="BN1333">
        <v>344.15524622884902</v>
      </c>
      <c r="BO1333">
        <v>358.74865821556199</v>
      </c>
      <c r="BP1333">
        <v>354.89423245462899</v>
      </c>
      <c r="BQ1333">
        <v>352.61100103577701</v>
      </c>
      <c r="BR1333">
        <v>348.88340869178001</v>
      </c>
      <c r="BS1333">
        <v>357.05417446183998</v>
      </c>
      <c r="BT1333">
        <v>344.359891867437</v>
      </c>
      <c r="BU1333">
        <v>348.76381003210798</v>
      </c>
      <c r="BV1333">
        <v>361.08120384628103</v>
      </c>
      <c r="BW1333">
        <v>355.166320571293</v>
      </c>
      <c r="BX1333">
        <v>347.714707686189</v>
      </c>
      <c r="BY1333">
        <v>366.99260430379002</v>
      </c>
      <c r="BZ1333">
        <v>355.18431717479001</v>
      </c>
      <c r="CA1333">
        <v>353.47426441253401</v>
      </c>
      <c r="CB1333">
        <v>349.614558676012</v>
      </c>
      <c r="CC1333">
        <v>351.63697269197797</v>
      </c>
      <c r="CD1333">
        <v>354.11139735767301</v>
      </c>
    </row>
    <row r="1334" spans="1:82" x14ac:dyDescent="0.25">
      <c r="A1334">
        <v>320.10680907877099</v>
      </c>
      <c r="B1334">
        <v>365.16176826154998</v>
      </c>
      <c r="C1334">
        <v>362.48333454248899</v>
      </c>
      <c r="D1334">
        <v>360.998170549625</v>
      </c>
      <c r="E1334">
        <v>351.08648367337599</v>
      </c>
      <c r="F1334">
        <v>357.20448220559098</v>
      </c>
      <c r="G1334">
        <v>357.27476589331098</v>
      </c>
      <c r="H1334">
        <v>357.15273414981198</v>
      </c>
      <c r="I1334">
        <v>361.97892044506898</v>
      </c>
      <c r="J1334">
        <v>346.60466770023601</v>
      </c>
      <c r="K1334">
        <v>363.998016403267</v>
      </c>
      <c r="L1334">
        <v>358.03649071319302</v>
      </c>
      <c r="M1334">
        <v>354.82996990708801</v>
      </c>
      <c r="N1334">
        <v>348.409569396103</v>
      </c>
      <c r="O1334">
        <v>358.42407180295498</v>
      </c>
      <c r="P1334">
        <v>355.28175790173998</v>
      </c>
      <c r="Q1334">
        <v>350.718612522662</v>
      </c>
      <c r="R1334">
        <v>354.54171580155202</v>
      </c>
      <c r="S1334">
        <v>347.67643002521999</v>
      </c>
      <c r="T1334">
        <v>356.55073199406701</v>
      </c>
      <c r="U1334">
        <v>335.462645401842</v>
      </c>
      <c r="V1334">
        <v>349.940700565486</v>
      </c>
      <c r="W1334">
        <v>335.00759293384101</v>
      </c>
      <c r="X1334">
        <v>338.64727913366198</v>
      </c>
      <c r="Y1334">
        <v>336.87001719373399</v>
      </c>
      <c r="Z1334">
        <v>337.09928409929398</v>
      </c>
      <c r="AA1334">
        <v>343.48462183164497</v>
      </c>
      <c r="AB1334">
        <v>353.15631489624298</v>
      </c>
      <c r="AC1334">
        <v>332.61716606403002</v>
      </c>
      <c r="AD1334">
        <v>326.05056599232603</v>
      </c>
      <c r="AE1334">
        <v>333.71649474119801</v>
      </c>
      <c r="AF1334">
        <v>334.38976349588398</v>
      </c>
      <c r="AG1334">
        <v>343.54113045844798</v>
      </c>
      <c r="AH1334">
        <v>338.69855260418097</v>
      </c>
      <c r="AI1334">
        <v>336.01201554849899</v>
      </c>
      <c r="AJ1334">
        <v>332.512757259208</v>
      </c>
      <c r="AK1334">
        <v>338.613237084128</v>
      </c>
      <c r="AL1334">
        <v>335.97708828244799</v>
      </c>
      <c r="AM1334">
        <v>345.99564456837197</v>
      </c>
      <c r="AN1334">
        <v>350.615290196969</v>
      </c>
      <c r="AO1334">
        <v>340.04452912646701</v>
      </c>
      <c r="AP1334">
        <v>343.90736754787099</v>
      </c>
      <c r="AQ1334">
        <v>345.166843362093</v>
      </c>
      <c r="AR1334">
        <v>335.79641164832901</v>
      </c>
      <c r="AS1334">
        <v>334.18677357592202</v>
      </c>
      <c r="AT1334">
        <v>342.43501343277001</v>
      </c>
      <c r="AU1334">
        <v>339.992653667512</v>
      </c>
      <c r="AV1334">
        <v>327.83138808536597</v>
      </c>
      <c r="AW1334">
        <v>333.62592993113702</v>
      </c>
      <c r="AX1334">
        <v>336.81382701676199</v>
      </c>
      <c r="AY1334">
        <v>335.056946065087</v>
      </c>
      <c r="AZ1334">
        <v>334.01105158470102</v>
      </c>
      <c r="BA1334">
        <v>340.95417944808401</v>
      </c>
      <c r="BB1334">
        <v>333.61378982454198</v>
      </c>
      <c r="BC1334">
        <v>340.61531651393801</v>
      </c>
      <c r="BD1334">
        <v>333.22350349813797</v>
      </c>
      <c r="BE1334">
        <v>323.71231732309201</v>
      </c>
      <c r="BF1334">
        <v>330.57125444359201</v>
      </c>
      <c r="BG1334">
        <v>342.405184215399</v>
      </c>
      <c r="BH1334">
        <v>329.37344448002</v>
      </c>
      <c r="BI1334">
        <v>332.94497043194201</v>
      </c>
      <c r="BJ1334">
        <v>338.35924499780299</v>
      </c>
      <c r="BK1334">
        <v>340.54499190090797</v>
      </c>
      <c r="BL1334">
        <v>341.46071775439299</v>
      </c>
      <c r="BM1334">
        <v>337.99617557928298</v>
      </c>
      <c r="BN1334">
        <v>345.20455220645601</v>
      </c>
      <c r="BO1334">
        <v>357.63707435071899</v>
      </c>
      <c r="BP1334">
        <v>354.66624065749602</v>
      </c>
      <c r="BQ1334">
        <v>352.83670583872498</v>
      </c>
      <c r="BR1334">
        <v>348.23153949375001</v>
      </c>
      <c r="BS1334">
        <v>356.78810066056701</v>
      </c>
      <c r="BT1334">
        <v>343.90161305352098</v>
      </c>
      <c r="BU1334">
        <v>350.22475482880299</v>
      </c>
      <c r="BV1334">
        <v>360.00983332212297</v>
      </c>
      <c r="BW1334">
        <v>354.22354493189903</v>
      </c>
      <c r="BX1334">
        <v>347.69940889438402</v>
      </c>
      <c r="BY1334">
        <v>368.05814705140102</v>
      </c>
      <c r="BZ1334">
        <v>356.820975007605</v>
      </c>
      <c r="CA1334">
        <v>354.055656501935</v>
      </c>
      <c r="CB1334">
        <v>349.501939139912</v>
      </c>
      <c r="CC1334">
        <v>349.99723208368698</v>
      </c>
      <c r="CD1334">
        <v>356.37106844848699</v>
      </c>
    </row>
    <row r="1335" spans="1:82" x14ac:dyDescent="0.25">
      <c r="A1335">
        <v>320.347129506008</v>
      </c>
      <c r="B1335">
        <v>363.57345643967</v>
      </c>
      <c r="C1335">
        <v>359.35406508769199</v>
      </c>
      <c r="D1335">
        <v>358.333383961832</v>
      </c>
      <c r="E1335">
        <v>351.66955521315799</v>
      </c>
      <c r="F1335">
        <v>355.72334661768701</v>
      </c>
      <c r="G1335">
        <v>358.36091478899601</v>
      </c>
      <c r="H1335">
        <v>356.55642012225002</v>
      </c>
      <c r="I1335">
        <v>359.28104224409702</v>
      </c>
      <c r="J1335">
        <v>345.39693303648397</v>
      </c>
      <c r="K1335">
        <v>362.975776812128</v>
      </c>
      <c r="L1335">
        <v>357.88808587676198</v>
      </c>
      <c r="M1335">
        <v>353.145873314033</v>
      </c>
      <c r="N1335">
        <v>351.17116863576302</v>
      </c>
      <c r="O1335">
        <v>353.69871724868</v>
      </c>
      <c r="P1335">
        <v>358.517910078819</v>
      </c>
      <c r="Q1335">
        <v>352.72660056937701</v>
      </c>
      <c r="R1335">
        <v>352.323283692855</v>
      </c>
      <c r="S1335">
        <v>345.96051561131497</v>
      </c>
      <c r="T1335">
        <v>354.72694333563402</v>
      </c>
      <c r="U1335">
        <v>335.92808284805102</v>
      </c>
      <c r="V1335">
        <v>349.98181377301</v>
      </c>
      <c r="W1335">
        <v>335.418149416245</v>
      </c>
      <c r="X1335">
        <v>335.52848719209197</v>
      </c>
      <c r="Y1335">
        <v>336.28859134974101</v>
      </c>
      <c r="Z1335">
        <v>336.98059894361899</v>
      </c>
      <c r="AA1335">
        <v>346.086525039278</v>
      </c>
      <c r="AB1335">
        <v>351.938923939218</v>
      </c>
      <c r="AC1335">
        <v>333.63364929427701</v>
      </c>
      <c r="AD1335">
        <v>325.97634469233202</v>
      </c>
      <c r="AE1335">
        <v>337.38447884355497</v>
      </c>
      <c r="AF1335">
        <v>331.81221849259902</v>
      </c>
      <c r="AG1335">
        <v>342.08425996474102</v>
      </c>
      <c r="AH1335">
        <v>335.09101308363103</v>
      </c>
      <c r="AI1335">
        <v>339.63500036473999</v>
      </c>
      <c r="AJ1335">
        <v>332.79881803171497</v>
      </c>
      <c r="AK1335">
        <v>340.09823076999101</v>
      </c>
      <c r="AL1335">
        <v>334.63699360098798</v>
      </c>
      <c r="AM1335">
        <v>346.10778307782601</v>
      </c>
      <c r="AN1335">
        <v>348.36777642219897</v>
      </c>
      <c r="AO1335">
        <v>337.972126815742</v>
      </c>
      <c r="AP1335">
        <v>342.29036295592601</v>
      </c>
      <c r="AQ1335">
        <v>345.23159234753803</v>
      </c>
      <c r="AR1335">
        <v>335.13436963830998</v>
      </c>
      <c r="AS1335">
        <v>336.236586553932</v>
      </c>
      <c r="AT1335">
        <v>342.61719773968503</v>
      </c>
      <c r="AU1335">
        <v>339.34767209039802</v>
      </c>
      <c r="AV1335">
        <v>323.91322804488101</v>
      </c>
      <c r="AW1335">
        <v>332.34422815971902</v>
      </c>
      <c r="AX1335">
        <v>337.49574639578299</v>
      </c>
      <c r="AY1335">
        <v>337.90055034656399</v>
      </c>
      <c r="AZ1335">
        <v>331.60139518249201</v>
      </c>
      <c r="BA1335">
        <v>343.06193916157702</v>
      </c>
      <c r="BB1335">
        <v>333.86416321841199</v>
      </c>
      <c r="BC1335">
        <v>339.79156956593499</v>
      </c>
      <c r="BD1335">
        <v>331.160852828337</v>
      </c>
      <c r="BE1335">
        <v>322.32333666064</v>
      </c>
      <c r="BF1335">
        <v>329.50972147071798</v>
      </c>
      <c r="BG1335">
        <v>342.50774716904198</v>
      </c>
      <c r="BH1335">
        <v>330.18574337252198</v>
      </c>
      <c r="BI1335">
        <v>331.52139089652201</v>
      </c>
      <c r="BJ1335">
        <v>339.42799805280998</v>
      </c>
      <c r="BK1335">
        <v>342.43655658193899</v>
      </c>
      <c r="BL1335">
        <v>344.69543582192301</v>
      </c>
      <c r="BM1335">
        <v>339.94861038347398</v>
      </c>
      <c r="BN1335">
        <v>347.33355092279101</v>
      </c>
      <c r="BO1335">
        <v>357.009619735326</v>
      </c>
      <c r="BP1335">
        <v>356.60557829048702</v>
      </c>
      <c r="BQ1335">
        <v>351.74754950373898</v>
      </c>
      <c r="BR1335">
        <v>350.40796593821</v>
      </c>
      <c r="BS1335">
        <v>357.62947081665902</v>
      </c>
      <c r="BT1335">
        <v>343.45807505885898</v>
      </c>
      <c r="BU1335">
        <v>350.34605721630101</v>
      </c>
      <c r="BV1335">
        <v>359.038250760675</v>
      </c>
      <c r="BW1335">
        <v>349.72550011043501</v>
      </c>
      <c r="BX1335">
        <v>348.16112821068202</v>
      </c>
      <c r="BY1335">
        <v>366.706115609687</v>
      </c>
      <c r="BZ1335">
        <v>357.71173534338499</v>
      </c>
      <c r="CA1335">
        <v>351.66081473637098</v>
      </c>
      <c r="CB1335">
        <v>350.77697213913302</v>
      </c>
      <c r="CC1335">
        <v>348.19692486036399</v>
      </c>
      <c r="CD1335">
        <v>356.20367795927098</v>
      </c>
    </row>
    <row r="1336" spans="1:82" x14ac:dyDescent="0.25">
      <c r="A1336">
        <v>320.58744993324399</v>
      </c>
      <c r="B1336">
        <v>363.73242880303599</v>
      </c>
      <c r="C1336">
        <v>359.37979454421202</v>
      </c>
      <c r="D1336">
        <v>353.92368659645803</v>
      </c>
      <c r="E1336">
        <v>353.96551456802803</v>
      </c>
      <c r="F1336">
        <v>354.76841982458001</v>
      </c>
      <c r="G1336">
        <v>358.60506404866999</v>
      </c>
      <c r="H1336">
        <v>356.25796032349598</v>
      </c>
      <c r="I1336">
        <v>355.53243222753599</v>
      </c>
      <c r="J1336">
        <v>345.33183743286497</v>
      </c>
      <c r="K1336">
        <v>368.88621388630003</v>
      </c>
      <c r="L1336">
        <v>355.82713954779302</v>
      </c>
      <c r="M1336">
        <v>351.05700193443499</v>
      </c>
      <c r="N1336">
        <v>356.42917018473503</v>
      </c>
      <c r="O1336">
        <v>352.12222467449197</v>
      </c>
      <c r="P1336">
        <v>361.16020288615999</v>
      </c>
      <c r="Q1336">
        <v>353.77809820089402</v>
      </c>
      <c r="R1336">
        <v>352.31322227373499</v>
      </c>
      <c r="S1336">
        <v>348.032189315766</v>
      </c>
      <c r="T1336">
        <v>352.69881467805499</v>
      </c>
      <c r="U1336">
        <v>335.29320068023299</v>
      </c>
      <c r="V1336">
        <v>350.77377251133203</v>
      </c>
      <c r="W1336">
        <v>336.02242668164598</v>
      </c>
      <c r="X1336">
        <v>340.37282014128402</v>
      </c>
      <c r="Y1336">
        <v>335.62643567461703</v>
      </c>
      <c r="Z1336">
        <v>338.55271616826298</v>
      </c>
      <c r="AA1336">
        <v>348.26290108532697</v>
      </c>
      <c r="AB1336">
        <v>347.23096790997101</v>
      </c>
      <c r="AC1336">
        <v>333.55263940862</v>
      </c>
      <c r="AD1336">
        <v>327.54547911382599</v>
      </c>
      <c r="AE1336">
        <v>341.28354945069799</v>
      </c>
      <c r="AF1336">
        <v>331.29182076419102</v>
      </c>
      <c r="AG1336">
        <v>340.10100099456901</v>
      </c>
      <c r="AH1336">
        <v>332.38633645868703</v>
      </c>
      <c r="AI1336">
        <v>342.10019462342098</v>
      </c>
      <c r="AJ1336">
        <v>333.53976421358698</v>
      </c>
      <c r="AK1336">
        <v>341.242709737773</v>
      </c>
      <c r="AL1336">
        <v>337.19315260399901</v>
      </c>
      <c r="AM1336">
        <v>347.30735165271199</v>
      </c>
      <c r="AN1336">
        <v>347.40093981646498</v>
      </c>
      <c r="AO1336">
        <v>337.63806285498703</v>
      </c>
      <c r="AP1336">
        <v>338.81850692434199</v>
      </c>
      <c r="AQ1336">
        <v>341.11237833764898</v>
      </c>
      <c r="AR1336">
        <v>337.48181898677302</v>
      </c>
      <c r="AS1336">
        <v>337.358342220407</v>
      </c>
      <c r="AT1336">
        <v>342.20279581971602</v>
      </c>
      <c r="AU1336">
        <v>335.68826653060302</v>
      </c>
      <c r="AV1336">
        <v>320.69832126449501</v>
      </c>
      <c r="AW1336">
        <v>333.84089887161502</v>
      </c>
      <c r="AX1336">
        <v>341.06205019497997</v>
      </c>
      <c r="AY1336">
        <v>343.037185379037</v>
      </c>
      <c r="AZ1336">
        <v>333.21158920134002</v>
      </c>
      <c r="BA1336">
        <v>344.53892960816597</v>
      </c>
      <c r="BB1336">
        <v>330.63778499055201</v>
      </c>
      <c r="BC1336">
        <v>339.05411866917501</v>
      </c>
      <c r="BD1336">
        <v>330.97496686699202</v>
      </c>
      <c r="BE1336">
        <v>326.28332291450499</v>
      </c>
      <c r="BF1336">
        <v>328.646180357123</v>
      </c>
      <c r="BG1336">
        <v>343.470317122903</v>
      </c>
      <c r="BH1336">
        <v>332.81193365570999</v>
      </c>
      <c r="BI1336">
        <v>337.73819252615601</v>
      </c>
      <c r="BJ1336">
        <v>343.61374036750601</v>
      </c>
      <c r="BK1336">
        <v>343.92175007203002</v>
      </c>
      <c r="BL1336">
        <v>344.45242697504102</v>
      </c>
      <c r="BM1336">
        <v>338.75034688458697</v>
      </c>
      <c r="BN1336">
        <v>345.90738004550002</v>
      </c>
      <c r="BO1336">
        <v>357.356335669332</v>
      </c>
      <c r="BP1336">
        <v>355.78489921258102</v>
      </c>
      <c r="BQ1336">
        <v>353.83603959908498</v>
      </c>
      <c r="BR1336">
        <v>347.92472228577202</v>
      </c>
      <c r="BS1336">
        <v>357.77358392866302</v>
      </c>
      <c r="BT1336">
        <v>343.051640320643</v>
      </c>
      <c r="BU1336">
        <v>350.23642811494102</v>
      </c>
      <c r="BV1336">
        <v>355.59815398187499</v>
      </c>
      <c r="BW1336">
        <v>349.06297054311699</v>
      </c>
      <c r="BX1336">
        <v>349.82857553245702</v>
      </c>
      <c r="BY1336">
        <v>363.72427754581298</v>
      </c>
      <c r="BZ1336">
        <v>362.422081275511</v>
      </c>
      <c r="CA1336">
        <v>348.86896105615301</v>
      </c>
      <c r="CB1336">
        <v>352.68443687774402</v>
      </c>
      <c r="CC1336">
        <v>348.40721092621601</v>
      </c>
      <c r="CD1336">
        <v>357.50835075612002</v>
      </c>
    </row>
    <row r="1337" spans="1:82" x14ac:dyDescent="0.25">
      <c r="A1337">
        <v>320.82777036047997</v>
      </c>
      <c r="B1337">
        <v>362.69857046753998</v>
      </c>
      <c r="C1337">
        <v>360.752389857563</v>
      </c>
      <c r="D1337">
        <v>353.71113711083899</v>
      </c>
      <c r="E1337">
        <v>352.82868829234002</v>
      </c>
      <c r="F1337">
        <v>354.10940201847802</v>
      </c>
      <c r="G1337">
        <v>358.90473625535202</v>
      </c>
      <c r="H1337">
        <v>358.23303990235303</v>
      </c>
      <c r="I1337">
        <v>356.14019948183898</v>
      </c>
      <c r="J1337">
        <v>345.61501296189601</v>
      </c>
      <c r="K1337">
        <v>369.89151573098002</v>
      </c>
      <c r="L1337">
        <v>355.02026680242898</v>
      </c>
      <c r="M1337">
        <v>349.60907437221601</v>
      </c>
      <c r="N1337">
        <v>355.67565340958703</v>
      </c>
      <c r="O1337">
        <v>351.39296511505103</v>
      </c>
      <c r="P1337">
        <v>361.79565424614401</v>
      </c>
      <c r="Q1337">
        <v>355.14054122197001</v>
      </c>
      <c r="R1337">
        <v>351.740604641228</v>
      </c>
      <c r="S1337">
        <v>349.73144964206398</v>
      </c>
      <c r="T1337">
        <v>353.06943796019999</v>
      </c>
      <c r="U1337">
        <v>339.34009843100199</v>
      </c>
      <c r="V1337">
        <v>350.733238984759</v>
      </c>
      <c r="W1337">
        <v>335.99264056567</v>
      </c>
      <c r="X1337">
        <v>341.11826360211302</v>
      </c>
      <c r="Y1337">
        <v>338.381018830914</v>
      </c>
      <c r="Z1337">
        <v>338.28978924966901</v>
      </c>
      <c r="AA1337">
        <v>348.62025787671598</v>
      </c>
      <c r="AB1337">
        <v>345.95457136852701</v>
      </c>
      <c r="AC1337">
        <v>336.54735842948298</v>
      </c>
      <c r="AD1337">
        <v>331.62618264497797</v>
      </c>
      <c r="AE1337">
        <v>341.86263969170898</v>
      </c>
      <c r="AF1337">
        <v>331.30414071027701</v>
      </c>
      <c r="AG1337">
        <v>338.66148783840401</v>
      </c>
      <c r="AH1337">
        <v>335.23581204631898</v>
      </c>
      <c r="AI1337">
        <v>341.73283674561702</v>
      </c>
      <c r="AJ1337">
        <v>330.71179187193098</v>
      </c>
      <c r="AK1337">
        <v>344.29957163317198</v>
      </c>
      <c r="AL1337">
        <v>337.33262448576397</v>
      </c>
      <c r="AM1337">
        <v>349.051823771979</v>
      </c>
      <c r="AN1337">
        <v>348.17471660250902</v>
      </c>
      <c r="AO1337">
        <v>336.98829347517199</v>
      </c>
      <c r="AP1337">
        <v>337.29071510791101</v>
      </c>
      <c r="AQ1337">
        <v>340.42495782094198</v>
      </c>
      <c r="AR1337">
        <v>340.78320235557698</v>
      </c>
      <c r="AS1337">
        <v>334.674582680578</v>
      </c>
      <c r="AT1337">
        <v>341.66545931229899</v>
      </c>
      <c r="AU1337">
        <v>334.34765472262097</v>
      </c>
      <c r="AV1337">
        <v>321.97912933755799</v>
      </c>
      <c r="AW1337">
        <v>334.34955076862099</v>
      </c>
      <c r="AX1337">
        <v>341.18113199939302</v>
      </c>
      <c r="AY1337">
        <v>343.878768124229</v>
      </c>
      <c r="AZ1337">
        <v>335.97658316281201</v>
      </c>
      <c r="BA1337">
        <v>348.640758150208</v>
      </c>
      <c r="BB1337">
        <v>329.29427393439198</v>
      </c>
      <c r="BC1337">
        <v>335.13996334668798</v>
      </c>
      <c r="BD1337">
        <v>330.11391602720897</v>
      </c>
      <c r="BE1337">
        <v>328.50768794511703</v>
      </c>
      <c r="BF1337">
        <v>328.08038642227302</v>
      </c>
      <c r="BG1337">
        <v>344.42946502553798</v>
      </c>
      <c r="BH1337">
        <v>332.23697627676302</v>
      </c>
      <c r="BI1337">
        <v>336.69562601625501</v>
      </c>
      <c r="BJ1337">
        <v>342.73144980587898</v>
      </c>
      <c r="BK1337">
        <v>345.25231104952297</v>
      </c>
      <c r="BL1337">
        <v>343.98154297770998</v>
      </c>
      <c r="BM1337">
        <v>337.99892201047999</v>
      </c>
      <c r="BN1337">
        <v>345.25652341347001</v>
      </c>
      <c r="BO1337">
        <v>357.81290508704001</v>
      </c>
      <c r="BP1337">
        <v>351.44095826869199</v>
      </c>
      <c r="BQ1337">
        <v>348.625275212779</v>
      </c>
      <c r="BR1337">
        <v>348.51421922825398</v>
      </c>
      <c r="BS1337">
        <v>355.67848624556899</v>
      </c>
      <c r="BT1337">
        <v>346.905766366688</v>
      </c>
      <c r="BU1337">
        <v>348.75694689291601</v>
      </c>
      <c r="BV1337">
        <v>358.36320548590197</v>
      </c>
      <c r="BW1337">
        <v>348.61457549440303</v>
      </c>
      <c r="BX1337">
        <v>349.404387306432</v>
      </c>
      <c r="BY1337">
        <v>364.06377241586603</v>
      </c>
      <c r="BZ1337">
        <v>361.93148416308998</v>
      </c>
      <c r="CA1337">
        <v>349.80952543122402</v>
      </c>
      <c r="CB1337">
        <v>351.00595588528199</v>
      </c>
      <c r="CC1337">
        <v>350.66530310433899</v>
      </c>
      <c r="CD1337">
        <v>358.754165076981</v>
      </c>
    </row>
    <row r="1338" spans="1:82" x14ac:dyDescent="0.25">
      <c r="A1338">
        <v>321.06809078771698</v>
      </c>
      <c r="B1338">
        <v>358.44709096732203</v>
      </c>
      <c r="C1338">
        <v>361.190992427975</v>
      </c>
      <c r="D1338">
        <v>351.633187236401</v>
      </c>
      <c r="E1338">
        <v>352.11024562712902</v>
      </c>
      <c r="F1338">
        <v>355.64488179225202</v>
      </c>
      <c r="G1338">
        <v>358.12837628366202</v>
      </c>
      <c r="H1338">
        <v>363.25660317632003</v>
      </c>
      <c r="I1338">
        <v>354.70943882987899</v>
      </c>
      <c r="J1338">
        <v>345.16561768960298</v>
      </c>
      <c r="K1338">
        <v>371.94504653866801</v>
      </c>
      <c r="L1338">
        <v>352.75326805958701</v>
      </c>
      <c r="M1338">
        <v>349.14207317887298</v>
      </c>
      <c r="N1338">
        <v>359.48289468184498</v>
      </c>
      <c r="O1338">
        <v>349.572313837433</v>
      </c>
      <c r="P1338">
        <v>363.104026847846</v>
      </c>
      <c r="Q1338">
        <v>359.44666004573298</v>
      </c>
      <c r="R1338">
        <v>351.96026510570999</v>
      </c>
      <c r="S1338">
        <v>350.401500851913</v>
      </c>
      <c r="T1338">
        <v>349.47432927259598</v>
      </c>
      <c r="U1338">
        <v>342.99293479417997</v>
      </c>
      <c r="V1338">
        <v>350.21965197224802</v>
      </c>
      <c r="W1338">
        <v>334.56879619836201</v>
      </c>
      <c r="X1338">
        <v>341.71516159474601</v>
      </c>
      <c r="Y1338">
        <v>337.87225416227301</v>
      </c>
      <c r="Z1338">
        <v>337.613022854745</v>
      </c>
      <c r="AA1338">
        <v>349.69210866190298</v>
      </c>
      <c r="AB1338">
        <v>348.16847505670103</v>
      </c>
      <c r="AC1338">
        <v>341.05722538921401</v>
      </c>
      <c r="AD1338">
        <v>336.56021234354802</v>
      </c>
      <c r="AE1338">
        <v>341.17915083685398</v>
      </c>
      <c r="AF1338">
        <v>330.88360016700301</v>
      </c>
      <c r="AG1338">
        <v>338.09895738171298</v>
      </c>
      <c r="AH1338">
        <v>337.86713337905098</v>
      </c>
      <c r="AI1338">
        <v>344.086399980208</v>
      </c>
      <c r="AJ1338">
        <v>335.31698569954398</v>
      </c>
      <c r="AK1338">
        <v>343.08633758268297</v>
      </c>
      <c r="AL1338">
        <v>336.82286779848403</v>
      </c>
      <c r="AM1338">
        <v>345.34819276054998</v>
      </c>
      <c r="AN1338">
        <v>345.78609120320198</v>
      </c>
      <c r="AO1338">
        <v>337.20308834899299</v>
      </c>
      <c r="AP1338">
        <v>339.56642375845001</v>
      </c>
      <c r="AQ1338">
        <v>340.70572298256099</v>
      </c>
      <c r="AR1338">
        <v>340.22551787963602</v>
      </c>
      <c r="AS1338">
        <v>338.31509783970301</v>
      </c>
      <c r="AT1338">
        <v>342.61130429023899</v>
      </c>
      <c r="AU1338">
        <v>335.78985474751101</v>
      </c>
      <c r="AV1338">
        <v>320.52092589524102</v>
      </c>
      <c r="AW1338">
        <v>335.49440964502702</v>
      </c>
      <c r="AX1338">
        <v>338.23309079288902</v>
      </c>
      <c r="AY1338">
        <v>347.73144835930799</v>
      </c>
      <c r="AZ1338">
        <v>334.15040222574299</v>
      </c>
      <c r="BA1338">
        <v>346.21396315075299</v>
      </c>
      <c r="BB1338">
        <v>332.53216669453798</v>
      </c>
      <c r="BC1338">
        <v>333.05628022489998</v>
      </c>
      <c r="BD1338">
        <v>329.92954801945098</v>
      </c>
      <c r="BE1338">
        <v>326.62427440593399</v>
      </c>
      <c r="BF1338">
        <v>330.00405738298798</v>
      </c>
      <c r="BG1338">
        <v>340.693907912849</v>
      </c>
      <c r="BH1338">
        <v>334.91999864382598</v>
      </c>
      <c r="BI1338">
        <v>333.72004233556203</v>
      </c>
      <c r="BJ1338">
        <v>344.41509775687501</v>
      </c>
      <c r="BK1338">
        <v>344.658494191979</v>
      </c>
      <c r="BL1338">
        <v>342.58905148813</v>
      </c>
      <c r="BM1338">
        <v>342.065408610482</v>
      </c>
      <c r="BN1338">
        <v>346.78419223840598</v>
      </c>
      <c r="BO1338">
        <v>357.80761669038799</v>
      </c>
      <c r="BP1338">
        <v>352.729623799649</v>
      </c>
      <c r="BQ1338">
        <v>349.02191444491001</v>
      </c>
      <c r="BR1338">
        <v>350.021080629143</v>
      </c>
      <c r="BS1338">
        <v>353.10310494208699</v>
      </c>
      <c r="BT1338">
        <v>349.88135117059102</v>
      </c>
      <c r="BU1338">
        <v>356.597170365203</v>
      </c>
      <c r="BV1338">
        <v>353.30816379269498</v>
      </c>
      <c r="BW1338">
        <v>347.86544664838402</v>
      </c>
      <c r="BX1338">
        <v>351.66467951816202</v>
      </c>
      <c r="BY1338">
        <v>363.19922950890998</v>
      </c>
      <c r="BZ1338">
        <v>354.50854641618099</v>
      </c>
      <c r="CA1338">
        <v>349.23839866386902</v>
      </c>
      <c r="CB1338">
        <v>348.26680064247898</v>
      </c>
      <c r="CC1338">
        <v>353.97039396149199</v>
      </c>
      <c r="CD1338">
        <v>357.38223499807998</v>
      </c>
    </row>
    <row r="1339" spans="1:82" x14ac:dyDescent="0.25">
      <c r="A1339">
        <v>321.30841121495303</v>
      </c>
      <c r="B1339">
        <v>358.69216651507099</v>
      </c>
      <c r="C1339">
        <v>362.12753037861</v>
      </c>
      <c r="D1339">
        <v>349.03900382804602</v>
      </c>
      <c r="E1339">
        <v>351.77053415289498</v>
      </c>
      <c r="F1339">
        <v>356.31085101545699</v>
      </c>
      <c r="G1339">
        <v>353.873233977067</v>
      </c>
      <c r="H1339">
        <v>364.66806749112197</v>
      </c>
      <c r="I1339">
        <v>350.03336244022</v>
      </c>
      <c r="J1339">
        <v>345.67804270667</v>
      </c>
      <c r="K1339">
        <v>371.196305115337</v>
      </c>
      <c r="L1339">
        <v>352.92198878219801</v>
      </c>
      <c r="M1339">
        <v>346.37651619498899</v>
      </c>
      <c r="N1339">
        <v>361.81724698114198</v>
      </c>
      <c r="O1339">
        <v>347.40025475267902</v>
      </c>
      <c r="P1339">
        <v>363.35313067368998</v>
      </c>
      <c r="Q1339">
        <v>362.11960149180999</v>
      </c>
      <c r="R1339">
        <v>354.64101728245402</v>
      </c>
      <c r="S1339">
        <v>352.57559909465402</v>
      </c>
      <c r="T1339">
        <v>346.13472803290603</v>
      </c>
      <c r="U1339">
        <v>344.98997930427601</v>
      </c>
      <c r="V1339">
        <v>349.55254265601098</v>
      </c>
      <c r="W1339">
        <v>333.32180245967697</v>
      </c>
      <c r="X1339">
        <v>343.55223037621198</v>
      </c>
      <c r="Y1339">
        <v>339.69469561625499</v>
      </c>
      <c r="Z1339">
        <v>342.79640134350501</v>
      </c>
      <c r="AA1339">
        <v>351.100910705704</v>
      </c>
      <c r="AB1339">
        <v>347.07807139628301</v>
      </c>
      <c r="AC1339">
        <v>342.12647799603798</v>
      </c>
      <c r="AD1339">
        <v>339.71736453483197</v>
      </c>
      <c r="AE1339">
        <v>342.09878648991202</v>
      </c>
      <c r="AF1339">
        <v>331.72348731379702</v>
      </c>
      <c r="AG1339">
        <v>338.59311806701498</v>
      </c>
      <c r="AH1339">
        <v>338.350803742023</v>
      </c>
      <c r="AI1339">
        <v>347.426353034832</v>
      </c>
      <c r="AJ1339">
        <v>339.99484355133598</v>
      </c>
      <c r="AK1339">
        <v>341.248917412102</v>
      </c>
      <c r="AL1339">
        <v>338.334321804816</v>
      </c>
      <c r="AM1339">
        <v>348.10090998044302</v>
      </c>
      <c r="AN1339">
        <v>349.12332870842403</v>
      </c>
      <c r="AO1339">
        <v>338.29212428218199</v>
      </c>
      <c r="AP1339">
        <v>336.81522110841399</v>
      </c>
      <c r="AQ1339">
        <v>342.36728727285902</v>
      </c>
      <c r="AR1339">
        <v>342.73087877569702</v>
      </c>
      <c r="AS1339">
        <v>340.15780167183499</v>
      </c>
      <c r="AT1339">
        <v>343.61724728317301</v>
      </c>
      <c r="AU1339">
        <v>333.61153834343799</v>
      </c>
      <c r="AV1339">
        <v>323.35968943160401</v>
      </c>
      <c r="AW1339">
        <v>335.49624667964002</v>
      </c>
      <c r="AX1339">
        <v>338.067207932619</v>
      </c>
      <c r="AY1339">
        <v>350.81733484649999</v>
      </c>
      <c r="AZ1339">
        <v>336.23352543351899</v>
      </c>
      <c r="BA1339">
        <v>346.96062605965301</v>
      </c>
      <c r="BB1339">
        <v>335.77430393921099</v>
      </c>
      <c r="BC1339">
        <v>335.14127035011302</v>
      </c>
      <c r="BD1339">
        <v>333.69275703179301</v>
      </c>
      <c r="BE1339">
        <v>327.880884655827</v>
      </c>
      <c r="BF1339">
        <v>331.582509398995</v>
      </c>
      <c r="BG1339">
        <v>340.36069211628399</v>
      </c>
      <c r="BH1339">
        <v>335.420033253962</v>
      </c>
      <c r="BI1339">
        <v>335.31665165318401</v>
      </c>
      <c r="BJ1339">
        <v>344.49791181170701</v>
      </c>
      <c r="BK1339">
        <v>345.318460491444</v>
      </c>
      <c r="BL1339">
        <v>342.091193751275</v>
      </c>
      <c r="BM1339">
        <v>345.15285759224003</v>
      </c>
      <c r="BN1339">
        <v>344.03044549573298</v>
      </c>
      <c r="BO1339">
        <v>359.55607675901001</v>
      </c>
      <c r="BP1339">
        <v>354.15090062602297</v>
      </c>
      <c r="BQ1339">
        <v>352.038663047478</v>
      </c>
      <c r="BR1339">
        <v>348.34761443952402</v>
      </c>
      <c r="BS1339">
        <v>353.69263864313803</v>
      </c>
      <c r="BT1339">
        <v>349.038193033048</v>
      </c>
      <c r="BU1339">
        <v>359.51038091966097</v>
      </c>
      <c r="BV1339">
        <v>352.13955467214799</v>
      </c>
      <c r="BW1339">
        <v>347.94219364563401</v>
      </c>
      <c r="BX1339">
        <v>352.7534186346</v>
      </c>
      <c r="BY1339">
        <v>362.27202985614298</v>
      </c>
      <c r="BZ1339">
        <v>355.84773279542298</v>
      </c>
      <c r="CA1339">
        <v>349.57152962113599</v>
      </c>
      <c r="CB1339">
        <v>350.02014506293602</v>
      </c>
      <c r="CC1339">
        <v>351.54986858294802</v>
      </c>
      <c r="CD1339">
        <v>358.21390695042101</v>
      </c>
    </row>
    <row r="1340" spans="1:82" x14ac:dyDescent="0.25">
      <c r="A1340">
        <v>321.54873164218901</v>
      </c>
      <c r="B1340">
        <v>356.05462528883601</v>
      </c>
      <c r="C1340">
        <v>365.60487792413198</v>
      </c>
      <c r="D1340">
        <v>346.48938017566797</v>
      </c>
      <c r="E1340">
        <v>352.89494396184</v>
      </c>
      <c r="F1340">
        <v>356.49756590826098</v>
      </c>
      <c r="G1340">
        <v>348.78436779125798</v>
      </c>
      <c r="H1340">
        <v>365.34667829132297</v>
      </c>
      <c r="I1340">
        <v>351.83156726954297</v>
      </c>
      <c r="J1340">
        <v>347.14885002750202</v>
      </c>
      <c r="K1340">
        <v>367.25738854321798</v>
      </c>
      <c r="L1340">
        <v>356.55721820557801</v>
      </c>
      <c r="M1340">
        <v>341.26459878959798</v>
      </c>
      <c r="N1340">
        <v>357.65333169745901</v>
      </c>
      <c r="O1340">
        <v>345.876706208428</v>
      </c>
      <c r="P1340">
        <v>366.04724698699403</v>
      </c>
      <c r="Q1340">
        <v>366.10282259539599</v>
      </c>
      <c r="R1340">
        <v>355.74635740340398</v>
      </c>
      <c r="S1340">
        <v>354.65914973431398</v>
      </c>
      <c r="T1340">
        <v>343.34528937676703</v>
      </c>
      <c r="U1340">
        <v>348.85367750401502</v>
      </c>
      <c r="V1340">
        <v>345.07696179792498</v>
      </c>
      <c r="W1340">
        <v>340.64077882374499</v>
      </c>
      <c r="X1340">
        <v>336.19010571246702</v>
      </c>
      <c r="Y1340">
        <v>337.41738521894598</v>
      </c>
      <c r="Z1340">
        <v>348.09201442896199</v>
      </c>
      <c r="AA1340">
        <v>345.25941720201399</v>
      </c>
      <c r="AB1340">
        <v>342.929663031735</v>
      </c>
      <c r="AC1340">
        <v>343.07418247400398</v>
      </c>
      <c r="AD1340">
        <v>338.60478312701701</v>
      </c>
      <c r="AE1340">
        <v>343.727277549679</v>
      </c>
      <c r="AF1340">
        <v>330.16099893929999</v>
      </c>
      <c r="AG1340">
        <v>338.72257107285998</v>
      </c>
      <c r="AH1340">
        <v>340.96750233584299</v>
      </c>
      <c r="AI1340">
        <v>345.67312785997899</v>
      </c>
      <c r="AJ1340">
        <v>346.75587736019901</v>
      </c>
      <c r="AK1340">
        <v>342.85371949102699</v>
      </c>
      <c r="AL1340">
        <v>338.90660016589698</v>
      </c>
      <c r="AM1340">
        <v>351.05562630995399</v>
      </c>
      <c r="AN1340">
        <v>348.70636344207702</v>
      </c>
      <c r="AO1340">
        <v>338.964482096967</v>
      </c>
      <c r="AP1340">
        <v>336.65357325400902</v>
      </c>
      <c r="AQ1340">
        <v>347.28255447818401</v>
      </c>
      <c r="AR1340">
        <v>343.23686951003498</v>
      </c>
      <c r="AS1340">
        <v>345.44299398986999</v>
      </c>
      <c r="AT1340">
        <v>343.78164506237101</v>
      </c>
      <c r="AU1340">
        <v>331.97373145711799</v>
      </c>
      <c r="AV1340">
        <v>333.43866530197101</v>
      </c>
      <c r="AW1340">
        <v>336.70267856449499</v>
      </c>
      <c r="AX1340">
        <v>335.26987524731499</v>
      </c>
      <c r="AY1340">
        <v>350.46155617767602</v>
      </c>
      <c r="AZ1340">
        <v>339.53860393562599</v>
      </c>
      <c r="BA1340">
        <v>343.49339245872</v>
      </c>
      <c r="BB1340">
        <v>333.59376426397301</v>
      </c>
      <c r="BC1340">
        <v>331.83837854701301</v>
      </c>
      <c r="BD1340">
        <v>339.88676372365899</v>
      </c>
      <c r="BE1340">
        <v>334.258994115326</v>
      </c>
      <c r="BF1340">
        <v>336.30973788507998</v>
      </c>
      <c r="BG1340">
        <v>338.742049999963</v>
      </c>
      <c r="BH1340">
        <v>332.93924948844</v>
      </c>
      <c r="BI1340">
        <v>336.52239555149202</v>
      </c>
      <c r="BJ1340">
        <v>342.259235369821</v>
      </c>
      <c r="BK1340">
        <v>342.94254887224798</v>
      </c>
      <c r="BL1340">
        <v>343.09916232676602</v>
      </c>
      <c r="BM1340">
        <v>349.969125358658</v>
      </c>
      <c r="BN1340">
        <v>342.60020315440801</v>
      </c>
      <c r="BO1340">
        <v>358.32596878668198</v>
      </c>
      <c r="BP1340">
        <v>353.95833176694799</v>
      </c>
      <c r="BQ1340">
        <v>352.14576569690399</v>
      </c>
      <c r="BR1340">
        <v>346.42394128950599</v>
      </c>
      <c r="BS1340">
        <v>354.81627966578299</v>
      </c>
      <c r="BT1340">
        <v>348.278685062698</v>
      </c>
      <c r="BU1340">
        <v>356.79503546416203</v>
      </c>
      <c r="BV1340">
        <v>347.71048348654898</v>
      </c>
      <c r="BW1340">
        <v>346.53502727005502</v>
      </c>
      <c r="BX1340">
        <v>353.50708053595599</v>
      </c>
      <c r="BY1340">
        <v>355.65286470261401</v>
      </c>
      <c r="BZ1340">
        <v>355.61769654716102</v>
      </c>
      <c r="CA1340">
        <v>349.96734560893799</v>
      </c>
      <c r="CB1340">
        <v>354.638645396112</v>
      </c>
      <c r="CC1340">
        <v>356.17352927437099</v>
      </c>
      <c r="CD1340">
        <v>358.45749065285202</v>
      </c>
    </row>
    <row r="1341" spans="1:82" x14ac:dyDescent="0.25">
      <c r="A1341">
        <v>321.789052069425</v>
      </c>
      <c r="B1341">
        <v>359.00531231124</v>
      </c>
      <c r="C1341">
        <v>367.92496641170999</v>
      </c>
      <c r="D1341">
        <v>345.83136662699002</v>
      </c>
      <c r="E1341">
        <v>350.16855858043999</v>
      </c>
      <c r="F1341">
        <v>358.11734107382102</v>
      </c>
      <c r="G1341">
        <v>348.88528703098399</v>
      </c>
      <c r="H1341">
        <v>367.18608248005899</v>
      </c>
      <c r="I1341">
        <v>351.66828651017198</v>
      </c>
      <c r="J1341">
        <v>350.58215678933499</v>
      </c>
      <c r="K1341">
        <v>367.65801445040103</v>
      </c>
      <c r="L1341">
        <v>354.309847633738</v>
      </c>
      <c r="M1341">
        <v>340.73366028193902</v>
      </c>
      <c r="N1341">
        <v>357.00443914497401</v>
      </c>
      <c r="O1341">
        <v>347.78204525196202</v>
      </c>
      <c r="P1341">
        <v>367.87354159383102</v>
      </c>
      <c r="Q1341">
        <v>366.626613829451</v>
      </c>
      <c r="R1341">
        <v>355.87794929039302</v>
      </c>
      <c r="S1341">
        <v>354.05552169638997</v>
      </c>
      <c r="T1341">
        <v>340.18129322530302</v>
      </c>
      <c r="U1341">
        <v>348.84379904227001</v>
      </c>
      <c r="V1341">
        <v>347.75009085762099</v>
      </c>
      <c r="W1341">
        <v>341.67899363262097</v>
      </c>
      <c r="X1341">
        <v>338.304086046451</v>
      </c>
      <c r="Y1341">
        <v>336.40814858781403</v>
      </c>
      <c r="Z1341">
        <v>347.47716541428798</v>
      </c>
      <c r="AA1341">
        <v>343.54007565251902</v>
      </c>
      <c r="AB1341">
        <v>343.04989673124601</v>
      </c>
      <c r="AC1341">
        <v>346.05304163737497</v>
      </c>
      <c r="AD1341">
        <v>340.84146125521801</v>
      </c>
      <c r="AE1341">
        <v>342.04110381747699</v>
      </c>
      <c r="AF1341">
        <v>331.27851205706298</v>
      </c>
      <c r="AG1341">
        <v>339.18150756779602</v>
      </c>
      <c r="AH1341">
        <v>342.71307191140198</v>
      </c>
      <c r="AI1341">
        <v>346.20321683930001</v>
      </c>
      <c r="AJ1341">
        <v>348.59859355284402</v>
      </c>
      <c r="AK1341">
        <v>342.603086608176</v>
      </c>
      <c r="AL1341">
        <v>339.41797465410002</v>
      </c>
      <c r="AM1341">
        <v>349.47220792314903</v>
      </c>
      <c r="AN1341">
        <v>348.754573366861</v>
      </c>
      <c r="AO1341">
        <v>339.96628869343999</v>
      </c>
      <c r="AP1341">
        <v>337.35823284865501</v>
      </c>
      <c r="AQ1341">
        <v>345.00204248956197</v>
      </c>
      <c r="AR1341">
        <v>342.93809259392799</v>
      </c>
      <c r="AS1341">
        <v>346.15997654086698</v>
      </c>
      <c r="AT1341">
        <v>343.45326458529797</v>
      </c>
      <c r="AU1341">
        <v>328.88880067554101</v>
      </c>
      <c r="AV1341">
        <v>338.38729042530201</v>
      </c>
      <c r="AW1341">
        <v>339.25252578259</v>
      </c>
      <c r="AX1341">
        <v>334.63489143112798</v>
      </c>
      <c r="AY1341">
        <v>350.67754650050898</v>
      </c>
      <c r="AZ1341">
        <v>341.76707844892201</v>
      </c>
      <c r="BA1341">
        <v>339.56397798609999</v>
      </c>
      <c r="BB1341">
        <v>334.67906547599</v>
      </c>
      <c r="BC1341">
        <v>332.21270429405803</v>
      </c>
      <c r="BD1341">
        <v>342.24187587101198</v>
      </c>
      <c r="BE1341">
        <v>334.83996169300099</v>
      </c>
      <c r="BF1341">
        <v>339.75891061085503</v>
      </c>
      <c r="BG1341">
        <v>337.77209741867603</v>
      </c>
      <c r="BH1341">
        <v>332.608761384133</v>
      </c>
      <c r="BI1341">
        <v>337.59079693551797</v>
      </c>
      <c r="BJ1341">
        <v>341.02590817929502</v>
      </c>
      <c r="BK1341">
        <v>342.78192368734</v>
      </c>
      <c r="BL1341">
        <v>343.96833672351698</v>
      </c>
      <c r="BM1341">
        <v>348.92358362745</v>
      </c>
      <c r="BN1341">
        <v>342.60097994305698</v>
      </c>
      <c r="BO1341">
        <v>359.50426029790202</v>
      </c>
      <c r="BP1341">
        <v>354.705706746163</v>
      </c>
      <c r="BQ1341">
        <v>354.563200854792</v>
      </c>
      <c r="BR1341">
        <v>344.780121033326</v>
      </c>
      <c r="BS1341">
        <v>351.981704173092</v>
      </c>
      <c r="BT1341">
        <v>348.95752196729302</v>
      </c>
      <c r="BU1341">
        <v>358.256630399909</v>
      </c>
      <c r="BV1341">
        <v>344.67637281936902</v>
      </c>
      <c r="BW1341">
        <v>347.60040490346603</v>
      </c>
      <c r="BX1341">
        <v>352.419051878772</v>
      </c>
      <c r="BY1341">
        <v>354.09054158274199</v>
      </c>
      <c r="BZ1341">
        <v>353.24972009477398</v>
      </c>
      <c r="CA1341">
        <v>354.05907683797301</v>
      </c>
      <c r="CB1341">
        <v>353.33346457866202</v>
      </c>
      <c r="CC1341">
        <v>357.640177539435</v>
      </c>
      <c r="CD1341">
        <v>358.20661349147701</v>
      </c>
    </row>
    <row r="1342" spans="1:82" x14ac:dyDescent="0.25">
      <c r="A1342">
        <v>322.02937249666201</v>
      </c>
      <c r="B1342">
        <v>361.42656549421901</v>
      </c>
      <c r="C1342">
        <v>367.99141326609799</v>
      </c>
      <c r="D1342">
        <v>344.628580165534</v>
      </c>
      <c r="E1342">
        <v>347.85907624566102</v>
      </c>
      <c r="F1342">
        <v>356.79433227479399</v>
      </c>
      <c r="G1342">
        <v>346.53267586223802</v>
      </c>
      <c r="H1342">
        <v>369.10080605495</v>
      </c>
      <c r="I1342">
        <v>351.21200568886798</v>
      </c>
      <c r="J1342">
        <v>351.79464506794699</v>
      </c>
      <c r="K1342">
        <v>366.04230047170603</v>
      </c>
      <c r="L1342">
        <v>352.66717470237597</v>
      </c>
      <c r="M1342">
        <v>341.99709653840802</v>
      </c>
      <c r="N1342">
        <v>354.65284177570101</v>
      </c>
      <c r="O1342">
        <v>349.31882222166502</v>
      </c>
      <c r="P1342">
        <v>367.74217313820401</v>
      </c>
      <c r="Q1342">
        <v>367.19080697293299</v>
      </c>
      <c r="R1342">
        <v>354.25223916119899</v>
      </c>
      <c r="S1342">
        <v>354.15683607066302</v>
      </c>
      <c r="T1342">
        <v>337.53914249972399</v>
      </c>
      <c r="U1342">
        <v>353.15995654041899</v>
      </c>
      <c r="V1342">
        <v>348.74693821731699</v>
      </c>
      <c r="W1342">
        <v>341.65737211483201</v>
      </c>
      <c r="X1342">
        <v>335.84739997995399</v>
      </c>
      <c r="Y1342">
        <v>334.71556409801599</v>
      </c>
      <c r="Z1342">
        <v>351.01355315603502</v>
      </c>
      <c r="AA1342">
        <v>344.04957366483302</v>
      </c>
      <c r="AB1342">
        <v>341.98110431122097</v>
      </c>
      <c r="AC1342">
        <v>347.65931149616199</v>
      </c>
      <c r="AD1342">
        <v>344.72354314835297</v>
      </c>
      <c r="AE1342">
        <v>340.82510613254902</v>
      </c>
      <c r="AF1342">
        <v>330.94561138766102</v>
      </c>
      <c r="AG1342">
        <v>339.95404571074499</v>
      </c>
      <c r="AH1342">
        <v>345.19878046580499</v>
      </c>
      <c r="AI1342">
        <v>344.41131842024902</v>
      </c>
      <c r="AJ1342">
        <v>348.044484580313</v>
      </c>
      <c r="AK1342">
        <v>340.73843164797</v>
      </c>
      <c r="AL1342">
        <v>339.27172535852702</v>
      </c>
      <c r="AM1342">
        <v>346.13925459503599</v>
      </c>
      <c r="AN1342">
        <v>348.46812339724198</v>
      </c>
      <c r="AO1342">
        <v>337.08970622965501</v>
      </c>
      <c r="AP1342">
        <v>336.93620969610998</v>
      </c>
      <c r="AQ1342">
        <v>345.35168960125202</v>
      </c>
      <c r="AR1342">
        <v>341.44475306178902</v>
      </c>
      <c r="AS1342">
        <v>344.74684260133</v>
      </c>
      <c r="AT1342">
        <v>339.243549698229</v>
      </c>
      <c r="AU1342">
        <v>328.33094667281398</v>
      </c>
      <c r="AV1342">
        <v>346.19360349932703</v>
      </c>
      <c r="AW1342">
        <v>341.95664538302299</v>
      </c>
      <c r="AX1342">
        <v>335.39099290756297</v>
      </c>
      <c r="AY1342">
        <v>349.38252501632201</v>
      </c>
      <c r="AZ1342">
        <v>343.53766656245699</v>
      </c>
      <c r="BA1342">
        <v>336.69883729353</v>
      </c>
      <c r="BB1342">
        <v>334.91984353449499</v>
      </c>
      <c r="BC1342">
        <v>330.49273252370602</v>
      </c>
      <c r="BD1342">
        <v>344.15912951968897</v>
      </c>
      <c r="BE1342">
        <v>336.00744046559203</v>
      </c>
      <c r="BF1342">
        <v>346.069132382813</v>
      </c>
      <c r="BG1342">
        <v>339.37103859352101</v>
      </c>
      <c r="BH1342">
        <v>329.78778834673102</v>
      </c>
      <c r="BI1342">
        <v>335.77242716997301</v>
      </c>
      <c r="BJ1342">
        <v>339.44788461169702</v>
      </c>
      <c r="BK1342">
        <v>342.717864505026</v>
      </c>
      <c r="BL1342">
        <v>344.67263318633701</v>
      </c>
      <c r="BM1342">
        <v>350.49516691340398</v>
      </c>
      <c r="BN1342">
        <v>341.69709969312902</v>
      </c>
      <c r="BO1342">
        <v>362.45600695516799</v>
      </c>
      <c r="BP1342">
        <v>354.95031881541303</v>
      </c>
      <c r="BQ1342">
        <v>355.191989969654</v>
      </c>
      <c r="BR1342">
        <v>344.656035181226</v>
      </c>
      <c r="BS1342">
        <v>349.56880185157502</v>
      </c>
      <c r="BT1342">
        <v>350.59876407124898</v>
      </c>
      <c r="BU1342">
        <v>360.48911195843601</v>
      </c>
      <c r="BV1342">
        <v>343.34596541567402</v>
      </c>
      <c r="BW1342">
        <v>349.64357980830403</v>
      </c>
      <c r="BX1342">
        <v>348.42178394976798</v>
      </c>
      <c r="BY1342">
        <v>351.15212324556398</v>
      </c>
      <c r="BZ1342">
        <v>350.26839338747999</v>
      </c>
      <c r="CA1342">
        <v>358.24105201254298</v>
      </c>
      <c r="CB1342">
        <v>351.693934821874</v>
      </c>
      <c r="CC1342">
        <v>356.30527068244299</v>
      </c>
      <c r="CD1342">
        <v>358.06672884360398</v>
      </c>
    </row>
    <row r="1343" spans="1:82" x14ac:dyDescent="0.25">
      <c r="A1343">
        <v>322.26969292389799</v>
      </c>
      <c r="B1343">
        <v>361.28713959931798</v>
      </c>
      <c r="C1343">
        <v>368.76274944216499</v>
      </c>
      <c r="D1343">
        <v>345.24551586973001</v>
      </c>
      <c r="E1343">
        <v>347.335549719771</v>
      </c>
      <c r="F1343">
        <v>358.14376981126401</v>
      </c>
      <c r="G1343">
        <v>344.83846123205302</v>
      </c>
      <c r="H1343">
        <v>365.40935903302801</v>
      </c>
      <c r="I1343">
        <v>354.90198586836902</v>
      </c>
      <c r="J1343">
        <v>352.72011182921199</v>
      </c>
      <c r="K1343">
        <v>362.44691866466701</v>
      </c>
      <c r="L1343">
        <v>354.31805976341201</v>
      </c>
      <c r="M1343">
        <v>343.82440901837998</v>
      </c>
      <c r="N1343">
        <v>353.20504630197303</v>
      </c>
      <c r="O1343">
        <v>348.19602832583098</v>
      </c>
      <c r="P1343">
        <v>366.75116712091199</v>
      </c>
      <c r="Q1343">
        <v>368.58388086389101</v>
      </c>
      <c r="R1343">
        <v>355.478652900692</v>
      </c>
      <c r="S1343">
        <v>353.99122239292399</v>
      </c>
      <c r="T1343">
        <v>335.16376966515099</v>
      </c>
      <c r="U1343">
        <v>353.97115481600099</v>
      </c>
      <c r="V1343">
        <v>347.766615355601</v>
      </c>
      <c r="W1343">
        <v>342.17827612376902</v>
      </c>
      <c r="X1343">
        <v>333.70263968012603</v>
      </c>
      <c r="Y1343">
        <v>332.713330482326</v>
      </c>
      <c r="Z1343">
        <v>349.27665425064703</v>
      </c>
      <c r="AA1343">
        <v>342.70315022023902</v>
      </c>
      <c r="AB1343">
        <v>343.05033567548702</v>
      </c>
      <c r="AC1343">
        <v>344.83068550092401</v>
      </c>
      <c r="AD1343">
        <v>344.17776538449903</v>
      </c>
      <c r="AE1343">
        <v>339.21857616279101</v>
      </c>
      <c r="AF1343">
        <v>331.14917301402397</v>
      </c>
      <c r="AG1343">
        <v>339.834236002463</v>
      </c>
      <c r="AH1343">
        <v>346.23915097235903</v>
      </c>
      <c r="AI1343">
        <v>344.06745437773799</v>
      </c>
      <c r="AJ1343">
        <v>347.44812559969102</v>
      </c>
      <c r="AK1343">
        <v>339.45528984903302</v>
      </c>
      <c r="AL1343">
        <v>339.91771594213702</v>
      </c>
      <c r="AM1343">
        <v>345.19832200755002</v>
      </c>
      <c r="AN1343">
        <v>346.37322227414899</v>
      </c>
      <c r="AO1343">
        <v>337.713772510007</v>
      </c>
      <c r="AP1343">
        <v>337.16404772894401</v>
      </c>
      <c r="AQ1343">
        <v>349.028015683891</v>
      </c>
      <c r="AR1343">
        <v>344.46220228838803</v>
      </c>
      <c r="AS1343">
        <v>347.49304156476899</v>
      </c>
      <c r="AT1343">
        <v>340.23775931122498</v>
      </c>
      <c r="AU1343">
        <v>334.70540931871102</v>
      </c>
      <c r="AV1343">
        <v>349.81019800190001</v>
      </c>
      <c r="AW1343">
        <v>338.44152191385399</v>
      </c>
      <c r="AX1343">
        <v>333.72294825096998</v>
      </c>
      <c r="AY1343">
        <v>347.26942890692101</v>
      </c>
      <c r="AZ1343">
        <v>341.65070955298398</v>
      </c>
      <c r="BA1343">
        <v>336.95128535310403</v>
      </c>
      <c r="BB1343">
        <v>332.87796342668003</v>
      </c>
      <c r="BC1343">
        <v>329.74737245436302</v>
      </c>
      <c r="BD1343">
        <v>343.83390222877</v>
      </c>
      <c r="BE1343">
        <v>339.24376164334302</v>
      </c>
      <c r="BF1343">
        <v>344.26700056549601</v>
      </c>
      <c r="BG1343">
        <v>339.00511727016101</v>
      </c>
      <c r="BH1343">
        <v>327.87019676033901</v>
      </c>
      <c r="BI1343">
        <v>331.91800999712501</v>
      </c>
      <c r="BJ1343">
        <v>336.45473519509102</v>
      </c>
      <c r="BK1343">
        <v>341.85758816807902</v>
      </c>
      <c r="BL1343">
        <v>343.574061253948</v>
      </c>
      <c r="BM1343">
        <v>352.80607025618502</v>
      </c>
      <c r="BN1343">
        <v>344.42561985268202</v>
      </c>
      <c r="BO1343">
        <v>362.15925698001098</v>
      </c>
      <c r="BP1343">
        <v>359.43596356269398</v>
      </c>
      <c r="BQ1343">
        <v>352.764156696199</v>
      </c>
      <c r="BR1343">
        <v>345.43662458419499</v>
      </c>
      <c r="BS1343">
        <v>350.20573293668002</v>
      </c>
      <c r="BT1343">
        <v>352.17288410479898</v>
      </c>
      <c r="BU1343">
        <v>356.58912597869602</v>
      </c>
      <c r="BV1343">
        <v>342.50801225743902</v>
      </c>
      <c r="BW1343">
        <v>349.27434136746302</v>
      </c>
      <c r="BX1343">
        <v>349.02217553061399</v>
      </c>
      <c r="BY1343">
        <v>347.91641847453297</v>
      </c>
      <c r="BZ1343">
        <v>347.752485995359</v>
      </c>
      <c r="CA1343">
        <v>360.54871530308998</v>
      </c>
      <c r="CB1343">
        <v>351.61082160088603</v>
      </c>
      <c r="CC1343">
        <v>357.356087294595</v>
      </c>
      <c r="CD1343">
        <v>359.208438735144</v>
      </c>
    </row>
    <row r="1344" spans="1:82" x14ac:dyDescent="0.25">
      <c r="A1344">
        <v>322.51001335113398</v>
      </c>
      <c r="B1344">
        <v>366.65204021919402</v>
      </c>
      <c r="C1344">
        <v>371.17565393133401</v>
      </c>
      <c r="D1344">
        <v>341.79068018401199</v>
      </c>
      <c r="E1344">
        <v>346.81948236452803</v>
      </c>
      <c r="F1344">
        <v>357.91922593732397</v>
      </c>
      <c r="G1344">
        <v>342.936600424868</v>
      </c>
      <c r="H1344">
        <v>361.465722087899</v>
      </c>
      <c r="I1344">
        <v>350.858321093472</v>
      </c>
      <c r="J1344">
        <v>356.35507397177003</v>
      </c>
      <c r="K1344">
        <v>358.84943491280899</v>
      </c>
      <c r="L1344">
        <v>355.24373589571002</v>
      </c>
      <c r="M1344">
        <v>342.82953597631399</v>
      </c>
      <c r="N1344">
        <v>352.56426364765099</v>
      </c>
      <c r="O1344">
        <v>345.86792375109201</v>
      </c>
      <c r="P1344">
        <v>368.68903589985302</v>
      </c>
      <c r="Q1344">
        <v>367.22264383600901</v>
      </c>
      <c r="R1344">
        <v>356.14922619516398</v>
      </c>
      <c r="S1344">
        <v>353.62985686472399</v>
      </c>
      <c r="T1344">
        <v>335.89164855337202</v>
      </c>
      <c r="U1344">
        <v>348.21572001190401</v>
      </c>
      <c r="V1344">
        <v>346.82166331478697</v>
      </c>
      <c r="W1344">
        <v>344.84806850214198</v>
      </c>
      <c r="X1344">
        <v>334.47963861031502</v>
      </c>
      <c r="Y1344">
        <v>333.085202002686</v>
      </c>
      <c r="Z1344">
        <v>351.72805791904801</v>
      </c>
      <c r="AA1344">
        <v>340.27215085358898</v>
      </c>
      <c r="AB1344">
        <v>339.194530368936</v>
      </c>
      <c r="AC1344">
        <v>342.11692532427901</v>
      </c>
      <c r="AD1344">
        <v>340.99897518268398</v>
      </c>
      <c r="AE1344">
        <v>340.05310350979602</v>
      </c>
      <c r="AF1344">
        <v>337.11940833984102</v>
      </c>
      <c r="AG1344">
        <v>339.48619997867399</v>
      </c>
      <c r="AH1344">
        <v>340.05588610316403</v>
      </c>
      <c r="AI1344">
        <v>345.50269148709202</v>
      </c>
      <c r="AJ1344">
        <v>345.488023234465</v>
      </c>
      <c r="AK1344">
        <v>337.99555570649301</v>
      </c>
      <c r="AL1344">
        <v>340.32326549233102</v>
      </c>
      <c r="AM1344">
        <v>347.77749836623201</v>
      </c>
      <c r="AN1344">
        <v>343.80944996363797</v>
      </c>
      <c r="AO1344">
        <v>342.106398442868</v>
      </c>
      <c r="AP1344">
        <v>337.07860956652098</v>
      </c>
      <c r="AQ1344">
        <v>346.38918559028002</v>
      </c>
      <c r="AR1344">
        <v>345.94911355271103</v>
      </c>
      <c r="AS1344">
        <v>345.21845692160099</v>
      </c>
      <c r="AT1344">
        <v>336.09968026005401</v>
      </c>
      <c r="AU1344">
        <v>336.33762624564201</v>
      </c>
      <c r="AV1344">
        <v>351.289995759242</v>
      </c>
      <c r="AW1344">
        <v>339.36905609954903</v>
      </c>
      <c r="AX1344">
        <v>336.91333523569898</v>
      </c>
      <c r="AY1344">
        <v>350.18036022075398</v>
      </c>
      <c r="AZ1344">
        <v>340.857553359863</v>
      </c>
      <c r="BA1344">
        <v>336.31779060815398</v>
      </c>
      <c r="BB1344">
        <v>329.048121426975</v>
      </c>
      <c r="BC1344">
        <v>333.70521442741602</v>
      </c>
      <c r="BD1344">
        <v>344.37826725072699</v>
      </c>
      <c r="BE1344">
        <v>341.33134532666202</v>
      </c>
      <c r="BF1344">
        <v>341.39693639320899</v>
      </c>
      <c r="BG1344">
        <v>340.55499549683498</v>
      </c>
      <c r="BH1344">
        <v>329.20513786247602</v>
      </c>
      <c r="BI1344">
        <v>336.78496317790899</v>
      </c>
      <c r="BJ1344">
        <v>331.961133865649</v>
      </c>
      <c r="BK1344">
        <v>343.00962391890903</v>
      </c>
      <c r="BL1344">
        <v>344.518162268965</v>
      </c>
      <c r="BM1344">
        <v>352.14649207272703</v>
      </c>
      <c r="BN1344">
        <v>348.217447197289</v>
      </c>
      <c r="BO1344">
        <v>354.97859983221798</v>
      </c>
      <c r="BP1344">
        <v>358.01855514390502</v>
      </c>
      <c r="BQ1344">
        <v>358.03990226016299</v>
      </c>
      <c r="BR1344">
        <v>350.33621868377799</v>
      </c>
      <c r="BS1344">
        <v>350.44656192776898</v>
      </c>
      <c r="BT1344">
        <v>350.78703373500002</v>
      </c>
      <c r="BU1344">
        <v>354.064285329239</v>
      </c>
      <c r="BV1344">
        <v>342.98647405304899</v>
      </c>
      <c r="BW1344">
        <v>348.72682451696198</v>
      </c>
      <c r="BX1344">
        <v>349.22282434233301</v>
      </c>
      <c r="BY1344">
        <v>344.71765540435803</v>
      </c>
      <c r="BZ1344">
        <v>354.05152041953102</v>
      </c>
      <c r="CA1344">
        <v>360.18716363675799</v>
      </c>
      <c r="CB1344">
        <v>355.23997324090499</v>
      </c>
      <c r="CC1344">
        <v>355.881380394198</v>
      </c>
      <c r="CD1344">
        <v>358.70622507736402</v>
      </c>
    </row>
    <row r="1345" spans="1:82" x14ac:dyDescent="0.25">
      <c r="A1345">
        <v>322.75033377837099</v>
      </c>
      <c r="B1345">
        <v>369.79540182699401</v>
      </c>
      <c r="C1345">
        <v>367.66129396006602</v>
      </c>
      <c r="D1345">
        <v>342.24760468860399</v>
      </c>
      <c r="E1345">
        <v>353.11028303259599</v>
      </c>
      <c r="F1345">
        <v>358.82274597835101</v>
      </c>
      <c r="G1345">
        <v>342.304900904737</v>
      </c>
      <c r="H1345">
        <v>359.04029780581402</v>
      </c>
      <c r="I1345">
        <v>356.93602985113398</v>
      </c>
      <c r="J1345">
        <v>356.48194377537499</v>
      </c>
      <c r="K1345">
        <v>357.03854281083198</v>
      </c>
      <c r="L1345">
        <v>352.59087402184701</v>
      </c>
      <c r="M1345">
        <v>348.70185302177202</v>
      </c>
      <c r="N1345">
        <v>350.59827003484997</v>
      </c>
      <c r="O1345">
        <v>354.29771336589403</v>
      </c>
      <c r="P1345">
        <v>366.49454621370302</v>
      </c>
      <c r="Q1345">
        <v>370.51066662298501</v>
      </c>
      <c r="R1345">
        <v>353.985060249583</v>
      </c>
      <c r="S1345">
        <v>350.389656934345</v>
      </c>
      <c r="T1345">
        <v>337.56172948051199</v>
      </c>
      <c r="U1345">
        <v>348.82058046272198</v>
      </c>
      <c r="V1345">
        <v>341.88128144566599</v>
      </c>
      <c r="W1345">
        <v>347.19257172824001</v>
      </c>
      <c r="X1345">
        <v>334.087469761362</v>
      </c>
      <c r="Y1345">
        <v>335.05436836776897</v>
      </c>
      <c r="Z1345">
        <v>344.72808466046098</v>
      </c>
      <c r="AA1345">
        <v>339.91576475084503</v>
      </c>
      <c r="AB1345">
        <v>339.95511947500398</v>
      </c>
      <c r="AC1345">
        <v>344.09782261355298</v>
      </c>
      <c r="AD1345">
        <v>342.347277891018</v>
      </c>
      <c r="AE1345">
        <v>338.16791137530902</v>
      </c>
      <c r="AF1345">
        <v>339.14589875150398</v>
      </c>
      <c r="AG1345">
        <v>339.99413306140599</v>
      </c>
      <c r="AH1345">
        <v>339.88783446903102</v>
      </c>
      <c r="AI1345">
        <v>342.49010225575199</v>
      </c>
      <c r="AJ1345">
        <v>343.99651693985498</v>
      </c>
      <c r="AK1345">
        <v>342.46861673831802</v>
      </c>
      <c r="AL1345">
        <v>339.139932874186</v>
      </c>
      <c r="AM1345">
        <v>345.927965824772</v>
      </c>
      <c r="AN1345">
        <v>342.17241565165301</v>
      </c>
      <c r="AO1345">
        <v>344.54528748287402</v>
      </c>
      <c r="AP1345">
        <v>343.00517044643999</v>
      </c>
      <c r="AQ1345">
        <v>344.92072325158301</v>
      </c>
      <c r="AR1345">
        <v>344.98664533984697</v>
      </c>
      <c r="AS1345">
        <v>342.17420132618503</v>
      </c>
      <c r="AT1345">
        <v>332.10972222411698</v>
      </c>
      <c r="AU1345">
        <v>336.248916915113</v>
      </c>
      <c r="AV1345">
        <v>350.75908825579</v>
      </c>
      <c r="AW1345">
        <v>341.44611235038298</v>
      </c>
      <c r="AX1345">
        <v>337.81670064857201</v>
      </c>
      <c r="AY1345">
        <v>347.03239167822198</v>
      </c>
      <c r="AZ1345">
        <v>340.67358321504901</v>
      </c>
      <c r="BA1345">
        <v>338.65523358782298</v>
      </c>
      <c r="BB1345">
        <v>329.23754332137401</v>
      </c>
      <c r="BC1345">
        <v>339.36677732086798</v>
      </c>
      <c r="BD1345">
        <v>342.79757820482598</v>
      </c>
      <c r="BE1345">
        <v>341.593227799072</v>
      </c>
      <c r="BF1345">
        <v>340.69957632292699</v>
      </c>
      <c r="BG1345">
        <v>342.00069377227999</v>
      </c>
      <c r="BH1345">
        <v>330.07812168030199</v>
      </c>
      <c r="BI1345">
        <v>339.68529372689301</v>
      </c>
      <c r="BJ1345">
        <v>332.26122425192398</v>
      </c>
      <c r="BK1345">
        <v>342.98456842648397</v>
      </c>
      <c r="BL1345">
        <v>341.95033673795098</v>
      </c>
      <c r="BM1345">
        <v>350.916775569842</v>
      </c>
      <c r="BN1345">
        <v>348.58121979683801</v>
      </c>
      <c r="BO1345">
        <v>353.39005911118397</v>
      </c>
      <c r="BP1345">
        <v>362.70169270158698</v>
      </c>
      <c r="BQ1345">
        <v>354.79417786258102</v>
      </c>
      <c r="BR1345">
        <v>352.57555978691198</v>
      </c>
      <c r="BS1345">
        <v>344.90182063537401</v>
      </c>
      <c r="BT1345">
        <v>356.00019597920198</v>
      </c>
      <c r="BU1345">
        <v>351.52526052825198</v>
      </c>
      <c r="BV1345">
        <v>342.21320942751203</v>
      </c>
      <c r="BW1345">
        <v>353.12127163797902</v>
      </c>
      <c r="BX1345">
        <v>347.08807239305099</v>
      </c>
      <c r="BY1345">
        <v>345.76825434383198</v>
      </c>
      <c r="BZ1345">
        <v>352.18077989189197</v>
      </c>
      <c r="CA1345">
        <v>362.165288800437</v>
      </c>
      <c r="CB1345">
        <v>359.146443926546</v>
      </c>
      <c r="CC1345">
        <v>355.51388878250901</v>
      </c>
      <c r="CD1345">
        <v>358.36225866644702</v>
      </c>
    </row>
    <row r="1346" spans="1:82" x14ac:dyDescent="0.25">
      <c r="A1346">
        <v>322.99065420560697</v>
      </c>
      <c r="B1346">
        <v>370.10017879843298</v>
      </c>
      <c r="C1346">
        <v>366.438207229515</v>
      </c>
      <c r="D1346">
        <v>342.46112376706901</v>
      </c>
      <c r="E1346">
        <v>353.40096151404703</v>
      </c>
      <c r="F1346">
        <v>358.47038775259801</v>
      </c>
      <c r="G1346">
        <v>344.05105703138599</v>
      </c>
      <c r="H1346">
        <v>356.618389999388</v>
      </c>
      <c r="I1346">
        <v>361.941692972677</v>
      </c>
      <c r="J1346">
        <v>354.567334003893</v>
      </c>
      <c r="K1346">
        <v>353.63695556692801</v>
      </c>
      <c r="L1346">
        <v>353.12518761067901</v>
      </c>
      <c r="M1346">
        <v>351.92847568221401</v>
      </c>
      <c r="N1346">
        <v>351.86230680275997</v>
      </c>
      <c r="O1346">
        <v>354.88958095515</v>
      </c>
      <c r="P1346">
        <v>363.86066516535601</v>
      </c>
      <c r="Q1346">
        <v>369.99721157236502</v>
      </c>
      <c r="R1346">
        <v>354.48168227265899</v>
      </c>
      <c r="S1346">
        <v>347.77940752393999</v>
      </c>
      <c r="T1346">
        <v>338.372854945283</v>
      </c>
      <c r="U1346">
        <v>347.80455291378797</v>
      </c>
      <c r="V1346">
        <v>342.97567860149002</v>
      </c>
      <c r="W1346">
        <v>345.992987425173</v>
      </c>
      <c r="X1346">
        <v>337.020092824865</v>
      </c>
      <c r="Y1346">
        <v>337.01602366951198</v>
      </c>
      <c r="Z1346">
        <v>342.10318839363703</v>
      </c>
      <c r="AA1346">
        <v>337.906655047784</v>
      </c>
      <c r="AB1346">
        <v>341.99845174128097</v>
      </c>
      <c r="AC1346">
        <v>341.25979270241402</v>
      </c>
      <c r="AD1346">
        <v>340.87651101659401</v>
      </c>
      <c r="AE1346">
        <v>338.733353426929</v>
      </c>
      <c r="AF1346">
        <v>341.23095792282197</v>
      </c>
      <c r="AG1346">
        <v>337.11094489395799</v>
      </c>
      <c r="AH1346">
        <v>339.68696887297699</v>
      </c>
      <c r="AI1346">
        <v>344.423017032475</v>
      </c>
      <c r="AJ1346">
        <v>345.39290482099898</v>
      </c>
      <c r="AK1346">
        <v>342.43236065867001</v>
      </c>
      <c r="AL1346">
        <v>338.58365165414301</v>
      </c>
      <c r="AM1346">
        <v>345.12049251010802</v>
      </c>
      <c r="AN1346">
        <v>341.31594303484798</v>
      </c>
      <c r="AO1346">
        <v>344.77785768786299</v>
      </c>
      <c r="AP1346">
        <v>343.48226843298198</v>
      </c>
      <c r="AQ1346">
        <v>344.70410549289602</v>
      </c>
      <c r="AR1346">
        <v>348.26185790004001</v>
      </c>
      <c r="AS1346">
        <v>343.78241175468401</v>
      </c>
      <c r="AT1346">
        <v>333.58682841754398</v>
      </c>
      <c r="AU1346">
        <v>341.28960433186001</v>
      </c>
      <c r="AV1346">
        <v>348.03522993078298</v>
      </c>
      <c r="AW1346">
        <v>338.93247407512001</v>
      </c>
      <c r="AX1346">
        <v>334.85607685272299</v>
      </c>
      <c r="AY1346">
        <v>346.67320039074701</v>
      </c>
      <c r="AZ1346">
        <v>339.15618381159999</v>
      </c>
      <c r="BA1346">
        <v>338.82550112830899</v>
      </c>
      <c r="BB1346">
        <v>328.489959320293</v>
      </c>
      <c r="BC1346">
        <v>342.77732083737197</v>
      </c>
      <c r="BD1346">
        <v>338.24519969541399</v>
      </c>
      <c r="BE1346">
        <v>339.93383630154199</v>
      </c>
      <c r="BF1346">
        <v>334.61856327595001</v>
      </c>
      <c r="BG1346">
        <v>341.16412850527502</v>
      </c>
      <c r="BH1346">
        <v>333.67935699364801</v>
      </c>
      <c r="BI1346">
        <v>338.650999054051</v>
      </c>
      <c r="BJ1346">
        <v>331.24734855877301</v>
      </c>
      <c r="BK1346">
        <v>341.231614489175</v>
      </c>
      <c r="BL1346">
        <v>341.79524437977102</v>
      </c>
      <c r="BM1346">
        <v>348.92251008297899</v>
      </c>
      <c r="BN1346">
        <v>350.96131348242301</v>
      </c>
      <c r="BO1346">
        <v>352.11297310212097</v>
      </c>
      <c r="BP1346">
        <v>366.759404563602</v>
      </c>
      <c r="BQ1346">
        <v>351.99725063495703</v>
      </c>
      <c r="BR1346">
        <v>355.02771270727698</v>
      </c>
      <c r="BS1346">
        <v>344.80170678168503</v>
      </c>
      <c r="BT1346">
        <v>358.46419959311402</v>
      </c>
      <c r="BU1346">
        <v>350.02919491854402</v>
      </c>
      <c r="BV1346">
        <v>344.46246411922999</v>
      </c>
      <c r="BW1346">
        <v>353.16442526710898</v>
      </c>
      <c r="BX1346">
        <v>346.41638546338203</v>
      </c>
      <c r="BY1346">
        <v>348.27304864674898</v>
      </c>
      <c r="BZ1346">
        <v>350.46260608906402</v>
      </c>
      <c r="CA1346">
        <v>361.89050116432901</v>
      </c>
      <c r="CB1346">
        <v>358.57914031888998</v>
      </c>
      <c r="CC1346">
        <v>358.26664890193803</v>
      </c>
      <c r="CD1346">
        <v>356.56733315525003</v>
      </c>
    </row>
    <row r="1347" spans="1:82" x14ac:dyDescent="0.25">
      <c r="A1347">
        <v>323.23097463284302</v>
      </c>
      <c r="B1347">
        <v>367.21961857401698</v>
      </c>
      <c r="C1347">
        <v>365.72558602595899</v>
      </c>
      <c r="D1347">
        <v>342.21953027805</v>
      </c>
      <c r="E1347">
        <v>354.94491568278198</v>
      </c>
      <c r="F1347">
        <v>353.885048682704</v>
      </c>
      <c r="G1347">
        <v>344.62784141146301</v>
      </c>
      <c r="H1347">
        <v>356.33355492864598</v>
      </c>
      <c r="I1347">
        <v>359.03754809034399</v>
      </c>
      <c r="J1347">
        <v>353.72018815436002</v>
      </c>
      <c r="K1347">
        <v>353.39529005427897</v>
      </c>
      <c r="L1347">
        <v>353.92278185286102</v>
      </c>
      <c r="M1347">
        <v>352.57053814328901</v>
      </c>
      <c r="N1347">
        <v>350.32085639217797</v>
      </c>
      <c r="O1347">
        <v>357.10564267131099</v>
      </c>
      <c r="P1347">
        <v>361.22799680322402</v>
      </c>
      <c r="Q1347">
        <v>366.04746856330598</v>
      </c>
      <c r="R1347">
        <v>352.21984994026599</v>
      </c>
      <c r="S1347">
        <v>346.66221315784702</v>
      </c>
      <c r="T1347">
        <v>340.62995935400897</v>
      </c>
      <c r="U1347">
        <v>344.94728518772502</v>
      </c>
      <c r="V1347">
        <v>342.895118723466</v>
      </c>
      <c r="W1347">
        <v>344.99872576968602</v>
      </c>
      <c r="X1347">
        <v>339.09814162766099</v>
      </c>
      <c r="Y1347">
        <v>339.27412474349001</v>
      </c>
      <c r="Z1347">
        <v>342.60669638351999</v>
      </c>
      <c r="AA1347">
        <v>336.66062652092899</v>
      </c>
      <c r="AB1347">
        <v>343.08401265875699</v>
      </c>
      <c r="AC1347">
        <v>340.728784727164</v>
      </c>
      <c r="AD1347">
        <v>341.89637298359798</v>
      </c>
      <c r="AE1347">
        <v>340.54416743025598</v>
      </c>
      <c r="AF1347">
        <v>341.506646478238</v>
      </c>
      <c r="AG1347">
        <v>333.51640744390602</v>
      </c>
      <c r="AH1347">
        <v>336.80501479588003</v>
      </c>
      <c r="AI1347">
        <v>343.20593293266899</v>
      </c>
      <c r="AJ1347">
        <v>344.77372718766901</v>
      </c>
      <c r="AK1347">
        <v>340.69742629242103</v>
      </c>
      <c r="AL1347">
        <v>336.54977436048898</v>
      </c>
      <c r="AM1347">
        <v>343.41583005557999</v>
      </c>
      <c r="AN1347">
        <v>340.05095241612702</v>
      </c>
      <c r="AO1347">
        <v>344.83537330183401</v>
      </c>
      <c r="AP1347">
        <v>346.21852629340998</v>
      </c>
      <c r="AQ1347">
        <v>340.96658214857001</v>
      </c>
      <c r="AR1347">
        <v>347.37221053774198</v>
      </c>
      <c r="AS1347">
        <v>339.68865931084099</v>
      </c>
      <c r="AT1347">
        <v>330.95264981661001</v>
      </c>
      <c r="AU1347">
        <v>343.65001102391801</v>
      </c>
      <c r="AV1347">
        <v>344.098820946459</v>
      </c>
      <c r="AW1347">
        <v>338.11936722287197</v>
      </c>
      <c r="AX1347">
        <v>337.34559888760998</v>
      </c>
      <c r="AY1347">
        <v>349.56378988424899</v>
      </c>
      <c r="AZ1347">
        <v>336.96077287844599</v>
      </c>
      <c r="BA1347">
        <v>337.993277667668</v>
      </c>
      <c r="BB1347">
        <v>329.26461530392902</v>
      </c>
      <c r="BC1347">
        <v>345.17818960111998</v>
      </c>
      <c r="BD1347">
        <v>334.32055898912301</v>
      </c>
      <c r="BE1347">
        <v>337.16335505503298</v>
      </c>
      <c r="BF1347">
        <v>331.80362510181197</v>
      </c>
      <c r="BG1347">
        <v>340.06919561247798</v>
      </c>
      <c r="BH1347">
        <v>336.99396360498002</v>
      </c>
      <c r="BI1347">
        <v>339.024350627226</v>
      </c>
      <c r="BJ1347">
        <v>333.042232383537</v>
      </c>
      <c r="BK1347">
        <v>339.99694029939201</v>
      </c>
      <c r="BL1347">
        <v>341.04574239956497</v>
      </c>
      <c r="BM1347">
        <v>347.74618792302698</v>
      </c>
      <c r="BN1347">
        <v>350.90183752055901</v>
      </c>
      <c r="BO1347">
        <v>352.21654243503502</v>
      </c>
      <c r="BP1347">
        <v>363.21584976010701</v>
      </c>
      <c r="BQ1347">
        <v>350.67114706543299</v>
      </c>
      <c r="BR1347">
        <v>357.275817026293</v>
      </c>
      <c r="BS1347">
        <v>346.737260593244</v>
      </c>
      <c r="BT1347">
        <v>361.50690825624901</v>
      </c>
      <c r="BU1347">
        <v>352.44653977987798</v>
      </c>
      <c r="BV1347">
        <v>347.43339148642099</v>
      </c>
      <c r="BW1347">
        <v>355.90688064264498</v>
      </c>
      <c r="BX1347">
        <v>343.25389361883799</v>
      </c>
      <c r="BY1347">
        <v>351.81368601975601</v>
      </c>
      <c r="BZ1347">
        <v>350.207786228543</v>
      </c>
      <c r="CA1347">
        <v>356.51540093398</v>
      </c>
      <c r="CB1347">
        <v>357.977116663419</v>
      </c>
      <c r="CC1347">
        <v>356.89808411998899</v>
      </c>
      <c r="CD1347">
        <v>349.96402811854</v>
      </c>
    </row>
    <row r="1348" spans="1:82" x14ac:dyDescent="0.25">
      <c r="A1348">
        <v>323.47129506008002</v>
      </c>
      <c r="B1348">
        <v>362.71889207660701</v>
      </c>
      <c r="C1348">
        <v>369.74740022340501</v>
      </c>
      <c r="D1348">
        <v>342.298767643784</v>
      </c>
      <c r="E1348">
        <v>358.99116206770299</v>
      </c>
      <c r="F1348">
        <v>352.03505915303799</v>
      </c>
      <c r="G1348">
        <v>345.13769783724899</v>
      </c>
      <c r="H1348">
        <v>355.89677392559702</v>
      </c>
      <c r="I1348">
        <v>359.21747636395702</v>
      </c>
      <c r="J1348">
        <v>349.32713670191498</v>
      </c>
      <c r="K1348">
        <v>354.93328366388602</v>
      </c>
      <c r="L1348">
        <v>356.75749515902299</v>
      </c>
      <c r="M1348">
        <v>353.49292231763201</v>
      </c>
      <c r="N1348">
        <v>351.58284330746801</v>
      </c>
      <c r="O1348">
        <v>360.78238854740101</v>
      </c>
      <c r="P1348">
        <v>361.53668273986199</v>
      </c>
      <c r="Q1348">
        <v>364.73754999225002</v>
      </c>
      <c r="R1348">
        <v>350.40836040757898</v>
      </c>
      <c r="S1348">
        <v>345.921651818096</v>
      </c>
      <c r="T1348">
        <v>345.027209198241</v>
      </c>
      <c r="U1348">
        <v>341.26112958583798</v>
      </c>
      <c r="V1348">
        <v>338.07804548940999</v>
      </c>
      <c r="W1348">
        <v>342.85023535070098</v>
      </c>
      <c r="X1348">
        <v>339.793799425266</v>
      </c>
      <c r="Y1348">
        <v>341.57299866002</v>
      </c>
      <c r="Z1348">
        <v>338.98714423047602</v>
      </c>
      <c r="AA1348">
        <v>335.64954365358602</v>
      </c>
      <c r="AB1348">
        <v>345.20686031118203</v>
      </c>
      <c r="AC1348">
        <v>342.00143237991603</v>
      </c>
      <c r="AD1348">
        <v>341.69056131865699</v>
      </c>
      <c r="AE1348">
        <v>341.44516575539802</v>
      </c>
      <c r="AF1348">
        <v>339.77191335791503</v>
      </c>
      <c r="AG1348">
        <v>333.69676058253498</v>
      </c>
      <c r="AH1348">
        <v>337.019350933032</v>
      </c>
      <c r="AI1348">
        <v>340.43921878584899</v>
      </c>
      <c r="AJ1348">
        <v>343.45253202809403</v>
      </c>
      <c r="AK1348">
        <v>337.48269650145301</v>
      </c>
      <c r="AL1348">
        <v>336.07075765019198</v>
      </c>
      <c r="AM1348">
        <v>345.93733760485998</v>
      </c>
      <c r="AN1348">
        <v>340.38323259939199</v>
      </c>
      <c r="AO1348">
        <v>345.43117712396099</v>
      </c>
      <c r="AP1348">
        <v>351.04726835049001</v>
      </c>
      <c r="AQ1348">
        <v>344.14953736919801</v>
      </c>
      <c r="AR1348">
        <v>350.02063316409499</v>
      </c>
      <c r="AS1348">
        <v>337.817478246326</v>
      </c>
      <c r="AT1348">
        <v>332.25399166909602</v>
      </c>
      <c r="AU1348">
        <v>346.46235064557197</v>
      </c>
      <c r="AV1348">
        <v>343.19524292796001</v>
      </c>
      <c r="AW1348">
        <v>334.12432958931299</v>
      </c>
      <c r="AX1348">
        <v>337.22712932797202</v>
      </c>
      <c r="AY1348">
        <v>347.902162442014</v>
      </c>
      <c r="AZ1348">
        <v>336.50664758647798</v>
      </c>
      <c r="BA1348">
        <v>339.49979093093799</v>
      </c>
      <c r="BB1348">
        <v>334.81810131505301</v>
      </c>
      <c r="BC1348">
        <v>352.19676890823501</v>
      </c>
      <c r="BD1348">
        <v>331.28355583107901</v>
      </c>
      <c r="BE1348">
        <v>339.31896703341403</v>
      </c>
      <c r="BF1348">
        <v>327.024829189569</v>
      </c>
      <c r="BG1348">
        <v>336.61927093900198</v>
      </c>
      <c r="BH1348">
        <v>339.473508056914</v>
      </c>
      <c r="BI1348">
        <v>339.83646348275801</v>
      </c>
      <c r="BJ1348">
        <v>334.87743796948098</v>
      </c>
      <c r="BK1348">
        <v>336.46391296560103</v>
      </c>
      <c r="BL1348">
        <v>340.285942718831</v>
      </c>
      <c r="BM1348">
        <v>347.20140989158898</v>
      </c>
      <c r="BN1348">
        <v>352.212379687907</v>
      </c>
      <c r="BO1348">
        <v>349.861835567762</v>
      </c>
      <c r="BP1348">
        <v>357.28348335266998</v>
      </c>
      <c r="BQ1348">
        <v>346.99732181993801</v>
      </c>
      <c r="BR1348">
        <v>360.94504674866801</v>
      </c>
      <c r="BS1348">
        <v>348.60217722025101</v>
      </c>
      <c r="BT1348">
        <v>362.29224558017597</v>
      </c>
      <c r="BU1348">
        <v>351.78583820310399</v>
      </c>
      <c r="BV1348">
        <v>349.32191926064002</v>
      </c>
      <c r="BW1348">
        <v>356.591963275414</v>
      </c>
      <c r="BX1348">
        <v>345.32845951420501</v>
      </c>
      <c r="BY1348">
        <v>353.63516748244501</v>
      </c>
      <c r="BZ1348">
        <v>351.43173287151802</v>
      </c>
      <c r="CA1348">
        <v>352.04598406495597</v>
      </c>
      <c r="CB1348">
        <v>361.30836491323299</v>
      </c>
      <c r="CC1348">
        <v>356.82220464897301</v>
      </c>
      <c r="CD1348">
        <v>346.20758305771602</v>
      </c>
    </row>
    <row r="1349" spans="1:82" x14ac:dyDescent="0.25">
      <c r="A1349">
        <v>323.71161548731601</v>
      </c>
      <c r="B1349">
        <v>361.216288988928</v>
      </c>
      <c r="C1349">
        <v>367.98427911839701</v>
      </c>
      <c r="D1349">
        <v>342.50022335494299</v>
      </c>
      <c r="E1349">
        <v>359.34511929746702</v>
      </c>
      <c r="F1349">
        <v>350.08535823991298</v>
      </c>
      <c r="G1349">
        <v>347.70764681938903</v>
      </c>
      <c r="H1349">
        <v>356.15446070908001</v>
      </c>
      <c r="I1349">
        <v>360.46421662743199</v>
      </c>
      <c r="J1349">
        <v>348.94133887435299</v>
      </c>
      <c r="K1349">
        <v>354.037522322379</v>
      </c>
      <c r="L1349">
        <v>356.36000004191999</v>
      </c>
      <c r="M1349">
        <v>354.64298549190403</v>
      </c>
      <c r="N1349">
        <v>353.83207835046602</v>
      </c>
      <c r="O1349">
        <v>363.58044910586898</v>
      </c>
      <c r="P1349">
        <v>361.84985691335203</v>
      </c>
      <c r="Q1349">
        <v>363.487761817212</v>
      </c>
      <c r="R1349">
        <v>352.00557227657299</v>
      </c>
      <c r="S1349">
        <v>342.91351146836701</v>
      </c>
      <c r="T1349">
        <v>346.51487706162601</v>
      </c>
      <c r="U1349">
        <v>337.92278875507799</v>
      </c>
      <c r="V1349">
        <v>337.27076364990597</v>
      </c>
      <c r="W1349">
        <v>341.27842597633497</v>
      </c>
      <c r="X1349">
        <v>341.33196722501401</v>
      </c>
      <c r="Y1349">
        <v>344.029920096095</v>
      </c>
      <c r="Z1349">
        <v>333.42676571715901</v>
      </c>
      <c r="AA1349">
        <v>335.06717214669499</v>
      </c>
      <c r="AB1349">
        <v>348.78387036189997</v>
      </c>
      <c r="AC1349">
        <v>344.08330538243501</v>
      </c>
      <c r="AD1349">
        <v>343.554828354324</v>
      </c>
      <c r="AE1349">
        <v>342.06862535846602</v>
      </c>
      <c r="AF1349">
        <v>340.92613857090998</v>
      </c>
      <c r="AG1349">
        <v>333.279193234574</v>
      </c>
      <c r="AH1349">
        <v>338.98641685856097</v>
      </c>
      <c r="AI1349">
        <v>339.52014380721801</v>
      </c>
      <c r="AJ1349">
        <v>345.12310298860302</v>
      </c>
      <c r="AK1349">
        <v>336.553008647892</v>
      </c>
      <c r="AL1349">
        <v>338.92129967603</v>
      </c>
      <c r="AM1349">
        <v>347.03645563752701</v>
      </c>
      <c r="AN1349">
        <v>340.98379996977098</v>
      </c>
      <c r="AO1349">
        <v>346.68235128726599</v>
      </c>
      <c r="AP1349">
        <v>351.11871646485298</v>
      </c>
      <c r="AQ1349">
        <v>341.79606112013499</v>
      </c>
      <c r="AR1349">
        <v>349.654919070299</v>
      </c>
      <c r="AS1349">
        <v>338.08472589268302</v>
      </c>
      <c r="AT1349">
        <v>335.98194897720902</v>
      </c>
      <c r="AU1349">
        <v>349.99945077768899</v>
      </c>
      <c r="AV1349">
        <v>340.39169062698801</v>
      </c>
      <c r="AW1349">
        <v>333.34364429396697</v>
      </c>
      <c r="AX1349">
        <v>333.86123373317997</v>
      </c>
      <c r="AY1349">
        <v>349.35431011670198</v>
      </c>
      <c r="AZ1349">
        <v>335.01627851396199</v>
      </c>
      <c r="BA1349">
        <v>338.975991901253</v>
      </c>
      <c r="BB1349">
        <v>339.83197816033299</v>
      </c>
      <c r="BC1349">
        <v>357.34788466235801</v>
      </c>
      <c r="BD1349">
        <v>326.40083080133701</v>
      </c>
      <c r="BE1349">
        <v>340.49285961656102</v>
      </c>
      <c r="BF1349">
        <v>327.66868613099001</v>
      </c>
      <c r="BG1349">
        <v>333.55081934702503</v>
      </c>
      <c r="BH1349">
        <v>341.53860701456603</v>
      </c>
      <c r="BI1349">
        <v>341.985441277316</v>
      </c>
      <c r="BJ1349">
        <v>335.65620041597799</v>
      </c>
      <c r="BK1349">
        <v>338.32017425628402</v>
      </c>
      <c r="BL1349">
        <v>338.95699733050702</v>
      </c>
      <c r="BM1349">
        <v>345.82343644774699</v>
      </c>
      <c r="BN1349">
        <v>355.05241023472598</v>
      </c>
      <c r="BO1349">
        <v>349.66369519950598</v>
      </c>
      <c r="BP1349">
        <v>356.17831076462699</v>
      </c>
      <c r="BQ1349">
        <v>346.57565161774198</v>
      </c>
      <c r="BR1349">
        <v>361.41784710417102</v>
      </c>
      <c r="BS1349">
        <v>346.22546563914699</v>
      </c>
      <c r="BT1349">
        <v>363.462176495476</v>
      </c>
      <c r="BU1349">
        <v>353.42777673626102</v>
      </c>
      <c r="BV1349">
        <v>347.81828947796998</v>
      </c>
      <c r="BW1349">
        <v>360.72845589170498</v>
      </c>
      <c r="BX1349">
        <v>347.49794085854597</v>
      </c>
      <c r="BY1349">
        <v>355.68653390048303</v>
      </c>
      <c r="BZ1349">
        <v>352.09879789025001</v>
      </c>
      <c r="CA1349">
        <v>352.07209974908199</v>
      </c>
      <c r="CB1349">
        <v>362.99110725941802</v>
      </c>
      <c r="CC1349">
        <v>356.13335400675601</v>
      </c>
      <c r="CD1349">
        <v>345.74656068035802</v>
      </c>
    </row>
    <row r="1350" spans="1:82" x14ac:dyDescent="0.25">
      <c r="A1350">
        <v>323.951935914552</v>
      </c>
      <c r="B1350">
        <v>356.96585446435802</v>
      </c>
      <c r="C1350">
        <v>364.56204452720601</v>
      </c>
      <c r="D1350">
        <v>345.40882966045098</v>
      </c>
      <c r="E1350">
        <v>359.07007948425002</v>
      </c>
      <c r="F1350">
        <v>347.29747676819198</v>
      </c>
      <c r="G1350">
        <v>349.44196352522602</v>
      </c>
      <c r="H1350">
        <v>357.45597238986301</v>
      </c>
      <c r="I1350">
        <v>356.57441275321003</v>
      </c>
      <c r="J1350">
        <v>350.13308222562</v>
      </c>
      <c r="K1350">
        <v>355.704511582713</v>
      </c>
      <c r="L1350">
        <v>356.49733064539299</v>
      </c>
      <c r="M1350">
        <v>353.98424303218798</v>
      </c>
      <c r="N1350">
        <v>352.45026235351298</v>
      </c>
      <c r="O1350">
        <v>365.78356888021199</v>
      </c>
      <c r="P1350">
        <v>360.91034759490401</v>
      </c>
      <c r="Q1350">
        <v>360.178344173997</v>
      </c>
      <c r="R1350">
        <v>350.26518475201601</v>
      </c>
      <c r="S1350">
        <v>341.34795250297901</v>
      </c>
      <c r="T1350">
        <v>345.56245441810597</v>
      </c>
      <c r="U1350">
        <v>338.80814418109202</v>
      </c>
      <c r="V1350">
        <v>336.309827252616</v>
      </c>
      <c r="W1350">
        <v>339.76833457219197</v>
      </c>
      <c r="X1350">
        <v>341.56663408930399</v>
      </c>
      <c r="Y1350">
        <v>343.18614231283698</v>
      </c>
      <c r="Z1350">
        <v>331.13366743773798</v>
      </c>
      <c r="AA1350">
        <v>336.49331007507101</v>
      </c>
      <c r="AB1350">
        <v>349.903463592322</v>
      </c>
      <c r="AC1350">
        <v>344.23349415656702</v>
      </c>
      <c r="AD1350">
        <v>344.490669666256</v>
      </c>
      <c r="AE1350">
        <v>339.39570514777398</v>
      </c>
      <c r="AF1350">
        <v>337.17655368838302</v>
      </c>
      <c r="AG1350">
        <v>332.01761394455798</v>
      </c>
      <c r="AH1350">
        <v>336.57155115005997</v>
      </c>
      <c r="AI1350">
        <v>337.88181437917399</v>
      </c>
      <c r="AJ1350">
        <v>346.545497030055</v>
      </c>
      <c r="AK1350">
        <v>337.846906956711</v>
      </c>
      <c r="AL1350">
        <v>341.32267129631998</v>
      </c>
      <c r="AM1350">
        <v>346.25950825223202</v>
      </c>
      <c r="AN1350">
        <v>340.88284622792003</v>
      </c>
      <c r="AO1350">
        <v>341.49617979750298</v>
      </c>
      <c r="AP1350">
        <v>351.261687289978</v>
      </c>
      <c r="AQ1350">
        <v>341.30837972452503</v>
      </c>
      <c r="AR1350">
        <v>349.38976210538698</v>
      </c>
      <c r="AS1350">
        <v>337.603670165425</v>
      </c>
      <c r="AT1350">
        <v>339.11957160059598</v>
      </c>
      <c r="AU1350">
        <v>349.50590360285099</v>
      </c>
      <c r="AV1350">
        <v>338.78180392378101</v>
      </c>
      <c r="AW1350">
        <v>333.98048662911401</v>
      </c>
      <c r="AX1350">
        <v>332.20709715159398</v>
      </c>
      <c r="AY1350">
        <v>347.71129375004102</v>
      </c>
      <c r="AZ1350">
        <v>332.786460371994</v>
      </c>
      <c r="BA1350">
        <v>337.04651120863201</v>
      </c>
      <c r="BB1350">
        <v>343.26492341197297</v>
      </c>
      <c r="BC1350">
        <v>355.13144915801598</v>
      </c>
      <c r="BD1350">
        <v>325.19235029738201</v>
      </c>
      <c r="BE1350">
        <v>339.72704154751801</v>
      </c>
      <c r="BF1350">
        <v>330.49641778213203</v>
      </c>
      <c r="BG1350">
        <v>331.23797006692598</v>
      </c>
      <c r="BH1350">
        <v>341.24233257397799</v>
      </c>
      <c r="BI1350">
        <v>343.17392033597599</v>
      </c>
      <c r="BJ1350">
        <v>338.24024293685</v>
      </c>
      <c r="BK1350">
        <v>337.71411039207999</v>
      </c>
      <c r="BL1350">
        <v>339.66709533433402</v>
      </c>
      <c r="BM1350">
        <v>347.29699510611403</v>
      </c>
      <c r="BN1350">
        <v>353.11295822913303</v>
      </c>
      <c r="BO1350">
        <v>353.67671157473097</v>
      </c>
      <c r="BP1350">
        <v>355.024312070316</v>
      </c>
      <c r="BQ1350">
        <v>346.55528148744298</v>
      </c>
      <c r="BR1350">
        <v>355.32661735395197</v>
      </c>
      <c r="BS1350">
        <v>346.83378760856101</v>
      </c>
      <c r="BT1350">
        <v>365.121713879293</v>
      </c>
      <c r="BU1350">
        <v>358.222691879884</v>
      </c>
      <c r="BV1350">
        <v>348.64673694946498</v>
      </c>
      <c r="BW1350">
        <v>364.55898903745498</v>
      </c>
      <c r="BX1350">
        <v>347.56292127972102</v>
      </c>
      <c r="BY1350">
        <v>355.14842809105397</v>
      </c>
      <c r="BZ1350">
        <v>348.98044743674302</v>
      </c>
      <c r="CA1350">
        <v>349.42224663576599</v>
      </c>
      <c r="CB1350">
        <v>365.08694264029202</v>
      </c>
      <c r="CC1350">
        <v>353.22328521933701</v>
      </c>
      <c r="CD1350">
        <v>342.75161711391797</v>
      </c>
    </row>
    <row r="1351" spans="1:82" x14ac:dyDescent="0.25">
      <c r="A1351">
        <v>324.192256341789</v>
      </c>
      <c r="B1351">
        <v>355.831434943288</v>
      </c>
      <c r="C1351">
        <v>363.12207035485801</v>
      </c>
      <c r="D1351">
        <v>347.46507929886099</v>
      </c>
      <c r="E1351">
        <v>355.05170147758298</v>
      </c>
      <c r="F1351">
        <v>344.831740663132</v>
      </c>
      <c r="G1351">
        <v>353.55899502474801</v>
      </c>
      <c r="H1351">
        <v>361.38762232066102</v>
      </c>
      <c r="I1351">
        <v>356.26330438764597</v>
      </c>
      <c r="J1351">
        <v>349.698456664481</v>
      </c>
      <c r="K1351">
        <v>357.233553016776</v>
      </c>
      <c r="L1351">
        <v>355.99394758225401</v>
      </c>
      <c r="M1351">
        <v>351.27385363254501</v>
      </c>
      <c r="N1351">
        <v>354.05384454445698</v>
      </c>
      <c r="O1351">
        <v>361.14683314351203</v>
      </c>
      <c r="P1351">
        <v>360.84576131247297</v>
      </c>
      <c r="Q1351">
        <v>355.82209687452598</v>
      </c>
      <c r="R1351">
        <v>348.20652641618398</v>
      </c>
      <c r="S1351">
        <v>342.64600511730703</v>
      </c>
      <c r="T1351">
        <v>345.48711951992198</v>
      </c>
      <c r="U1351">
        <v>345.10136869387202</v>
      </c>
      <c r="V1351">
        <v>338.00778812927098</v>
      </c>
      <c r="W1351">
        <v>337.58547070856201</v>
      </c>
      <c r="X1351">
        <v>336.49412341913501</v>
      </c>
      <c r="Y1351">
        <v>339.689047577373</v>
      </c>
      <c r="Z1351">
        <v>331.68494031954202</v>
      </c>
      <c r="AA1351">
        <v>337.747640644591</v>
      </c>
      <c r="AB1351">
        <v>349.18624229772797</v>
      </c>
      <c r="AC1351">
        <v>341.98455176250098</v>
      </c>
      <c r="AD1351">
        <v>341.55801247933198</v>
      </c>
      <c r="AE1351">
        <v>336.32257294174798</v>
      </c>
      <c r="AF1351">
        <v>334.35244890314499</v>
      </c>
      <c r="AG1351">
        <v>333.94692362260099</v>
      </c>
      <c r="AH1351">
        <v>335.843185125204</v>
      </c>
      <c r="AI1351">
        <v>335.04586185855999</v>
      </c>
      <c r="AJ1351">
        <v>346.79497452959299</v>
      </c>
      <c r="AK1351">
        <v>335.72675754758001</v>
      </c>
      <c r="AL1351">
        <v>343.28224310783099</v>
      </c>
      <c r="AM1351">
        <v>345.71137371493302</v>
      </c>
      <c r="AN1351">
        <v>340.76041958490202</v>
      </c>
      <c r="AO1351">
        <v>337.17959242612199</v>
      </c>
      <c r="AP1351">
        <v>349.67817051481899</v>
      </c>
      <c r="AQ1351">
        <v>343.73199360025501</v>
      </c>
      <c r="AR1351">
        <v>349.05892170012601</v>
      </c>
      <c r="AS1351">
        <v>342.62084581192403</v>
      </c>
      <c r="AT1351">
        <v>342.623258233652</v>
      </c>
      <c r="AU1351">
        <v>346.27232905331198</v>
      </c>
      <c r="AV1351">
        <v>342.74398864254999</v>
      </c>
      <c r="AW1351">
        <v>332.69635366196701</v>
      </c>
      <c r="AX1351">
        <v>330.86053125121703</v>
      </c>
      <c r="AY1351">
        <v>347.24861899420802</v>
      </c>
      <c r="AZ1351">
        <v>334.583801223433</v>
      </c>
      <c r="BA1351">
        <v>333.10517749162102</v>
      </c>
      <c r="BB1351">
        <v>343.08940684214701</v>
      </c>
      <c r="BC1351">
        <v>349.80469090597802</v>
      </c>
      <c r="BD1351">
        <v>326.05300436877201</v>
      </c>
      <c r="BE1351">
        <v>338.70719584541399</v>
      </c>
      <c r="BF1351">
        <v>333.200846473642</v>
      </c>
      <c r="BG1351">
        <v>327.99303227713602</v>
      </c>
      <c r="BH1351">
        <v>339.13123488091202</v>
      </c>
      <c r="BI1351">
        <v>343.74078589454501</v>
      </c>
      <c r="BJ1351">
        <v>339.51691162111598</v>
      </c>
      <c r="BK1351">
        <v>338.47037588719098</v>
      </c>
      <c r="BL1351">
        <v>343.27891862399599</v>
      </c>
      <c r="BM1351">
        <v>347.59395878811699</v>
      </c>
      <c r="BN1351">
        <v>353.36412120083997</v>
      </c>
      <c r="BO1351">
        <v>354.77431578600903</v>
      </c>
      <c r="BP1351">
        <v>349.33123922527699</v>
      </c>
      <c r="BQ1351">
        <v>345.18897624989597</v>
      </c>
      <c r="BR1351">
        <v>354.50519627162703</v>
      </c>
      <c r="BS1351">
        <v>349.83743803536697</v>
      </c>
      <c r="BT1351">
        <v>362.61506993021902</v>
      </c>
      <c r="BU1351">
        <v>362.76986980592602</v>
      </c>
      <c r="BV1351">
        <v>351.856149318208</v>
      </c>
      <c r="BW1351">
        <v>364.85325392439103</v>
      </c>
      <c r="BX1351">
        <v>347.73874234578898</v>
      </c>
      <c r="BY1351">
        <v>351.84771292900098</v>
      </c>
      <c r="BZ1351">
        <v>350.17796938896299</v>
      </c>
      <c r="CA1351">
        <v>348.40694417476499</v>
      </c>
      <c r="CB1351">
        <v>363.77144142447997</v>
      </c>
      <c r="CC1351">
        <v>349.55283021642703</v>
      </c>
      <c r="CD1351">
        <v>341.56176658649201</v>
      </c>
    </row>
    <row r="1352" spans="1:82" x14ac:dyDescent="0.25">
      <c r="A1352">
        <v>324.43257676902499</v>
      </c>
      <c r="B1352">
        <v>354.12492774477198</v>
      </c>
      <c r="C1352">
        <v>359.36936686937099</v>
      </c>
      <c r="D1352">
        <v>348.65697260751199</v>
      </c>
      <c r="E1352">
        <v>353.40399080722301</v>
      </c>
      <c r="F1352">
        <v>344.96801186428002</v>
      </c>
      <c r="G1352">
        <v>353.802422795599</v>
      </c>
      <c r="H1352">
        <v>361.46306535018903</v>
      </c>
      <c r="I1352">
        <v>355.62367445775197</v>
      </c>
      <c r="J1352">
        <v>353.44123412606803</v>
      </c>
      <c r="K1352">
        <v>355.52767602969499</v>
      </c>
      <c r="L1352">
        <v>354.39848044754501</v>
      </c>
      <c r="M1352">
        <v>350.11195936707003</v>
      </c>
      <c r="N1352">
        <v>352.64681846004902</v>
      </c>
      <c r="O1352">
        <v>357.71791412463301</v>
      </c>
      <c r="P1352">
        <v>363.36747817915398</v>
      </c>
      <c r="Q1352">
        <v>351.53941215157897</v>
      </c>
      <c r="R1352">
        <v>347.32270703856602</v>
      </c>
      <c r="S1352">
        <v>348.33230885351298</v>
      </c>
      <c r="T1352">
        <v>346.13775611294398</v>
      </c>
      <c r="U1352">
        <v>342.68015635191301</v>
      </c>
      <c r="V1352">
        <v>339.918227164119</v>
      </c>
      <c r="W1352">
        <v>338.44786423702698</v>
      </c>
      <c r="X1352">
        <v>332.59464706194001</v>
      </c>
      <c r="Y1352">
        <v>338.11413957625501</v>
      </c>
      <c r="Z1352">
        <v>334.29219694794301</v>
      </c>
      <c r="AA1352">
        <v>336.46358352089197</v>
      </c>
      <c r="AB1352">
        <v>348.91004687071899</v>
      </c>
      <c r="AC1352">
        <v>346.07156650072397</v>
      </c>
      <c r="AD1352">
        <v>339.00564320576001</v>
      </c>
      <c r="AE1352">
        <v>332.32362912485098</v>
      </c>
      <c r="AF1352">
        <v>331.18449990688799</v>
      </c>
      <c r="AG1352">
        <v>335.26613048050001</v>
      </c>
      <c r="AH1352">
        <v>334.911463020665</v>
      </c>
      <c r="AI1352">
        <v>334.04667396394802</v>
      </c>
      <c r="AJ1352">
        <v>344.43608544238703</v>
      </c>
      <c r="AK1352">
        <v>332.92647552044298</v>
      </c>
      <c r="AL1352">
        <v>343.96834450063699</v>
      </c>
      <c r="AM1352">
        <v>348.33443002820502</v>
      </c>
      <c r="AN1352">
        <v>339.57929720665101</v>
      </c>
      <c r="AO1352">
        <v>339.65578342403398</v>
      </c>
      <c r="AP1352">
        <v>348.789159317121</v>
      </c>
      <c r="AQ1352">
        <v>342.97749632950001</v>
      </c>
      <c r="AR1352">
        <v>346.44679776176798</v>
      </c>
      <c r="AS1352">
        <v>344.49585998187399</v>
      </c>
      <c r="AT1352">
        <v>343.085381178886</v>
      </c>
      <c r="AU1352">
        <v>344.17134070740201</v>
      </c>
      <c r="AV1352">
        <v>346.54134414534002</v>
      </c>
      <c r="AW1352">
        <v>334.32865507609603</v>
      </c>
      <c r="AX1352">
        <v>332.55976581928201</v>
      </c>
      <c r="AY1352">
        <v>346.89884309775601</v>
      </c>
      <c r="AZ1352">
        <v>330.61582089023801</v>
      </c>
      <c r="BA1352">
        <v>330.517914281988</v>
      </c>
      <c r="BB1352">
        <v>342.62733646258198</v>
      </c>
      <c r="BC1352">
        <v>347.97282771795699</v>
      </c>
      <c r="BD1352">
        <v>326.83270603719802</v>
      </c>
      <c r="BE1352">
        <v>338.82851883359001</v>
      </c>
      <c r="BF1352">
        <v>336.668164306628</v>
      </c>
      <c r="BG1352">
        <v>327.66585131293402</v>
      </c>
      <c r="BH1352">
        <v>335.38559483357102</v>
      </c>
      <c r="BI1352">
        <v>343.84004753221598</v>
      </c>
      <c r="BJ1352">
        <v>338.734167924524</v>
      </c>
      <c r="BK1352">
        <v>339.68399933339202</v>
      </c>
      <c r="BL1352">
        <v>341.26873468429602</v>
      </c>
      <c r="BM1352">
        <v>346.47483283202899</v>
      </c>
      <c r="BN1352">
        <v>355.72238704103302</v>
      </c>
      <c r="BO1352">
        <v>356.23814503704699</v>
      </c>
      <c r="BP1352">
        <v>345.234295624455</v>
      </c>
      <c r="BQ1352">
        <v>348.22010138316102</v>
      </c>
      <c r="BR1352">
        <v>354.59658952203102</v>
      </c>
      <c r="BS1352">
        <v>349.35833442144002</v>
      </c>
      <c r="BT1352">
        <v>357.42510509420998</v>
      </c>
      <c r="BU1352">
        <v>364.03077670032297</v>
      </c>
      <c r="BV1352">
        <v>351.81996748156899</v>
      </c>
      <c r="BW1352">
        <v>366.09010111063998</v>
      </c>
      <c r="BX1352">
        <v>346.70251687644497</v>
      </c>
      <c r="BY1352">
        <v>353.07237018246099</v>
      </c>
      <c r="BZ1352">
        <v>355.902438944138</v>
      </c>
      <c r="CA1352">
        <v>347.20236260760203</v>
      </c>
      <c r="CB1352">
        <v>364.43603958675499</v>
      </c>
      <c r="CC1352">
        <v>345.97375375381</v>
      </c>
      <c r="CD1352">
        <v>342.20313264261199</v>
      </c>
    </row>
    <row r="1353" spans="1:82" x14ac:dyDescent="0.25">
      <c r="A1353">
        <v>324.67289719626098</v>
      </c>
      <c r="B1353">
        <v>352.09690790561501</v>
      </c>
      <c r="C1353">
        <v>354.33413557764999</v>
      </c>
      <c r="D1353">
        <v>349.64832198654</v>
      </c>
      <c r="E1353">
        <v>354.84762833019403</v>
      </c>
      <c r="F1353">
        <v>346.56720512834801</v>
      </c>
      <c r="G1353">
        <v>353.46152462560099</v>
      </c>
      <c r="H1353">
        <v>361.16739334961301</v>
      </c>
      <c r="I1353">
        <v>354.84665794409898</v>
      </c>
      <c r="J1353">
        <v>354.87116000195198</v>
      </c>
      <c r="K1353">
        <v>355.61047948677299</v>
      </c>
      <c r="L1353">
        <v>351.09159087587301</v>
      </c>
      <c r="M1353">
        <v>348.71552993260599</v>
      </c>
      <c r="N1353">
        <v>352.18513996063501</v>
      </c>
      <c r="O1353">
        <v>355.51238165625</v>
      </c>
      <c r="P1353">
        <v>363.57696759247602</v>
      </c>
      <c r="Q1353">
        <v>352.44413591177999</v>
      </c>
      <c r="R1353">
        <v>348.10135887902402</v>
      </c>
      <c r="S1353">
        <v>351.37625027025803</v>
      </c>
      <c r="T1353">
        <v>345.64131341327902</v>
      </c>
      <c r="U1353">
        <v>341.91207551157902</v>
      </c>
      <c r="V1353">
        <v>339.75850495468001</v>
      </c>
      <c r="W1353">
        <v>338.255284816759</v>
      </c>
      <c r="X1353">
        <v>331.75346415950401</v>
      </c>
      <c r="Y1353">
        <v>336.49917827217098</v>
      </c>
      <c r="Z1353">
        <v>336.38237957078599</v>
      </c>
      <c r="AA1353">
        <v>336.70654697988402</v>
      </c>
      <c r="AB1353">
        <v>349.37228458745199</v>
      </c>
      <c r="AC1353">
        <v>349.14153191971297</v>
      </c>
      <c r="AD1353">
        <v>335.41824908336503</v>
      </c>
      <c r="AE1353">
        <v>328.01154826781101</v>
      </c>
      <c r="AF1353">
        <v>328.24381647664501</v>
      </c>
      <c r="AG1353">
        <v>336.56786929643999</v>
      </c>
      <c r="AH1353">
        <v>334.73787556358599</v>
      </c>
      <c r="AI1353">
        <v>335.10004621419699</v>
      </c>
      <c r="AJ1353">
        <v>344.23417853162101</v>
      </c>
      <c r="AK1353">
        <v>332.87792264264999</v>
      </c>
      <c r="AL1353">
        <v>346.29391379700598</v>
      </c>
      <c r="AM1353">
        <v>349.36117927894497</v>
      </c>
      <c r="AN1353">
        <v>337.34302320644002</v>
      </c>
      <c r="AO1353">
        <v>343.52933617770799</v>
      </c>
      <c r="AP1353">
        <v>349.90682078558302</v>
      </c>
      <c r="AQ1353">
        <v>343.86658285856799</v>
      </c>
      <c r="AR1353">
        <v>346.060829008908</v>
      </c>
      <c r="AS1353">
        <v>346.20876586275898</v>
      </c>
      <c r="AT1353">
        <v>344.401268778906</v>
      </c>
      <c r="AU1353">
        <v>341.26187847749998</v>
      </c>
      <c r="AV1353">
        <v>348.47266958747502</v>
      </c>
      <c r="AW1353">
        <v>335.87490176974802</v>
      </c>
      <c r="AX1353">
        <v>333.32533005145899</v>
      </c>
      <c r="AY1353">
        <v>344.54048865006001</v>
      </c>
      <c r="AZ1353">
        <v>326.01805094001799</v>
      </c>
      <c r="BA1353">
        <v>330.97000991348102</v>
      </c>
      <c r="BB1353">
        <v>341.48328076834798</v>
      </c>
      <c r="BC1353">
        <v>345.951869415131</v>
      </c>
      <c r="BD1353">
        <v>328.10778092458099</v>
      </c>
      <c r="BE1353">
        <v>338.57094531351299</v>
      </c>
      <c r="BF1353">
        <v>336.90577423399498</v>
      </c>
      <c r="BG1353">
        <v>328.274290505968</v>
      </c>
      <c r="BH1353">
        <v>334.14389837981702</v>
      </c>
      <c r="BI1353">
        <v>344.291826024042</v>
      </c>
      <c r="BJ1353">
        <v>338.40486013968098</v>
      </c>
      <c r="BK1353">
        <v>340.23478906848902</v>
      </c>
      <c r="BL1353">
        <v>340.23910896030799</v>
      </c>
      <c r="BM1353">
        <v>344.28734435381898</v>
      </c>
      <c r="BN1353">
        <v>355.14438208777199</v>
      </c>
      <c r="BO1353">
        <v>356.06501935812702</v>
      </c>
      <c r="BP1353">
        <v>346.71900367944198</v>
      </c>
      <c r="BQ1353">
        <v>349.12426604573</v>
      </c>
      <c r="BR1353">
        <v>355.06508527868402</v>
      </c>
      <c r="BS1353">
        <v>348.75889260193799</v>
      </c>
      <c r="BT1353">
        <v>352.53225609840399</v>
      </c>
      <c r="BU1353">
        <v>365.215050237132</v>
      </c>
      <c r="BV1353">
        <v>352.31144635656</v>
      </c>
      <c r="BW1353">
        <v>367.490842021334</v>
      </c>
      <c r="BX1353">
        <v>348.36569679925401</v>
      </c>
      <c r="BY1353">
        <v>353.47349597485601</v>
      </c>
      <c r="BZ1353">
        <v>358.92863083995502</v>
      </c>
      <c r="CA1353">
        <v>349.79227682156397</v>
      </c>
      <c r="CB1353">
        <v>367.58626451819299</v>
      </c>
      <c r="CC1353">
        <v>341.965586200627</v>
      </c>
      <c r="CD1353">
        <v>344.87085428588898</v>
      </c>
    </row>
    <row r="1354" spans="1:82" x14ac:dyDescent="0.25">
      <c r="A1354">
        <v>324.91321762349799</v>
      </c>
      <c r="B1354">
        <v>352.84542407656301</v>
      </c>
      <c r="C1354">
        <v>346.14755556930902</v>
      </c>
      <c r="D1354">
        <v>350.06860357591</v>
      </c>
      <c r="E1354">
        <v>353.08046274684</v>
      </c>
      <c r="F1354">
        <v>344.344190431698</v>
      </c>
      <c r="G1354">
        <v>355.09910907983601</v>
      </c>
      <c r="H1354">
        <v>360.34039599813298</v>
      </c>
      <c r="I1354">
        <v>353.66984434213998</v>
      </c>
      <c r="J1354">
        <v>358.128831789331</v>
      </c>
      <c r="K1354">
        <v>355.89331977385598</v>
      </c>
      <c r="L1354">
        <v>347.72193760107803</v>
      </c>
      <c r="M1354">
        <v>346.38898110616202</v>
      </c>
      <c r="N1354">
        <v>356.51049742876802</v>
      </c>
      <c r="O1354">
        <v>348.596237791362</v>
      </c>
      <c r="P1354">
        <v>360.54919241778401</v>
      </c>
      <c r="Q1354">
        <v>353.73585697536902</v>
      </c>
      <c r="R1354">
        <v>357.09899940329399</v>
      </c>
      <c r="S1354">
        <v>352.21960140997902</v>
      </c>
      <c r="T1354">
        <v>346.56172628741899</v>
      </c>
      <c r="U1354">
        <v>344.98520385356801</v>
      </c>
      <c r="V1354">
        <v>335.422000223861</v>
      </c>
      <c r="W1354">
        <v>341.24670826643597</v>
      </c>
      <c r="X1354">
        <v>331.768714724029</v>
      </c>
      <c r="Y1354">
        <v>338.66708757478898</v>
      </c>
      <c r="Z1354">
        <v>335.641393382091</v>
      </c>
      <c r="AA1354">
        <v>336.65616655019301</v>
      </c>
      <c r="AB1354">
        <v>352.402054204862</v>
      </c>
      <c r="AC1354">
        <v>350.39298361606899</v>
      </c>
      <c r="AD1354">
        <v>331.93574054617699</v>
      </c>
      <c r="AE1354">
        <v>327.16279516084199</v>
      </c>
      <c r="AF1354">
        <v>333.45767499008201</v>
      </c>
      <c r="AG1354">
        <v>339.230354453762</v>
      </c>
      <c r="AH1354">
        <v>338.53017494147201</v>
      </c>
      <c r="AI1354">
        <v>335.96237542765999</v>
      </c>
      <c r="AJ1354">
        <v>344.12231498330999</v>
      </c>
      <c r="AK1354">
        <v>339.36769006735301</v>
      </c>
      <c r="AL1354">
        <v>346.960116477246</v>
      </c>
      <c r="AM1354">
        <v>347.20802764916903</v>
      </c>
      <c r="AN1354">
        <v>330.13510755875598</v>
      </c>
      <c r="AO1354">
        <v>348.56693843704602</v>
      </c>
      <c r="AP1354">
        <v>342.89180900791803</v>
      </c>
      <c r="AQ1354">
        <v>344.693335886939</v>
      </c>
      <c r="AR1354">
        <v>340.41303017495699</v>
      </c>
      <c r="AS1354">
        <v>348.17934817866399</v>
      </c>
      <c r="AT1354">
        <v>348.94551682706702</v>
      </c>
      <c r="AU1354">
        <v>340.42242527713302</v>
      </c>
      <c r="AV1354">
        <v>346.39018119777802</v>
      </c>
      <c r="AW1354">
        <v>337.97231400456099</v>
      </c>
      <c r="AX1354">
        <v>328.35784818543198</v>
      </c>
      <c r="AY1354">
        <v>343.870582447912</v>
      </c>
      <c r="AZ1354">
        <v>321.180172858525</v>
      </c>
      <c r="BA1354">
        <v>332.78406631512598</v>
      </c>
      <c r="BB1354">
        <v>333.65071379583202</v>
      </c>
      <c r="BC1354">
        <v>338.76671275272003</v>
      </c>
      <c r="BD1354">
        <v>329.61865471600299</v>
      </c>
      <c r="BE1354">
        <v>341.67299623090503</v>
      </c>
      <c r="BF1354">
        <v>341.78779062785799</v>
      </c>
      <c r="BG1354">
        <v>330.49839160229698</v>
      </c>
      <c r="BH1354">
        <v>334.74302137647499</v>
      </c>
      <c r="BI1354">
        <v>345.54070140932203</v>
      </c>
      <c r="BJ1354">
        <v>336.21464669202402</v>
      </c>
      <c r="BK1354">
        <v>346.02047678872498</v>
      </c>
      <c r="BL1354">
        <v>341.78027806823002</v>
      </c>
      <c r="BM1354">
        <v>349.86956788967802</v>
      </c>
      <c r="BN1354">
        <v>353.00590395631298</v>
      </c>
      <c r="BO1354">
        <v>355.953153642149</v>
      </c>
      <c r="BP1354">
        <v>357.52329418248303</v>
      </c>
      <c r="BQ1354">
        <v>346.30633526433002</v>
      </c>
      <c r="BR1354">
        <v>351.740564228067</v>
      </c>
      <c r="BS1354">
        <v>351.00138674505303</v>
      </c>
      <c r="BT1354">
        <v>346.996895808982</v>
      </c>
      <c r="BU1354">
        <v>363.072901296319</v>
      </c>
      <c r="BV1354">
        <v>354.32337370747399</v>
      </c>
      <c r="BW1354">
        <v>364.96988932284597</v>
      </c>
      <c r="BX1354">
        <v>353.10796520102502</v>
      </c>
      <c r="BY1354">
        <v>347.75739215664498</v>
      </c>
      <c r="BZ1354">
        <v>362.19383398202001</v>
      </c>
      <c r="CA1354">
        <v>358.81468334155397</v>
      </c>
      <c r="CB1354">
        <v>369.05395761312798</v>
      </c>
      <c r="CC1354">
        <v>339.90521382187598</v>
      </c>
      <c r="CD1354">
        <v>353.77048322864601</v>
      </c>
    </row>
    <row r="1355" spans="1:82" x14ac:dyDescent="0.25">
      <c r="A1355">
        <v>325.15353805073403</v>
      </c>
      <c r="B1355">
        <v>354.817104288297</v>
      </c>
      <c r="C1355">
        <v>346.52141824079001</v>
      </c>
      <c r="D1355">
        <v>352.55698973961802</v>
      </c>
      <c r="E1355">
        <v>355.37220643489701</v>
      </c>
      <c r="F1355">
        <v>348.13975290600803</v>
      </c>
      <c r="G1355">
        <v>347.72909109248099</v>
      </c>
      <c r="H1355">
        <v>359.83418176349801</v>
      </c>
      <c r="I1355">
        <v>354.69979437657702</v>
      </c>
      <c r="J1355">
        <v>366.18405797539702</v>
      </c>
      <c r="K1355">
        <v>356.10954359124003</v>
      </c>
      <c r="L1355">
        <v>347.29603512722701</v>
      </c>
      <c r="M1355">
        <v>344.45216622303502</v>
      </c>
      <c r="N1355">
        <v>356.06884776572701</v>
      </c>
      <c r="O1355">
        <v>343.53950063209601</v>
      </c>
      <c r="P1355">
        <v>360.10854877487799</v>
      </c>
      <c r="Q1355">
        <v>352.17559234055398</v>
      </c>
      <c r="R1355">
        <v>353.675412281788</v>
      </c>
      <c r="S1355">
        <v>354.52758893970901</v>
      </c>
      <c r="T1355">
        <v>347.95973863045202</v>
      </c>
      <c r="U1355">
        <v>345.98370625890698</v>
      </c>
      <c r="V1355">
        <v>338.04612049933201</v>
      </c>
      <c r="W1355">
        <v>337.47789958531501</v>
      </c>
      <c r="X1355">
        <v>336.01625330601701</v>
      </c>
      <c r="Y1355">
        <v>337.50736230431301</v>
      </c>
      <c r="Z1355">
        <v>341.10018381246101</v>
      </c>
      <c r="AA1355">
        <v>336.32409234432799</v>
      </c>
      <c r="AB1355">
        <v>346.33887404893102</v>
      </c>
      <c r="AC1355">
        <v>350.67704274473698</v>
      </c>
      <c r="AD1355">
        <v>329.37621221227499</v>
      </c>
      <c r="AE1355">
        <v>327.54189030129299</v>
      </c>
      <c r="AF1355">
        <v>334.63102861504399</v>
      </c>
      <c r="AG1355">
        <v>341.15134774850497</v>
      </c>
      <c r="AH1355">
        <v>337.98218886501297</v>
      </c>
      <c r="AI1355">
        <v>336.69082115887397</v>
      </c>
      <c r="AJ1355">
        <v>346.49136379590902</v>
      </c>
      <c r="AK1355">
        <v>346.11178429494998</v>
      </c>
      <c r="AL1355">
        <v>348.72987148769198</v>
      </c>
      <c r="AM1355">
        <v>346.11451121666101</v>
      </c>
      <c r="AN1355">
        <v>329.869786628204</v>
      </c>
      <c r="AO1355">
        <v>349.34156675783299</v>
      </c>
      <c r="AP1355">
        <v>341.830472538815</v>
      </c>
      <c r="AQ1355">
        <v>345.91446940383099</v>
      </c>
      <c r="AR1355">
        <v>340.9403731717</v>
      </c>
      <c r="AS1355">
        <v>347.32525536354302</v>
      </c>
      <c r="AT1355">
        <v>344.71749997550398</v>
      </c>
      <c r="AU1355">
        <v>340.322686675841</v>
      </c>
      <c r="AV1355">
        <v>342.59193190009501</v>
      </c>
      <c r="AW1355">
        <v>338.621580009762</v>
      </c>
      <c r="AX1355">
        <v>335.02475032667098</v>
      </c>
      <c r="AY1355">
        <v>346.266316628124</v>
      </c>
      <c r="AZ1355">
        <v>321.09316650009401</v>
      </c>
      <c r="BA1355">
        <v>337.95204328565802</v>
      </c>
      <c r="BB1355">
        <v>330.566255486648</v>
      </c>
      <c r="BC1355">
        <v>333.13730041294701</v>
      </c>
      <c r="BD1355">
        <v>331.39602539929098</v>
      </c>
      <c r="BE1355">
        <v>336.91084742364598</v>
      </c>
      <c r="BF1355">
        <v>340.11618341405602</v>
      </c>
      <c r="BG1355">
        <v>332.06422406673801</v>
      </c>
      <c r="BH1355">
        <v>336.79807289186198</v>
      </c>
      <c r="BI1355">
        <v>342.83138953266899</v>
      </c>
      <c r="BJ1355">
        <v>334.538999078963</v>
      </c>
      <c r="BK1355">
        <v>343.58364392251099</v>
      </c>
      <c r="BL1355">
        <v>338.715460676585</v>
      </c>
      <c r="BM1355">
        <v>349.57681687229802</v>
      </c>
      <c r="BN1355">
        <v>350.25129382030599</v>
      </c>
      <c r="BO1355">
        <v>354.63632733489999</v>
      </c>
      <c r="BP1355">
        <v>356.967109774167</v>
      </c>
      <c r="BQ1355">
        <v>348.93273641897599</v>
      </c>
      <c r="BR1355">
        <v>352.79832428681198</v>
      </c>
      <c r="BS1355">
        <v>350.214431660402</v>
      </c>
      <c r="BT1355">
        <v>348.48614562618599</v>
      </c>
      <c r="BU1355">
        <v>359.669006877534</v>
      </c>
      <c r="BV1355">
        <v>358.12684022915602</v>
      </c>
      <c r="BW1355">
        <v>358.83011110673698</v>
      </c>
      <c r="BX1355">
        <v>352.21649456015803</v>
      </c>
      <c r="BY1355">
        <v>351.505050538445</v>
      </c>
      <c r="BZ1355">
        <v>361.09344939192999</v>
      </c>
      <c r="CA1355">
        <v>356.772379285623</v>
      </c>
      <c r="CB1355">
        <v>372.92096647838002</v>
      </c>
      <c r="CC1355">
        <v>340.78920309776299</v>
      </c>
      <c r="CD1355">
        <v>349.50748598713699</v>
      </c>
    </row>
    <row r="1356" spans="1:82" x14ac:dyDescent="0.25">
      <c r="A1356">
        <v>325.39385847797001</v>
      </c>
      <c r="B1356">
        <v>352.49366461026102</v>
      </c>
      <c r="C1356">
        <v>347.45043041316598</v>
      </c>
      <c r="D1356">
        <v>351.531962144923</v>
      </c>
      <c r="E1356">
        <v>356.71661637011198</v>
      </c>
      <c r="F1356">
        <v>351.535138118943</v>
      </c>
      <c r="G1356">
        <v>344.71325972508998</v>
      </c>
      <c r="H1356">
        <v>358.414573158331</v>
      </c>
      <c r="I1356">
        <v>356.47284568254003</v>
      </c>
      <c r="J1356">
        <v>368.12165530381299</v>
      </c>
      <c r="K1356">
        <v>353.58348176491302</v>
      </c>
      <c r="L1356">
        <v>345.741560721697</v>
      </c>
      <c r="M1356">
        <v>347.87543615494798</v>
      </c>
      <c r="N1356">
        <v>358.73983553729101</v>
      </c>
      <c r="O1356">
        <v>341.66148134604998</v>
      </c>
      <c r="P1356">
        <v>361.22066268285897</v>
      </c>
      <c r="Q1356">
        <v>356.21863986868698</v>
      </c>
      <c r="R1356">
        <v>356.40759823249499</v>
      </c>
      <c r="S1356">
        <v>355.69855285465002</v>
      </c>
      <c r="T1356">
        <v>343.79517417975899</v>
      </c>
      <c r="U1356">
        <v>345.573294609561</v>
      </c>
      <c r="V1356">
        <v>339.70099873383703</v>
      </c>
      <c r="W1356">
        <v>338.362696525937</v>
      </c>
      <c r="X1356">
        <v>331.362914504115</v>
      </c>
      <c r="Y1356">
        <v>336.785543845289</v>
      </c>
      <c r="Z1356">
        <v>342.113749337461</v>
      </c>
      <c r="AA1356">
        <v>334.09257160279299</v>
      </c>
      <c r="AB1356">
        <v>346.66137533372699</v>
      </c>
      <c r="AC1356">
        <v>350.83742094756201</v>
      </c>
      <c r="AD1356">
        <v>323.51591502104702</v>
      </c>
      <c r="AE1356">
        <v>330.73103029800501</v>
      </c>
      <c r="AF1356">
        <v>334.91216408575298</v>
      </c>
      <c r="AG1356">
        <v>346.43800528632102</v>
      </c>
      <c r="AH1356">
        <v>337.53099891601403</v>
      </c>
      <c r="AI1356">
        <v>337.16440582711698</v>
      </c>
      <c r="AJ1356">
        <v>347.18128587188102</v>
      </c>
      <c r="AK1356">
        <v>345.73512418364402</v>
      </c>
      <c r="AL1356">
        <v>347.29492282221003</v>
      </c>
      <c r="AM1356">
        <v>345.89881266025901</v>
      </c>
      <c r="AN1356">
        <v>328.34719762438101</v>
      </c>
      <c r="AO1356">
        <v>351.19036668629798</v>
      </c>
      <c r="AP1356">
        <v>340.63229419951398</v>
      </c>
      <c r="AQ1356">
        <v>345.99895014225399</v>
      </c>
      <c r="AR1356">
        <v>336.69442609831401</v>
      </c>
      <c r="AS1356">
        <v>348.51100540489699</v>
      </c>
      <c r="AT1356">
        <v>340.97773046876398</v>
      </c>
      <c r="AU1356">
        <v>336.38416093042002</v>
      </c>
      <c r="AV1356">
        <v>341.25782057809403</v>
      </c>
      <c r="AW1356">
        <v>339.80287183623699</v>
      </c>
      <c r="AX1356">
        <v>334.96993543437202</v>
      </c>
      <c r="AY1356">
        <v>345.12550640209997</v>
      </c>
      <c r="AZ1356">
        <v>324.20651423615402</v>
      </c>
      <c r="BA1356">
        <v>343.41749136401899</v>
      </c>
      <c r="BB1356">
        <v>333.250336767448</v>
      </c>
      <c r="BC1356">
        <v>335.57762773584801</v>
      </c>
      <c r="BD1356">
        <v>331.80172114003398</v>
      </c>
      <c r="BE1356">
        <v>334.81019950861599</v>
      </c>
      <c r="BF1356">
        <v>341.14804247695503</v>
      </c>
      <c r="BG1356">
        <v>333.68181720730098</v>
      </c>
      <c r="BH1356">
        <v>333.12443678902298</v>
      </c>
      <c r="BI1356">
        <v>340.72197381779603</v>
      </c>
      <c r="BJ1356">
        <v>336.748923495437</v>
      </c>
      <c r="BK1356">
        <v>339.46411491958997</v>
      </c>
      <c r="BL1356">
        <v>338.90054995408701</v>
      </c>
      <c r="BM1356">
        <v>347.29240613589297</v>
      </c>
      <c r="BN1356">
        <v>349.773024552506</v>
      </c>
      <c r="BO1356">
        <v>353.13134682421497</v>
      </c>
      <c r="BP1356">
        <v>357.85158569153799</v>
      </c>
      <c r="BQ1356">
        <v>347.18543040772403</v>
      </c>
      <c r="BR1356">
        <v>358.95013841381001</v>
      </c>
      <c r="BS1356">
        <v>352.24869032386903</v>
      </c>
      <c r="BT1356">
        <v>343.47876586055298</v>
      </c>
      <c r="BU1356">
        <v>356.602527792106</v>
      </c>
      <c r="BV1356">
        <v>358.16578655450502</v>
      </c>
      <c r="BW1356">
        <v>357.94538717238299</v>
      </c>
      <c r="BX1356">
        <v>352.95445530090097</v>
      </c>
      <c r="BY1356">
        <v>353.140031014577</v>
      </c>
      <c r="BZ1356">
        <v>366.88995458018599</v>
      </c>
      <c r="CA1356">
        <v>357.93293203123199</v>
      </c>
      <c r="CB1356">
        <v>372.22746136587801</v>
      </c>
      <c r="CC1356">
        <v>341.26521328138301</v>
      </c>
      <c r="CD1356">
        <v>351.817599491821</v>
      </c>
    </row>
    <row r="1357" spans="1:82" x14ac:dyDescent="0.25">
      <c r="A1357">
        <v>325.634178905206</v>
      </c>
      <c r="B1357">
        <v>349.673745958084</v>
      </c>
      <c r="C1357">
        <v>349.84726217118299</v>
      </c>
      <c r="D1357">
        <v>353.23954325519998</v>
      </c>
      <c r="E1357">
        <v>357.88577857959899</v>
      </c>
      <c r="F1357">
        <v>353.81387819371099</v>
      </c>
      <c r="G1357">
        <v>341.89866513389597</v>
      </c>
      <c r="H1357">
        <v>351.81576932596602</v>
      </c>
      <c r="I1357">
        <v>358.39358433983801</v>
      </c>
      <c r="J1357">
        <v>368.66571994219998</v>
      </c>
      <c r="K1357">
        <v>349.249787693364</v>
      </c>
      <c r="L1357">
        <v>346.81719757167502</v>
      </c>
      <c r="M1357">
        <v>353.08382468433302</v>
      </c>
      <c r="N1357">
        <v>361.65624549032998</v>
      </c>
      <c r="O1357">
        <v>344.51436799191799</v>
      </c>
      <c r="P1357">
        <v>360.08720440349202</v>
      </c>
      <c r="Q1357">
        <v>358.05574949984498</v>
      </c>
      <c r="R1357">
        <v>357.29114127596603</v>
      </c>
      <c r="S1357">
        <v>355.272592782711</v>
      </c>
      <c r="T1357">
        <v>343.22698773301897</v>
      </c>
      <c r="U1357">
        <v>343.939816359134</v>
      </c>
      <c r="V1357">
        <v>343.76001854442399</v>
      </c>
      <c r="W1357">
        <v>336.32521992201401</v>
      </c>
      <c r="X1357">
        <v>335.40587358377201</v>
      </c>
      <c r="Y1357">
        <v>336.39098594218001</v>
      </c>
      <c r="Z1357">
        <v>342.68233363233401</v>
      </c>
      <c r="AA1357">
        <v>334.15943017838902</v>
      </c>
      <c r="AB1357">
        <v>344.76144165455202</v>
      </c>
      <c r="AC1357">
        <v>346.72201177380202</v>
      </c>
      <c r="AD1357">
        <v>320.754252719531</v>
      </c>
      <c r="AE1357">
        <v>335.572163743663</v>
      </c>
      <c r="AF1357">
        <v>334.57400822395999</v>
      </c>
      <c r="AG1357">
        <v>349.04343628593</v>
      </c>
      <c r="AH1357">
        <v>337.51832062460699</v>
      </c>
      <c r="AI1357">
        <v>336.93978871938702</v>
      </c>
      <c r="AJ1357">
        <v>347.31173714686003</v>
      </c>
      <c r="AK1357">
        <v>347.16796201093598</v>
      </c>
      <c r="AL1357">
        <v>346.84095909541003</v>
      </c>
      <c r="AM1357">
        <v>345.70720477884799</v>
      </c>
      <c r="AN1357">
        <v>329.21728202317399</v>
      </c>
      <c r="AO1357">
        <v>349.19413483937399</v>
      </c>
      <c r="AP1357">
        <v>338.8968176935</v>
      </c>
      <c r="AQ1357">
        <v>344.30566790581702</v>
      </c>
      <c r="AR1357">
        <v>331.41200882238297</v>
      </c>
      <c r="AS1357">
        <v>348.16385061536101</v>
      </c>
      <c r="AT1357">
        <v>338.269324299956</v>
      </c>
      <c r="AU1357">
        <v>339.25091123575498</v>
      </c>
      <c r="AV1357">
        <v>337.972922753685</v>
      </c>
      <c r="AW1357">
        <v>343.31140652455201</v>
      </c>
      <c r="AX1357">
        <v>338.08681411763001</v>
      </c>
      <c r="AY1357">
        <v>340.69295189445</v>
      </c>
      <c r="AZ1357">
        <v>325.06630850179198</v>
      </c>
      <c r="BA1357">
        <v>341.96572507535501</v>
      </c>
      <c r="BB1357">
        <v>334.89111052242203</v>
      </c>
      <c r="BC1357">
        <v>338.20884792290099</v>
      </c>
      <c r="BD1357">
        <v>328.64738927231798</v>
      </c>
      <c r="BE1357">
        <v>333.49018409357302</v>
      </c>
      <c r="BF1357">
        <v>339.41444098240902</v>
      </c>
      <c r="BG1357">
        <v>337.33652759550603</v>
      </c>
      <c r="BH1357">
        <v>333.19787965216898</v>
      </c>
      <c r="BI1357">
        <v>337.69816007870702</v>
      </c>
      <c r="BJ1357">
        <v>335.69060374526498</v>
      </c>
      <c r="BK1357">
        <v>336.51713398221602</v>
      </c>
      <c r="BL1357">
        <v>337.20304329641999</v>
      </c>
      <c r="BM1357">
        <v>346.48363283362897</v>
      </c>
      <c r="BN1357">
        <v>346.12348165527101</v>
      </c>
      <c r="BO1357">
        <v>352.42559263889598</v>
      </c>
      <c r="BP1357">
        <v>359.87970588160499</v>
      </c>
      <c r="BQ1357">
        <v>349.43608871709802</v>
      </c>
      <c r="BR1357">
        <v>360.80003381641598</v>
      </c>
      <c r="BS1357">
        <v>351.951009149279</v>
      </c>
      <c r="BT1357">
        <v>343.19041945103498</v>
      </c>
      <c r="BU1357">
        <v>351.880986594327</v>
      </c>
      <c r="BV1357">
        <v>359.676615459564</v>
      </c>
      <c r="BW1357">
        <v>354.79913343747302</v>
      </c>
      <c r="BX1357">
        <v>353.08012237329399</v>
      </c>
      <c r="BY1357">
        <v>354.71115816749199</v>
      </c>
      <c r="BZ1357">
        <v>372.24832676328799</v>
      </c>
      <c r="CA1357">
        <v>357.81509470012298</v>
      </c>
      <c r="CB1357">
        <v>367.06364949141698</v>
      </c>
      <c r="CC1357">
        <v>344.69921811218802</v>
      </c>
      <c r="CD1357">
        <v>356.344415709695</v>
      </c>
    </row>
    <row r="1358" spans="1:82" x14ac:dyDescent="0.25">
      <c r="A1358">
        <v>325.87449933244301</v>
      </c>
      <c r="B1358">
        <v>347.88959007751299</v>
      </c>
      <c r="C1358">
        <v>350.87718502317</v>
      </c>
      <c r="D1358">
        <v>355.56407759813197</v>
      </c>
      <c r="E1358">
        <v>358.32848578145803</v>
      </c>
      <c r="F1358">
        <v>356.526007688128</v>
      </c>
      <c r="G1358">
        <v>339.91472204701302</v>
      </c>
      <c r="H1358">
        <v>346.30830347595099</v>
      </c>
      <c r="I1358">
        <v>357.70864386954503</v>
      </c>
      <c r="J1358">
        <v>367.02754408564698</v>
      </c>
      <c r="K1358">
        <v>347.694333456148</v>
      </c>
      <c r="L1358">
        <v>348.90561103654602</v>
      </c>
      <c r="M1358">
        <v>356.655121790213</v>
      </c>
      <c r="N1358">
        <v>362.010418614586</v>
      </c>
      <c r="O1358">
        <v>347.91231371137002</v>
      </c>
      <c r="P1358">
        <v>358.04414652814398</v>
      </c>
      <c r="Q1358">
        <v>359.50790612263103</v>
      </c>
      <c r="R1358">
        <v>357.07502410239499</v>
      </c>
      <c r="S1358">
        <v>352.43436978394197</v>
      </c>
      <c r="T1358">
        <v>341.62899059991202</v>
      </c>
      <c r="U1358">
        <v>343.743635427811</v>
      </c>
      <c r="V1358">
        <v>347.51226412134099</v>
      </c>
      <c r="W1358">
        <v>334.45652486201402</v>
      </c>
      <c r="X1358">
        <v>340.21610405969</v>
      </c>
      <c r="Y1358">
        <v>336.391509475899</v>
      </c>
      <c r="Z1358">
        <v>342.76657144831398</v>
      </c>
      <c r="AA1358">
        <v>336.05518478798302</v>
      </c>
      <c r="AB1358">
        <v>341.27027376495698</v>
      </c>
      <c r="AC1358">
        <v>340.94548359081898</v>
      </c>
      <c r="AD1358">
        <v>320.73733931007399</v>
      </c>
      <c r="AE1358">
        <v>340.217570212228</v>
      </c>
      <c r="AF1358">
        <v>333.13096275130903</v>
      </c>
      <c r="AG1358">
        <v>349.83784409123098</v>
      </c>
      <c r="AH1358">
        <v>337.94006380664501</v>
      </c>
      <c r="AI1358">
        <v>335.88338371368798</v>
      </c>
      <c r="AJ1358">
        <v>346.75202319883198</v>
      </c>
      <c r="AK1358">
        <v>349.625016376703</v>
      </c>
      <c r="AL1358">
        <v>345.49776918113099</v>
      </c>
      <c r="AM1358">
        <v>345.12103584018598</v>
      </c>
      <c r="AN1358">
        <v>332.42390453539298</v>
      </c>
      <c r="AO1358">
        <v>343.751233719487</v>
      </c>
      <c r="AP1358">
        <v>337.28065455597999</v>
      </c>
      <c r="AQ1358">
        <v>343.87779462348902</v>
      </c>
      <c r="AR1358">
        <v>327.21087778943797</v>
      </c>
      <c r="AS1358">
        <v>347.837011754613</v>
      </c>
      <c r="AT1358">
        <v>335.96862306694197</v>
      </c>
      <c r="AU1358">
        <v>343.59235328015802</v>
      </c>
      <c r="AV1358">
        <v>334.89769687332</v>
      </c>
      <c r="AW1358">
        <v>345.87110447715799</v>
      </c>
      <c r="AX1358">
        <v>339.76669620358302</v>
      </c>
      <c r="AY1358">
        <v>336.921996555953</v>
      </c>
      <c r="AZ1358">
        <v>325.56098751128201</v>
      </c>
      <c r="BA1358">
        <v>339.83192518614402</v>
      </c>
      <c r="BB1358">
        <v>337.67466321307</v>
      </c>
      <c r="BC1358">
        <v>336.559645545205</v>
      </c>
      <c r="BD1358">
        <v>325.803769721545</v>
      </c>
      <c r="BE1358">
        <v>333.38823719501102</v>
      </c>
      <c r="BF1358">
        <v>335.93778605033299</v>
      </c>
      <c r="BG1358">
        <v>342.01032022495701</v>
      </c>
      <c r="BH1358">
        <v>336.18775538352998</v>
      </c>
      <c r="BI1358">
        <v>335.85327704587598</v>
      </c>
      <c r="BJ1358">
        <v>334.63682738736298</v>
      </c>
      <c r="BK1358">
        <v>333.40821459412399</v>
      </c>
      <c r="BL1358">
        <v>336.96992115965099</v>
      </c>
      <c r="BM1358">
        <v>348.29769665049002</v>
      </c>
      <c r="BN1358">
        <v>341.08742848569898</v>
      </c>
      <c r="BO1358">
        <v>350.37788088204502</v>
      </c>
      <c r="BP1358">
        <v>360.43070762567999</v>
      </c>
      <c r="BQ1358">
        <v>353.44532734235298</v>
      </c>
      <c r="BR1358">
        <v>359.98067529675899</v>
      </c>
      <c r="BS1358">
        <v>352.14385291699301</v>
      </c>
      <c r="BT1358">
        <v>345.42664398728101</v>
      </c>
      <c r="BU1358">
        <v>348.92852555878602</v>
      </c>
      <c r="BV1358">
        <v>361.67776413581498</v>
      </c>
      <c r="BW1358">
        <v>350.85539732111903</v>
      </c>
      <c r="BX1358">
        <v>354.01205997991099</v>
      </c>
      <c r="BY1358">
        <v>355.64835291510298</v>
      </c>
      <c r="BZ1358">
        <v>373.78199174896702</v>
      </c>
      <c r="CA1358">
        <v>358.03005791678902</v>
      </c>
      <c r="CB1358">
        <v>362.755327503991</v>
      </c>
      <c r="CC1358">
        <v>348.19998613028002</v>
      </c>
      <c r="CD1358">
        <v>360.54487077211098</v>
      </c>
    </row>
    <row r="1359" spans="1:82" x14ac:dyDescent="0.25">
      <c r="A1359">
        <v>326.11481975967899</v>
      </c>
      <c r="B1359">
        <v>348.56623889189598</v>
      </c>
      <c r="C1359">
        <v>354.74548131891299</v>
      </c>
      <c r="D1359">
        <v>355.11864972135601</v>
      </c>
      <c r="E1359">
        <v>358.60141853613197</v>
      </c>
      <c r="F1359">
        <v>356.74650562822399</v>
      </c>
      <c r="G1359">
        <v>340.197489551329</v>
      </c>
      <c r="H1359">
        <v>350.06088277734602</v>
      </c>
      <c r="I1359">
        <v>355.15678223898698</v>
      </c>
      <c r="J1359">
        <v>364.161986013731</v>
      </c>
      <c r="K1359">
        <v>353.88818716189797</v>
      </c>
      <c r="L1359">
        <v>348.35077648443399</v>
      </c>
      <c r="M1359">
        <v>356.90220155808998</v>
      </c>
      <c r="N1359">
        <v>363.47439857014598</v>
      </c>
      <c r="O1359">
        <v>351.29785012698397</v>
      </c>
      <c r="P1359">
        <v>355.76908916211801</v>
      </c>
      <c r="Q1359">
        <v>362.43766217941402</v>
      </c>
      <c r="R1359">
        <v>356.198960024776</v>
      </c>
      <c r="S1359">
        <v>347.42363189593601</v>
      </c>
      <c r="T1359">
        <v>337.983123353108</v>
      </c>
      <c r="U1359">
        <v>346.907219607868</v>
      </c>
      <c r="V1359">
        <v>347.69046701486099</v>
      </c>
      <c r="W1359">
        <v>332.09386057013</v>
      </c>
      <c r="X1359">
        <v>340.02517298432798</v>
      </c>
      <c r="Y1359">
        <v>335.78031718863002</v>
      </c>
      <c r="Z1359">
        <v>339.84976844246199</v>
      </c>
      <c r="AA1359">
        <v>336.50055351618698</v>
      </c>
      <c r="AB1359">
        <v>341.21216686526202</v>
      </c>
      <c r="AC1359">
        <v>335.90276737544599</v>
      </c>
      <c r="AD1359">
        <v>325.39605421188401</v>
      </c>
      <c r="AE1359">
        <v>347.23991862769401</v>
      </c>
      <c r="AF1359">
        <v>339.403620418971</v>
      </c>
      <c r="AG1359">
        <v>350.69816289869499</v>
      </c>
      <c r="AH1359">
        <v>338.99706209255299</v>
      </c>
      <c r="AI1359">
        <v>335.73127770647199</v>
      </c>
      <c r="AJ1359">
        <v>347.38847327694998</v>
      </c>
      <c r="AK1359">
        <v>352.61392708120502</v>
      </c>
      <c r="AL1359">
        <v>344.40955882393098</v>
      </c>
      <c r="AM1359">
        <v>341.98294782816401</v>
      </c>
      <c r="AN1359">
        <v>331.396182058367</v>
      </c>
      <c r="AO1359">
        <v>336.02666165976501</v>
      </c>
      <c r="AP1359">
        <v>336.893811692687</v>
      </c>
      <c r="AQ1359">
        <v>344.55924676398001</v>
      </c>
      <c r="AR1359">
        <v>324.99238542678899</v>
      </c>
      <c r="AS1359">
        <v>347.69988906711001</v>
      </c>
      <c r="AT1359">
        <v>337.07433481938602</v>
      </c>
      <c r="AU1359">
        <v>346.18754603879398</v>
      </c>
      <c r="AV1359">
        <v>332.86250875767502</v>
      </c>
      <c r="AW1359">
        <v>340.70549325721697</v>
      </c>
      <c r="AX1359">
        <v>342.08382531180501</v>
      </c>
      <c r="AY1359">
        <v>340.81971962835701</v>
      </c>
      <c r="AZ1359">
        <v>332.51274513300899</v>
      </c>
      <c r="BA1359">
        <v>339.59660647905798</v>
      </c>
      <c r="BB1359">
        <v>341.385834645383</v>
      </c>
      <c r="BC1359">
        <v>332.728601562199</v>
      </c>
      <c r="BD1359">
        <v>327.526299499201</v>
      </c>
      <c r="BE1359">
        <v>331.98517498531999</v>
      </c>
      <c r="BF1359">
        <v>333.71690910398002</v>
      </c>
      <c r="BG1359">
        <v>339.56911650455402</v>
      </c>
      <c r="BH1359">
        <v>338.11879553666898</v>
      </c>
      <c r="BI1359">
        <v>336.40343123574002</v>
      </c>
      <c r="BJ1359">
        <v>336.879302173025</v>
      </c>
      <c r="BK1359">
        <v>332.445399146417</v>
      </c>
      <c r="BL1359">
        <v>342.71433040685099</v>
      </c>
      <c r="BM1359">
        <v>349.02405577036399</v>
      </c>
      <c r="BN1359">
        <v>337.66664223894003</v>
      </c>
      <c r="BO1359">
        <v>348.42104864507201</v>
      </c>
      <c r="BP1359">
        <v>355.16623563821997</v>
      </c>
      <c r="BQ1359">
        <v>352.74582452336898</v>
      </c>
      <c r="BR1359">
        <v>357.96543258292598</v>
      </c>
      <c r="BS1359">
        <v>354.23953100218398</v>
      </c>
      <c r="BT1359">
        <v>350.93382650438099</v>
      </c>
      <c r="BU1359">
        <v>350.407151007957</v>
      </c>
      <c r="BV1359">
        <v>361.83197743292402</v>
      </c>
      <c r="BW1359">
        <v>349.69767988096697</v>
      </c>
      <c r="BX1359">
        <v>356.049504074521</v>
      </c>
      <c r="BY1359">
        <v>352.49097588961399</v>
      </c>
      <c r="BZ1359">
        <v>366.026594463153</v>
      </c>
      <c r="CA1359">
        <v>356.113599131196</v>
      </c>
      <c r="CB1359">
        <v>359.65083020905303</v>
      </c>
      <c r="CC1359">
        <v>348.08148916136901</v>
      </c>
      <c r="CD1359">
        <v>360.42504041166302</v>
      </c>
    </row>
    <row r="1360" spans="1:82" x14ac:dyDescent="0.25">
      <c r="A1360">
        <v>326.35514018691498</v>
      </c>
      <c r="B1360">
        <v>350.33511633360001</v>
      </c>
      <c r="C1360">
        <v>357.274559975751</v>
      </c>
      <c r="D1360">
        <v>356.76413732830201</v>
      </c>
      <c r="E1360">
        <v>353.16953930413899</v>
      </c>
      <c r="F1360">
        <v>359.80308003022498</v>
      </c>
      <c r="G1360">
        <v>351.00191195855098</v>
      </c>
      <c r="H1360">
        <v>346.62959612498798</v>
      </c>
      <c r="I1360">
        <v>359.50832455791499</v>
      </c>
      <c r="J1360">
        <v>363.69107495742702</v>
      </c>
      <c r="K1360">
        <v>349.67455672309598</v>
      </c>
      <c r="L1360">
        <v>350.38792217902699</v>
      </c>
      <c r="M1360">
        <v>357.83794005985101</v>
      </c>
      <c r="N1360">
        <v>359.498462715865</v>
      </c>
      <c r="O1360">
        <v>354.79186320778501</v>
      </c>
      <c r="P1360">
        <v>353.96546786646201</v>
      </c>
      <c r="Q1360">
        <v>360.72498959491901</v>
      </c>
      <c r="R1360">
        <v>356.286483846713</v>
      </c>
      <c r="S1360">
        <v>349.39267336491201</v>
      </c>
      <c r="T1360">
        <v>342.93619253562201</v>
      </c>
      <c r="U1360">
        <v>349.20151445908903</v>
      </c>
      <c r="V1360">
        <v>350.81638897205602</v>
      </c>
      <c r="W1360">
        <v>330.13763099019297</v>
      </c>
      <c r="X1360">
        <v>338.49507559100903</v>
      </c>
      <c r="Y1360">
        <v>333.84991128986201</v>
      </c>
      <c r="Z1360">
        <v>341.840049324201</v>
      </c>
      <c r="AA1360">
        <v>342.05295294359701</v>
      </c>
      <c r="AB1360">
        <v>333.10020627915901</v>
      </c>
      <c r="AC1360">
        <v>329.91128613960501</v>
      </c>
      <c r="AD1360">
        <v>329.443627186941</v>
      </c>
      <c r="AE1360">
        <v>350.34821000640397</v>
      </c>
      <c r="AF1360">
        <v>339.23913373693398</v>
      </c>
      <c r="AG1360">
        <v>346.73370774387098</v>
      </c>
      <c r="AH1360">
        <v>332.53905728585102</v>
      </c>
      <c r="AI1360">
        <v>340.54029702737802</v>
      </c>
      <c r="AJ1360">
        <v>348.69726802767502</v>
      </c>
      <c r="AK1360">
        <v>351.082940058953</v>
      </c>
      <c r="AL1360">
        <v>346.84900584151802</v>
      </c>
      <c r="AM1360">
        <v>343.48218355996897</v>
      </c>
      <c r="AN1360">
        <v>339.48932810134198</v>
      </c>
      <c r="AO1360">
        <v>330.64519363552301</v>
      </c>
      <c r="AP1360">
        <v>333.05907043810299</v>
      </c>
      <c r="AQ1360">
        <v>340.86250239912499</v>
      </c>
      <c r="AR1360">
        <v>325.41383916414401</v>
      </c>
      <c r="AS1360">
        <v>349.24716389227302</v>
      </c>
      <c r="AT1360">
        <v>336.19396465664801</v>
      </c>
      <c r="AU1360">
        <v>345.063347365997</v>
      </c>
      <c r="AV1360">
        <v>338.49603583800803</v>
      </c>
      <c r="AW1360">
        <v>340.46661099626499</v>
      </c>
      <c r="AX1360">
        <v>349.39588527175101</v>
      </c>
      <c r="AY1360">
        <v>338.38297091604699</v>
      </c>
      <c r="AZ1360">
        <v>332.14098281727098</v>
      </c>
      <c r="BA1360">
        <v>337.41922543339803</v>
      </c>
      <c r="BB1360">
        <v>350.51700593728299</v>
      </c>
      <c r="BC1360">
        <v>329.746479606143</v>
      </c>
      <c r="BD1360">
        <v>332.800218882774</v>
      </c>
      <c r="BE1360">
        <v>334.95501708340799</v>
      </c>
      <c r="BF1360">
        <v>332.53329860866103</v>
      </c>
      <c r="BG1360">
        <v>338.934643813619</v>
      </c>
      <c r="BH1360">
        <v>337.371359015694</v>
      </c>
      <c r="BI1360">
        <v>331.60357681489501</v>
      </c>
      <c r="BJ1360">
        <v>336.72557942902301</v>
      </c>
      <c r="BK1360">
        <v>330.55703235995998</v>
      </c>
      <c r="BL1360">
        <v>342.02389548001997</v>
      </c>
      <c r="BM1360">
        <v>341.81732788926502</v>
      </c>
      <c r="BN1360">
        <v>339.52708102561201</v>
      </c>
      <c r="BO1360">
        <v>356.03462206965401</v>
      </c>
      <c r="BP1360">
        <v>347.846814642992</v>
      </c>
      <c r="BQ1360">
        <v>356.465214429056</v>
      </c>
      <c r="BR1360">
        <v>360.09793084087602</v>
      </c>
      <c r="BS1360">
        <v>347.35177942570402</v>
      </c>
      <c r="BT1360">
        <v>356.30493854547302</v>
      </c>
      <c r="BU1360">
        <v>349.38876535681698</v>
      </c>
      <c r="BV1360">
        <v>362.94640468195701</v>
      </c>
      <c r="BW1360">
        <v>348.68641771943601</v>
      </c>
      <c r="BX1360">
        <v>357.21203372972599</v>
      </c>
      <c r="BY1360">
        <v>357.86974161438297</v>
      </c>
      <c r="BZ1360">
        <v>363.368238716078</v>
      </c>
      <c r="CA1360">
        <v>345.79771839446602</v>
      </c>
      <c r="CB1360">
        <v>354.32814162974199</v>
      </c>
      <c r="CC1360">
        <v>348.47327542278202</v>
      </c>
      <c r="CD1360">
        <v>361.43266257854998</v>
      </c>
    </row>
    <row r="1361" spans="1:82" x14ac:dyDescent="0.25">
      <c r="A1361">
        <v>326.59546061415199</v>
      </c>
      <c r="B1361">
        <v>349.15686255208198</v>
      </c>
      <c r="C1361">
        <v>355.45941369859497</v>
      </c>
      <c r="D1361">
        <v>357.20679414838702</v>
      </c>
      <c r="E1361">
        <v>352.80427303494798</v>
      </c>
      <c r="F1361">
        <v>358.92322777289201</v>
      </c>
      <c r="G1361">
        <v>357.22025269226299</v>
      </c>
      <c r="H1361">
        <v>345.50207137995397</v>
      </c>
      <c r="I1361">
        <v>356.69234761469397</v>
      </c>
      <c r="J1361">
        <v>359.38050727215199</v>
      </c>
      <c r="K1361">
        <v>349.22328974359101</v>
      </c>
      <c r="L1361">
        <v>353.45725351294402</v>
      </c>
      <c r="M1361">
        <v>363.03858560093897</v>
      </c>
      <c r="N1361">
        <v>355.72581851950702</v>
      </c>
      <c r="O1361">
        <v>355.622119718004</v>
      </c>
      <c r="P1361">
        <v>355.50486308951099</v>
      </c>
      <c r="Q1361">
        <v>361.32165732996901</v>
      </c>
      <c r="R1361">
        <v>358.87215315537497</v>
      </c>
      <c r="S1361">
        <v>349.515309134804</v>
      </c>
      <c r="T1361">
        <v>339.989483208987</v>
      </c>
      <c r="U1361">
        <v>348.164279777704</v>
      </c>
      <c r="V1361">
        <v>351.02871379731198</v>
      </c>
      <c r="W1361">
        <v>334.70633406660897</v>
      </c>
      <c r="X1361">
        <v>337.33420725508699</v>
      </c>
      <c r="Y1361">
        <v>335.89315164510299</v>
      </c>
      <c r="Z1361">
        <v>340.35081170675699</v>
      </c>
      <c r="AA1361">
        <v>341.74346598104597</v>
      </c>
      <c r="AB1361">
        <v>333.33834678551602</v>
      </c>
      <c r="AC1361">
        <v>325.33129047669502</v>
      </c>
      <c r="AD1361">
        <v>328.903499361961</v>
      </c>
      <c r="AE1361">
        <v>349.00492433237002</v>
      </c>
      <c r="AF1361">
        <v>340.395070113266</v>
      </c>
      <c r="AG1361">
        <v>349.477359922944</v>
      </c>
      <c r="AH1361">
        <v>333.15915615539097</v>
      </c>
      <c r="AI1361">
        <v>341.19284505216598</v>
      </c>
      <c r="AJ1361">
        <v>342.865722471992</v>
      </c>
      <c r="AK1361">
        <v>348.01236257007298</v>
      </c>
      <c r="AL1361">
        <v>341.08388974719998</v>
      </c>
      <c r="AM1361">
        <v>344.50534975849001</v>
      </c>
      <c r="AN1361">
        <v>338.60203247435498</v>
      </c>
      <c r="AO1361">
        <v>329.46637248504601</v>
      </c>
      <c r="AP1361">
        <v>331.98107787628697</v>
      </c>
      <c r="AQ1361">
        <v>340.41863038495501</v>
      </c>
      <c r="AR1361">
        <v>326.64589054855099</v>
      </c>
      <c r="AS1361">
        <v>349.80083931413799</v>
      </c>
      <c r="AT1361">
        <v>335.48256717758198</v>
      </c>
      <c r="AU1361">
        <v>343.602890889967</v>
      </c>
      <c r="AV1361">
        <v>339.04347746099302</v>
      </c>
      <c r="AW1361">
        <v>338.28784943267198</v>
      </c>
      <c r="AX1361">
        <v>349.08083245700101</v>
      </c>
      <c r="AY1361">
        <v>334.94937292190298</v>
      </c>
      <c r="AZ1361">
        <v>334.78379684124798</v>
      </c>
      <c r="BA1361">
        <v>333.05511035206399</v>
      </c>
      <c r="BB1361">
        <v>349.95517447798699</v>
      </c>
      <c r="BC1361">
        <v>331.39339498452603</v>
      </c>
      <c r="BD1361">
        <v>335.29068167469899</v>
      </c>
      <c r="BE1361">
        <v>335.48584932690898</v>
      </c>
      <c r="BF1361">
        <v>330.78108441013399</v>
      </c>
      <c r="BG1361">
        <v>338.28183976743901</v>
      </c>
      <c r="BH1361">
        <v>333.78926208196901</v>
      </c>
      <c r="BI1361">
        <v>333.45052568338502</v>
      </c>
      <c r="BJ1361">
        <v>334.77688468089201</v>
      </c>
      <c r="BK1361">
        <v>329.843008075721</v>
      </c>
      <c r="BL1361">
        <v>344.72688083656698</v>
      </c>
      <c r="BM1361">
        <v>341.07758600235002</v>
      </c>
      <c r="BN1361">
        <v>336.97974160636198</v>
      </c>
      <c r="BO1361">
        <v>355.40881438902397</v>
      </c>
      <c r="BP1361">
        <v>346.50330629916601</v>
      </c>
      <c r="BQ1361">
        <v>357.27605523922199</v>
      </c>
      <c r="BR1361">
        <v>360.26214160727397</v>
      </c>
      <c r="BS1361">
        <v>349.16320615300799</v>
      </c>
      <c r="BT1361">
        <v>355.75916427751798</v>
      </c>
      <c r="BU1361">
        <v>352.32843883132199</v>
      </c>
      <c r="BV1361">
        <v>361.95177504495501</v>
      </c>
      <c r="BW1361">
        <v>348.34314000441901</v>
      </c>
      <c r="BX1361">
        <v>357.127374820829</v>
      </c>
      <c r="BY1361">
        <v>357.35563420968901</v>
      </c>
      <c r="BZ1361">
        <v>363.53827230026002</v>
      </c>
      <c r="CA1361">
        <v>346.34700362331802</v>
      </c>
      <c r="CB1361">
        <v>351.27980485811401</v>
      </c>
      <c r="CC1361">
        <v>351.52929849414397</v>
      </c>
      <c r="CD1361">
        <v>361.40584634435402</v>
      </c>
    </row>
    <row r="1362" spans="1:82" x14ac:dyDescent="0.25">
      <c r="A1362">
        <v>326.83578104138797</v>
      </c>
      <c r="B1362">
        <v>349.53703551110499</v>
      </c>
      <c r="C1362">
        <v>353.56401029142302</v>
      </c>
      <c r="D1362">
        <v>357.35962281862697</v>
      </c>
      <c r="E1362">
        <v>353.09117364797402</v>
      </c>
      <c r="F1362">
        <v>358.73588742988699</v>
      </c>
      <c r="G1362">
        <v>360.18024192101598</v>
      </c>
      <c r="H1362">
        <v>344.593374744622</v>
      </c>
      <c r="I1362">
        <v>355.90182748070202</v>
      </c>
      <c r="J1362">
        <v>356.09215061533399</v>
      </c>
      <c r="K1362">
        <v>349.06046152120501</v>
      </c>
      <c r="L1362">
        <v>354.96942989834997</v>
      </c>
      <c r="M1362">
        <v>363.99097492092801</v>
      </c>
      <c r="N1362">
        <v>352.55865392300399</v>
      </c>
      <c r="O1362">
        <v>355.94560329888799</v>
      </c>
      <c r="P1362">
        <v>355.20441701095098</v>
      </c>
      <c r="Q1362">
        <v>361.01707085270903</v>
      </c>
      <c r="R1362">
        <v>359.51927011028801</v>
      </c>
      <c r="S1362">
        <v>349.65216131253402</v>
      </c>
      <c r="T1362">
        <v>340.48753483228597</v>
      </c>
      <c r="U1362">
        <v>348.76616320716101</v>
      </c>
      <c r="V1362">
        <v>349.11322103569898</v>
      </c>
      <c r="W1362">
        <v>338.387162752471</v>
      </c>
      <c r="X1362">
        <v>339.38045482142201</v>
      </c>
      <c r="Y1362">
        <v>338.79163444686901</v>
      </c>
      <c r="Z1362">
        <v>337.52916411269001</v>
      </c>
      <c r="AA1362">
        <v>342.26974648568398</v>
      </c>
      <c r="AB1362">
        <v>333.57026884702299</v>
      </c>
      <c r="AC1362">
        <v>323.04968149874298</v>
      </c>
      <c r="AD1362">
        <v>330.951868740159</v>
      </c>
      <c r="AE1362">
        <v>347.20156998590801</v>
      </c>
      <c r="AF1362">
        <v>341.521013839658</v>
      </c>
      <c r="AG1362">
        <v>349.39965370535202</v>
      </c>
      <c r="AH1362">
        <v>334.96708563877701</v>
      </c>
      <c r="AI1362">
        <v>341.44691285415098</v>
      </c>
      <c r="AJ1362">
        <v>338.46196123869402</v>
      </c>
      <c r="AK1362">
        <v>345.18260739030899</v>
      </c>
      <c r="AL1362">
        <v>338.83750601997298</v>
      </c>
      <c r="AM1362">
        <v>343.56552898606299</v>
      </c>
      <c r="AN1362">
        <v>337.74776426302901</v>
      </c>
      <c r="AO1362">
        <v>330.04859506863397</v>
      </c>
      <c r="AP1362">
        <v>331.551374942238</v>
      </c>
      <c r="AQ1362">
        <v>340.34277610110098</v>
      </c>
      <c r="AR1362">
        <v>327.74699286380701</v>
      </c>
      <c r="AS1362">
        <v>349.83182608025902</v>
      </c>
      <c r="AT1362">
        <v>336.33877675094601</v>
      </c>
      <c r="AU1362">
        <v>343.41073239994898</v>
      </c>
      <c r="AV1362">
        <v>339.69797129598101</v>
      </c>
      <c r="AW1362">
        <v>335.21343307274799</v>
      </c>
      <c r="AX1362">
        <v>349.42293190432099</v>
      </c>
      <c r="AY1362">
        <v>333.10380399018698</v>
      </c>
      <c r="AZ1362">
        <v>333.868026403719</v>
      </c>
      <c r="BA1362">
        <v>329.903525081449</v>
      </c>
      <c r="BB1362">
        <v>347.81284577773499</v>
      </c>
      <c r="BC1362">
        <v>329.803237427554</v>
      </c>
      <c r="BD1362">
        <v>337.315501731788</v>
      </c>
      <c r="BE1362">
        <v>337.11920586425703</v>
      </c>
      <c r="BF1362">
        <v>329.54891258553101</v>
      </c>
      <c r="BG1362">
        <v>337.56105311069803</v>
      </c>
      <c r="BH1362">
        <v>333.015606509853</v>
      </c>
      <c r="BI1362">
        <v>334.36597999216002</v>
      </c>
      <c r="BJ1362">
        <v>330.72652162920298</v>
      </c>
      <c r="BK1362">
        <v>331.275544886342</v>
      </c>
      <c r="BL1362">
        <v>344.479290911877</v>
      </c>
      <c r="BM1362">
        <v>341.30613158214999</v>
      </c>
      <c r="BN1362">
        <v>333.36964205085502</v>
      </c>
      <c r="BO1362">
        <v>353.71306084485298</v>
      </c>
      <c r="BP1362">
        <v>345.76074209533601</v>
      </c>
      <c r="BQ1362">
        <v>358.26821984267201</v>
      </c>
      <c r="BR1362">
        <v>359.36393539978599</v>
      </c>
      <c r="BS1362">
        <v>349.34210271666097</v>
      </c>
      <c r="BT1362">
        <v>355.07894972910901</v>
      </c>
      <c r="BU1362">
        <v>355.40481207352502</v>
      </c>
      <c r="BV1362">
        <v>361.46705595061098</v>
      </c>
      <c r="BW1362">
        <v>347.296029020503</v>
      </c>
      <c r="BX1362">
        <v>356.70606055018999</v>
      </c>
      <c r="BY1362">
        <v>357.30732589424503</v>
      </c>
      <c r="BZ1362">
        <v>362.40638935817799</v>
      </c>
      <c r="CA1362">
        <v>348.53844854138299</v>
      </c>
      <c r="CB1362">
        <v>349.04138260533603</v>
      </c>
      <c r="CC1362">
        <v>353.66589733167098</v>
      </c>
      <c r="CD1362">
        <v>362.710258039297</v>
      </c>
    </row>
    <row r="1363" spans="1:82" x14ac:dyDescent="0.25">
      <c r="A1363">
        <v>327.07610146862402</v>
      </c>
      <c r="B1363">
        <v>351.56396908878997</v>
      </c>
      <c r="C1363">
        <v>352.97545055995101</v>
      </c>
      <c r="D1363">
        <v>359.00781244493402</v>
      </c>
      <c r="E1363">
        <v>353.62804543312501</v>
      </c>
      <c r="F1363">
        <v>359.40734706144701</v>
      </c>
      <c r="G1363">
        <v>361.47213526242501</v>
      </c>
      <c r="H1363">
        <v>345.499407718349</v>
      </c>
      <c r="I1363">
        <v>357.063271086665</v>
      </c>
      <c r="J1363">
        <v>354.81574956218702</v>
      </c>
      <c r="K1363">
        <v>349.09410953360202</v>
      </c>
      <c r="L1363">
        <v>353.89320362795701</v>
      </c>
      <c r="M1363">
        <v>360.84100467668202</v>
      </c>
      <c r="N1363">
        <v>351.45930934851299</v>
      </c>
      <c r="O1363">
        <v>356.633096636674</v>
      </c>
      <c r="P1363">
        <v>353.86352421478699</v>
      </c>
      <c r="Q1363">
        <v>359.52831243183101</v>
      </c>
      <c r="R1363">
        <v>358.09715659318903</v>
      </c>
      <c r="S1363">
        <v>351.024582707447</v>
      </c>
      <c r="T1363">
        <v>346.85916501715798</v>
      </c>
      <c r="U1363">
        <v>350.90851581392297</v>
      </c>
      <c r="V1363">
        <v>344.74837756660202</v>
      </c>
      <c r="W1363">
        <v>339.89739274695199</v>
      </c>
      <c r="X1363">
        <v>344.75526251377102</v>
      </c>
      <c r="Y1363">
        <v>341.42185968973803</v>
      </c>
      <c r="Z1363">
        <v>332.936062445983</v>
      </c>
      <c r="AA1363">
        <v>344.48720064239399</v>
      </c>
      <c r="AB1363">
        <v>333.76141348403399</v>
      </c>
      <c r="AC1363">
        <v>323.158207051847</v>
      </c>
      <c r="AD1363">
        <v>335.57270443184001</v>
      </c>
      <c r="AE1363">
        <v>346.50257150674798</v>
      </c>
      <c r="AF1363">
        <v>343.77714851407899</v>
      </c>
      <c r="AG1363">
        <v>345.17341823748302</v>
      </c>
      <c r="AH1363">
        <v>337.75466271904901</v>
      </c>
      <c r="AI1363">
        <v>343.122320195285</v>
      </c>
      <c r="AJ1363">
        <v>335.91889759181998</v>
      </c>
      <c r="AK1363">
        <v>342.63074376513998</v>
      </c>
      <c r="AL1363">
        <v>342.22943111194002</v>
      </c>
      <c r="AM1363">
        <v>341.14797071573599</v>
      </c>
      <c r="AN1363">
        <v>337.34575447111899</v>
      </c>
      <c r="AO1363">
        <v>332.75185231447801</v>
      </c>
      <c r="AP1363">
        <v>330.34958562851898</v>
      </c>
      <c r="AQ1363">
        <v>339.57872140139</v>
      </c>
      <c r="AR1363">
        <v>329.318357868715</v>
      </c>
      <c r="AS1363">
        <v>348.72230565365498</v>
      </c>
      <c r="AT1363">
        <v>338.720008106759</v>
      </c>
      <c r="AU1363">
        <v>344.219311988941</v>
      </c>
      <c r="AV1363">
        <v>342.19841430628202</v>
      </c>
      <c r="AW1363">
        <v>330.40417737895598</v>
      </c>
      <c r="AX1363">
        <v>350.82291300827598</v>
      </c>
      <c r="AY1363">
        <v>332.736671974731</v>
      </c>
      <c r="AZ1363">
        <v>328.76147944355</v>
      </c>
      <c r="BA1363">
        <v>327.23903008743503</v>
      </c>
      <c r="BB1363">
        <v>344.22259393061501</v>
      </c>
      <c r="BC1363">
        <v>325.30518942746198</v>
      </c>
      <c r="BD1363">
        <v>339.71585888720801</v>
      </c>
      <c r="BE1363">
        <v>339.709028684656</v>
      </c>
      <c r="BF1363">
        <v>328.63899895246101</v>
      </c>
      <c r="BG1363">
        <v>335.12066959645801</v>
      </c>
      <c r="BH1363">
        <v>335.448391657211</v>
      </c>
      <c r="BI1363">
        <v>332.614052571873</v>
      </c>
      <c r="BJ1363">
        <v>326.910471692437</v>
      </c>
      <c r="BK1363">
        <v>336.12782346407801</v>
      </c>
      <c r="BL1363">
        <v>342.25666428514199</v>
      </c>
      <c r="BM1363">
        <v>340.626812014037</v>
      </c>
      <c r="BN1363">
        <v>330.50413636730701</v>
      </c>
      <c r="BO1363">
        <v>352.20276557282102</v>
      </c>
      <c r="BP1363">
        <v>346.192713098431</v>
      </c>
      <c r="BQ1363">
        <v>358.87161113162801</v>
      </c>
      <c r="BR1363">
        <v>357.39408075376099</v>
      </c>
      <c r="BS1363">
        <v>346.25317170099203</v>
      </c>
      <c r="BT1363">
        <v>355.33232227028998</v>
      </c>
      <c r="BU1363">
        <v>359.214018055488</v>
      </c>
      <c r="BV1363">
        <v>360.29716035104701</v>
      </c>
      <c r="BW1363">
        <v>345.15845857097099</v>
      </c>
      <c r="BX1363">
        <v>357.28040056643499</v>
      </c>
      <c r="BY1363">
        <v>357.82071812752702</v>
      </c>
      <c r="BZ1363">
        <v>359.05009613077101</v>
      </c>
      <c r="CA1363">
        <v>349.78561535535999</v>
      </c>
      <c r="CB1363">
        <v>346.45726630523802</v>
      </c>
      <c r="CC1363">
        <v>354.371596463483</v>
      </c>
      <c r="CD1363">
        <v>364.15310314464</v>
      </c>
    </row>
    <row r="1364" spans="1:82" x14ac:dyDescent="0.25">
      <c r="A1364">
        <v>327.31642189586103</v>
      </c>
      <c r="B1364">
        <v>353.51203479411703</v>
      </c>
      <c r="C1364">
        <v>351.804135758266</v>
      </c>
      <c r="D1364">
        <v>359.90542265248303</v>
      </c>
      <c r="E1364">
        <v>354.40358013944598</v>
      </c>
      <c r="F1364">
        <v>352.94213957536601</v>
      </c>
      <c r="G1364">
        <v>365.951153038168</v>
      </c>
      <c r="H1364">
        <v>357.20903041880598</v>
      </c>
      <c r="I1364">
        <v>357.12111380105102</v>
      </c>
      <c r="J1364">
        <v>357.61497152697001</v>
      </c>
      <c r="K1364">
        <v>355.93912731901298</v>
      </c>
      <c r="L1364">
        <v>357.25582222733698</v>
      </c>
      <c r="M1364">
        <v>357.48415721309698</v>
      </c>
      <c r="N1364">
        <v>350.497900811683</v>
      </c>
      <c r="O1364">
        <v>357.020513896517</v>
      </c>
      <c r="P1364">
        <v>352.47811000078002</v>
      </c>
      <c r="Q1364">
        <v>359.29408594995402</v>
      </c>
      <c r="R1364">
        <v>359.65293415998798</v>
      </c>
      <c r="S1364">
        <v>355.17000947732902</v>
      </c>
      <c r="T1364">
        <v>346.28930380022399</v>
      </c>
      <c r="U1364">
        <v>351.03340261395499</v>
      </c>
      <c r="V1364">
        <v>334.356128300808</v>
      </c>
      <c r="W1364">
        <v>337.04844415440402</v>
      </c>
      <c r="X1364">
        <v>338.62768053907098</v>
      </c>
      <c r="Y1364">
        <v>336.44584191020101</v>
      </c>
      <c r="Z1364">
        <v>327.91986510040499</v>
      </c>
      <c r="AA1364">
        <v>345.60393881108502</v>
      </c>
      <c r="AB1364">
        <v>333.65154039927802</v>
      </c>
      <c r="AC1364">
        <v>331.007489223189</v>
      </c>
      <c r="AD1364">
        <v>333.90860906905402</v>
      </c>
      <c r="AE1364">
        <v>343.53414752081397</v>
      </c>
      <c r="AF1364">
        <v>345.27591251711101</v>
      </c>
      <c r="AG1364">
        <v>336.80763624608602</v>
      </c>
      <c r="AH1364">
        <v>345.48976531723798</v>
      </c>
      <c r="AI1364">
        <v>349.71529630348402</v>
      </c>
      <c r="AJ1364">
        <v>332.444593048493</v>
      </c>
      <c r="AK1364">
        <v>346.00503713895603</v>
      </c>
      <c r="AL1364">
        <v>349.66871974963601</v>
      </c>
      <c r="AM1364">
        <v>345.73733663331802</v>
      </c>
      <c r="AN1364">
        <v>337.55510860136701</v>
      </c>
      <c r="AO1364">
        <v>337.08172103162798</v>
      </c>
      <c r="AP1364">
        <v>327.26892948656899</v>
      </c>
      <c r="AQ1364">
        <v>341.78058841339703</v>
      </c>
      <c r="AR1364">
        <v>335.285551635633</v>
      </c>
      <c r="AS1364">
        <v>344.64168387123402</v>
      </c>
      <c r="AT1364">
        <v>334.37503443340398</v>
      </c>
      <c r="AU1364">
        <v>342.29771521728799</v>
      </c>
      <c r="AV1364">
        <v>351.60904147258401</v>
      </c>
      <c r="AW1364">
        <v>323.90928771321501</v>
      </c>
      <c r="AX1364">
        <v>343.29320408609499</v>
      </c>
      <c r="AY1364">
        <v>334.184759464747</v>
      </c>
      <c r="AZ1364">
        <v>326.97759613563301</v>
      </c>
      <c r="BA1364">
        <v>329.77136660638502</v>
      </c>
      <c r="BB1364">
        <v>341.82520248116901</v>
      </c>
      <c r="BC1364">
        <v>324.48818218640099</v>
      </c>
      <c r="BD1364">
        <v>346.60591432594799</v>
      </c>
      <c r="BE1364">
        <v>338.55461954959299</v>
      </c>
      <c r="BF1364">
        <v>327.81239650893002</v>
      </c>
      <c r="BG1364">
        <v>331.62369951774502</v>
      </c>
      <c r="BH1364">
        <v>332.924931536874</v>
      </c>
      <c r="BI1364">
        <v>335.97357972228099</v>
      </c>
      <c r="BJ1364">
        <v>331.57425780204397</v>
      </c>
      <c r="BK1364">
        <v>337.75616522580799</v>
      </c>
      <c r="BL1364">
        <v>347.11614818324801</v>
      </c>
      <c r="BM1364">
        <v>340.538010034205</v>
      </c>
      <c r="BN1364">
        <v>335.28352246504801</v>
      </c>
      <c r="BO1364">
        <v>355.409789801383</v>
      </c>
      <c r="BP1364">
        <v>347.68922493312198</v>
      </c>
      <c r="BQ1364">
        <v>355.27510631395899</v>
      </c>
      <c r="BR1364">
        <v>353.657137919923</v>
      </c>
      <c r="BS1364">
        <v>341.455773175258</v>
      </c>
      <c r="BT1364">
        <v>348.95458662130602</v>
      </c>
      <c r="BU1364">
        <v>366.46538508099502</v>
      </c>
      <c r="BV1364">
        <v>354.76197950612101</v>
      </c>
      <c r="BW1364">
        <v>341.823280154457</v>
      </c>
      <c r="BX1364">
        <v>360.24009062926302</v>
      </c>
      <c r="BY1364">
        <v>352.18185807368502</v>
      </c>
      <c r="BZ1364">
        <v>351.61579170320198</v>
      </c>
      <c r="CA1364">
        <v>347.575334448685</v>
      </c>
      <c r="CB1364">
        <v>348.73272857567702</v>
      </c>
      <c r="CC1364">
        <v>354.95944252977802</v>
      </c>
      <c r="CD1364">
        <v>354.69580718053601</v>
      </c>
    </row>
    <row r="1365" spans="1:82" x14ac:dyDescent="0.25">
      <c r="A1365">
        <v>327.55674232309701</v>
      </c>
      <c r="B1365">
        <v>360.73889678742802</v>
      </c>
      <c r="C1365">
        <v>349.25896490155702</v>
      </c>
      <c r="D1365">
        <v>362.99103133124299</v>
      </c>
      <c r="E1365">
        <v>353.057241325691</v>
      </c>
      <c r="F1365">
        <v>349.38722272131201</v>
      </c>
      <c r="G1365">
        <v>365.98638906112399</v>
      </c>
      <c r="H1365">
        <v>357.93075189562597</v>
      </c>
      <c r="I1365">
        <v>358.49906626722498</v>
      </c>
      <c r="J1365">
        <v>356.92342052407798</v>
      </c>
      <c r="K1365">
        <v>351.68112609154502</v>
      </c>
      <c r="L1365">
        <v>359.65797813255199</v>
      </c>
      <c r="M1365">
        <v>358.74131370689003</v>
      </c>
      <c r="N1365">
        <v>352.96645895204</v>
      </c>
      <c r="O1365">
        <v>355.270838060725</v>
      </c>
      <c r="P1365">
        <v>351.884470270387</v>
      </c>
      <c r="Q1365">
        <v>354.57677250570799</v>
      </c>
      <c r="R1365">
        <v>361.88681114218599</v>
      </c>
      <c r="S1365">
        <v>359.34923492399798</v>
      </c>
      <c r="T1365">
        <v>348.58767405249199</v>
      </c>
      <c r="U1365">
        <v>348.14973078186301</v>
      </c>
      <c r="V1365">
        <v>336.36933397212698</v>
      </c>
      <c r="W1365">
        <v>344.47671359926102</v>
      </c>
      <c r="X1365">
        <v>341.41928007437099</v>
      </c>
      <c r="Y1365">
        <v>336.13499093793502</v>
      </c>
      <c r="Z1365">
        <v>327.42174730085202</v>
      </c>
      <c r="AA1365">
        <v>345.853204541862</v>
      </c>
      <c r="AB1365">
        <v>331.15309610415699</v>
      </c>
      <c r="AC1365">
        <v>333.96187309109803</v>
      </c>
      <c r="AD1365">
        <v>334.21387916684898</v>
      </c>
      <c r="AE1365">
        <v>339.59277068261599</v>
      </c>
      <c r="AF1365">
        <v>341.251569939474</v>
      </c>
      <c r="AG1365">
        <v>334.91386143687203</v>
      </c>
      <c r="AH1365">
        <v>343.88619643493502</v>
      </c>
      <c r="AI1365">
        <v>348.80335053854498</v>
      </c>
      <c r="AJ1365">
        <v>332.03308453003802</v>
      </c>
      <c r="AK1365">
        <v>345.80746927851197</v>
      </c>
      <c r="AL1365">
        <v>350.728954793198</v>
      </c>
      <c r="AM1365">
        <v>344.10074391350798</v>
      </c>
      <c r="AN1365">
        <v>336.24573188775202</v>
      </c>
      <c r="AO1365">
        <v>344.34732741574999</v>
      </c>
      <c r="AP1365">
        <v>324.254527429213</v>
      </c>
      <c r="AQ1365">
        <v>340.58775110084002</v>
      </c>
      <c r="AR1365">
        <v>339.87683704597998</v>
      </c>
      <c r="AS1365">
        <v>342.50035821466798</v>
      </c>
      <c r="AT1365">
        <v>330.33280338239098</v>
      </c>
      <c r="AU1365">
        <v>339.70763135120598</v>
      </c>
      <c r="AV1365">
        <v>351.91240249758903</v>
      </c>
      <c r="AW1365">
        <v>323.34635741524102</v>
      </c>
      <c r="AX1365">
        <v>341.02192042976299</v>
      </c>
      <c r="AY1365">
        <v>328.559578578691</v>
      </c>
      <c r="AZ1365">
        <v>326.12572398595699</v>
      </c>
      <c r="BA1365">
        <v>332.51063906998201</v>
      </c>
      <c r="BB1365">
        <v>340.47369686862601</v>
      </c>
      <c r="BC1365">
        <v>328.49226438890702</v>
      </c>
      <c r="BD1365">
        <v>343.76903580181897</v>
      </c>
      <c r="BE1365">
        <v>342.61905420682001</v>
      </c>
      <c r="BF1365">
        <v>328.890619411454</v>
      </c>
      <c r="BG1365">
        <v>330.70299274801999</v>
      </c>
      <c r="BH1365">
        <v>333.77421385536002</v>
      </c>
      <c r="BI1365">
        <v>338.510501667178</v>
      </c>
      <c r="BJ1365">
        <v>330.15818142851401</v>
      </c>
      <c r="BK1365">
        <v>340.33810491810101</v>
      </c>
      <c r="BL1365">
        <v>342.49420504968299</v>
      </c>
      <c r="BM1365">
        <v>338.96991125894903</v>
      </c>
      <c r="BN1365">
        <v>333.99162542937802</v>
      </c>
      <c r="BO1365">
        <v>356.97347974822702</v>
      </c>
      <c r="BP1365">
        <v>346.85611606229702</v>
      </c>
      <c r="BQ1365">
        <v>349.36427689895498</v>
      </c>
      <c r="BR1365">
        <v>352.06964752203299</v>
      </c>
      <c r="BS1365">
        <v>340.258272788456</v>
      </c>
      <c r="BT1365">
        <v>349.03049125036301</v>
      </c>
      <c r="BU1365">
        <v>368.39193636930599</v>
      </c>
      <c r="BV1365">
        <v>351.58673435379598</v>
      </c>
      <c r="BW1365">
        <v>343.27031223469203</v>
      </c>
      <c r="BX1365">
        <v>362.64868766069799</v>
      </c>
      <c r="BY1365">
        <v>353.63744539605102</v>
      </c>
      <c r="BZ1365">
        <v>354.10414946389801</v>
      </c>
      <c r="CA1365">
        <v>348.23642556620098</v>
      </c>
      <c r="CB1365">
        <v>351.34643115769501</v>
      </c>
      <c r="CC1365">
        <v>360.92296496254301</v>
      </c>
      <c r="CD1365">
        <v>351.38862366659203</v>
      </c>
    </row>
    <row r="1366" spans="1:82" x14ac:dyDescent="0.25">
      <c r="A1366">
        <v>327.797062750333</v>
      </c>
      <c r="B1366">
        <v>359.48229536196101</v>
      </c>
      <c r="C1366">
        <v>351.51070060767699</v>
      </c>
      <c r="D1366">
        <v>364.005329944864</v>
      </c>
      <c r="E1366">
        <v>358.05423209756901</v>
      </c>
      <c r="F1366">
        <v>348.81540366104099</v>
      </c>
      <c r="G1366">
        <v>358.115370677854</v>
      </c>
      <c r="H1366">
        <v>358.824638488853</v>
      </c>
      <c r="I1366">
        <v>359.46105679636798</v>
      </c>
      <c r="J1366">
        <v>355.41724802719699</v>
      </c>
      <c r="K1366">
        <v>351.96542351648702</v>
      </c>
      <c r="L1366">
        <v>359.875580632393</v>
      </c>
      <c r="M1366">
        <v>364.96522204780399</v>
      </c>
      <c r="N1366">
        <v>355.688620488737</v>
      </c>
      <c r="O1366">
        <v>353.72429618587603</v>
      </c>
      <c r="P1366">
        <v>350.985319353477</v>
      </c>
      <c r="Q1366">
        <v>354.506340982533</v>
      </c>
      <c r="R1366">
        <v>360.122531621956</v>
      </c>
      <c r="S1366">
        <v>361.83609226122201</v>
      </c>
      <c r="T1366">
        <v>345.54860765092701</v>
      </c>
      <c r="U1366">
        <v>343.60741924718002</v>
      </c>
      <c r="V1366">
        <v>338.12065326842497</v>
      </c>
      <c r="W1366">
        <v>344.91292372771699</v>
      </c>
      <c r="X1366">
        <v>342.230098600551</v>
      </c>
      <c r="Y1366">
        <v>338.09308792934002</v>
      </c>
      <c r="Z1366">
        <v>326.41796536628601</v>
      </c>
      <c r="AA1366">
        <v>345.17140932598198</v>
      </c>
      <c r="AB1366">
        <v>333.73742172977501</v>
      </c>
      <c r="AC1366">
        <v>336.48957651174101</v>
      </c>
      <c r="AD1366">
        <v>332.80526133660499</v>
      </c>
      <c r="AE1366">
        <v>337.83992342213401</v>
      </c>
      <c r="AF1366">
        <v>338.67014488418101</v>
      </c>
      <c r="AG1366">
        <v>337.10659229568898</v>
      </c>
      <c r="AH1366">
        <v>348.00001807047698</v>
      </c>
      <c r="AI1366">
        <v>345.124699144705</v>
      </c>
      <c r="AJ1366">
        <v>329.74723406063202</v>
      </c>
      <c r="AK1366">
        <v>344.93076731103201</v>
      </c>
      <c r="AL1366">
        <v>351.51308212909203</v>
      </c>
      <c r="AM1366">
        <v>343.53134910841101</v>
      </c>
      <c r="AN1366">
        <v>338.95985830054201</v>
      </c>
      <c r="AO1366">
        <v>343.314767899858</v>
      </c>
      <c r="AP1366">
        <v>324.91776511524199</v>
      </c>
      <c r="AQ1366">
        <v>340.66221751688897</v>
      </c>
      <c r="AR1366">
        <v>340.37095166269899</v>
      </c>
      <c r="AS1366">
        <v>343.44884574836601</v>
      </c>
      <c r="AT1366">
        <v>330.27405487788002</v>
      </c>
      <c r="AU1366">
        <v>339.84367119979299</v>
      </c>
      <c r="AV1366">
        <v>349.46680446737997</v>
      </c>
      <c r="AW1366">
        <v>323.14020955111602</v>
      </c>
      <c r="AX1366">
        <v>336.967976409816</v>
      </c>
      <c r="AY1366">
        <v>324.78535508493502</v>
      </c>
      <c r="AZ1366">
        <v>326.526118585765</v>
      </c>
      <c r="BA1366">
        <v>332.25783728103403</v>
      </c>
      <c r="BB1366">
        <v>338.06497236502503</v>
      </c>
      <c r="BC1366">
        <v>333.17771423319101</v>
      </c>
      <c r="BD1366">
        <v>340.16107113457502</v>
      </c>
      <c r="BE1366">
        <v>342.08046491977399</v>
      </c>
      <c r="BF1366">
        <v>327.76465555156102</v>
      </c>
      <c r="BG1366">
        <v>331.18073002002501</v>
      </c>
      <c r="BH1366">
        <v>331.20047982480099</v>
      </c>
      <c r="BI1366">
        <v>342.48736826662599</v>
      </c>
      <c r="BJ1366">
        <v>331.57977590113802</v>
      </c>
      <c r="BK1366">
        <v>340.397255516033</v>
      </c>
      <c r="BL1366">
        <v>343.074320557063</v>
      </c>
      <c r="BM1366">
        <v>339.24057972039498</v>
      </c>
      <c r="BN1366">
        <v>330.53957374507303</v>
      </c>
      <c r="BO1366">
        <v>353.90715274504799</v>
      </c>
      <c r="BP1366">
        <v>347.85200215171102</v>
      </c>
      <c r="BQ1366">
        <v>347.67918101106898</v>
      </c>
      <c r="BR1366">
        <v>350.34694714035902</v>
      </c>
      <c r="BS1366">
        <v>342.001554485425</v>
      </c>
      <c r="BT1366">
        <v>350.00865785969398</v>
      </c>
      <c r="BU1366">
        <v>371.68044475568098</v>
      </c>
      <c r="BV1366">
        <v>348.96604446516801</v>
      </c>
      <c r="BW1366">
        <v>344.95525108320999</v>
      </c>
      <c r="BX1366">
        <v>360.08007047364401</v>
      </c>
      <c r="BY1366">
        <v>352.746357111554</v>
      </c>
      <c r="BZ1366">
        <v>358.991893489858</v>
      </c>
      <c r="CA1366">
        <v>351.03702682442002</v>
      </c>
      <c r="CB1366">
        <v>350.58567920863499</v>
      </c>
      <c r="CC1366">
        <v>363.36717070046001</v>
      </c>
      <c r="CD1366">
        <v>350.68113474475001</v>
      </c>
    </row>
    <row r="1367" spans="1:82" x14ac:dyDescent="0.25">
      <c r="A1367">
        <v>328.03738317757001</v>
      </c>
      <c r="B1367">
        <v>359.75801031154901</v>
      </c>
      <c r="C1367">
        <v>353.493320671844</v>
      </c>
      <c r="D1367">
        <v>363.52366460148897</v>
      </c>
      <c r="E1367">
        <v>361.54843390786698</v>
      </c>
      <c r="F1367">
        <v>347.60527579101603</v>
      </c>
      <c r="G1367">
        <v>351.38606187445299</v>
      </c>
      <c r="H1367">
        <v>361.25148349691898</v>
      </c>
      <c r="I1367">
        <v>360.88465506758399</v>
      </c>
      <c r="J1367">
        <v>353.43884329838102</v>
      </c>
      <c r="K1367">
        <v>353.86300745954901</v>
      </c>
      <c r="L1367">
        <v>356.33066815561801</v>
      </c>
      <c r="M1367">
        <v>369.55132862768198</v>
      </c>
      <c r="N1367">
        <v>359.70232025157401</v>
      </c>
      <c r="O1367">
        <v>356.70365538689202</v>
      </c>
      <c r="P1367">
        <v>352.21589838646997</v>
      </c>
      <c r="Q1367">
        <v>351.61247518885801</v>
      </c>
      <c r="R1367">
        <v>354.80480841540299</v>
      </c>
      <c r="S1367">
        <v>363.01962010746701</v>
      </c>
      <c r="T1367">
        <v>343.56318411452799</v>
      </c>
      <c r="U1367">
        <v>341.15233370314701</v>
      </c>
      <c r="V1367">
        <v>336.63242016754799</v>
      </c>
      <c r="W1367">
        <v>345.51397115005699</v>
      </c>
      <c r="X1367">
        <v>342.96835763834599</v>
      </c>
      <c r="Y1367">
        <v>333.74211604126299</v>
      </c>
      <c r="Z1367">
        <v>327.035306107922</v>
      </c>
      <c r="AA1367">
        <v>340.49280977994601</v>
      </c>
      <c r="AB1367">
        <v>335.69091151871697</v>
      </c>
      <c r="AC1367">
        <v>340.865768512751</v>
      </c>
      <c r="AD1367">
        <v>332.27432555753398</v>
      </c>
      <c r="AE1367">
        <v>335.65405330735001</v>
      </c>
      <c r="AF1367">
        <v>339.20029194586601</v>
      </c>
      <c r="AG1367">
        <v>336.39022194796001</v>
      </c>
      <c r="AH1367">
        <v>351.12840931837098</v>
      </c>
      <c r="AI1367">
        <v>342.54228598732197</v>
      </c>
      <c r="AJ1367">
        <v>331.71419903452801</v>
      </c>
      <c r="AK1367">
        <v>346.04678408458199</v>
      </c>
      <c r="AL1367">
        <v>356.15058514316098</v>
      </c>
      <c r="AM1367">
        <v>344.431290497102</v>
      </c>
      <c r="AN1367">
        <v>343.18893328998701</v>
      </c>
      <c r="AO1367">
        <v>343.61977641470497</v>
      </c>
      <c r="AP1367">
        <v>326.61819689937101</v>
      </c>
      <c r="AQ1367">
        <v>341.47932687929398</v>
      </c>
      <c r="AR1367">
        <v>340.38395034625501</v>
      </c>
      <c r="AS1367">
        <v>342.46337897240397</v>
      </c>
      <c r="AT1367">
        <v>329.729353167363</v>
      </c>
      <c r="AU1367">
        <v>341.51853973872801</v>
      </c>
      <c r="AV1367">
        <v>344.50981518171398</v>
      </c>
      <c r="AW1367">
        <v>327.00159214106299</v>
      </c>
      <c r="AX1367">
        <v>331.08676225878497</v>
      </c>
      <c r="AY1367">
        <v>324.40384189460701</v>
      </c>
      <c r="AZ1367">
        <v>326.56088757854201</v>
      </c>
      <c r="BA1367">
        <v>333.41946356956299</v>
      </c>
      <c r="BB1367">
        <v>337.07413973087301</v>
      </c>
      <c r="BC1367">
        <v>339.46011108469298</v>
      </c>
      <c r="BD1367">
        <v>337.44153594520401</v>
      </c>
      <c r="BE1367">
        <v>343.909572050615</v>
      </c>
      <c r="BF1367">
        <v>328.785041997127</v>
      </c>
      <c r="BG1367">
        <v>332.03451571716101</v>
      </c>
      <c r="BH1367">
        <v>330.00129819448398</v>
      </c>
      <c r="BI1367">
        <v>343.35533910021201</v>
      </c>
      <c r="BJ1367">
        <v>333.28969895943499</v>
      </c>
      <c r="BK1367">
        <v>341.00501595011701</v>
      </c>
      <c r="BL1367">
        <v>345.38238400541002</v>
      </c>
      <c r="BM1367">
        <v>339.31710585737102</v>
      </c>
      <c r="BN1367">
        <v>329.15492527282998</v>
      </c>
      <c r="BO1367">
        <v>349.95024219918702</v>
      </c>
      <c r="BP1367">
        <v>347.36989245738698</v>
      </c>
      <c r="BQ1367">
        <v>347.85915373743501</v>
      </c>
      <c r="BR1367">
        <v>347.95328152481</v>
      </c>
      <c r="BS1367">
        <v>346.331636188782</v>
      </c>
      <c r="BT1367">
        <v>349.568062724919</v>
      </c>
      <c r="BU1367">
        <v>371.16400652599401</v>
      </c>
      <c r="BV1367">
        <v>347.18819822843602</v>
      </c>
      <c r="BW1367">
        <v>347.20012441838003</v>
      </c>
      <c r="BX1367">
        <v>357.68911962951</v>
      </c>
      <c r="BY1367">
        <v>354.76017215624398</v>
      </c>
      <c r="BZ1367">
        <v>357.87921208913599</v>
      </c>
      <c r="CA1367">
        <v>353.14187893568999</v>
      </c>
      <c r="CB1367">
        <v>347.52393029845399</v>
      </c>
      <c r="CC1367">
        <v>366.32262753287699</v>
      </c>
      <c r="CD1367">
        <v>353.29767609904002</v>
      </c>
    </row>
    <row r="1368" spans="1:82" x14ac:dyDescent="0.25">
      <c r="A1368">
        <v>328.27770360480599</v>
      </c>
      <c r="B1368">
        <v>359.70470028577103</v>
      </c>
      <c r="C1368">
        <v>351.50016464084598</v>
      </c>
      <c r="D1368">
        <v>364.49890291468898</v>
      </c>
      <c r="E1368">
        <v>363.10378617831202</v>
      </c>
      <c r="F1368">
        <v>349.11517630164701</v>
      </c>
      <c r="G1368">
        <v>351.35538125127403</v>
      </c>
      <c r="H1368">
        <v>360.999137401236</v>
      </c>
      <c r="I1368">
        <v>358.48496553879801</v>
      </c>
      <c r="J1368">
        <v>357.72917190810102</v>
      </c>
      <c r="K1368">
        <v>356.47342616415102</v>
      </c>
      <c r="L1368">
        <v>356.34448599667297</v>
      </c>
      <c r="M1368">
        <v>370.763698729174</v>
      </c>
      <c r="N1368">
        <v>361.50265086372298</v>
      </c>
      <c r="O1368">
        <v>361.56107855367901</v>
      </c>
      <c r="P1368">
        <v>345.638578446145</v>
      </c>
      <c r="Q1368">
        <v>348.84138660320599</v>
      </c>
      <c r="R1368">
        <v>351.06566971515099</v>
      </c>
      <c r="S1368">
        <v>368.50716246599001</v>
      </c>
      <c r="T1368">
        <v>345.891677577005</v>
      </c>
      <c r="U1368">
        <v>344.58722563920998</v>
      </c>
      <c r="V1368">
        <v>334.63441633947502</v>
      </c>
      <c r="W1368">
        <v>344.80677409566198</v>
      </c>
      <c r="X1368">
        <v>343.265241321833</v>
      </c>
      <c r="Y1368">
        <v>331.87862891259698</v>
      </c>
      <c r="Z1368">
        <v>329.13623152756202</v>
      </c>
      <c r="AA1368">
        <v>339.88300354739101</v>
      </c>
      <c r="AB1368">
        <v>336.98471016622</v>
      </c>
      <c r="AC1368">
        <v>341.59198693200602</v>
      </c>
      <c r="AD1368">
        <v>330.15442988857598</v>
      </c>
      <c r="AE1368">
        <v>333.50832598136202</v>
      </c>
      <c r="AF1368">
        <v>344.142658096236</v>
      </c>
      <c r="AG1368">
        <v>334.47874215897201</v>
      </c>
      <c r="AH1368">
        <v>346.91475738301801</v>
      </c>
      <c r="AI1368">
        <v>341.460239332708</v>
      </c>
      <c r="AJ1368">
        <v>333.685232984668</v>
      </c>
      <c r="AK1368">
        <v>348.61907532214298</v>
      </c>
      <c r="AL1368">
        <v>358.02053108264101</v>
      </c>
      <c r="AM1368">
        <v>345.71360572649297</v>
      </c>
      <c r="AN1368">
        <v>349.02537723299099</v>
      </c>
      <c r="AO1368">
        <v>345.19247752547301</v>
      </c>
      <c r="AP1368">
        <v>332.61035758780298</v>
      </c>
      <c r="AQ1368">
        <v>339.80987820738699</v>
      </c>
      <c r="AR1368">
        <v>341.39209160221498</v>
      </c>
      <c r="AS1368">
        <v>341.83988569966999</v>
      </c>
      <c r="AT1368">
        <v>330.26150492447101</v>
      </c>
      <c r="AU1368">
        <v>341.86452635919301</v>
      </c>
      <c r="AV1368">
        <v>343.953667909476</v>
      </c>
      <c r="AW1368">
        <v>336.20473735062001</v>
      </c>
      <c r="AX1368">
        <v>323.99723816796802</v>
      </c>
      <c r="AY1368">
        <v>322.96825608952599</v>
      </c>
      <c r="AZ1368">
        <v>325.02694935241601</v>
      </c>
      <c r="BA1368">
        <v>331.182449783317</v>
      </c>
      <c r="BB1368">
        <v>336.57329079541501</v>
      </c>
      <c r="BC1368">
        <v>338.58025872904699</v>
      </c>
      <c r="BD1368">
        <v>335.927958426256</v>
      </c>
      <c r="BE1368">
        <v>348.61243535833398</v>
      </c>
      <c r="BF1368">
        <v>329.54461104619702</v>
      </c>
      <c r="BG1368">
        <v>330.72018703244697</v>
      </c>
      <c r="BH1368">
        <v>332.66064750470099</v>
      </c>
      <c r="BI1368">
        <v>342.96481612207498</v>
      </c>
      <c r="BJ1368">
        <v>336.56153764564402</v>
      </c>
      <c r="BK1368">
        <v>342.94754529706302</v>
      </c>
      <c r="BL1368">
        <v>344.96411092190499</v>
      </c>
      <c r="BM1368">
        <v>338.36839853960703</v>
      </c>
      <c r="BN1368">
        <v>332.61553947107802</v>
      </c>
      <c r="BO1368">
        <v>352.51939713473399</v>
      </c>
      <c r="BP1368">
        <v>347.480107755517</v>
      </c>
      <c r="BQ1368">
        <v>346.620699362511</v>
      </c>
      <c r="BR1368">
        <v>346.33691040411202</v>
      </c>
      <c r="BS1368">
        <v>345.59710597996298</v>
      </c>
      <c r="BT1368">
        <v>349.37481383349899</v>
      </c>
      <c r="BU1368">
        <v>369.60323636782198</v>
      </c>
      <c r="BV1368">
        <v>342.54802302024802</v>
      </c>
      <c r="BW1368">
        <v>349.35815128343501</v>
      </c>
      <c r="BX1368">
        <v>359.27602976505398</v>
      </c>
      <c r="BY1368">
        <v>356.554942448399</v>
      </c>
      <c r="BZ1368">
        <v>360.15539364086402</v>
      </c>
      <c r="CA1368">
        <v>348.35106043489702</v>
      </c>
      <c r="CB1368">
        <v>345.64076335485498</v>
      </c>
      <c r="CC1368">
        <v>362.94151789571703</v>
      </c>
      <c r="CD1368">
        <v>355.32861017335199</v>
      </c>
    </row>
    <row r="1369" spans="1:82" x14ac:dyDescent="0.25">
      <c r="A1369">
        <v>328.51802403204198</v>
      </c>
      <c r="B1369">
        <v>361.70527412770798</v>
      </c>
      <c r="C1369">
        <v>354.31379382705302</v>
      </c>
      <c r="D1369">
        <v>363.18903202630798</v>
      </c>
      <c r="E1369">
        <v>364.10255843039198</v>
      </c>
      <c r="F1369">
        <v>345.62462314262802</v>
      </c>
      <c r="G1369">
        <v>354.05742789222501</v>
      </c>
      <c r="H1369">
        <v>363.43466342419401</v>
      </c>
      <c r="I1369">
        <v>352.80088465593701</v>
      </c>
      <c r="J1369">
        <v>357.21894468308801</v>
      </c>
      <c r="K1369">
        <v>359.55374873636799</v>
      </c>
      <c r="L1369">
        <v>356.41467590704502</v>
      </c>
      <c r="M1369">
        <v>371.57350606049999</v>
      </c>
      <c r="N1369">
        <v>363.45083953462</v>
      </c>
      <c r="O1369">
        <v>364.530942899357</v>
      </c>
      <c r="P1369">
        <v>346.66334790991903</v>
      </c>
      <c r="Q1369">
        <v>348.430888059631</v>
      </c>
      <c r="R1369">
        <v>354.33185646663799</v>
      </c>
      <c r="S1369">
        <v>372.59234211449802</v>
      </c>
      <c r="T1369">
        <v>345.55084788203101</v>
      </c>
      <c r="U1369">
        <v>340.97164269869501</v>
      </c>
      <c r="V1369">
        <v>338.98279994483499</v>
      </c>
      <c r="W1369">
        <v>338.80437382157498</v>
      </c>
      <c r="X1369">
        <v>342.70404293641701</v>
      </c>
      <c r="Y1369">
        <v>329.41745216113497</v>
      </c>
      <c r="Z1369">
        <v>333.47853638093898</v>
      </c>
      <c r="AA1369">
        <v>341.24092325385698</v>
      </c>
      <c r="AB1369">
        <v>339.06656867458298</v>
      </c>
      <c r="AC1369">
        <v>341.08101069077298</v>
      </c>
      <c r="AD1369">
        <v>326.54563816246099</v>
      </c>
      <c r="AE1369">
        <v>334.77189713128598</v>
      </c>
      <c r="AF1369">
        <v>339.755501558113</v>
      </c>
      <c r="AG1369">
        <v>335.46325919909498</v>
      </c>
      <c r="AH1369">
        <v>344.64828862191001</v>
      </c>
      <c r="AI1369">
        <v>345.95806947652</v>
      </c>
      <c r="AJ1369">
        <v>333.54724517172298</v>
      </c>
      <c r="AK1369">
        <v>353.32642272707102</v>
      </c>
      <c r="AL1369">
        <v>356.76899415931598</v>
      </c>
      <c r="AM1369">
        <v>345.87250919699898</v>
      </c>
      <c r="AN1369">
        <v>349.19556862799902</v>
      </c>
      <c r="AO1369">
        <v>346.18477397426898</v>
      </c>
      <c r="AP1369">
        <v>335.05443697655397</v>
      </c>
      <c r="AQ1369">
        <v>339.60449699884799</v>
      </c>
      <c r="AR1369">
        <v>345.00560569793703</v>
      </c>
      <c r="AS1369">
        <v>339.20193741758698</v>
      </c>
      <c r="AT1369">
        <v>332.84319086890702</v>
      </c>
      <c r="AU1369">
        <v>338.97279026942999</v>
      </c>
      <c r="AV1369">
        <v>338.85209746565903</v>
      </c>
      <c r="AW1369">
        <v>341.13432816610299</v>
      </c>
      <c r="AX1369">
        <v>323.86711509813</v>
      </c>
      <c r="AY1369">
        <v>324.431994981309</v>
      </c>
      <c r="AZ1369">
        <v>331.25410590963799</v>
      </c>
      <c r="BA1369">
        <v>331.31535838341603</v>
      </c>
      <c r="BB1369">
        <v>335.593831107558</v>
      </c>
      <c r="BC1369">
        <v>342.38043286635701</v>
      </c>
      <c r="BD1369">
        <v>330.48212294520101</v>
      </c>
      <c r="BE1369">
        <v>345.84940855212102</v>
      </c>
      <c r="BF1369">
        <v>326.77270987896998</v>
      </c>
      <c r="BG1369">
        <v>336.51750063349903</v>
      </c>
      <c r="BH1369">
        <v>332.202074702608</v>
      </c>
      <c r="BI1369">
        <v>346.09081457694299</v>
      </c>
      <c r="BJ1369">
        <v>341.76261202711601</v>
      </c>
      <c r="BK1369">
        <v>345.93738582954302</v>
      </c>
      <c r="BL1369">
        <v>346.47770945385201</v>
      </c>
      <c r="BM1369">
        <v>341.05109927172902</v>
      </c>
      <c r="BN1369">
        <v>334.87013189226798</v>
      </c>
      <c r="BO1369">
        <v>356.53329901328601</v>
      </c>
      <c r="BP1369">
        <v>350.37293224860298</v>
      </c>
      <c r="BQ1369">
        <v>346.53158804603498</v>
      </c>
      <c r="BR1369">
        <v>346.51174187881998</v>
      </c>
      <c r="BS1369">
        <v>346.32924768766202</v>
      </c>
      <c r="BT1369">
        <v>351.56860685522003</v>
      </c>
      <c r="BU1369">
        <v>365.26133106646898</v>
      </c>
      <c r="BV1369">
        <v>342.90675071371101</v>
      </c>
      <c r="BW1369">
        <v>349.71998428663898</v>
      </c>
      <c r="BX1369">
        <v>362.75133669296702</v>
      </c>
      <c r="BY1369">
        <v>353.502406755452</v>
      </c>
      <c r="BZ1369">
        <v>364.26268850421002</v>
      </c>
      <c r="CA1369">
        <v>346.73303796563698</v>
      </c>
      <c r="CB1369">
        <v>343.95471137707602</v>
      </c>
      <c r="CC1369">
        <v>360.99563937788997</v>
      </c>
      <c r="CD1369">
        <v>350.750407403216</v>
      </c>
    </row>
    <row r="1370" spans="1:82" x14ac:dyDescent="0.25">
      <c r="A1370">
        <v>328.75834445927899</v>
      </c>
      <c r="B1370">
        <v>360.79139468536601</v>
      </c>
      <c r="C1370">
        <v>358.27890909771497</v>
      </c>
      <c r="D1370">
        <v>360.35483560270501</v>
      </c>
      <c r="E1370">
        <v>363.06134287018199</v>
      </c>
      <c r="F1370">
        <v>345.77434627275699</v>
      </c>
      <c r="G1370">
        <v>353.44592041934698</v>
      </c>
      <c r="H1370">
        <v>357.30851813615499</v>
      </c>
      <c r="I1370">
        <v>348.72742494110798</v>
      </c>
      <c r="J1370">
        <v>351.65614248967</v>
      </c>
      <c r="K1370">
        <v>357.70138746767799</v>
      </c>
      <c r="L1370">
        <v>354.23819959513298</v>
      </c>
      <c r="M1370">
        <v>373.77252961061799</v>
      </c>
      <c r="N1370">
        <v>359.88684459903402</v>
      </c>
      <c r="O1370">
        <v>364.421555814778</v>
      </c>
      <c r="P1370">
        <v>344.88049290252599</v>
      </c>
      <c r="Q1370">
        <v>345.45732886019903</v>
      </c>
      <c r="R1370">
        <v>351.68148666934502</v>
      </c>
      <c r="S1370">
        <v>371.90375684607898</v>
      </c>
      <c r="T1370">
        <v>344.51694614044499</v>
      </c>
      <c r="U1370">
        <v>336.421001186056</v>
      </c>
      <c r="V1370">
        <v>340.463184029366</v>
      </c>
      <c r="W1370">
        <v>340.28030422799498</v>
      </c>
      <c r="X1370">
        <v>344.948663847663</v>
      </c>
      <c r="Y1370">
        <v>334.84382352345898</v>
      </c>
      <c r="Z1370">
        <v>335.96202831343197</v>
      </c>
      <c r="AA1370">
        <v>338.89062136822503</v>
      </c>
      <c r="AB1370">
        <v>338.73565794068003</v>
      </c>
      <c r="AC1370">
        <v>342.227896789498</v>
      </c>
      <c r="AD1370">
        <v>328.88842305218498</v>
      </c>
      <c r="AE1370">
        <v>331.787002768006</v>
      </c>
      <c r="AF1370">
        <v>342.623062336695</v>
      </c>
      <c r="AG1370">
        <v>338.10803725067802</v>
      </c>
      <c r="AH1370">
        <v>343.828065446349</v>
      </c>
      <c r="AI1370">
        <v>347.57657330101301</v>
      </c>
      <c r="AJ1370">
        <v>335.25420680680003</v>
      </c>
      <c r="AK1370">
        <v>348.89570251239701</v>
      </c>
      <c r="AL1370">
        <v>351.270129932207</v>
      </c>
      <c r="AM1370">
        <v>339.56421600357203</v>
      </c>
      <c r="AN1370">
        <v>345.23410114262799</v>
      </c>
      <c r="AO1370">
        <v>344.90536366211597</v>
      </c>
      <c r="AP1370">
        <v>339.42697878874702</v>
      </c>
      <c r="AQ1370">
        <v>344.12817464399001</v>
      </c>
      <c r="AR1370">
        <v>345.73900325488398</v>
      </c>
      <c r="AS1370">
        <v>335.74391278710198</v>
      </c>
      <c r="AT1370">
        <v>334.18808409601399</v>
      </c>
      <c r="AU1370">
        <v>344.95543936902999</v>
      </c>
      <c r="AV1370">
        <v>332.83854926314098</v>
      </c>
      <c r="AW1370">
        <v>344.65296715942401</v>
      </c>
      <c r="AX1370">
        <v>326.84014700476899</v>
      </c>
      <c r="AY1370">
        <v>330.56059713969597</v>
      </c>
      <c r="AZ1370">
        <v>337.32921673389399</v>
      </c>
      <c r="BA1370">
        <v>332.34788439175401</v>
      </c>
      <c r="BB1370">
        <v>337.60948353715003</v>
      </c>
      <c r="BC1370">
        <v>344.40259996075599</v>
      </c>
      <c r="BD1370">
        <v>330.63699938491698</v>
      </c>
      <c r="BE1370">
        <v>352.23134287771597</v>
      </c>
      <c r="BF1370">
        <v>325.923560374376</v>
      </c>
      <c r="BG1370">
        <v>338.88212074059197</v>
      </c>
      <c r="BH1370">
        <v>330.59512530592701</v>
      </c>
      <c r="BI1370">
        <v>343.10254653235</v>
      </c>
      <c r="BJ1370">
        <v>337.815464016455</v>
      </c>
      <c r="BK1370">
        <v>341.431369248512</v>
      </c>
      <c r="BL1370">
        <v>342.01565678742401</v>
      </c>
      <c r="BM1370">
        <v>340.99438263214603</v>
      </c>
      <c r="BN1370">
        <v>333.88983225674701</v>
      </c>
      <c r="BO1370">
        <v>355.07517234510499</v>
      </c>
      <c r="BP1370">
        <v>348.20360695029501</v>
      </c>
      <c r="BQ1370">
        <v>343.507254231709</v>
      </c>
      <c r="BR1370">
        <v>345.60442093057497</v>
      </c>
      <c r="BS1370">
        <v>345.25458213795298</v>
      </c>
      <c r="BT1370">
        <v>353.92976882060998</v>
      </c>
      <c r="BU1370">
        <v>355.076331287458</v>
      </c>
      <c r="BV1370">
        <v>341.26117013135098</v>
      </c>
      <c r="BW1370">
        <v>354.91001836121598</v>
      </c>
      <c r="BX1370">
        <v>355.78490540668997</v>
      </c>
      <c r="BY1370">
        <v>355.78409664880297</v>
      </c>
      <c r="BZ1370">
        <v>362.55249119070902</v>
      </c>
      <c r="CA1370">
        <v>347.00909607343698</v>
      </c>
      <c r="CB1370">
        <v>348.11963373218202</v>
      </c>
      <c r="CC1370">
        <v>360.88869742293599</v>
      </c>
      <c r="CD1370">
        <v>350.975722870021</v>
      </c>
    </row>
    <row r="1371" spans="1:82" x14ac:dyDescent="0.25">
      <c r="A1371">
        <v>328.99866488651497</v>
      </c>
      <c r="B1371">
        <v>357.69595094420799</v>
      </c>
      <c r="C1371">
        <v>359.53576632074498</v>
      </c>
      <c r="D1371">
        <v>359.608206933151</v>
      </c>
      <c r="E1371">
        <v>358.35314295943402</v>
      </c>
      <c r="F1371">
        <v>350.465594309854</v>
      </c>
      <c r="G1371">
        <v>353.64744403948202</v>
      </c>
      <c r="H1371">
        <v>356.91182901412702</v>
      </c>
      <c r="I1371">
        <v>343.78871582829697</v>
      </c>
      <c r="J1371">
        <v>349.87125369655803</v>
      </c>
      <c r="K1371">
        <v>356.858193290614</v>
      </c>
      <c r="L1371">
        <v>356.33324399451402</v>
      </c>
      <c r="M1371">
        <v>374.54043198012999</v>
      </c>
      <c r="N1371">
        <v>357.42055171262899</v>
      </c>
      <c r="O1371">
        <v>359.637725736775</v>
      </c>
      <c r="P1371">
        <v>348.03538001792998</v>
      </c>
      <c r="Q1371">
        <v>347.23199381211998</v>
      </c>
      <c r="R1371">
        <v>352.81794997001799</v>
      </c>
      <c r="S1371">
        <v>368.158375987564</v>
      </c>
      <c r="T1371">
        <v>343.22877260309298</v>
      </c>
      <c r="U1371">
        <v>333.80203595512199</v>
      </c>
      <c r="V1371">
        <v>339.10535845357799</v>
      </c>
      <c r="W1371">
        <v>339.694552893734</v>
      </c>
      <c r="X1371">
        <v>344.249538179897</v>
      </c>
      <c r="Y1371">
        <v>340.30204937217201</v>
      </c>
      <c r="Z1371">
        <v>339.798465362478</v>
      </c>
      <c r="AA1371">
        <v>340.04903971021997</v>
      </c>
      <c r="AB1371">
        <v>338.83238457883402</v>
      </c>
      <c r="AC1371">
        <v>339.95165190398501</v>
      </c>
      <c r="AD1371">
        <v>332.28199386467799</v>
      </c>
      <c r="AE1371">
        <v>334.69839566363697</v>
      </c>
      <c r="AF1371">
        <v>344.57733106027001</v>
      </c>
      <c r="AG1371">
        <v>344.26204932071897</v>
      </c>
      <c r="AH1371">
        <v>340.168000328424</v>
      </c>
      <c r="AI1371">
        <v>351.326259382687</v>
      </c>
      <c r="AJ1371">
        <v>334.70622435315198</v>
      </c>
      <c r="AK1371">
        <v>343.62990571142598</v>
      </c>
      <c r="AL1371">
        <v>343.43685348516402</v>
      </c>
      <c r="AM1371">
        <v>338.428871593998</v>
      </c>
      <c r="AN1371">
        <v>348.94732612791302</v>
      </c>
      <c r="AO1371">
        <v>343.82283308074898</v>
      </c>
      <c r="AP1371">
        <v>344.61302204026401</v>
      </c>
      <c r="AQ1371">
        <v>345.38637256267702</v>
      </c>
      <c r="AR1371">
        <v>340.31326139633597</v>
      </c>
      <c r="AS1371">
        <v>334.25596788190302</v>
      </c>
      <c r="AT1371">
        <v>335.14697533945798</v>
      </c>
      <c r="AU1371">
        <v>347.99683433951401</v>
      </c>
      <c r="AV1371">
        <v>329.045666122456</v>
      </c>
      <c r="AW1371">
        <v>346.85525452854199</v>
      </c>
      <c r="AX1371">
        <v>323.90292297310702</v>
      </c>
      <c r="AY1371">
        <v>336.30331240984401</v>
      </c>
      <c r="AZ1371">
        <v>341.345929580129</v>
      </c>
      <c r="BA1371">
        <v>332.98430968105799</v>
      </c>
      <c r="BB1371">
        <v>339.28931833818802</v>
      </c>
      <c r="BC1371">
        <v>347.35005381977498</v>
      </c>
      <c r="BD1371">
        <v>334.610387956323</v>
      </c>
      <c r="BE1371">
        <v>352.473336185763</v>
      </c>
      <c r="BF1371">
        <v>326.29809455895901</v>
      </c>
      <c r="BG1371">
        <v>338.79873199097102</v>
      </c>
      <c r="BH1371">
        <v>329.46726190816901</v>
      </c>
      <c r="BI1371">
        <v>342.73177203331699</v>
      </c>
      <c r="BJ1371">
        <v>340.07816122429801</v>
      </c>
      <c r="BK1371">
        <v>339.73787798020902</v>
      </c>
      <c r="BL1371">
        <v>345.99003507225501</v>
      </c>
      <c r="BM1371">
        <v>343.17678418021302</v>
      </c>
      <c r="BN1371">
        <v>335.87198696196901</v>
      </c>
      <c r="BO1371">
        <v>350.88966330144598</v>
      </c>
      <c r="BP1371">
        <v>351.98115540448401</v>
      </c>
      <c r="BQ1371">
        <v>345.47472856964998</v>
      </c>
      <c r="BR1371">
        <v>345.48796417572902</v>
      </c>
      <c r="BS1371">
        <v>348.75171480035198</v>
      </c>
      <c r="BT1371">
        <v>356.51518721915699</v>
      </c>
      <c r="BU1371">
        <v>351.53814329895602</v>
      </c>
      <c r="BV1371">
        <v>339.83262110224501</v>
      </c>
      <c r="BW1371">
        <v>356.91388719822999</v>
      </c>
      <c r="BX1371">
        <v>353.08952009704598</v>
      </c>
      <c r="BY1371">
        <v>356.03574682232198</v>
      </c>
      <c r="BZ1371">
        <v>363.81139620003398</v>
      </c>
      <c r="CA1371">
        <v>346.581450045591</v>
      </c>
      <c r="CB1371">
        <v>346.65605040083102</v>
      </c>
      <c r="CC1371">
        <v>356.37383109197202</v>
      </c>
      <c r="CD1371">
        <v>348.31226347192597</v>
      </c>
    </row>
    <row r="1372" spans="1:82" x14ac:dyDescent="0.25">
      <c r="A1372">
        <v>329.23898531375102</v>
      </c>
      <c r="B1372">
        <v>356.38395766410099</v>
      </c>
      <c r="C1372">
        <v>361.02367518187702</v>
      </c>
      <c r="D1372">
        <v>358.58160913168302</v>
      </c>
      <c r="E1372">
        <v>356.84879559494999</v>
      </c>
      <c r="F1372">
        <v>353.20513283739098</v>
      </c>
      <c r="G1372">
        <v>353.41789719626797</v>
      </c>
      <c r="H1372">
        <v>354.72912398201402</v>
      </c>
      <c r="I1372">
        <v>341.61382207134699</v>
      </c>
      <c r="J1372">
        <v>350.911581184554</v>
      </c>
      <c r="K1372">
        <v>359.04037614940398</v>
      </c>
      <c r="L1372">
        <v>355.29620652905101</v>
      </c>
      <c r="M1372">
        <v>371.44321659732702</v>
      </c>
      <c r="N1372">
        <v>354.37765782743003</v>
      </c>
      <c r="O1372">
        <v>359.85645832029701</v>
      </c>
      <c r="P1372">
        <v>349.59539525075701</v>
      </c>
      <c r="Q1372">
        <v>350.84716582418997</v>
      </c>
      <c r="R1372">
        <v>354.051911028912</v>
      </c>
      <c r="S1372">
        <v>364.34383131007201</v>
      </c>
      <c r="T1372">
        <v>345.89556361889998</v>
      </c>
      <c r="U1372">
        <v>335.85238678945899</v>
      </c>
      <c r="V1372">
        <v>333.79074362072799</v>
      </c>
      <c r="W1372">
        <v>336.64997710159798</v>
      </c>
      <c r="X1372">
        <v>341.96351873073399</v>
      </c>
      <c r="Y1372">
        <v>340.86835792611299</v>
      </c>
      <c r="Z1372">
        <v>343.19734422079301</v>
      </c>
      <c r="AA1372">
        <v>337.84221541895101</v>
      </c>
      <c r="AB1372">
        <v>340.01880910142199</v>
      </c>
      <c r="AC1372">
        <v>337.29599982502401</v>
      </c>
      <c r="AD1372">
        <v>333.94367015760599</v>
      </c>
      <c r="AE1372">
        <v>334.53159807420099</v>
      </c>
      <c r="AF1372">
        <v>345.03218055737801</v>
      </c>
      <c r="AG1372">
        <v>347.701190872712</v>
      </c>
      <c r="AH1372">
        <v>336.35951201804602</v>
      </c>
      <c r="AI1372">
        <v>349.88877326146201</v>
      </c>
      <c r="AJ1372">
        <v>332.65307831017498</v>
      </c>
      <c r="AK1372">
        <v>343.73635420115897</v>
      </c>
      <c r="AL1372">
        <v>343.44220089992803</v>
      </c>
      <c r="AM1372">
        <v>337.28923561938598</v>
      </c>
      <c r="AN1372">
        <v>350.60818090613299</v>
      </c>
      <c r="AO1372">
        <v>342.38214867829203</v>
      </c>
      <c r="AP1372">
        <v>346.80329026914097</v>
      </c>
      <c r="AQ1372">
        <v>345.40803740748203</v>
      </c>
      <c r="AR1372">
        <v>338.27325442286201</v>
      </c>
      <c r="AS1372">
        <v>334.31161882283499</v>
      </c>
      <c r="AT1372">
        <v>333.87194548349498</v>
      </c>
      <c r="AU1372">
        <v>351.875927160331</v>
      </c>
      <c r="AV1372">
        <v>326.72022996404598</v>
      </c>
      <c r="AW1372">
        <v>350.12561378618301</v>
      </c>
      <c r="AX1372">
        <v>323.50974911350897</v>
      </c>
      <c r="AY1372">
        <v>343.25622771588201</v>
      </c>
      <c r="AZ1372">
        <v>342.54618400398698</v>
      </c>
      <c r="BA1372">
        <v>336.45148406439699</v>
      </c>
      <c r="BB1372">
        <v>338.47036131435101</v>
      </c>
      <c r="BC1372">
        <v>345.30133390125098</v>
      </c>
      <c r="BD1372">
        <v>338.13499446873101</v>
      </c>
      <c r="BE1372">
        <v>354.62652577029598</v>
      </c>
      <c r="BF1372">
        <v>330.88149536144698</v>
      </c>
      <c r="BG1372">
        <v>337.57316562940798</v>
      </c>
      <c r="BH1372">
        <v>328.22276576620197</v>
      </c>
      <c r="BI1372">
        <v>340.88996116904502</v>
      </c>
      <c r="BJ1372">
        <v>340.11357133639399</v>
      </c>
      <c r="BK1372">
        <v>339.674460133845</v>
      </c>
      <c r="BL1372">
        <v>346.74007120725901</v>
      </c>
      <c r="BM1372">
        <v>346.43211125752498</v>
      </c>
      <c r="BN1372">
        <v>337.27032505562698</v>
      </c>
      <c r="BO1372">
        <v>348.86659378165598</v>
      </c>
      <c r="BP1372">
        <v>356.04344799929697</v>
      </c>
      <c r="BQ1372">
        <v>345.879548614996</v>
      </c>
      <c r="BR1372">
        <v>345.112841508136</v>
      </c>
      <c r="BS1372">
        <v>351.18155463932101</v>
      </c>
      <c r="BT1372">
        <v>356.879230075539</v>
      </c>
      <c r="BU1372">
        <v>350.09989510523098</v>
      </c>
      <c r="BV1372">
        <v>341.24812892077102</v>
      </c>
      <c r="BW1372">
        <v>358.66504732691499</v>
      </c>
      <c r="BX1372">
        <v>350.60692355579999</v>
      </c>
      <c r="BY1372">
        <v>355.38134231565101</v>
      </c>
      <c r="BZ1372">
        <v>363.84607641308799</v>
      </c>
      <c r="CA1372">
        <v>346.28991453328598</v>
      </c>
      <c r="CB1372">
        <v>345.73969851626202</v>
      </c>
      <c r="CC1372">
        <v>355.317833849213</v>
      </c>
      <c r="CD1372">
        <v>345.15857778460997</v>
      </c>
    </row>
    <row r="1373" spans="1:82" x14ac:dyDescent="0.25">
      <c r="A1373">
        <v>329.479305740987</v>
      </c>
      <c r="B1373">
        <v>359.916766095311</v>
      </c>
      <c r="C1373">
        <v>356.86615570655403</v>
      </c>
      <c r="D1373">
        <v>354.17804140080398</v>
      </c>
      <c r="E1373">
        <v>353.19859064335299</v>
      </c>
      <c r="F1373">
        <v>355.25789997926302</v>
      </c>
      <c r="G1373">
        <v>355.76111902253899</v>
      </c>
      <c r="H1373">
        <v>354.31483473331201</v>
      </c>
      <c r="I1373">
        <v>343.244349651351</v>
      </c>
      <c r="J1373">
        <v>353.79938639235297</v>
      </c>
      <c r="K1373">
        <v>355.151923092826</v>
      </c>
      <c r="L1373">
        <v>362.38244875029898</v>
      </c>
      <c r="M1373">
        <v>363.43465654075101</v>
      </c>
      <c r="N1373">
        <v>352.93158055463903</v>
      </c>
      <c r="O1373">
        <v>359.95398541053697</v>
      </c>
      <c r="P1373">
        <v>351.00482219926602</v>
      </c>
      <c r="Q1373">
        <v>354.50713971272398</v>
      </c>
      <c r="R1373">
        <v>357.168910565641</v>
      </c>
      <c r="S1373">
        <v>357.621071036177</v>
      </c>
      <c r="T1373">
        <v>347.09675400591601</v>
      </c>
      <c r="U1373">
        <v>337.34876951241699</v>
      </c>
      <c r="V1373">
        <v>334.85797551514298</v>
      </c>
      <c r="W1373">
        <v>336.33112457645899</v>
      </c>
      <c r="X1373">
        <v>339.82544674871298</v>
      </c>
      <c r="Y1373">
        <v>342.682826503451</v>
      </c>
      <c r="Z1373">
        <v>346.47119217600402</v>
      </c>
      <c r="AA1373">
        <v>342.73890917364798</v>
      </c>
      <c r="AB1373">
        <v>340.59249402782802</v>
      </c>
      <c r="AC1373">
        <v>333.73096737639003</v>
      </c>
      <c r="AD1373">
        <v>336.426421170769</v>
      </c>
      <c r="AE1373">
        <v>336.68868410450398</v>
      </c>
      <c r="AF1373">
        <v>344.711734514895</v>
      </c>
      <c r="AG1373">
        <v>341.76122011128501</v>
      </c>
      <c r="AH1373">
        <v>331.23033504243602</v>
      </c>
      <c r="AI1373">
        <v>344.85893656610602</v>
      </c>
      <c r="AJ1373">
        <v>332.92424808554802</v>
      </c>
      <c r="AK1373">
        <v>342.22621973552401</v>
      </c>
      <c r="AL1373">
        <v>335.40874073651599</v>
      </c>
      <c r="AM1373">
        <v>333.38057485213602</v>
      </c>
      <c r="AN1373">
        <v>346.60116501045297</v>
      </c>
      <c r="AO1373">
        <v>347.09073482134698</v>
      </c>
      <c r="AP1373">
        <v>347.62625505846898</v>
      </c>
      <c r="AQ1373">
        <v>341.39077871511398</v>
      </c>
      <c r="AR1373">
        <v>337.16192455991597</v>
      </c>
      <c r="AS1373">
        <v>334.97108019731201</v>
      </c>
      <c r="AT1373">
        <v>332.740396126196</v>
      </c>
      <c r="AU1373">
        <v>351.35366269950703</v>
      </c>
      <c r="AV1373">
        <v>328.29724438559299</v>
      </c>
      <c r="AW1373">
        <v>346.01436505778503</v>
      </c>
      <c r="AX1373">
        <v>321.30497238645302</v>
      </c>
      <c r="AY1373">
        <v>342.09291258685897</v>
      </c>
      <c r="AZ1373">
        <v>339.719974834114</v>
      </c>
      <c r="BA1373">
        <v>339.04356627473402</v>
      </c>
      <c r="BB1373">
        <v>338.79513201092198</v>
      </c>
      <c r="BC1373">
        <v>340.01295526665001</v>
      </c>
      <c r="BD1373">
        <v>338.69709184361898</v>
      </c>
      <c r="BE1373">
        <v>351.311261371108</v>
      </c>
      <c r="BF1373">
        <v>332.84885558568601</v>
      </c>
      <c r="BG1373">
        <v>339.21666165349001</v>
      </c>
      <c r="BH1373">
        <v>332.26871858018802</v>
      </c>
      <c r="BI1373">
        <v>335.21473713092399</v>
      </c>
      <c r="BJ1373">
        <v>342.90620250729899</v>
      </c>
      <c r="BK1373">
        <v>339.34670739994698</v>
      </c>
      <c r="BL1373">
        <v>346.44195080889398</v>
      </c>
      <c r="BM1373">
        <v>351.048906474852</v>
      </c>
      <c r="BN1373">
        <v>342.82950403713102</v>
      </c>
      <c r="BO1373">
        <v>350.62646388209799</v>
      </c>
      <c r="BP1373">
        <v>355.44010099872702</v>
      </c>
      <c r="BQ1373">
        <v>346.73702395163701</v>
      </c>
      <c r="BR1373">
        <v>348.23176571966098</v>
      </c>
      <c r="BS1373">
        <v>346.10513736753899</v>
      </c>
      <c r="BT1373">
        <v>351.83301508567098</v>
      </c>
      <c r="BU1373">
        <v>347.18900840586298</v>
      </c>
      <c r="BV1373">
        <v>342.194682308322</v>
      </c>
      <c r="BW1373">
        <v>355.76464888185598</v>
      </c>
      <c r="BX1373">
        <v>353.67552986597002</v>
      </c>
      <c r="BY1373">
        <v>351.99312231757301</v>
      </c>
      <c r="BZ1373">
        <v>359.97832967497402</v>
      </c>
      <c r="CA1373">
        <v>348.30132031885699</v>
      </c>
      <c r="CB1373">
        <v>347.903374587038</v>
      </c>
      <c r="CC1373">
        <v>355.17626552796497</v>
      </c>
      <c r="CD1373">
        <v>342.68721088152603</v>
      </c>
    </row>
    <row r="1374" spans="1:82" x14ac:dyDescent="0.25">
      <c r="A1374">
        <v>329.71962616822401</v>
      </c>
      <c r="B1374">
        <v>357.34219217369002</v>
      </c>
      <c r="C1374">
        <v>359.99589481944997</v>
      </c>
      <c r="D1374">
        <v>352.58574462289999</v>
      </c>
      <c r="E1374">
        <v>348.93868270555799</v>
      </c>
      <c r="F1374">
        <v>358.22688763671903</v>
      </c>
      <c r="G1374">
        <v>353.35220200082802</v>
      </c>
      <c r="H1374">
        <v>353.254511361526</v>
      </c>
      <c r="I1374">
        <v>342.02795982890598</v>
      </c>
      <c r="J1374">
        <v>353.38909592376399</v>
      </c>
      <c r="K1374">
        <v>353.65131818186097</v>
      </c>
      <c r="L1374">
        <v>366.56747014927498</v>
      </c>
      <c r="M1374">
        <v>355.908082401743</v>
      </c>
      <c r="N1374">
        <v>353.65474378025198</v>
      </c>
      <c r="O1374">
        <v>357.72783985645498</v>
      </c>
      <c r="P1374">
        <v>349.37809140723601</v>
      </c>
      <c r="Q1374">
        <v>359.15521660434001</v>
      </c>
      <c r="R1374">
        <v>359.27388672036699</v>
      </c>
      <c r="S1374">
        <v>352.24267299406</v>
      </c>
      <c r="T1374">
        <v>344.37621713616198</v>
      </c>
      <c r="U1374">
        <v>336.72718564176699</v>
      </c>
      <c r="V1374">
        <v>339.26814955206498</v>
      </c>
      <c r="W1374">
        <v>332.79382670055401</v>
      </c>
      <c r="X1374">
        <v>339.56614070846598</v>
      </c>
      <c r="Y1374">
        <v>342.636294830118</v>
      </c>
      <c r="Z1374">
        <v>345.13303818530301</v>
      </c>
      <c r="AA1374">
        <v>344.961261724069</v>
      </c>
      <c r="AB1374">
        <v>345.242081034769</v>
      </c>
      <c r="AC1374">
        <v>336.14004873367901</v>
      </c>
      <c r="AD1374">
        <v>339.75663867332798</v>
      </c>
      <c r="AE1374">
        <v>338.72600175426697</v>
      </c>
      <c r="AF1374">
        <v>337.81266092419298</v>
      </c>
      <c r="AG1374">
        <v>340.45576746973899</v>
      </c>
      <c r="AH1374">
        <v>331.37274288421702</v>
      </c>
      <c r="AI1374">
        <v>347.39043700178797</v>
      </c>
      <c r="AJ1374">
        <v>329.877612491023</v>
      </c>
      <c r="AK1374">
        <v>340.025698321927</v>
      </c>
      <c r="AL1374">
        <v>330.53206931432698</v>
      </c>
      <c r="AM1374">
        <v>330.38819431912799</v>
      </c>
      <c r="AN1374">
        <v>345.00521033227898</v>
      </c>
      <c r="AO1374">
        <v>346.74961790086002</v>
      </c>
      <c r="AP1374">
        <v>345.70350314094799</v>
      </c>
      <c r="AQ1374">
        <v>339.24412508934302</v>
      </c>
      <c r="AR1374">
        <v>335.48547150267802</v>
      </c>
      <c r="AS1374">
        <v>333.41099143688098</v>
      </c>
      <c r="AT1374">
        <v>332.04890273188101</v>
      </c>
      <c r="AU1374">
        <v>350.55241063746098</v>
      </c>
      <c r="AV1374">
        <v>334.94754691507302</v>
      </c>
      <c r="AW1374">
        <v>339.25472103506797</v>
      </c>
      <c r="AX1374">
        <v>328.431690795441</v>
      </c>
      <c r="AY1374">
        <v>345.66647012441803</v>
      </c>
      <c r="AZ1374">
        <v>339.34754637767298</v>
      </c>
      <c r="BA1374">
        <v>339.17807965481802</v>
      </c>
      <c r="BB1374">
        <v>338.41791201823901</v>
      </c>
      <c r="BC1374">
        <v>336.01133764992102</v>
      </c>
      <c r="BD1374">
        <v>339.33115697402701</v>
      </c>
      <c r="BE1374">
        <v>345.15781939241703</v>
      </c>
      <c r="BF1374">
        <v>333.23660859997</v>
      </c>
      <c r="BG1374">
        <v>342.080104466151</v>
      </c>
      <c r="BH1374">
        <v>332.87753645237302</v>
      </c>
      <c r="BI1374">
        <v>331.83404016466102</v>
      </c>
      <c r="BJ1374">
        <v>348.00603690550503</v>
      </c>
      <c r="BK1374">
        <v>341.85437849269698</v>
      </c>
      <c r="BL1374">
        <v>351.80380403300001</v>
      </c>
      <c r="BM1374">
        <v>353.66598555624603</v>
      </c>
      <c r="BN1374">
        <v>343.31617012513698</v>
      </c>
      <c r="BO1374">
        <v>353.273732391799</v>
      </c>
      <c r="BP1374">
        <v>357.60836381277602</v>
      </c>
      <c r="BQ1374">
        <v>350.078546665933</v>
      </c>
      <c r="BR1374">
        <v>345.99615235041199</v>
      </c>
      <c r="BS1374">
        <v>343.90470429661701</v>
      </c>
      <c r="BT1374">
        <v>356.11404817232</v>
      </c>
      <c r="BU1374">
        <v>348.10782993550998</v>
      </c>
      <c r="BV1374">
        <v>346.777165824598</v>
      </c>
      <c r="BW1374">
        <v>356.56548832190299</v>
      </c>
      <c r="BX1374">
        <v>353.309951956357</v>
      </c>
      <c r="BY1374">
        <v>348.52340575650197</v>
      </c>
      <c r="BZ1374">
        <v>361.60782704800101</v>
      </c>
      <c r="CA1374">
        <v>348.333974333421</v>
      </c>
      <c r="CB1374">
        <v>345.141448925536</v>
      </c>
      <c r="CC1374">
        <v>357.0480489318</v>
      </c>
      <c r="CD1374">
        <v>339.84816078524102</v>
      </c>
    </row>
    <row r="1375" spans="1:82" x14ac:dyDescent="0.25">
      <c r="A1375">
        <v>329.95994659546</v>
      </c>
      <c r="B1375">
        <v>358.99966409878402</v>
      </c>
      <c r="C1375">
        <v>362.49960536017198</v>
      </c>
      <c r="D1375">
        <v>351.03212212974</v>
      </c>
      <c r="E1375">
        <v>342.74891126989797</v>
      </c>
      <c r="F1375">
        <v>360.748230880709</v>
      </c>
      <c r="G1375">
        <v>355.36027806032803</v>
      </c>
      <c r="H1375">
        <v>353.69795396639199</v>
      </c>
      <c r="I1375">
        <v>348.17099234751498</v>
      </c>
      <c r="J1375">
        <v>347.07038886309198</v>
      </c>
      <c r="K1375">
        <v>350.44005672666498</v>
      </c>
      <c r="L1375">
        <v>366.40813873631203</v>
      </c>
      <c r="M1375">
        <v>355.03552624480898</v>
      </c>
      <c r="N1375">
        <v>352.954247088709</v>
      </c>
      <c r="O1375">
        <v>355.83087968356801</v>
      </c>
      <c r="P1375">
        <v>353.76838335949998</v>
      </c>
      <c r="Q1375">
        <v>359.22086672585903</v>
      </c>
      <c r="R1375">
        <v>356.15923082323297</v>
      </c>
      <c r="S1375">
        <v>347.56551225678902</v>
      </c>
      <c r="T1375">
        <v>343.947172851505</v>
      </c>
      <c r="U1375">
        <v>331.527727105785</v>
      </c>
      <c r="V1375">
        <v>340.62645600359002</v>
      </c>
      <c r="W1375">
        <v>336.53853199642299</v>
      </c>
      <c r="X1375">
        <v>335.94206540332198</v>
      </c>
      <c r="Y1375">
        <v>346.60429829326802</v>
      </c>
      <c r="Z1375">
        <v>345.44874325172299</v>
      </c>
      <c r="AA1375">
        <v>345.42710747232599</v>
      </c>
      <c r="AB1375">
        <v>341.04226494966701</v>
      </c>
      <c r="AC1375">
        <v>342.35328738942098</v>
      </c>
      <c r="AD1375">
        <v>347.03867419368999</v>
      </c>
      <c r="AE1375">
        <v>337.99569157557198</v>
      </c>
      <c r="AF1375">
        <v>336.09985510384797</v>
      </c>
      <c r="AG1375">
        <v>341.16057269601799</v>
      </c>
      <c r="AH1375">
        <v>331.96816763600702</v>
      </c>
      <c r="AI1375">
        <v>345.084206260229</v>
      </c>
      <c r="AJ1375">
        <v>327.87463016281703</v>
      </c>
      <c r="AK1375">
        <v>334.263998213832</v>
      </c>
      <c r="AL1375">
        <v>331.41725189684303</v>
      </c>
      <c r="AM1375">
        <v>330.34116713359299</v>
      </c>
      <c r="AN1375">
        <v>345.11765991104801</v>
      </c>
      <c r="AO1375">
        <v>345.89297537877098</v>
      </c>
      <c r="AP1375">
        <v>344.06936593522101</v>
      </c>
      <c r="AQ1375">
        <v>334.63584288905702</v>
      </c>
      <c r="AR1375">
        <v>332.27072223796898</v>
      </c>
      <c r="AS1375">
        <v>333.38895151895599</v>
      </c>
      <c r="AT1375">
        <v>331.76491924495701</v>
      </c>
      <c r="AU1375">
        <v>345.886957942246</v>
      </c>
      <c r="AV1375">
        <v>340.01475388172599</v>
      </c>
      <c r="AW1375">
        <v>333.67609816728299</v>
      </c>
      <c r="AX1375">
        <v>334.84074895442501</v>
      </c>
      <c r="AY1375">
        <v>346.02144323356498</v>
      </c>
      <c r="AZ1375">
        <v>337.804748203298</v>
      </c>
      <c r="BA1375">
        <v>343.42013191008499</v>
      </c>
      <c r="BB1375">
        <v>338.425872328347</v>
      </c>
      <c r="BC1375">
        <v>333.65778978850699</v>
      </c>
      <c r="BD1375">
        <v>341.14531692321998</v>
      </c>
      <c r="BE1375">
        <v>342.45599392079703</v>
      </c>
      <c r="BF1375">
        <v>335.27733799249199</v>
      </c>
      <c r="BG1375">
        <v>336.06453031595203</v>
      </c>
      <c r="BH1375">
        <v>333.591427560618</v>
      </c>
      <c r="BI1375">
        <v>328.94430084022702</v>
      </c>
      <c r="BJ1375">
        <v>351.96930372033</v>
      </c>
      <c r="BK1375">
        <v>340.974931662914</v>
      </c>
      <c r="BL1375">
        <v>353.57772676652303</v>
      </c>
      <c r="BM1375">
        <v>353.936638845593</v>
      </c>
      <c r="BN1375">
        <v>345.62910778912601</v>
      </c>
      <c r="BO1375">
        <v>351.39688843161002</v>
      </c>
      <c r="BP1375">
        <v>354.43521873653901</v>
      </c>
      <c r="BQ1375">
        <v>354.11687748091902</v>
      </c>
      <c r="BR1375">
        <v>344.86455217124302</v>
      </c>
      <c r="BS1375">
        <v>347.19193514207302</v>
      </c>
      <c r="BT1375">
        <v>357.50654952820099</v>
      </c>
      <c r="BU1375">
        <v>348.77113284060198</v>
      </c>
      <c r="BV1375">
        <v>354.82968499391097</v>
      </c>
      <c r="BW1375">
        <v>358.03437194273698</v>
      </c>
      <c r="BX1375">
        <v>346.08942301615502</v>
      </c>
      <c r="BY1375">
        <v>349.58951713468298</v>
      </c>
      <c r="BZ1375">
        <v>358.46876827436301</v>
      </c>
      <c r="CA1375">
        <v>347.32445474343803</v>
      </c>
      <c r="CB1375">
        <v>347.45359241788901</v>
      </c>
      <c r="CC1375">
        <v>356.49761936585202</v>
      </c>
      <c r="CD1375">
        <v>340.256268419631</v>
      </c>
    </row>
    <row r="1376" spans="1:82" x14ac:dyDescent="0.25">
      <c r="A1376">
        <v>330.20026702269598</v>
      </c>
      <c r="B1376">
        <v>363.09099079549998</v>
      </c>
      <c r="C1376">
        <v>357.476716630216</v>
      </c>
      <c r="D1376">
        <v>346.36233295708701</v>
      </c>
      <c r="E1376">
        <v>340.07781490731202</v>
      </c>
      <c r="F1376">
        <v>361.429476108823</v>
      </c>
      <c r="G1376">
        <v>354.73448480470802</v>
      </c>
      <c r="H1376">
        <v>353.132067400464</v>
      </c>
      <c r="I1376">
        <v>351.30769355537399</v>
      </c>
      <c r="J1376">
        <v>350.170826453161</v>
      </c>
      <c r="K1376">
        <v>349.232612702626</v>
      </c>
      <c r="L1376">
        <v>369.91594933450801</v>
      </c>
      <c r="M1376">
        <v>351.36918628285599</v>
      </c>
      <c r="N1376">
        <v>351.43092738858098</v>
      </c>
      <c r="O1376">
        <v>356.192319569875</v>
      </c>
      <c r="P1376">
        <v>357.790343640836</v>
      </c>
      <c r="Q1376">
        <v>359.08234117075102</v>
      </c>
      <c r="R1376">
        <v>355.51313918861098</v>
      </c>
      <c r="S1376">
        <v>348.50846461728901</v>
      </c>
      <c r="T1376">
        <v>346.04179149768203</v>
      </c>
      <c r="U1376">
        <v>336.62590653868602</v>
      </c>
      <c r="V1376">
        <v>342.31575082037898</v>
      </c>
      <c r="W1376">
        <v>334.919091773883</v>
      </c>
      <c r="X1376">
        <v>333.37539265798199</v>
      </c>
      <c r="Y1376">
        <v>347.70649253077602</v>
      </c>
      <c r="Z1376">
        <v>347.82817843641101</v>
      </c>
      <c r="AA1376">
        <v>347.00903115429298</v>
      </c>
      <c r="AB1376">
        <v>341.49860251325902</v>
      </c>
      <c r="AC1376">
        <v>345.26187271170897</v>
      </c>
      <c r="AD1376">
        <v>346.90519748654202</v>
      </c>
      <c r="AE1376">
        <v>338.82681691688799</v>
      </c>
      <c r="AF1376">
        <v>334.55456709632398</v>
      </c>
      <c r="AG1376">
        <v>342.80998732418499</v>
      </c>
      <c r="AH1376">
        <v>330.081658143232</v>
      </c>
      <c r="AI1376">
        <v>338.86157195274802</v>
      </c>
      <c r="AJ1376">
        <v>326.32773975940597</v>
      </c>
      <c r="AK1376">
        <v>335.41584704335401</v>
      </c>
      <c r="AL1376">
        <v>324.87459504152901</v>
      </c>
      <c r="AM1376">
        <v>329.91794895893599</v>
      </c>
      <c r="AN1376">
        <v>345.41776441214699</v>
      </c>
      <c r="AO1376">
        <v>347.611280621638</v>
      </c>
      <c r="AP1376">
        <v>341.28864652567302</v>
      </c>
      <c r="AQ1376">
        <v>331.92812200289302</v>
      </c>
      <c r="AR1376">
        <v>330.99044970600897</v>
      </c>
      <c r="AS1376">
        <v>336.895779947535</v>
      </c>
      <c r="AT1376">
        <v>333.160535401076</v>
      </c>
      <c r="AU1376">
        <v>340.73399415286201</v>
      </c>
      <c r="AV1376">
        <v>342.51399693062899</v>
      </c>
      <c r="AW1376">
        <v>332.14610537638401</v>
      </c>
      <c r="AX1376">
        <v>336.06744248023398</v>
      </c>
      <c r="AY1376">
        <v>341.06465377229603</v>
      </c>
      <c r="AZ1376">
        <v>338.41823766218403</v>
      </c>
      <c r="BA1376">
        <v>345.76723316049703</v>
      </c>
      <c r="BB1376">
        <v>335.88476661988801</v>
      </c>
      <c r="BC1376">
        <v>332.85227222704901</v>
      </c>
      <c r="BD1376">
        <v>338.74532227342701</v>
      </c>
      <c r="BE1376">
        <v>337.38503802786602</v>
      </c>
      <c r="BF1376">
        <v>340.17761614891901</v>
      </c>
      <c r="BG1376">
        <v>331.63207703200402</v>
      </c>
      <c r="BH1376">
        <v>332.93046975083001</v>
      </c>
      <c r="BI1376">
        <v>327.41426820950699</v>
      </c>
      <c r="BJ1376">
        <v>349.36224385051401</v>
      </c>
      <c r="BK1376">
        <v>342.68610336945397</v>
      </c>
      <c r="BL1376">
        <v>359.19622145402599</v>
      </c>
      <c r="BM1376">
        <v>350.13362810846201</v>
      </c>
      <c r="BN1376">
        <v>350.83011261365198</v>
      </c>
      <c r="BO1376">
        <v>355.83780366992301</v>
      </c>
      <c r="BP1376">
        <v>354.09686383237602</v>
      </c>
      <c r="BQ1376">
        <v>355.70092779476101</v>
      </c>
      <c r="BR1376">
        <v>343.01272690021199</v>
      </c>
      <c r="BS1376">
        <v>352.26722768753399</v>
      </c>
      <c r="BT1376">
        <v>354.67528745521901</v>
      </c>
      <c r="BU1376">
        <v>354.91942555305002</v>
      </c>
      <c r="BV1376">
        <v>358.86322011346601</v>
      </c>
      <c r="BW1376">
        <v>359.11757127042102</v>
      </c>
      <c r="BX1376">
        <v>343.34993546707301</v>
      </c>
      <c r="BY1376">
        <v>352.84285972700201</v>
      </c>
      <c r="BZ1376">
        <v>357.19058404489601</v>
      </c>
      <c r="CA1376">
        <v>347.56882170143399</v>
      </c>
      <c r="CB1376">
        <v>351.77301104415301</v>
      </c>
      <c r="CC1376">
        <v>358.721953307587</v>
      </c>
      <c r="CD1376">
        <v>343.114560925766</v>
      </c>
    </row>
    <row r="1377" spans="1:82" x14ac:dyDescent="0.25">
      <c r="A1377">
        <v>330.44058744993299</v>
      </c>
      <c r="B1377">
        <v>359.85135390924302</v>
      </c>
      <c r="C1377">
        <v>356.36558684057002</v>
      </c>
      <c r="D1377">
        <v>344.410959708186</v>
      </c>
      <c r="E1377">
        <v>344.45533037839999</v>
      </c>
      <c r="F1377">
        <v>364.74471425811601</v>
      </c>
      <c r="G1377">
        <v>352.199694672156</v>
      </c>
      <c r="H1377">
        <v>350.84510328899501</v>
      </c>
      <c r="I1377">
        <v>353.630659511896</v>
      </c>
      <c r="J1377">
        <v>346.009525155284</v>
      </c>
      <c r="K1377">
        <v>344.78555914962197</v>
      </c>
      <c r="L1377">
        <v>362.96387561123998</v>
      </c>
      <c r="M1377">
        <v>350.545550750237</v>
      </c>
      <c r="N1377">
        <v>346.32208779538797</v>
      </c>
      <c r="O1377">
        <v>358.05693704264303</v>
      </c>
      <c r="P1377">
        <v>358.12379051896602</v>
      </c>
      <c r="Q1377">
        <v>356.57503535347303</v>
      </c>
      <c r="R1377">
        <v>355.36216119133002</v>
      </c>
      <c r="S1377">
        <v>348.94207291083302</v>
      </c>
      <c r="T1377">
        <v>348.12351075772199</v>
      </c>
      <c r="U1377">
        <v>340.474085097932</v>
      </c>
      <c r="V1377">
        <v>343.90121353940702</v>
      </c>
      <c r="W1377">
        <v>335.12004770846102</v>
      </c>
      <c r="X1377">
        <v>332.95627788923599</v>
      </c>
      <c r="Y1377">
        <v>343.32703875700099</v>
      </c>
      <c r="Z1377">
        <v>344.94933841293403</v>
      </c>
      <c r="AA1377">
        <v>344.680293946875</v>
      </c>
      <c r="AB1377">
        <v>343.300462247908</v>
      </c>
      <c r="AC1377">
        <v>346.26524659202897</v>
      </c>
      <c r="AD1377">
        <v>349.55060019475599</v>
      </c>
      <c r="AE1377">
        <v>340.08571552167001</v>
      </c>
      <c r="AF1377">
        <v>333.46298376226702</v>
      </c>
      <c r="AG1377">
        <v>343.93085677695501</v>
      </c>
      <c r="AH1377">
        <v>330.95977052178199</v>
      </c>
      <c r="AI1377">
        <v>332.88597217651801</v>
      </c>
      <c r="AJ1377">
        <v>330.47075486499199</v>
      </c>
      <c r="AK1377">
        <v>334.11821476331602</v>
      </c>
      <c r="AL1377">
        <v>330.05124843973499</v>
      </c>
      <c r="AM1377">
        <v>333.06539608826699</v>
      </c>
      <c r="AN1377">
        <v>342.80394949914398</v>
      </c>
      <c r="AO1377">
        <v>346.43201533587001</v>
      </c>
      <c r="AP1377">
        <v>335.94453848564001</v>
      </c>
      <c r="AQ1377">
        <v>331.02746180199802</v>
      </c>
      <c r="AR1377">
        <v>335.93928731817903</v>
      </c>
      <c r="AS1377">
        <v>335.49818683713198</v>
      </c>
      <c r="AT1377">
        <v>335.34371559350399</v>
      </c>
      <c r="AU1377">
        <v>339.603032794576</v>
      </c>
      <c r="AV1377">
        <v>338.54642162817902</v>
      </c>
      <c r="AW1377">
        <v>331.97284303668903</v>
      </c>
      <c r="AX1377">
        <v>335.47977930769099</v>
      </c>
      <c r="AY1377">
        <v>341.27686759680199</v>
      </c>
      <c r="AZ1377">
        <v>335.14838847772302</v>
      </c>
      <c r="BA1377">
        <v>346.42335552605903</v>
      </c>
      <c r="BB1377">
        <v>332.59725452397902</v>
      </c>
      <c r="BC1377">
        <v>328.34638111830901</v>
      </c>
      <c r="BD1377">
        <v>337.78071227375398</v>
      </c>
      <c r="BE1377">
        <v>333.78470689649703</v>
      </c>
      <c r="BF1377">
        <v>341.318455339666</v>
      </c>
      <c r="BG1377">
        <v>333.01054996678403</v>
      </c>
      <c r="BH1377">
        <v>333.30755215689697</v>
      </c>
      <c r="BI1377">
        <v>326.77438158268899</v>
      </c>
      <c r="BJ1377">
        <v>345.59810641860201</v>
      </c>
      <c r="BK1377">
        <v>344.28560565454097</v>
      </c>
      <c r="BL1377">
        <v>354.22338697600901</v>
      </c>
      <c r="BM1377">
        <v>354.04432625288501</v>
      </c>
      <c r="BN1377">
        <v>354.22812241511099</v>
      </c>
      <c r="BO1377">
        <v>355.38143130770499</v>
      </c>
      <c r="BP1377">
        <v>351.31414464623998</v>
      </c>
      <c r="BQ1377">
        <v>355.46688488975002</v>
      </c>
      <c r="BR1377">
        <v>345.00366337543102</v>
      </c>
      <c r="BS1377">
        <v>352.90305656157801</v>
      </c>
      <c r="BT1377">
        <v>355.93331485967599</v>
      </c>
      <c r="BU1377">
        <v>354.01196184171198</v>
      </c>
      <c r="BV1377">
        <v>360.164481826258</v>
      </c>
      <c r="BW1377">
        <v>356.69426157950198</v>
      </c>
      <c r="BX1377">
        <v>343.59324782600203</v>
      </c>
      <c r="BY1377">
        <v>349.79603746223501</v>
      </c>
      <c r="BZ1377">
        <v>352.98437323641701</v>
      </c>
      <c r="CA1377">
        <v>351.71282595143902</v>
      </c>
      <c r="CB1377">
        <v>352.02824363655202</v>
      </c>
      <c r="CC1377">
        <v>359.91290917226098</v>
      </c>
      <c r="CD1377">
        <v>349.19947428915202</v>
      </c>
    </row>
    <row r="1378" spans="1:82" x14ac:dyDescent="0.25">
      <c r="A1378">
        <v>330.68090787716898</v>
      </c>
      <c r="B1378">
        <v>358.23080887929302</v>
      </c>
      <c r="C1378">
        <v>356.66184249062201</v>
      </c>
      <c r="D1378">
        <v>340.10954795536998</v>
      </c>
      <c r="E1378">
        <v>348.20534239026398</v>
      </c>
      <c r="F1378">
        <v>362.18767258885703</v>
      </c>
      <c r="G1378">
        <v>352.16641430969503</v>
      </c>
      <c r="H1378">
        <v>347.85304957076301</v>
      </c>
      <c r="I1378">
        <v>355.51094812576798</v>
      </c>
      <c r="J1378">
        <v>348.12042729791602</v>
      </c>
      <c r="K1378">
        <v>341.09986802832702</v>
      </c>
      <c r="L1378">
        <v>360.738929898707</v>
      </c>
      <c r="M1378">
        <v>347.48814648135402</v>
      </c>
      <c r="N1378">
        <v>347.23188040603901</v>
      </c>
      <c r="O1378">
        <v>360.751482196425</v>
      </c>
      <c r="P1378">
        <v>361.51814974079099</v>
      </c>
      <c r="Q1378">
        <v>353.67715857606998</v>
      </c>
      <c r="R1378">
        <v>357.44917948210298</v>
      </c>
      <c r="S1378">
        <v>347.13899863918402</v>
      </c>
      <c r="T1378">
        <v>345.77884478913802</v>
      </c>
      <c r="U1378">
        <v>344.186880677631</v>
      </c>
      <c r="V1378">
        <v>341.17164592540303</v>
      </c>
      <c r="W1378">
        <v>334.79013445118602</v>
      </c>
      <c r="X1378">
        <v>334.88019015901</v>
      </c>
      <c r="Y1378">
        <v>340.82483751357898</v>
      </c>
      <c r="Z1378">
        <v>338.19615524565802</v>
      </c>
      <c r="AA1378">
        <v>346.181814410556</v>
      </c>
      <c r="AB1378">
        <v>342.69888825171199</v>
      </c>
      <c r="AC1378">
        <v>348.01351068534302</v>
      </c>
      <c r="AD1378">
        <v>348.43923016115002</v>
      </c>
      <c r="AE1378">
        <v>339.39141485020002</v>
      </c>
      <c r="AF1378">
        <v>334.06040246841701</v>
      </c>
      <c r="AG1378">
        <v>341.86323578788102</v>
      </c>
      <c r="AH1378">
        <v>333.83334160106301</v>
      </c>
      <c r="AI1378">
        <v>331.05018711681902</v>
      </c>
      <c r="AJ1378">
        <v>332.58977010093503</v>
      </c>
      <c r="AK1378">
        <v>336.25710911127999</v>
      </c>
      <c r="AL1378">
        <v>332.96325004543098</v>
      </c>
      <c r="AM1378">
        <v>335.79113968210999</v>
      </c>
      <c r="AN1378">
        <v>342.54509264666399</v>
      </c>
      <c r="AO1378">
        <v>346.077990467598</v>
      </c>
      <c r="AP1378">
        <v>335.62482024914698</v>
      </c>
      <c r="AQ1378">
        <v>328.53714294875999</v>
      </c>
      <c r="AR1378">
        <v>337.83752399415903</v>
      </c>
      <c r="AS1378">
        <v>331.86659160491001</v>
      </c>
      <c r="AT1378">
        <v>340.02411527257198</v>
      </c>
      <c r="AU1378">
        <v>336.52496167664498</v>
      </c>
      <c r="AV1378">
        <v>338.62479327982999</v>
      </c>
      <c r="AW1378">
        <v>331.97547615018402</v>
      </c>
      <c r="AX1378">
        <v>333.70236370659802</v>
      </c>
      <c r="AY1378">
        <v>338.67407784134798</v>
      </c>
      <c r="AZ1378">
        <v>338.10387853507001</v>
      </c>
      <c r="BA1378">
        <v>343.79225163420398</v>
      </c>
      <c r="BB1378">
        <v>331.81240446886397</v>
      </c>
      <c r="BC1378">
        <v>330.02965568761999</v>
      </c>
      <c r="BD1378">
        <v>334.75584978298599</v>
      </c>
      <c r="BE1378">
        <v>329.99580906072299</v>
      </c>
      <c r="BF1378">
        <v>338.37864926420298</v>
      </c>
      <c r="BG1378">
        <v>332.74776067896801</v>
      </c>
      <c r="BH1378">
        <v>334.22630468848803</v>
      </c>
      <c r="BI1378">
        <v>326.37175832224</v>
      </c>
      <c r="BJ1378">
        <v>344.300993006422</v>
      </c>
      <c r="BK1378">
        <v>342.57694665698398</v>
      </c>
      <c r="BL1378">
        <v>349.84973631551497</v>
      </c>
      <c r="BM1378">
        <v>353.126059184501</v>
      </c>
      <c r="BN1378">
        <v>354.396826384647</v>
      </c>
      <c r="BO1378">
        <v>354.99911282144399</v>
      </c>
      <c r="BP1378">
        <v>349.601095580498</v>
      </c>
      <c r="BQ1378">
        <v>357.76110263053403</v>
      </c>
      <c r="BR1378">
        <v>347.40116672556297</v>
      </c>
      <c r="BS1378">
        <v>352.25871537996397</v>
      </c>
      <c r="BT1378">
        <v>355.15117440473102</v>
      </c>
      <c r="BU1378">
        <v>350.09972653727601</v>
      </c>
      <c r="BV1378">
        <v>358.27748344199398</v>
      </c>
      <c r="BW1378">
        <v>355.54893985192302</v>
      </c>
      <c r="BX1378">
        <v>341.87192251940297</v>
      </c>
      <c r="BY1378">
        <v>347.225424898906</v>
      </c>
      <c r="BZ1378">
        <v>347.680107127106</v>
      </c>
      <c r="CA1378">
        <v>348.92272834151402</v>
      </c>
      <c r="CB1378">
        <v>352.11960894479898</v>
      </c>
      <c r="CC1378">
        <v>361.24656444975</v>
      </c>
      <c r="CD1378">
        <v>354.09486713700801</v>
      </c>
    </row>
    <row r="1379" spans="1:82" x14ac:dyDescent="0.25">
      <c r="A1379">
        <v>330.92122830440502</v>
      </c>
      <c r="B1379">
        <v>356.69126696916902</v>
      </c>
      <c r="C1379">
        <v>357.00588183523797</v>
      </c>
      <c r="D1379">
        <v>347.50522976764398</v>
      </c>
      <c r="E1379">
        <v>348.31966563255099</v>
      </c>
      <c r="F1379">
        <v>359.33661568945899</v>
      </c>
      <c r="G1379">
        <v>352.13894391869798</v>
      </c>
      <c r="H1379">
        <v>346.895161871342</v>
      </c>
      <c r="I1379">
        <v>352.47401218343498</v>
      </c>
      <c r="J1379">
        <v>347.016519922209</v>
      </c>
      <c r="K1379">
        <v>339.92115431790802</v>
      </c>
      <c r="L1379">
        <v>362.33246694800999</v>
      </c>
      <c r="M1379">
        <v>351.458871116495</v>
      </c>
      <c r="N1379">
        <v>347.11134541204302</v>
      </c>
      <c r="O1379">
        <v>356.987875185858</v>
      </c>
      <c r="P1379">
        <v>352.78703192072498</v>
      </c>
      <c r="Q1379">
        <v>350.22035762802898</v>
      </c>
      <c r="R1379">
        <v>351.70299853561801</v>
      </c>
      <c r="S1379">
        <v>351.902327759483</v>
      </c>
      <c r="T1379">
        <v>344.718397936408</v>
      </c>
      <c r="U1379">
        <v>344.85819150195198</v>
      </c>
      <c r="V1379">
        <v>347.039202445093</v>
      </c>
      <c r="W1379">
        <v>336.29658028655302</v>
      </c>
      <c r="X1379">
        <v>335.30078087299501</v>
      </c>
      <c r="Y1379">
        <v>341.55821136873902</v>
      </c>
      <c r="Z1379">
        <v>334.509225389606</v>
      </c>
      <c r="AA1379">
        <v>344.39985932290199</v>
      </c>
      <c r="AB1379">
        <v>342.253509830062</v>
      </c>
      <c r="AC1379">
        <v>346.70635018401498</v>
      </c>
      <c r="AD1379">
        <v>347.53647972782898</v>
      </c>
      <c r="AE1379">
        <v>341.25164886223098</v>
      </c>
      <c r="AF1379">
        <v>333.29743819527198</v>
      </c>
      <c r="AG1379">
        <v>341.672520928484</v>
      </c>
      <c r="AH1379">
        <v>334.47108085142298</v>
      </c>
      <c r="AI1379">
        <v>339.01916482170498</v>
      </c>
      <c r="AJ1379">
        <v>330.808967332885</v>
      </c>
      <c r="AK1379">
        <v>335.06846295789097</v>
      </c>
      <c r="AL1379">
        <v>333.51701979903402</v>
      </c>
      <c r="AM1379">
        <v>334.41951972304503</v>
      </c>
      <c r="AN1379">
        <v>341.25971654846199</v>
      </c>
      <c r="AO1379">
        <v>345.68331648453602</v>
      </c>
      <c r="AP1379">
        <v>337.62014593285801</v>
      </c>
      <c r="AQ1379">
        <v>328.98702930021102</v>
      </c>
      <c r="AR1379">
        <v>334.40824984374399</v>
      </c>
      <c r="AS1379">
        <v>328.977801896389</v>
      </c>
      <c r="AT1379">
        <v>343.39810391718498</v>
      </c>
      <c r="AU1379">
        <v>329.85168614834498</v>
      </c>
      <c r="AV1379">
        <v>342.21086311195</v>
      </c>
      <c r="AW1379">
        <v>335.177566196692</v>
      </c>
      <c r="AX1379">
        <v>336.50225015369602</v>
      </c>
      <c r="AY1379">
        <v>336.85895134901301</v>
      </c>
      <c r="AZ1379">
        <v>338.81623911771101</v>
      </c>
      <c r="BA1379">
        <v>338.10036007687501</v>
      </c>
      <c r="BB1379">
        <v>331.69628240655499</v>
      </c>
      <c r="BC1379">
        <v>329.82523747021702</v>
      </c>
      <c r="BD1379">
        <v>335.35423884485101</v>
      </c>
      <c r="BE1379">
        <v>327.77974611914698</v>
      </c>
      <c r="BF1379">
        <v>339.76971006567999</v>
      </c>
      <c r="BG1379">
        <v>330.73434469582099</v>
      </c>
      <c r="BH1379">
        <v>336.369807677474</v>
      </c>
      <c r="BI1379">
        <v>330.75174408524902</v>
      </c>
      <c r="BJ1379">
        <v>339.08871165641102</v>
      </c>
      <c r="BK1379">
        <v>338.11674780544303</v>
      </c>
      <c r="BL1379">
        <v>343.68782750145198</v>
      </c>
      <c r="BM1379">
        <v>356.12272926501799</v>
      </c>
      <c r="BN1379">
        <v>354.97882264559797</v>
      </c>
      <c r="BO1379">
        <v>352.90629601602097</v>
      </c>
      <c r="BP1379">
        <v>352.31379009594002</v>
      </c>
      <c r="BQ1379">
        <v>359.79718198541298</v>
      </c>
      <c r="BR1379">
        <v>345.34356689409901</v>
      </c>
      <c r="BS1379">
        <v>356.10763153512602</v>
      </c>
      <c r="BT1379">
        <v>355.441376946204</v>
      </c>
      <c r="BU1379">
        <v>351.75841002576698</v>
      </c>
      <c r="BV1379">
        <v>357.46145808777902</v>
      </c>
      <c r="BW1379">
        <v>353.60320578846103</v>
      </c>
      <c r="BX1379">
        <v>339.679386723378</v>
      </c>
      <c r="BY1379">
        <v>349.56156343337301</v>
      </c>
      <c r="BZ1379">
        <v>346.034317214032</v>
      </c>
      <c r="CA1379">
        <v>346.55038494733998</v>
      </c>
      <c r="CB1379">
        <v>349.07826587198701</v>
      </c>
      <c r="CC1379">
        <v>358.68038974538598</v>
      </c>
      <c r="CD1379">
        <v>355.36810354378702</v>
      </c>
    </row>
    <row r="1380" spans="1:82" x14ac:dyDescent="0.25">
      <c r="A1380">
        <v>331.16154873164197</v>
      </c>
      <c r="B1380">
        <v>358.393490586474</v>
      </c>
      <c r="C1380">
        <v>359.77132974188902</v>
      </c>
      <c r="D1380">
        <v>352.98550750874199</v>
      </c>
      <c r="E1380">
        <v>348.30940355917102</v>
      </c>
      <c r="F1380">
        <v>361.46388333140902</v>
      </c>
      <c r="G1380">
        <v>355.50510968180902</v>
      </c>
      <c r="H1380">
        <v>349.37188287831799</v>
      </c>
      <c r="I1380">
        <v>351.82924213219098</v>
      </c>
      <c r="J1380">
        <v>345.960353569983</v>
      </c>
      <c r="K1380">
        <v>347.47927378121301</v>
      </c>
      <c r="L1380">
        <v>356.183355308898</v>
      </c>
      <c r="M1380">
        <v>356.93706388795499</v>
      </c>
      <c r="N1380">
        <v>345.38803025952802</v>
      </c>
      <c r="O1380">
        <v>353.28715998707901</v>
      </c>
      <c r="P1380">
        <v>357.42608864612498</v>
      </c>
      <c r="Q1380">
        <v>349.485646025861</v>
      </c>
      <c r="R1380">
        <v>350.86485878883099</v>
      </c>
      <c r="S1380">
        <v>355.009588611141</v>
      </c>
      <c r="T1380">
        <v>349.75434625444001</v>
      </c>
      <c r="U1380">
        <v>345.72434255190899</v>
      </c>
      <c r="V1380">
        <v>345.69608794617801</v>
      </c>
      <c r="W1380">
        <v>339.326293549811</v>
      </c>
      <c r="X1380">
        <v>336.558866670074</v>
      </c>
      <c r="Y1380">
        <v>341.20017904388197</v>
      </c>
      <c r="Z1380">
        <v>329.81815381227398</v>
      </c>
      <c r="AA1380">
        <v>341.29560574581302</v>
      </c>
      <c r="AB1380">
        <v>340.52921615238398</v>
      </c>
      <c r="AC1380">
        <v>343.55115709375701</v>
      </c>
      <c r="AD1380">
        <v>346.931161798478</v>
      </c>
      <c r="AE1380">
        <v>341.93292098501001</v>
      </c>
      <c r="AF1380">
        <v>328.18484930942998</v>
      </c>
      <c r="AG1380">
        <v>342.24001874481002</v>
      </c>
      <c r="AH1380">
        <v>336.95207499251097</v>
      </c>
      <c r="AI1380">
        <v>342.09205995379</v>
      </c>
      <c r="AJ1380">
        <v>330.61828809996803</v>
      </c>
      <c r="AK1380">
        <v>334.87456712350399</v>
      </c>
      <c r="AL1380">
        <v>341.49537649318899</v>
      </c>
      <c r="AM1380">
        <v>338.23091108652397</v>
      </c>
      <c r="AN1380">
        <v>337.65282104174503</v>
      </c>
      <c r="AO1380">
        <v>342.34719130217201</v>
      </c>
      <c r="AP1380">
        <v>340.41683913703099</v>
      </c>
      <c r="AQ1380">
        <v>331.34193676195298</v>
      </c>
      <c r="AR1380">
        <v>334.93262781238701</v>
      </c>
      <c r="AS1380">
        <v>327.76701433642398</v>
      </c>
      <c r="AT1380">
        <v>346.37932673388099</v>
      </c>
      <c r="AU1380">
        <v>326.95865545240298</v>
      </c>
      <c r="AV1380">
        <v>339.62852924165998</v>
      </c>
      <c r="AW1380">
        <v>337.94566305843603</v>
      </c>
      <c r="AX1380">
        <v>339.94745073655503</v>
      </c>
      <c r="AY1380">
        <v>341.24189721403798</v>
      </c>
      <c r="AZ1380">
        <v>341.38477472982601</v>
      </c>
      <c r="BA1380">
        <v>335.41426792204902</v>
      </c>
      <c r="BB1380">
        <v>332.06833333562901</v>
      </c>
      <c r="BC1380">
        <v>332.95268551865797</v>
      </c>
      <c r="BD1380">
        <v>331.12076094499997</v>
      </c>
      <c r="BE1380">
        <v>330.45321572776197</v>
      </c>
      <c r="BF1380">
        <v>340.14921665401101</v>
      </c>
      <c r="BG1380">
        <v>327.94740241278799</v>
      </c>
      <c r="BH1380">
        <v>332.74924704640301</v>
      </c>
      <c r="BI1380">
        <v>341.24048949245702</v>
      </c>
      <c r="BJ1380">
        <v>331.29526243996497</v>
      </c>
      <c r="BK1380">
        <v>335.97010552766</v>
      </c>
      <c r="BL1380">
        <v>334.98336090777502</v>
      </c>
      <c r="BM1380">
        <v>354.63998586860799</v>
      </c>
      <c r="BN1380">
        <v>352.88248448092799</v>
      </c>
      <c r="BO1380">
        <v>348.00188803125701</v>
      </c>
      <c r="BP1380">
        <v>353.69626223037199</v>
      </c>
      <c r="BQ1380">
        <v>356.67348030428099</v>
      </c>
      <c r="BR1380">
        <v>344.20801319949697</v>
      </c>
      <c r="BS1380">
        <v>360.19852086782799</v>
      </c>
      <c r="BT1380">
        <v>356.77038008167</v>
      </c>
      <c r="BU1380">
        <v>355.165603226141</v>
      </c>
      <c r="BV1380">
        <v>357.414692569122</v>
      </c>
      <c r="BW1380">
        <v>351.26655596309303</v>
      </c>
      <c r="BX1380">
        <v>338.808698090983</v>
      </c>
      <c r="BY1380">
        <v>353.00543838740703</v>
      </c>
      <c r="BZ1380">
        <v>340.45252995766998</v>
      </c>
      <c r="CA1380">
        <v>342.33728270581901</v>
      </c>
      <c r="CB1380">
        <v>357.64990800006899</v>
      </c>
      <c r="CC1380">
        <v>357.16287497445302</v>
      </c>
      <c r="CD1380">
        <v>356.571918159711</v>
      </c>
    </row>
    <row r="1381" spans="1:82" x14ac:dyDescent="0.25">
      <c r="A1381">
        <v>331.40186915887801</v>
      </c>
      <c r="B1381">
        <v>359.44113303646901</v>
      </c>
      <c r="C1381">
        <v>357.51219804685599</v>
      </c>
      <c r="D1381">
        <v>353.24536476578498</v>
      </c>
      <c r="E1381">
        <v>349.26633609640498</v>
      </c>
      <c r="F1381">
        <v>357.63414556911903</v>
      </c>
      <c r="G1381">
        <v>356.836628457828</v>
      </c>
      <c r="H1381">
        <v>352.53337789437302</v>
      </c>
      <c r="I1381">
        <v>348.85785846486903</v>
      </c>
      <c r="J1381">
        <v>350.90604914654301</v>
      </c>
      <c r="K1381">
        <v>348.56469860211303</v>
      </c>
      <c r="L1381">
        <v>351.47396092499298</v>
      </c>
      <c r="M1381">
        <v>353.82619716235598</v>
      </c>
      <c r="N1381">
        <v>345.054838751776</v>
      </c>
      <c r="O1381">
        <v>353.92466630724499</v>
      </c>
      <c r="P1381">
        <v>355.99704903765797</v>
      </c>
      <c r="Q1381">
        <v>346.978753271046</v>
      </c>
      <c r="R1381">
        <v>354.542276413021</v>
      </c>
      <c r="S1381">
        <v>355.87881978491299</v>
      </c>
      <c r="T1381">
        <v>347.63132688318501</v>
      </c>
      <c r="U1381">
        <v>347.62892641996399</v>
      </c>
      <c r="V1381">
        <v>345.884110142569</v>
      </c>
      <c r="W1381">
        <v>337.706360790681</v>
      </c>
      <c r="X1381">
        <v>335.27874844547699</v>
      </c>
      <c r="Y1381">
        <v>339.315982740067</v>
      </c>
      <c r="Z1381">
        <v>327.67519293165901</v>
      </c>
      <c r="AA1381">
        <v>339.95553982384803</v>
      </c>
      <c r="AB1381">
        <v>340.84314394862002</v>
      </c>
      <c r="AC1381">
        <v>338.72696115361202</v>
      </c>
      <c r="AD1381">
        <v>343.74931717908902</v>
      </c>
      <c r="AE1381">
        <v>342.23353737205701</v>
      </c>
      <c r="AF1381">
        <v>330.515647028942</v>
      </c>
      <c r="AG1381">
        <v>340.97297808574001</v>
      </c>
      <c r="AH1381">
        <v>335.90363033585697</v>
      </c>
      <c r="AI1381">
        <v>341.82174621243098</v>
      </c>
      <c r="AJ1381">
        <v>335.44622416621098</v>
      </c>
      <c r="AK1381">
        <v>336.50686664638198</v>
      </c>
      <c r="AL1381">
        <v>341.35573213073701</v>
      </c>
      <c r="AM1381">
        <v>338.29577351659998</v>
      </c>
      <c r="AN1381">
        <v>333.75781403567498</v>
      </c>
      <c r="AO1381">
        <v>340.26689423513699</v>
      </c>
      <c r="AP1381">
        <v>340.78125097767401</v>
      </c>
      <c r="AQ1381">
        <v>333.46941629028402</v>
      </c>
      <c r="AR1381">
        <v>339.57808834369501</v>
      </c>
      <c r="AS1381">
        <v>325.61216359576798</v>
      </c>
      <c r="AT1381">
        <v>342.59431191911</v>
      </c>
      <c r="AU1381">
        <v>332.32786705524802</v>
      </c>
      <c r="AV1381">
        <v>339.18825351324199</v>
      </c>
      <c r="AW1381">
        <v>339.45627028831501</v>
      </c>
      <c r="AX1381">
        <v>335.03403764561301</v>
      </c>
      <c r="AY1381">
        <v>341.81338310619202</v>
      </c>
      <c r="AZ1381">
        <v>340.99461167925301</v>
      </c>
      <c r="BA1381">
        <v>332.77818130644999</v>
      </c>
      <c r="BB1381">
        <v>334.43408524016701</v>
      </c>
      <c r="BC1381">
        <v>336.36799972021697</v>
      </c>
      <c r="BD1381">
        <v>337.097961621433</v>
      </c>
      <c r="BE1381">
        <v>329.246510393427</v>
      </c>
      <c r="BF1381">
        <v>340.305451590666</v>
      </c>
      <c r="BG1381">
        <v>328.73227725234102</v>
      </c>
      <c r="BH1381">
        <v>335.85321389833598</v>
      </c>
      <c r="BI1381">
        <v>341.219434186716</v>
      </c>
      <c r="BJ1381">
        <v>323.80021295126301</v>
      </c>
      <c r="BK1381">
        <v>337.94094646110699</v>
      </c>
      <c r="BL1381">
        <v>335.47136905231599</v>
      </c>
      <c r="BM1381">
        <v>352.84421470490298</v>
      </c>
      <c r="BN1381">
        <v>356.134698069595</v>
      </c>
      <c r="BO1381">
        <v>344.85364511698702</v>
      </c>
      <c r="BP1381">
        <v>352.88657643668103</v>
      </c>
      <c r="BQ1381">
        <v>350.72368620911499</v>
      </c>
      <c r="BR1381">
        <v>347.88036964808799</v>
      </c>
      <c r="BS1381">
        <v>357.58728187222499</v>
      </c>
      <c r="BT1381">
        <v>355.07355960064302</v>
      </c>
      <c r="BU1381">
        <v>356.15615627623498</v>
      </c>
      <c r="BV1381">
        <v>353.90510466365703</v>
      </c>
      <c r="BW1381">
        <v>350.387672245994</v>
      </c>
      <c r="BX1381">
        <v>340.60604661536098</v>
      </c>
      <c r="BY1381">
        <v>354.43710783242</v>
      </c>
      <c r="BZ1381">
        <v>340.92777981638301</v>
      </c>
      <c r="CA1381">
        <v>342.91222031494698</v>
      </c>
      <c r="CB1381">
        <v>355.54853257394097</v>
      </c>
      <c r="CC1381">
        <v>356.444611775032</v>
      </c>
      <c r="CD1381">
        <v>354.56848053468298</v>
      </c>
    </row>
    <row r="1382" spans="1:82" x14ac:dyDescent="0.25">
      <c r="A1382">
        <v>331.642189586114</v>
      </c>
      <c r="B1382">
        <v>355.53203523088098</v>
      </c>
      <c r="C1382">
        <v>354.589502485266</v>
      </c>
      <c r="D1382">
        <v>357.81903025890603</v>
      </c>
      <c r="E1382">
        <v>348.74316117093599</v>
      </c>
      <c r="F1382">
        <v>357.071268810535</v>
      </c>
      <c r="G1382">
        <v>356.78529510934197</v>
      </c>
      <c r="H1382">
        <v>356.71834884433503</v>
      </c>
      <c r="I1382">
        <v>350.87659617141099</v>
      </c>
      <c r="J1382">
        <v>349.68863151831101</v>
      </c>
      <c r="K1382">
        <v>350.783808612538</v>
      </c>
      <c r="L1382">
        <v>345.25874036155199</v>
      </c>
      <c r="M1382">
        <v>354.94727950226297</v>
      </c>
      <c r="N1382">
        <v>346.74117483358299</v>
      </c>
      <c r="O1382">
        <v>350.95466563017999</v>
      </c>
      <c r="P1382">
        <v>352.072020392063</v>
      </c>
      <c r="Q1382">
        <v>346.71283944873198</v>
      </c>
      <c r="R1382">
        <v>359.05504487437202</v>
      </c>
      <c r="S1382">
        <v>353.60069544818299</v>
      </c>
      <c r="T1382">
        <v>343.47685111193903</v>
      </c>
      <c r="U1382">
        <v>343.57233250235203</v>
      </c>
      <c r="V1382">
        <v>345.74612044442603</v>
      </c>
      <c r="W1382">
        <v>339.44170018494202</v>
      </c>
      <c r="X1382">
        <v>335.10293135453799</v>
      </c>
      <c r="Y1382">
        <v>334.987450292105</v>
      </c>
      <c r="Z1382">
        <v>325.15068596885698</v>
      </c>
      <c r="AA1382">
        <v>337.80946417868802</v>
      </c>
      <c r="AB1382">
        <v>340.24773510244802</v>
      </c>
      <c r="AC1382">
        <v>334.41578183963202</v>
      </c>
      <c r="AD1382">
        <v>347.188888223003</v>
      </c>
      <c r="AE1382">
        <v>343.05424394922397</v>
      </c>
      <c r="AF1382">
        <v>334.10109750414898</v>
      </c>
      <c r="AG1382">
        <v>336.76110113747097</v>
      </c>
      <c r="AH1382">
        <v>334.59796610414497</v>
      </c>
      <c r="AI1382">
        <v>346.774780913315</v>
      </c>
      <c r="AJ1382">
        <v>338.28177995513602</v>
      </c>
      <c r="AK1382">
        <v>338.62187479583099</v>
      </c>
      <c r="AL1382">
        <v>346.33023125590199</v>
      </c>
      <c r="AM1382">
        <v>342.515889060174</v>
      </c>
      <c r="AN1382">
        <v>331.42505275626098</v>
      </c>
      <c r="AO1382">
        <v>338.66582240089099</v>
      </c>
      <c r="AP1382">
        <v>343.63704917252397</v>
      </c>
      <c r="AQ1382">
        <v>330.14608343929399</v>
      </c>
      <c r="AR1382">
        <v>342.99949259703402</v>
      </c>
      <c r="AS1382">
        <v>322.15012917602002</v>
      </c>
      <c r="AT1382">
        <v>337.68100675295398</v>
      </c>
      <c r="AU1382">
        <v>335.14156266766798</v>
      </c>
      <c r="AV1382">
        <v>341.396354200411</v>
      </c>
      <c r="AW1382">
        <v>341.71546320028</v>
      </c>
      <c r="AX1382">
        <v>333.95776979408299</v>
      </c>
      <c r="AY1382">
        <v>344.01930571824101</v>
      </c>
      <c r="AZ1382">
        <v>337.28415497158102</v>
      </c>
      <c r="BA1382">
        <v>329.50670790568603</v>
      </c>
      <c r="BB1382">
        <v>339.82073652487799</v>
      </c>
      <c r="BC1382">
        <v>340.71960360239598</v>
      </c>
      <c r="BD1382">
        <v>342.82186207657099</v>
      </c>
      <c r="BE1382">
        <v>330.216608714627</v>
      </c>
      <c r="BF1382">
        <v>338.470916912794</v>
      </c>
      <c r="BG1382">
        <v>329.57493609687299</v>
      </c>
      <c r="BH1382">
        <v>339.396334581838</v>
      </c>
      <c r="BI1382">
        <v>345.59878876304799</v>
      </c>
      <c r="BJ1382">
        <v>320.26409198720597</v>
      </c>
      <c r="BK1382">
        <v>335.653222445967</v>
      </c>
      <c r="BL1382">
        <v>332.85198392488797</v>
      </c>
      <c r="BM1382">
        <v>353.02646583395102</v>
      </c>
      <c r="BN1382">
        <v>356.16700002634002</v>
      </c>
      <c r="BO1382">
        <v>343.28224592307799</v>
      </c>
      <c r="BP1382">
        <v>352.35975792381203</v>
      </c>
      <c r="BQ1382">
        <v>350.22523619917098</v>
      </c>
      <c r="BR1382">
        <v>353.58604254310399</v>
      </c>
      <c r="BS1382">
        <v>356.802912416227</v>
      </c>
      <c r="BT1382">
        <v>354.35481608201502</v>
      </c>
      <c r="BU1382">
        <v>355.62644787975501</v>
      </c>
      <c r="BV1382">
        <v>351.44270557810501</v>
      </c>
      <c r="BW1382">
        <v>348.09869942428497</v>
      </c>
      <c r="BX1382">
        <v>342.60507539363903</v>
      </c>
      <c r="BY1382">
        <v>352.267472086206</v>
      </c>
      <c r="BZ1382">
        <v>338.48308085615099</v>
      </c>
      <c r="CA1382">
        <v>344.39769145993603</v>
      </c>
      <c r="CB1382">
        <v>349.460942174759</v>
      </c>
      <c r="CC1382">
        <v>351.547552712075</v>
      </c>
      <c r="CD1382">
        <v>351.165816199669</v>
      </c>
    </row>
    <row r="1383" spans="1:82" x14ac:dyDescent="0.25">
      <c r="A1383">
        <v>331.88251001335101</v>
      </c>
      <c r="B1383">
        <v>358.27153272006399</v>
      </c>
      <c r="C1383">
        <v>352.46129632743998</v>
      </c>
      <c r="D1383">
        <v>355.98611461625802</v>
      </c>
      <c r="E1383">
        <v>349.52709984551802</v>
      </c>
      <c r="F1383">
        <v>356.51138238570701</v>
      </c>
      <c r="G1383">
        <v>356.273327252527</v>
      </c>
      <c r="H1383">
        <v>357.12228373940701</v>
      </c>
      <c r="I1383">
        <v>351.30962581478099</v>
      </c>
      <c r="J1383">
        <v>355.82467415323902</v>
      </c>
      <c r="K1383">
        <v>354.83714395670501</v>
      </c>
      <c r="L1383">
        <v>348.24451220076998</v>
      </c>
      <c r="M1383">
        <v>355.61624729360801</v>
      </c>
      <c r="N1383">
        <v>353.02050891599202</v>
      </c>
      <c r="O1383">
        <v>353.343903008886</v>
      </c>
      <c r="P1383">
        <v>350.96754169549399</v>
      </c>
      <c r="Q1383">
        <v>347.40631885112202</v>
      </c>
      <c r="R1383">
        <v>360.05125243496099</v>
      </c>
      <c r="S1383">
        <v>350.88489234423798</v>
      </c>
      <c r="T1383">
        <v>344.11355051890098</v>
      </c>
      <c r="U1383">
        <v>342.22298388482398</v>
      </c>
      <c r="V1383">
        <v>345.07355857313399</v>
      </c>
      <c r="W1383">
        <v>336.49519962579501</v>
      </c>
      <c r="X1383">
        <v>332.83641996150499</v>
      </c>
      <c r="Y1383">
        <v>337.09909951959997</v>
      </c>
      <c r="Z1383">
        <v>327.29329132727901</v>
      </c>
      <c r="AA1383">
        <v>337.89027498698101</v>
      </c>
      <c r="AB1383">
        <v>340.09349730024701</v>
      </c>
      <c r="AC1383">
        <v>336.874679978686</v>
      </c>
      <c r="AD1383">
        <v>343.02952655440703</v>
      </c>
      <c r="AE1383">
        <v>340.02286712649197</v>
      </c>
      <c r="AF1383">
        <v>334.45234682701101</v>
      </c>
      <c r="AG1383">
        <v>336.53523750460499</v>
      </c>
      <c r="AH1383">
        <v>332.51406481214599</v>
      </c>
      <c r="AI1383">
        <v>347.92769034204002</v>
      </c>
      <c r="AJ1383">
        <v>336.320260939457</v>
      </c>
      <c r="AK1383">
        <v>340.60505937632598</v>
      </c>
      <c r="AL1383">
        <v>345.86851560986798</v>
      </c>
      <c r="AM1383">
        <v>339.60502264868398</v>
      </c>
      <c r="AN1383">
        <v>331.78692977065703</v>
      </c>
      <c r="AO1383">
        <v>338.34605230733501</v>
      </c>
      <c r="AP1383">
        <v>346.73223090643103</v>
      </c>
      <c r="AQ1383">
        <v>329.61492601384901</v>
      </c>
      <c r="AR1383">
        <v>342.51440245603197</v>
      </c>
      <c r="AS1383">
        <v>324.367164400729</v>
      </c>
      <c r="AT1383">
        <v>336.85837478156299</v>
      </c>
      <c r="AU1383">
        <v>335.20582470787701</v>
      </c>
      <c r="AV1383">
        <v>343.81007065871501</v>
      </c>
      <c r="AW1383">
        <v>339.68009274755201</v>
      </c>
      <c r="AX1383">
        <v>335.57727064255101</v>
      </c>
      <c r="AY1383">
        <v>341.547267599029</v>
      </c>
      <c r="AZ1383">
        <v>335.648338992221</v>
      </c>
      <c r="BA1383">
        <v>328.77904729948</v>
      </c>
      <c r="BB1383">
        <v>339.88551600277998</v>
      </c>
      <c r="BC1383">
        <v>337.24693168317202</v>
      </c>
      <c r="BD1383">
        <v>340.35213879860902</v>
      </c>
      <c r="BE1383">
        <v>332.54020582006098</v>
      </c>
      <c r="BF1383">
        <v>340.61187503718401</v>
      </c>
      <c r="BG1383">
        <v>328.08831745477499</v>
      </c>
      <c r="BH1383">
        <v>342.38328365675801</v>
      </c>
      <c r="BI1383">
        <v>342.74277668521597</v>
      </c>
      <c r="BJ1383">
        <v>322.975592477813</v>
      </c>
      <c r="BK1383">
        <v>335.95665458281002</v>
      </c>
      <c r="BL1383">
        <v>337.34973521047903</v>
      </c>
      <c r="BM1383">
        <v>350.13055538593699</v>
      </c>
      <c r="BN1383">
        <v>356.44512033916197</v>
      </c>
      <c r="BO1383">
        <v>346.66514564059099</v>
      </c>
      <c r="BP1383">
        <v>353.99991297585302</v>
      </c>
      <c r="BQ1383">
        <v>347.42385069157302</v>
      </c>
      <c r="BR1383">
        <v>355.351586148813</v>
      </c>
      <c r="BS1383">
        <v>359.90330771756999</v>
      </c>
      <c r="BT1383">
        <v>358.87543042883601</v>
      </c>
      <c r="BU1383">
        <v>357.35744940030702</v>
      </c>
      <c r="BV1383">
        <v>350.81389968167298</v>
      </c>
      <c r="BW1383">
        <v>350.57393223037201</v>
      </c>
      <c r="BX1383">
        <v>342.98212954016799</v>
      </c>
      <c r="BY1383">
        <v>358.20731812885498</v>
      </c>
      <c r="BZ1383">
        <v>338.806653586511</v>
      </c>
      <c r="CA1383">
        <v>342.58384590442802</v>
      </c>
      <c r="CB1383">
        <v>349.04429614774602</v>
      </c>
      <c r="CC1383">
        <v>348.74698606931997</v>
      </c>
      <c r="CD1383">
        <v>350.484535381245</v>
      </c>
    </row>
    <row r="1384" spans="1:82" x14ac:dyDescent="0.25">
      <c r="A1384">
        <v>332.12283044058699</v>
      </c>
      <c r="B1384">
        <v>363.08719997146198</v>
      </c>
      <c r="C1384">
        <v>349.02211406307401</v>
      </c>
      <c r="D1384">
        <v>356.05359837596899</v>
      </c>
      <c r="E1384">
        <v>350.47529528053099</v>
      </c>
      <c r="F1384">
        <v>356.492213153477</v>
      </c>
      <c r="G1384">
        <v>353.26745505048399</v>
      </c>
      <c r="H1384">
        <v>357.79338351986598</v>
      </c>
      <c r="I1384">
        <v>351.85972043918298</v>
      </c>
      <c r="J1384">
        <v>362.23804035639802</v>
      </c>
      <c r="K1384">
        <v>360.15303839849201</v>
      </c>
      <c r="L1384">
        <v>352.90615910549798</v>
      </c>
      <c r="M1384">
        <v>355.09826307887101</v>
      </c>
      <c r="N1384">
        <v>360.912918342637</v>
      </c>
      <c r="O1384">
        <v>354.73278140242098</v>
      </c>
      <c r="P1384">
        <v>346.86694332676598</v>
      </c>
      <c r="Q1384">
        <v>350.01976361239002</v>
      </c>
      <c r="R1384">
        <v>359.737468987336</v>
      </c>
      <c r="S1384">
        <v>352.15480745679298</v>
      </c>
      <c r="T1384">
        <v>346.70590717673599</v>
      </c>
      <c r="U1384">
        <v>342.28681109078099</v>
      </c>
      <c r="V1384">
        <v>348.64526502099801</v>
      </c>
      <c r="W1384">
        <v>334.68552112191401</v>
      </c>
      <c r="X1384">
        <v>328.848367349976</v>
      </c>
      <c r="Y1384">
        <v>339.25734973960601</v>
      </c>
      <c r="Z1384">
        <v>334.78148814881098</v>
      </c>
      <c r="AA1384">
        <v>335.36740507777398</v>
      </c>
      <c r="AB1384">
        <v>339.82667507627201</v>
      </c>
      <c r="AC1384">
        <v>338.38514044786302</v>
      </c>
      <c r="AD1384">
        <v>338.07012266468701</v>
      </c>
      <c r="AE1384">
        <v>335.077008027396</v>
      </c>
      <c r="AF1384">
        <v>334.43211621633799</v>
      </c>
      <c r="AG1384">
        <v>333.727898568726</v>
      </c>
      <c r="AH1384">
        <v>330.07428309211701</v>
      </c>
      <c r="AI1384">
        <v>350.11012186863502</v>
      </c>
      <c r="AJ1384">
        <v>333.26393107688801</v>
      </c>
      <c r="AK1384">
        <v>344.41278500836802</v>
      </c>
      <c r="AL1384">
        <v>344.800006056889</v>
      </c>
      <c r="AM1384">
        <v>336.561967473724</v>
      </c>
      <c r="AN1384">
        <v>332.56441376597598</v>
      </c>
      <c r="AO1384">
        <v>338.50568624306601</v>
      </c>
      <c r="AP1384">
        <v>351.63219760372903</v>
      </c>
      <c r="AQ1384">
        <v>331.20035064853198</v>
      </c>
      <c r="AR1384">
        <v>344.59420839324099</v>
      </c>
      <c r="AS1384">
        <v>329.91251046745299</v>
      </c>
      <c r="AT1384">
        <v>336.87420436850999</v>
      </c>
      <c r="AU1384">
        <v>334.536870051405</v>
      </c>
      <c r="AV1384">
        <v>346.36528842334798</v>
      </c>
      <c r="AW1384">
        <v>335.50862307108702</v>
      </c>
      <c r="AX1384">
        <v>338.08382196539401</v>
      </c>
      <c r="AY1384">
        <v>341.82358932589398</v>
      </c>
      <c r="AZ1384">
        <v>332.22445035923698</v>
      </c>
      <c r="BA1384">
        <v>330.61409475048902</v>
      </c>
      <c r="BB1384">
        <v>338.70480913647998</v>
      </c>
      <c r="BC1384">
        <v>330.22924917909302</v>
      </c>
      <c r="BD1384">
        <v>335.01029195454299</v>
      </c>
      <c r="BE1384">
        <v>335.66478402301601</v>
      </c>
      <c r="BF1384">
        <v>346.471087704355</v>
      </c>
      <c r="BG1384">
        <v>328.55649781452797</v>
      </c>
      <c r="BH1384">
        <v>345.05230603309201</v>
      </c>
      <c r="BI1384">
        <v>338.981118550112</v>
      </c>
      <c r="BJ1384">
        <v>328.14796849546099</v>
      </c>
      <c r="BK1384">
        <v>338.94533272556703</v>
      </c>
      <c r="BL1384">
        <v>343.355162561317</v>
      </c>
      <c r="BM1384">
        <v>347.41856828673599</v>
      </c>
      <c r="BN1384">
        <v>358.29721615135003</v>
      </c>
      <c r="BO1384">
        <v>353.980309335448</v>
      </c>
      <c r="BP1384">
        <v>354.31409937972802</v>
      </c>
      <c r="BQ1384">
        <v>342.44302551633302</v>
      </c>
      <c r="BR1384">
        <v>360.02596563432598</v>
      </c>
      <c r="BS1384">
        <v>364.22302022394803</v>
      </c>
      <c r="BT1384">
        <v>364.37105167754402</v>
      </c>
      <c r="BU1384">
        <v>359.89809175562903</v>
      </c>
      <c r="BV1384">
        <v>353.09195956596</v>
      </c>
      <c r="BW1384">
        <v>353.13576472823001</v>
      </c>
      <c r="BX1384">
        <v>343.66662086602798</v>
      </c>
      <c r="BY1384">
        <v>371.27711525583999</v>
      </c>
      <c r="BZ1384">
        <v>338.87918470048601</v>
      </c>
      <c r="CA1384">
        <v>343.78659585450202</v>
      </c>
      <c r="CB1384">
        <v>350.40569682282899</v>
      </c>
      <c r="CC1384">
        <v>342.10883689508103</v>
      </c>
      <c r="CD1384">
        <v>351.07236512460503</v>
      </c>
    </row>
    <row r="1385" spans="1:82" x14ac:dyDescent="0.25">
      <c r="A1385">
        <v>332.36315086782298</v>
      </c>
      <c r="B1385">
        <v>360.79218130300501</v>
      </c>
      <c r="C1385">
        <v>347.04260016221701</v>
      </c>
      <c r="D1385">
        <v>357.07751278908199</v>
      </c>
      <c r="E1385">
        <v>350.19591578145503</v>
      </c>
      <c r="F1385">
        <v>353.799513170252</v>
      </c>
      <c r="G1385">
        <v>351.39024745073999</v>
      </c>
      <c r="H1385">
        <v>358.41872949956598</v>
      </c>
      <c r="I1385">
        <v>351.98989282978499</v>
      </c>
      <c r="J1385">
        <v>359.54515225789697</v>
      </c>
      <c r="K1385">
        <v>359.18376605792099</v>
      </c>
      <c r="L1385">
        <v>350.11920667650202</v>
      </c>
      <c r="M1385">
        <v>353.22763041437202</v>
      </c>
      <c r="N1385">
        <v>363.70000734013598</v>
      </c>
      <c r="O1385">
        <v>356.524876939558</v>
      </c>
      <c r="P1385">
        <v>349.68412060417302</v>
      </c>
      <c r="Q1385">
        <v>349.95482217190403</v>
      </c>
      <c r="R1385">
        <v>363.870553359035</v>
      </c>
      <c r="S1385">
        <v>351.198386688857</v>
      </c>
      <c r="T1385">
        <v>345.16092616376199</v>
      </c>
      <c r="U1385">
        <v>340.02353414454302</v>
      </c>
      <c r="V1385">
        <v>345.61769534426401</v>
      </c>
      <c r="W1385">
        <v>332.80650873138097</v>
      </c>
      <c r="X1385">
        <v>328.277562907321</v>
      </c>
      <c r="Y1385">
        <v>339.528622803894</v>
      </c>
      <c r="Z1385">
        <v>335.62177069615802</v>
      </c>
      <c r="AA1385">
        <v>335.55694238848599</v>
      </c>
      <c r="AB1385">
        <v>340.44210626841198</v>
      </c>
      <c r="AC1385">
        <v>339.50140195907102</v>
      </c>
      <c r="AD1385">
        <v>339.352611746158</v>
      </c>
      <c r="AE1385">
        <v>334.27310903670701</v>
      </c>
      <c r="AF1385">
        <v>335.54784420149002</v>
      </c>
      <c r="AG1385">
        <v>336.87330195092699</v>
      </c>
      <c r="AH1385">
        <v>331.44911498203197</v>
      </c>
      <c r="AI1385">
        <v>350.644085687678</v>
      </c>
      <c r="AJ1385">
        <v>335.23931480853997</v>
      </c>
      <c r="AK1385">
        <v>345.37810283560202</v>
      </c>
      <c r="AL1385">
        <v>345.558048747268</v>
      </c>
      <c r="AM1385">
        <v>339.329616096976</v>
      </c>
      <c r="AN1385">
        <v>332.56148614826202</v>
      </c>
      <c r="AO1385">
        <v>339.162063672665</v>
      </c>
      <c r="AP1385">
        <v>352.07657393690903</v>
      </c>
      <c r="AQ1385">
        <v>332.53304652262</v>
      </c>
      <c r="AR1385">
        <v>344.152880010486</v>
      </c>
      <c r="AS1385">
        <v>332.64476826336499</v>
      </c>
      <c r="AT1385">
        <v>334.593531672599</v>
      </c>
      <c r="AU1385">
        <v>337.46724959921602</v>
      </c>
      <c r="AV1385">
        <v>344.54844969030199</v>
      </c>
      <c r="AW1385">
        <v>333.53327382347197</v>
      </c>
      <c r="AX1385">
        <v>338.45543113644101</v>
      </c>
      <c r="AY1385">
        <v>343.91249876481101</v>
      </c>
      <c r="AZ1385">
        <v>332.23385004475</v>
      </c>
      <c r="BA1385">
        <v>331.63851944500402</v>
      </c>
      <c r="BB1385">
        <v>336.48999002561197</v>
      </c>
      <c r="BC1385">
        <v>331.45554884395</v>
      </c>
      <c r="BD1385">
        <v>334.59701804792502</v>
      </c>
      <c r="BE1385">
        <v>335.35820082059303</v>
      </c>
      <c r="BF1385">
        <v>344.88266811938701</v>
      </c>
      <c r="BG1385">
        <v>328.64630600048997</v>
      </c>
      <c r="BH1385">
        <v>343.39930817701702</v>
      </c>
      <c r="BI1385">
        <v>336.66706312348703</v>
      </c>
      <c r="BJ1385">
        <v>329.65339435976102</v>
      </c>
      <c r="BK1385">
        <v>343.44083861913202</v>
      </c>
      <c r="BL1385">
        <v>345.530547104785</v>
      </c>
      <c r="BM1385">
        <v>344.035709425851</v>
      </c>
      <c r="BN1385">
        <v>358.02408721154001</v>
      </c>
      <c r="BO1385">
        <v>355.16571014290599</v>
      </c>
      <c r="BP1385">
        <v>352.23520247370902</v>
      </c>
      <c r="BQ1385">
        <v>343.77691336902802</v>
      </c>
      <c r="BR1385">
        <v>361.00435388959602</v>
      </c>
      <c r="BS1385">
        <v>363.92907576549101</v>
      </c>
      <c r="BT1385">
        <v>364.52162713117099</v>
      </c>
      <c r="BU1385">
        <v>357.614000579925</v>
      </c>
      <c r="BV1385">
        <v>355.59555589078201</v>
      </c>
      <c r="BW1385">
        <v>353.27841686253697</v>
      </c>
      <c r="BX1385">
        <v>343.95414791711403</v>
      </c>
      <c r="BY1385">
        <v>370.83374386622802</v>
      </c>
      <c r="BZ1385">
        <v>340.36026916238302</v>
      </c>
      <c r="CA1385">
        <v>344.74242451008001</v>
      </c>
      <c r="CB1385">
        <v>350.22470158568001</v>
      </c>
      <c r="CC1385">
        <v>341.98044533241199</v>
      </c>
      <c r="CD1385">
        <v>348.8224647262</v>
      </c>
    </row>
    <row r="1386" spans="1:82" x14ac:dyDescent="0.25">
      <c r="A1386">
        <v>332.60347129505999</v>
      </c>
      <c r="B1386">
        <v>355.91636133374698</v>
      </c>
      <c r="C1386">
        <v>342.72932197328601</v>
      </c>
      <c r="D1386">
        <v>358.50606616495401</v>
      </c>
      <c r="E1386">
        <v>353.08751429030201</v>
      </c>
      <c r="F1386">
        <v>345.17285596741499</v>
      </c>
      <c r="G1386">
        <v>349.61858283204498</v>
      </c>
      <c r="H1386">
        <v>355.91169311035202</v>
      </c>
      <c r="I1386">
        <v>354.12027683428698</v>
      </c>
      <c r="J1386">
        <v>355.111909590849</v>
      </c>
      <c r="K1386">
        <v>349.44636875912198</v>
      </c>
      <c r="L1386">
        <v>346.02843854840899</v>
      </c>
      <c r="M1386">
        <v>347.95979255741798</v>
      </c>
      <c r="N1386">
        <v>371.879433661478</v>
      </c>
      <c r="O1386">
        <v>361.21575637625</v>
      </c>
      <c r="P1386">
        <v>350.75069512398198</v>
      </c>
      <c r="Q1386">
        <v>346.73968261918401</v>
      </c>
      <c r="R1386">
        <v>368.505172731735</v>
      </c>
      <c r="S1386">
        <v>350.62524905157397</v>
      </c>
      <c r="T1386">
        <v>341.190181246885</v>
      </c>
      <c r="U1386">
        <v>335.26052788224598</v>
      </c>
      <c r="V1386">
        <v>340.87372621202599</v>
      </c>
      <c r="W1386">
        <v>326.30042964466202</v>
      </c>
      <c r="X1386">
        <v>325.72116574082702</v>
      </c>
      <c r="Y1386">
        <v>341.98338484441399</v>
      </c>
      <c r="Z1386">
        <v>339.31826505304798</v>
      </c>
      <c r="AA1386">
        <v>334.96616369065299</v>
      </c>
      <c r="AB1386">
        <v>340.74910142648599</v>
      </c>
      <c r="AC1386">
        <v>344.85958741663802</v>
      </c>
      <c r="AD1386">
        <v>339.809071650828</v>
      </c>
      <c r="AE1386">
        <v>330.75062033335701</v>
      </c>
      <c r="AF1386">
        <v>342.836959342292</v>
      </c>
      <c r="AG1386">
        <v>345.06328732128401</v>
      </c>
      <c r="AH1386">
        <v>329.88450021969101</v>
      </c>
      <c r="AI1386">
        <v>352.70724662494899</v>
      </c>
      <c r="AJ1386">
        <v>340.82720692580102</v>
      </c>
      <c r="AK1386">
        <v>347.14021480856798</v>
      </c>
      <c r="AL1386">
        <v>346.34305307433499</v>
      </c>
      <c r="AM1386">
        <v>340.55931201210399</v>
      </c>
      <c r="AN1386">
        <v>330.56625624721698</v>
      </c>
      <c r="AO1386">
        <v>341.41368318676501</v>
      </c>
      <c r="AP1386">
        <v>353.28862386181999</v>
      </c>
      <c r="AQ1386">
        <v>332.544086688091</v>
      </c>
      <c r="AR1386">
        <v>345.61595203350402</v>
      </c>
      <c r="AS1386">
        <v>339.65767565789901</v>
      </c>
      <c r="AT1386">
        <v>331.66881762412999</v>
      </c>
      <c r="AU1386">
        <v>342.23629744420498</v>
      </c>
      <c r="AV1386">
        <v>339.34585368516002</v>
      </c>
      <c r="AW1386">
        <v>330.96360406686603</v>
      </c>
      <c r="AX1386">
        <v>336.83864975819699</v>
      </c>
      <c r="AY1386">
        <v>344.67428385188299</v>
      </c>
      <c r="AZ1386">
        <v>331.76586390424097</v>
      </c>
      <c r="BA1386">
        <v>332.83240265090302</v>
      </c>
      <c r="BB1386">
        <v>331.51872457173101</v>
      </c>
      <c r="BC1386">
        <v>336.26965385115602</v>
      </c>
      <c r="BD1386">
        <v>334.73928976656998</v>
      </c>
      <c r="BE1386">
        <v>335.26167836510302</v>
      </c>
      <c r="BF1386">
        <v>343.00911137474202</v>
      </c>
      <c r="BG1386">
        <v>329.73189212026699</v>
      </c>
      <c r="BH1386">
        <v>338.12744747523999</v>
      </c>
      <c r="BI1386">
        <v>327.97810713183202</v>
      </c>
      <c r="BJ1386">
        <v>333.89830035310598</v>
      </c>
      <c r="BK1386">
        <v>347.833477058695</v>
      </c>
      <c r="BL1386">
        <v>351.99784661827601</v>
      </c>
      <c r="BM1386">
        <v>341.72908770841099</v>
      </c>
      <c r="BN1386">
        <v>362.733691211387</v>
      </c>
      <c r="BO1386">
        <v>361.50074786806999</v>
      </c>
      <c r="BP1386">
        <v>349.10964788243001</v>
      </c>
      <c r="BQ1386">
        <v>343.23972168415798</v>
      </c>
      <c r="BR1386">
        <v>360.79267815865501</v>
      </c>
      <c r="BS1386">
        <v>365.856574245015</v>
      </c>
      <c r="BT1386">
        <v>365.445711544022</v>
      </c>
      <c r="BU1386">
        <v>351.71647108619499</v>
      </c>
      <c r="BV1386">
        <v>358.28321087368198</v>
      </c>
      <c r="BW1386">
        <v>355.882002161618</v>
      </c>
      <c r="BX1386">
        <v>346.43992641100999</v>
      </c>
      <c r="BY1386">
        <v>369.67251780815201</v>
      </c>
      <c r="BZ1386">
        <v>347.19546079908901</v>
      </c>
      <c r="CA1386">
        <v>348.79561647336197</v>
      </c>
      <c r="CB1386">
        <v>345.66493843567099</v>
      </c>
      <c r="CC1386">
        <v>340.42504851554702</v>
      </c>
      <c r="CD1386">
        <v>344.501966870476</v>
      </c>
    </row>
    <row r="1387" spans="1:82" x14ac:dyDescent="0.25">
      <c r="A1387">
        <v>332.84379172229598</v>
      </c>
      <c r="B1387">
        <v>355.45764982377199</v>
      </c>
      <c r="C1387">
        <v>343.80609794678202</v>
      </c>
      <c r="D1387">
        <v>358.94686025148701</v>
      </c>
      <c r="E1387">
        <v>353.22248277206398</v>
      </c>
      <c r="F1387">
        <v>344.697731594988</v>
      </c>
      <c r="G1387">
        <v>349.98755956549002</v>
      </c>
      <c r="H1387">
        <v>353.67521560315902</v>
      </c>
      <c r="I1387">
        <v>355.33264960111399</v>
      </c>
      <c r="J1387">
        <v>356.45349000195102</v>
      </c>
      <c r="K1387">
        <v>350.25665309867099</v>
      </c>
      <c r="L1387">
        <v>347.19490172801801</v>
      </c>
      <c r="M1387">
        <v>347.79113949303297</v>
      </c>
      <c r="N1387">
        <v>373.58887035288501</v>
      </c>
      <c r="O1387">
        <v>361.15886535791799</v>
      </c>
      <c r="P1387">
        <v>350.60606433694301</v>
      </c>
      <c r="Q1387">
        <v>349.246820183225</v>
      </c>
      <c r="R1387">
        <v>366.96770211002001</v>
      </c>
      <c r="S1387">
        <v>350.15909621139701</v>
      </c>
      <c r="T1387">
        <v>342.90783787806498</v>
      </c>
      <c r="U1387">
        <v>336.17156766683502</v>
      </c>
      <c r="V1387">
        <v>340.23560121617402</v>
      </c>
      <c r="W1387">
        <v>327.64085844818101</v>
      </c>
      <c r="X1387">
        <v>325.85429679504102</v>
      </c>
      <c r="Y1387">
        <v>340.50760788904699</v>
      </c>
      <c r="Z1387">
        <v>340.34965587285097</v>
      </c>
      <c r="AA1387">
        <v>335.41687576391899</v>
      </c>
      <c r="AB1387">
        <v>341.02682348992698</v>
      </c>
      <c r="AC1387">
        <v>344.08466121516398</v>
      </c>
      <c r="AD1387">
        <v>338.95622952394802</v>
      </c>
      <c r="AE1387">
        <v>331.850569281118</v>
      </c>
      <c r="AF1387">
        <v>342.00589854631102</v>
      </c>
      <c r="AG1387">
        <v>345.38316108062998</v>
      </c>
      <c r="AH1387">
        <v>331.86415812516202</v>
      </c>
      <c r="AI1387">
        <v>350.80794076951599</v>
      </c>
      <c r="AJ1387">
        <v>341.77063400158602</v>
      </c>
      <c r="AK1387">
        <v>347.30128866887799</v>
      </c>
      <c r="AL1387">
        <v>345.19482236448698</v>
      </c>
      <c r="AM1387">
        <v>341.49600028985498</v>
      </c>
      <c r="AN1387">
        <v>334.93565593741499</v>
      </c>
      <c r="AO1387">
        <v>340.859748696309</v>
      </c>
      <c r="AP1387">
        <v>352.88288640565099</v>
      </c>
      <c r="AQ1387">
        <v>334.36476486269299</v>
      </c>
      <c r="AR1387">
        <v>344.18806723132099</v>
      </c>
      <c r="AS1387">
        <v>341.87171371500102</v>
      </c>
      <c r="AT1387">
        <v>332.57589058439601</v>
      </c>
      <c r="AU1387">
        <v>341.83419631477199</v>
      </c>
      <c r="AV1387">
        <v>338.19378947673499</v>
      </c>
      <c r="AW1387">
        <v>331.657653288696</v>
      </c>
      <c r="AX1387">
        <v>336.67014181552099</v>
      </c>
      <c r="AY1387">
        <v>345.18470431566698</v>
      </c>
      <c r="AZ1387">
        <v>332.06590239859702</v>
      </c>
      <c r="BA1387">
        <v>334.37870637482303</v>
      </c>
      <c r="BB1387">
        <v>331.199430002447</v>
      </c>
      <c r="BC1387">
        <v>336.13040631167001</v>
      </c>
      <c r="BD1387">
        <v>332.55061611782202</v>
      </c>
      <c r="BE1387">
        <v>335.814019336294</v>
      </c>
      <c r="BF1387">
        <v>341.65086100159499</v>
      </c>
      <c r="BG1387">
        <v>332.24292347371698</v>
      </c>
      <c r="BH1387">
        <v>337.18233144148297</v>
      </c>
      <c r="BI1387">
        <v>327.80551733281902</v>
      </c>
      <c r="BJ1387">
        <v>336.902673468665</v>
      </c>
      <c r="BK1387">
        <v>347.02196740480503</v>
      </c>
      <c r="BL1387">
        <v>350.53413961644998</v>
      </c>
      <c r="BM1387">
        <v>342.249983799483</v>
      </c>
      <c r="BN1387">
        <v>361.717511091787</v>
      </c>
      <c r="BO1387">
        <v>361.076133939052</v>
      </c>
      <c r="BP1387">
        <v>350.52450643434202</v>
      </c>
      <c r="BQ1387">
        <v>343.707460216166</v>
      </c>
      <c r="BR1387">
        <v>359.96441506400498</v>
      </c>
      <c r="BS1387">
        <v>367.51820714826198</v>
      </c>
      <c r="BT1387">
        <v>365.43672657559398</v>
      </c>
      <c r="BU1387">
        <v>350.82858868488302</v>
      </c>
      <c r="BV1387">
        <v>357.50214968880698</v>
      </c>
      <c r="BW1387">
        <v>357.41910085257598</v>
      </c>
      <c r="BX1387">
        <v>347.71022006070399</v>
      </c>
      <c r="BY1387">
        <v>369.00529016394398</v>
      </c>
      <c r="BZ1387">
        <v>345.97074043818702</v>
      </c>
      <c r="CA1387">
        <v>349.82340258694097</v>
      </c>
      <c r="CB1387">
        <v>346.99133815612203</v>
      </c>
      <c r="CC1387">
        <v>340.430759133913</v>
      </c>
      <c r="CD1387">
        <v>345.22415094375799</v>
      </c>
    </row>
    <row r="1388" spans="1:82" x14ac:dyDescent="0.25">
      <c r="A1388">
        <v>333.08411214953202</v>
      </c>
      <c r="B1388">
        <v>354.27529971930699</v>
      </c>
      <c r="C1388">
        <v>348.08675713953801</v>
      </c>
      <c r="D1388">
        <v>359.19920599372199</v>
      </c>
      <c r="E1388">
        <v>356.25845274130398</v>
      </c>
      <c r="F1388">
        <v>341.67400313816597</v>
      </c>
      <c r="G1388">
        <v>352.33395388152798</v>
      </c>
      <c r="H1388">
        <v>347.54291642149798</v>
      </c>
      <c r="I1388">
        <v>358.18588263457099</v>
      </c>
      <c r="J1388">
        <v>361.65343677466097</v>
      </c>
      <c r="K1388">
        <v>351.24452164820201</v>
      </c>
      <c r="L1388">
        <v>351.445621081669</v>
      </c>
      <c r="M1388">
        <v>346.47113172607197</v>
      </c>
      <c r="N1388">
        <v>379.15601972305802</v>
      </c>
      <c r="O1388">
        <v>360.42072655922999</v>
      </c>
      <c r="P1388">
        <v>348.45714532765697</v>
      </c>
      <c r="Q1388">
        <v>357.08200136295102</v>
      </c>
      <c r="R1388">
        <v>362.15333123297</v>
      </c>
      <c r="S1388">
        <v>347.92287587224001</v>
      </c>
      <c r="T1388">
        <v>348.31176315684701</v>
      </c>
      <c r="U1388">
        <v>340.504836968549</v>
      </c>
      <c r="V1388">
        <v>338.30964799327501</v>
      </c>
      <c r="W1388">
        <v>332.52647776504</v>
      </c>
      <c r="X1388">
        <v>324.73278255278098</v>
      </c>
      <c r="Y1388">
        <v>336.28295563005202</v>
      </c>
      <c r="Z1388">
        <v>344.26083311639201</v>
      </c>
      <c r="AA1388">
        <v>335.18029490547002</v>
      </c>
      <c r="AB1388">
        <v>343.398502659869</v>
      </c>
      <c r="AC1388">
        <v>341.64667697972402</v>
      </c>
      <c r="AD1388">
        <v>334.64748887260203</v>
      </c>
      <c r="AE1388">
        <v>335.55385481176501</v>
      </c>
      <c r="AF1388">
        <v>338.01879173162803</v>
      </c>
      <c r="AG1388">
        <v>348.78536854127299</v>
      </c>
      <c r="AH1388">
        <v>337.60688130372603</v>
      </c>
      <c r="AI1388">
        <v>344.23861491602003</v>
      </c>
      <c r="AJ1388">
        <v>344.38702551408699</v>
      </c>
      <c r="AK1388">
        <v>347.73590517062502</v>
      </c>
      <c r="AL1388">
        <v>341.473100057713</v>
      </c>
      <c r="AM1388">
        <v>343.58148284339501</v>
      </c>
      <c r="AN1388">
        <v>348.83037679905101</v>
      </c>
      <c r="AO1388">
        <v>337.73445938259698</v>
      </c>
      <c r="AP1388">
        <v>353.61076031485402</v>
      </c>
      <c r="AQ1388">
        <v>340.92503332491901</v>
      </c>
      <c r="AR1388">
        <v>338.63146934367302</v>
      </c>
      <c r="AS1388">
        <v>349.39135676561102</v>
      </c>
      <c r="AT1388">
        <v>335.75362584952899</v>
      </c>
      <c r="AU1388">
        <v>341.38747808263201</v>
      </c>
      <c r="AV1388">
        <v>335.63758707378202</v>
      </c>
      <c r="AW1388">
        <v>332.684676149219</v>
      </c>
      <c r="AX1388">
        <v>335.725882408899</v>
      </c>
      <c r="AY1388">
        <v>345.61684468715703</v>
      </c>
      <c r="AZ1388">
        <v>332.13075495648502</v>
      </c>
      <c r="BA1388">
        <v>339.46938147062798</v>
      </c>
      <c r="BB1388">
        <v>330.00688400752199</v>
      </c>
      <c r="BC1388">
        <v>336.19544384795603</v>
      </c>
      <c r="BD1388">
        <v>326.332253737249</v>
      </c>
      <c r="BE1388">
        <v>338.13447111011999</v>
      </c>
      <c r="BF1388">
        <v>337.592447790866</v>
      </c>
      <c r="BG1388">
        <v>340.98934894750602</v>
      </c>
      <c r="BH1388">
        <v>335.50323011797298</v>
      </c>
      <c r="BI1388">
        <v>326.23251315751497</v>
      </c>
      <c r="BJ1388">
        <v>346.04817427148299</v>
      </c>
      <c r="BK1388">
        <v>345.71490784567698</v>
      </c>
      <c r="BL1388">
        <v>347.039479976091</v>
      </c>
      <c r="BM1388">
        <v>344.86760480735899</v>
      </c>
      <c r="BN1388">
        <v>358.37645686886299</v>
      </c>
      <c r="BO1388">
        <v>360.12016683795201</v>
      </c>
      <c r="BP1388">
        <v>356.032978891695</v>
      </c>
      <c r="BQ1388">
        <v>342.74947978781699</v>
      </c>
      <c r="BR1388">
        <v>356.897833585228</v>
      </c>
      <c r="BS1388">
        <v>371.33536998374802</v>
      </c>
      <c r="BT1388">
        <v>365.94847314072803</v>
      </c>
      <c r="BU1388">
        <v>347.02701022200102</v>
      </c>
      <c r="BV1388">
        <v>354.88922744503998</v>
      </c>
      <c r="BW1388">
        <v>363.07009569483102</v>
      </c>
      <c r="BX1388">
        <v>352.90163646863198</v>
      </c>
      <c r="BY1388">
        <v>367.93796774040197</v>
      </c>
      <c r="BZ1388">
        <v>343.36560043645301</v>
      </c>
      <c r="CA1388">
        <v>353.19327268943698</v>
      </c>
      <c r="CB1388">
        <v>351.93910664198501</v>
      </c>
      <c r="CC1388">
        <v>341.791087937464</v>
      </c>
      <c r="CD1388">
        <v>348.364485508906</v>
      </c>
    </row>
    <row r="1389" spans="1:82" x14ac:dyDescent="0.25">
      <c r="A1389">
        <v>333.32443257676903</v>
      </c>
      <c r="B1389">
        <v>353.45375918129503</v>
      </c>
      <c r="C1389">
        <v>349.15507352921202</v>
      </c>
      <c r="D1389">
        <v>359.63916972594899</v>
      </c>
      <c r="E1389">
        <v>356.62609774761398</v>
      </c>
      <c r="F1389">
        <v>342.12569140221302</v>
      </c>
      <c r="G1389">
        <v>353.05390873758398</v>
      </c>
      <c r="H1389">
        <v>348.99455204424299</v>
      </c>
      <c r="I1389">
        <v>358.25912042743101</v>
      </c>
      <c r="J1389">
        <v>360.746910391413</v>
      </c>
      <c r="K1389">
        <v>351.90718486954302</v>
      </c>
      <c r="L1389">
        <v>350.98757880155102</v>
      </c>
      <c r="M1389">
        <v>346.60139642455403</v>
      </c>
      <c r="N1389">
        <v>378.34567132336701</v>
      </c>
      <c r="O1389">
        <v>360.22349241869398</v>
      </c>
      <c r="P1389">
        <v>349.33611641738599</v>
      </c>
      <c r="Q1389">
        <v>357.61521579927501</v>
      </c>
      <c r="R1389">
        <v>360.393253296887</v>
      </c>
      <c r="S1389">
        <v>348.503886203977</v>
      </c>
      <c r="T1389">
        <v>349.75342410456199</v>
      </c>
      <c r="U1389">
        <v>341.76679493944903</v>
      </c>
      <c r="V1389">
        <v>338.23170810935198</v>
      </c>
      <c r="W1389">
        <v>332.48229382793801</v>
      </c>
      <c r="X1389">
        <v>325.76526297132898</v>
      </c>
      <c r="Y1389">
        <v>335.07557844887202</v>
      </c>
      <c r="Z1389">
        <v>343.11743259310703</v>
      </c>
      <c r="AA1389">
        <v>335.23397027993002</v>
      </c>
      <c r="AB1389">
        <v>341.47301568002598</v>
      </c>
      <c r="AC1389">
        <v>342.33129859121499</v>
      </c>
      <c r="AD1389">
        <v>334.232936222538</v>
      </c>
      <c r="AE1389">
        <v>335.882741651571</v>
      </c>
      <c r="AF1389">
        <v>339.02285029357103</v>
      </c>
      <c r="AG1389">
        <v>348.88121690481302</v>
      </c>
      <c r="AH1389">
        <v>338.74929269534903</v>
      </c>
      <c r="AI1389">
        <v>343.15168349450403</v>
      </c>
      <c r="AJ1389">
        <v>344.97489223145698</v>
      </c>
      <c r="AK1389">
        <v>347.34410522809702</v>
      </c>
      <c r="AL1389">
        <v>341.65129704391802</v>
      </c>
      <c r="AM1389">
        <v>342.75375923466299</v>
      </c>
      <c r="AN1389">
        <v>349.14937190292801</v>
      </c>
      <c r="AO1389">
        <v>338.83953411575197</v>
      </c>
      <c r="AP1389">
        <v>351.83455679931598</v>
      </c>
      <c r="AQ1389">
        <v>340.92286271148402</v>
      </c>
      <c r="AR1389">
        <v>338.43164414216199</v>
      </c>
      <c r="AS1389">
        <v>348.86469890241</v>
      </c>
      <c r="AT1389">
        <v>337.12288597266598</v>
      </c>
      <c r="AU1389">
        <v>341.29860153490102</v>
      </c>
      <c r="AV1389">
        <v>335.726076082291</v>
      </c>
      <c r="AW1389">
        <v>333.20360314198598</v>
      </c>
      <c r="AX1389">
        <v>335.36359476755501</v>
      </c>
      <c r="AY1389">
        <v>345.53535546018901</v>
      </c>
      <c r="AZ1389">
        <v>331.73751998261002</v>
      </c>
      <c r="BA1389">
        <v>338.70329188605001</v>
      </c>
      <c r="BB1389">
        <v>329.774005188687</v>
      </c>
      <c r="BC1389">
        <v>337.12369299385</v>
      </c>
      <c r="BD1389">
        <v>326.66815158826</v>
      </c>
      <c r="BE1389">
        <v>337.54180342296098</v>
      </c>
      <c r="BF1389">
        <v>336.95204993844402</v>
      </c>
      <c r="BG1389">
        <v>340.674049424229</v>
      </c>
      <c r="BH1389">
        <v>334.96652610163</v>
      </c>
      <c r="BI1389">
        <v>328.14959157774001</v>
      </c>
      <c r="BJ1389">
        <v>345.80317128276198</v>
      </c>
      <c r="BK1389">
        <v>345.73469962436502</v>
      </c>
      <c r="BL1389">
        <v>345.99696717383199</v>
      </c>
      <c r="BM1389">
        <v>345.44611067945601</v>
      </c>
      <c r="BN1389">
        <v>358.16708831759598</v>
      </c>
      <c r="BO1389">
        <v>358.24953034219902</v>
      </c>
      <c r="BP1389">
        <v>354.301052686736</v>
      </c>
      <c r="BQ1389">
        <v>344.593274883768</v>
      </c>
      <c r="BR1389">
        <v>357.01991246229301</v>
      </c>
      <c r="BS1389">
        <v>369.39119993177201</v>
      </c>
      <c r="BT1389">
        <v>363.54462202890198</v>
      </c>
      <c r="BU1389">
        <v>347.28256282863202</v>
      </c>
      <c r="BV1389">
        <v>354.24695764744803</v>
      </c>
      <c r="BW1389">
        <v>362.66621106026298</v>
      </c>
      <c r="BX1389">
        <v>352.97422686419299</v>
      </c>
      <c r="BY1389">
        <v>366.61514875982499</v>
      </c>
      <c r="BZ1389">
        <v>344.50017224391701</v>
      </c>
      <c r="CA1389">
        <v>354.28501812501298</v>
      </c>
      <c r="CB1389">
        <v>352.69302080992799</v>
      </c>
      <c r="CC1389">
        <v>343.11502335723799</v>
      </c>
      <c r="CD1389">
        <v>347.908178779759</v>
      </c>
    </row>
    <row r="1390" spans="1:82" x14ac:dyDescent="0.25">
      <c r="A1390">
        <v>333.56475300400501</v>
      </c>
      <c r="B1390">
        <v>349.46821620813398</v>
      </c>
      <c r="C1390">
        <v>354.57436577194301</v>
      </c>
      <c r="D1390">
        <v>361.788022700461</v>
      </c>
      <c r="E1390">
        <v>358.550809700537</v>
      </c>
      <c r="F1390">
        <v>344.50145902148398</v>
      </c>
      <c r="G1390">
        <v>356.68236134917299</v>
      </c>
      <c r="H1390">
        <v>356.38849459258802</v>
      </c>
      <c r="I1390">
        <v>358.46091260323101</v>
      </c>
      <c r="J1390">
        <v>356.25413882977801</v>
      </c>
      <c r="K1390">
        <v>355.20293562519402</v>
      </c>
      <c r="L1390">
        <v>348.71610936773197</v>
      </c>
      <c r="M1390">
        <v>347.301110311689</v>
      </c>
      <c r="N1390">
        <v>374.19854163665798</v>
      </c>
      <c r="O1390">
        <v>359.26868825389801</v>
      </c>
      <c r="P1390">
        <v>353.52629718669198</v>
      </c>
      <c r="Q1390">
        <v>360.20567078398199</v>
      </c>
      <c r="R1390">
        <v>351.58813661626999</v>
      </c>
      <c r="S1390">
        <v>351.26548294980398</v>
      </c>
      <c r="T1390">
        <v>357.06052302020998</v>
      </c>
      <c r="U1390">
        <v>347.89891994781499</v>
      </c>
      <c r="V1390">
        <v>337.71463346540799</v>
      </c>
      <c r="W1390">
        <v>332.07921809472299</v>
      </c>
      <c r="X1390">
        <v>331.214979347525</v>
      </c>
      <c r="Y1390">
        <v>329.06385923672798</v>
      </c>
      <c r="Z1390">
        <v>337.32485646246403</v>
      </c>
      <c r="AA1390">
        <v>335.36932263749202</v>
      </c>
      <c r="AB1390">
        <v>331.810158818763</v>
      </c>
      <c r="AC1390">
        <v>345.78910734231602</v>
      </c>
      <c r="AD1390">
        <v>332.572264650904</v>
      </c>
      <c r="AE1390">
        <v>337.420925912901</v>
      </c>
      <c r="AF1390">
        <v>343.88450913028498</v>
      </c>
      <c r="AG1390">
        <v>349.701904457296</v>
      </c>
      <c r="AH1390">
        <v>344.38520752680603</v>
      </c>
      <c r="AI1390">
        <v>337.67366727653899</v>
      </c>
      <c r="AJ1390">
        <v>347.92089494652203</v>
      </c>
      <c r="AK1390">
        <v>345.52020536126901</v>
      </c>
      <c r="AL1390">
        <v>342.55206453013699</v>
      </c>
      <c r="AM1390">
        <v>338.55279530616502</v>
      </c>
      <c r="AN1390">
        <v>350.72504498111499</v>
      </c>
      <c r="AO1390">
        <v>344.291808423492</v>
      </c>
      <c r="AP1390">
        <v>342.96748587381802</v>
      </c>
      <c r="AQ1390">
        <v>340.85194530820303</v>
      </c>
      <c r="AR1390">
        <v>337.39835219243599</v>
      </c>
      <c r="AS1390">
        <v>346.16366971278899</v>
      </c>
      <c r="AT1390">
        <v>343.808183897378</v>
      </c>
      <c r="AU1390">
        <v>340.97761602892598</v>
      </c>
      <c r="AV1390">
        <v>336.23095281832099</v>
      </c>
      <c r="AW1390">
        <v>335.79626280952402</v>
      </c>
      <c r="AX1390">
        <v>333.622983919587</v>
      </c>
      <c r="AY1390">
        <v>344.92726502391099</v>
      </c>
      <c r="AZ1390">
        <v>329.782937402068</v>
      </c>
      <c r="BA1390">
        <v>334.66471832338902</v>
      </c>
      <c r="BB1390">
        <v>328.702846551704</v>
      </c>
      <c r="BC1390">
        <v>341.84901189010702</v>
      </c>
      <c r="BD1390">
        <v>328.27457358708801</v>
      </c>
      <c r="BE1390">
        <v>334.57776893937398</v>
      </c>
      <c r="BF1390">
        <v>333.760703224949</v>
      </c>
      <c r="BG1390">
        <v>339.053250329891</v>
      </c>
      <c r="BH1390">
        <v>332.40970293177099</v>
      </c>
      <c r="BI1390">
        <v>337.57299610405602</v>
      </c>
      <c r="BJ1390">
        <v>344.514208149409</v>
      </c>
      <c r="BK1390">
        <v>345.90577776715702</v>
      </c>
      <c r="BL1390">
        <v>340.885261067474</v>
      </c>
      <c r="BM1390">
        <v>348.13023329278099</v>
      </c>
      <c r="BN1390">
        <v>357.075449934848</v>
      </c>
      <c r="BO1390">
        <v>348.71386440419502</v>
      </c>
      <c r="BP1390">
        <v>345.51292316508</v>
      </c>
      <c r="BQ1390">
        <v>353.785566291706</v>
      </c>
      <c r="BR1390">
        <v>357.39720402733798</v>
      </c>
      <c r="BS1390">
        <v>359.90030163526097</v>
      </c>
      <c r="BT1390">
        <v>351.51380870619698</v>
      </c>
      <c r="BU1390">
        <v>348.558516473981</v>
      </c>
      <c r="BV1390">
        <v>351.04967293266401</v>
      </c>
      <c r="BW1390">
        <v>360.66551408069699</v>
      </c>
      <c r="BX1390">
        <v>353.03718863067002</v>
      </c>
      <c r="BY1390">
        <v>359.88476480883998</v>
      </c>
      <c r="BZ1390">
        <v>350.20182230675101</v>
      </c>
      <c r="CA1390">
        <v>359.65303948055202</v>
      </c>
      <c r="CB1390">
        <v>356.357537855891</v>
      </c>
      <c r="CC1390">
        <v>349.863676002457</v>
      </c>
      <c r="CD1390">
        <v>345.46373985337902</v>
      </c>
    </row>
    <row r="1391" spans="1:82" x14ac:dyDescent="0.25">
      <c r="A1391">
        <v>333.805073431241</v>
      </c>
      <c r="B1391">
        <v>349.89125224902199</v>
      </c>
      <c r="C1391">
        <v>354.338907858418</v>
      </c>
      <c r="D1391">
        <v>361.69086838489301</v>
      </c>
      <c r="E1391">
        <v>358.94644826938702</v>
      </c>
      <c r="F1391">
        <v>345.650251089292</v>
      </c>
      <c r="G1391">
        <v>356.79467428339399</v>
      </c>
      <c r="H1391">
        <v>356.685982344796</v>
      </c>
      <c r="I1391">
        <v>358.85505132744299</v>
      </c>
      <c r="J1391">
        <v>356.16260068040799</v>
      </c>
      <c r="K1391">
        <v>356.31390999817199</v>
      </c>
      <c r="L1391">
        <v>349.61773032812403</v>
      </c>
      <c r="M1391">
        <v>347.90972861616899</v>
      </c>
      <c r="N1391">
        <v>373.30938950492703</v>
      </c>
      <c r="O1391">
        <v>358.99060849406499</v>
      </c>
      <c r="P1391">
        <v>353.83069341854599</v>
      </c>
      <c r="Q1391">
        <v>361.07943807799199</v>
      </c>
      <c r="R1391">
        <v>350.84005344441402</v>
      </c>
      <c r="S1391">
        <v>351.34000461183399</v>
      </c>
      <c r="T1391">
        <v>357.37894045421001</v>
      </c>
      <c r="U1391">
        <v>348.63572107470202</v>
      </c>
      <c r="V1391">
        <v>337.89021433703999</v>
      </c>
      <c r="W1391">
        <v>332.16718843360002</v>
      </c>
      <c r="X1391">
        <v>331.86661957419</v>
      </c>
      <c r="Y1391">
        <v>328.43490816746601</v>
      </c>
      <c r="Z1391">
        <v>337.015992531525</v>
      </c>
      <c r="AA1391">
        <v>335.973598076494</v>
      </c>
      <c r="AB1391">
        <v>331.514516095842</v>
      </c>
      <c r="AC1391">
        <v>345.16248610791502</v>
      </c>
      <c r="AD1391">
        <v>332.797097966217</v>
      </c>
      <c r="AE1391">
        <v>336.96844729440699</v>
      </c>
      <c r="AF1391">
        <v>343.58757282660599</v>
      </c>
      <c r="AG1391">
        <v>349.00220806565102</v>
      </c>
      <c r="AH1391">
        <v>344.791796078537</v>
      </c>
      <c r="AI1391">
        <v>337.10310294145</v>
      </c>
      <c r="AJ1391">
        <v>347.232090472371</v>
      </c>
      <c r="AK1391">
        <v>345.522878543643</v>
      </c>
      <c r="AL1391">
        <v>341.93612677946197</v>
      </c>
      <c r="AM1391">
        <v>339.00276243465498</v>
      </c>
      <c r="AN1391">
        <v>351.65194596774597</v>
      </c>
      <c r="AO1391">
        <v>343.59516127211799</v>
      </c>
      <c r="AP1391">
        <v>342.027668862795</v>
      </c>
      <c r="AQ1391">
        <v>341.59435506126601</v>
      </c>
      <c r="AR1391">
        <v>337.43256677282199</v>
      </c>
      <c r="AS1391">
        <v>345.53039896800499</v>
      </c>
      <c r="AT1391">
        <v>343.43239076224899</v>
      </c>
      <c r="AU1391">
        <v>341.06839953756599</v>
      </c>
      <c r="AV1391">
        <v>337.52308158222201</v>
      </c>
      <c r="AW1391">
        <v>336.08119996468702</v>
      </c>
      <c r="AX1391">
        <v>333.65741940656602</v>
      </c>
      <c r="AY1391">
        <v>344.63075703187599</v>
      </c>
      <c r="AZ1391">
        <v>329.69286498149802</v>
      </c>
      <c r="BA1391">
        <v>335.13419033946298</v>
      </c>
      <c r="BB1391">
        <v>329.642678059552</v>
      </c>
      <c r="BC1391">
        <v>341.45522022329101</v>
      </c>
      <c r="BD1391">
        <v>328.81884402404302</v>
      </c>
      <c r="BE1391">
        <v>334.67206368311003</v>
      </c>
      <c r="BF1391">
        <v>332.82425695058799</v>
      </c>
      <c r="BG1391">
        <v>338.68782496967799</v>
      </c>
      <c r="BH1391">
        <v>333.49592552686801</v>
      </c>
      <c r="BI1391">
        <v>338.66443069325499</v>
      </c>
      <c r="BJ1391">
        <v>344.09603584734299</v>
      </c>
      <c r="BK1391">
        <v>345.631479486079</v>
      </c>
      <c r="BL1391">
        <v>339.709127237855</v>
      </c>
      <c r="BM1391">
        <v>348.18625546858999</v>
      </c>
      <c r="BN1391">
        <v>356.63495296156702</v>
      </c>
      <c r="BO1391">
        <v>348.10234671074198</v>
      </c>
      <c r="BP1391">
        <v>345.698831522722</v>
      </c>
      <c r="BQ1391">
        <v>353.92152561993402</v>
      </c>
      <c r="BR1391">
        <v>357.41291116873401</v>
      </c>
      <c r="BS1391">
        <v>359.02656914454701</v>
      </c>
      <c r="BT1391">
        <v>352.032002406473</v>
      </c>
      <c r="BU1391">
        <v>348.59068565653001</v>
      </c>
      <c r="BV1391">
        <v>350.56000998832002</v>
      </c>
      <c r="BW1391">
        <v>360.87689012815798</v>
      </c>
      <c r="BX1391">
        <v>352.69187695094399</v>
      </c>
      <c r="BY1391">
        <v>360.11875135231003</v>
      </c>
      <c r="BZ1391">
        <v>349.26993568991401</v>
      </c>
      <c r="CA1391">
        <v>359.87418024239798</v>
      </c>
      <c r="CB1391">
        <v>357.284329594582</v>
      </c>
      <c r="CC1391">
        <v>349.78131008943001</v>
      </c>
      <c r="CD1391">
        <v>345.69948651206403</v>
      </c>
    </row>
    <row r="1392" spans="1:82" x14ac:dyDescent="0.25">
      <c r="A1392">
        <v>334.04539385847698</v>
      </c>
      <c r="B1392">
        <v>355.043662263084</v>
      </c>
      <c r="C1392">
        <v>354.62169059725301</v>
      </c>
      <c r="D1392">
        <v>360.321529988892</v>
      </c>
      <c r="E1392">
        <v>365.22440539539798</v>
      </c>
      <c r="F1392">
        <v>359.21433038508098</v>
      </c>
      <c r="G1392">
        <v>361.43659197222502</v>
      </c>
      <c r="H1392">
        <v>354.33276526289097</v>
      </c>
      <c r="I1392">
        <v>362.87826847529197</v>
      </c>
      <c r="J1392">
        <v>358.08771712609501</v>
      </c>
      <c r="K1392">
        <v>362.65262952417902</v>
      </c>
      <c r="L1392">
        <v>358.43552281727199</v>
      </c>
      <c r="M1392">
        <v>352.67427114863102</v>
      </c>
      <c r="N1392">
        <v>366.63990863733102</v>
      </c>
      <c r="O1392">
        <v>360.01468770457302</v>
      </c>
      <c r="P1392">
        <v>354.55116942234901</v>
      </c>
      <c r="Q1392">
        <v>365.01089657929401</v>
      </c>
      <c r="R1392">
        <v>339.25439145683998</v>
      </c>
      <c r="S1392">
        <v>354.45196428891302</v>
      </c>
      <c r="T1392">
        <v>361.487736245939</v>
      </c>
      <c r="U1392">
        <v>354.47645391640202</v>
      </c>
      <c r="V1392">
        <v>335.58845297473698</v>
      </c>
      <c r="W1392">
        <v>333.61522922755802</v>
      </c>
      <c r="X1392">
        <v>334.65664464859799</v>
      </c>
      <c r="Y1392">
        <v>324.99355296308698</v>
      </c>
      <c r="Z1392">
        <v>335.30425854632898</v>
      </c>
      <c r="AA1392">
        <v>338.10940696122702</v>
      </c>
      <c r="AB1392">
        <v>330.62190379855599</v>
      </c>
      <c r="AC1392">
        <v>337.68117960750101</v>
      </c>
      <c r="AD1392">
        <v>332.32365821104202</v>
      </c>
      <c r="AE1392">
        <v>332.71255174668403</v>
      </c>
      <c r="AF1392">
        <v>341.01986100421402</v>
      </c>
      <c r="AG1392">
        <v>342.94733931189899</v>
      </c>
      <c r="AH1392">
        <v>342.14800284271598</v>
      </c>
      <c r="AI1392">
        <v>331.420193789336</v>
      </c>
      <c r="AJ1392">
        <v>345.74403520690299</v>
      </c>
      <c r="AK1392">
        <v>345.89830425608898</v>
      </c>
      <c r="AL1392">
        <v>336.47230249251402</v>
      </c>
      <c r="AM1392">
        <v>344.14599045562801</v>
      </c>
      <c r="AN1392">
        <v>355.662541438392</v>
      </c>
      <c r="AO1392">
        <v>339.44345909955899</v>
      </c>
      <c r="AP1392">
        <v>336.52302094170801</v>
      </c>
      <c r="AQ1392">
        <v>343.97113614745001</v>
      </c>
      <c r="AR1392">
        <v>342.78526158940201</v>
      </c>
      <c r="AS1392">
        <v>340.24396463795102</v>
      </c>
      <c r="AT1392">
        <v>337.42345632027298</v>
      </c>
      <c r="AU1392">
        <v>336.72120675767297</v>
      </c>
      <c r="AV1392">
        <v>345.84331201332998</v>
      </c>
      <c r="AW1392">
        <v>339.916964381269</v>
      </c>
      <c r="AX1392">
        <v>333.60191066969799</v>
      </c>
      <c r="AY1392">
        <v>340.73097185417998</v>
      </c>
      <c r="AZ1392">
        <v>332.26993868726402</v>
      </c>
      <c r="BA1392">
        <v>336.956612281248</v>
      </c>
      <c r="BB1392">
        <v>334.62561788073299</v>
      </c>
      <c r="BC1392">
        <v>339.032960843186</v>
      </c>
      <c r="BD1392">
        <v>329.04326055951202</v>
      </c>
      <c r="BE1392">
        <v>339.70909770719697</v>
      </c>
      <c r="BF1392">
        <v>324.94552614534001</v>
      </c>
      <c r="BG1392">
        <v>335.39135953818902</v>
      </c>
      <c r="BH1392">
        <v>340.105983423162</v>
      </c>
      <c r="BI1392">
        <v>351.81868336961298</v>
      </c>
      <c r="BJ1392">
        <v>344.70913688716303</v>
      </c>
      <c r="BK1392">
        <v>337.87241576982899</v>
      </c>
      <c r="BL1392">
        <v>333.56618864987502</v>
      </c>
      <c r="BM1392">
        <v>351.81584820200197</v>
      </c>
      <c r="BN1392">
        <v>351.38513924272002</v>
      </c>
      <c r="BO1392">
        <v>341.90412472078202</v>
      </c>
      <c r="BP1392">
        <v>348.09654997794001</v>
      </c>
      <c r="BQ1392">
        <v>347.940882665971</v>
      </c>
      <c r="BR1392">
        <v>355.709661895865</v>
      </c>
      <c r="BS1392">
        <v>348.10567115212098</v>
      </c>
      <c r="BT1392">
        <v>358.22420056137003</v>
      </c>
      <c r="BU1392">
        <v>347.31164244021397</v>
      </c>
      <c r="BV1392">
        <v>344.33164572579398</v>
      </c>
      <c r="BW1392">
        <v>361.94877923893398</v>
      </c>
      <c r="BX1392">
        <v>353.14126714048302</v>
      </c>
      <c r="BY1392">
        <v>360.84320944177301</v>
      </c>
      <c r="BZ1392">
        <v>343.94780168048902</v>
      </c>
      <c r="CA1392">
        <v>363.25894444741198</v>
      </c>
      <c r="CB1392">
        <v>368.52460400636699</v>
      </c>
      <c r="CC1392">
        <v>351.76642186186598</v>
      </c>
      <c r="CD1392">
        <v>349.03805555972298</v>
      </c>
    </row>
    <row r="1393" spans="1:82" x14ac:dyDescent="0.25">
      <c r="A1393">
        <v>334.28571428571399</v>
      </c>
      <c r="B1393">
        <v>354.79228601793602</v>
      </c>
      <c r="C1393">
        <v>354.79979155559403</v>
      </c>
      <c r="D1393">
        <v>360.92769639259899</v>
      </c>
      <c r="E1393">
        <v>364.91432846779401</v>
      </c>
      <c r="F1393">
        <v>359.539350681082</v>
      </c>
      <c r="G1393">
        <v>361.094542544018</v>
      </c>
      <c r="H1393">
        <v>354.66665023251699</v>
      </c>
      <c r="I1393">
        <v>362.80457775375402</v>
      </c>
      <c r="J1393">
        <v>358.20462212554401</v>
      </c>
      <c r="K1393">
        <v>363.403407281228</v>
      </c>
      <c r="L1393">
        <v>358.31878111251899</v>
      </c>
      <c r="M1393">
        <v>352.16480994932601</v>
      </c>
      <c r="N1393">
        <v>366.79160691348397</v>
      </c>
      <c r="O1393">
        <v>360.632627752215</v>
      </c>
      <c r="P1393">
        <v>354.58116792061998</v>
      </c>
      <c r="Q1393">
        <v>365.071586678465</v>
      </c>
      <c r="R1393">
        <v>339.21795188134797</v>
      </c>
      <c r="S1393">
        <v>354.25155177090699</v>
      </c>
      <c r="T1393">
        <v>361.38983789800801</v>
      </c>
      <c r="U1393">
        <v>354.79108592176698</v>
      </c>
      <c r="V1393">
        <v>334.77210368486197</v>
      </c>
      <c r="W1393">
        <v>332.72924846101699</v>
      </c>
      <c r="X1393">
        <v>334.94379096710298</v>
      </c>
      <c r="Y1393">
        <v>325.042603690514</v>
      </c>
      <c r="Z1393">
        <v>336.12441218446401</v>
      </c>
      <c r="AA1393">
        <v>339.03731463334998</v>
      </c>
      <c r="AB1393">
        <v>329.98830956387297</v>
      </c>
      <c r="AC1393">
        <v>337.95014130051601</v>
      </c>
      <c r="AD1393">
        <v>332.436714797533</v>
      </c>
      <c r="AE1393">
        <v>332.20821507361001</v>
      </c>
      <c r="AF1393">
        <v>341.517096635614</v>
      </c>
      <c r="AG1393">
        <v>342.03895846241397</v>
      </c>
      <c r="AH1393">
        <v>342.87390379786598</v>
      </c>
      <c r="AI1393">
        <v>331.905966264624</v>
      </c>
      <c r="AJ1393">
        <v>345.76469666348999</v>
      </c>
      <c r="AK1393">
        <v>345.97378404941401</v>
      </c>
      <c r="AL1393">
        <v>336.79928948577401</v>
      </c>
      <c r="AM1393">
        <v>344.37741297504198</v>
      </c>
      <c r="AN1393">
        <v>354.69150924836902</v>
      </c>
      <c r="AO1393">
        <v>339.82464212889198</v>
      </c>
      <c r="AP1393">
        <v>336.17409172720198</v>
      </c>
      <c r="AQ1393">
        <v>343.82986960294897</v>
      </c>
      <c r="AR1393">
        <v>342.03812468714301</v>
      </c>
      <c r="AS1393">
        <v>340.38241743502601</v>
      </c>
      <c r="AT1393">
        <v>337.12566478189598</v>
      </c>
      <c r="AU1393">
        <v>336.56561719521198</v>
      </c>
      <c r="AV1393">
        <v>345.93938442829801</v>
      </c>
      <c r="AW1393">
        <v>340.40564929068199</v>
      </c>
      <c r="AX1393">
        <v>333.68845227428</v>
      </c>
      <c r="AY1393">
        <v>340.04694494225703</v>
      </c>
      <c r="AZ1393">
        <v>332.53801370653201</v>
      </c>
      <c r="BA1393">
        <v>336.215924364209</v>
      </c>
      <c r="BB1393">
        <v>333.69677343749601</v>
      </c>
      <c r="BC1393">
        <v>338.12489317671998</v>
      </c>
      <c r="BD1393">
        <v>328.87006948698399</v>
      </c>
      <c r="BE1393">
        <v>340.194771230242</v>
      </c>
      <c r="BF1393">
        <v>325.02270231063</v>
      </c>
      <c r="BG1393">
        <v>335.181696794483</v>
      </c>
      <c r="BH1393">
        <v>339.28705931010302</v>
      </c>
      <c r="BI1393">
        <v>351.64043157914699</v>
      </c>
      <c r="BJ1393">
        <v>344.95888525497497</v>
      </c>
      <c r="BK1393">
        <v>337.52165433849098</v>
      </c>
      <c r="BL1393">
        <v>333.625661028877</v>
      </c>
      <c r="BM1393">
        <v>351.01965230428999</v>
      </c>
      <c r="BN1393">
        <v>351.71112856265597</v>
      </c>
      <c r="BO1393">
        <v>341.566025268467</v>
      </c>
      <c r="BP1393">
        <v>348.010430926987</v>
      </c>
      <c r="BQ1393">
        <v>348.57770923291599</v>
      </c>
      <c r="BR1393">
        <v>355.88533515897399</v>
      </c>
      <c r="BS1393">
        <v>348.05453138444898</v>
      </c>
      <c r="BT1393">
        <v>358.22001366046999</v>
      </c>
      <c r="BU1393">
        <v>347.42949827072403</v>
      </c>
      <c r="BV1393">
        <v>344.21151450810697</v>
      </c>
      <c r="BW1393">
        <v>361.294156750936</v>
      </c>
      <c r="BX1393">
        <v>353.516707781744</v>
      </c>
      <c r="BY1393">
        <v>361.28529189347302</v>
      </c>
      <c r="BZ1393">
        <v>344.26021718984299</v>
      </c>
      <c r="CA1393">
        <v>362.53804174676799</v>
      </c>
      <c r="CB1393">
        <v>368.524766833858</v>
      </c>
      <c r="CC1393">
        <v>351.86354813995399</v>
      </c>
      <c r="CD1393">
        <v>349.13919891092701</v>
      </c>
    </row>
    <row r="1394" spans="1:82" x14ac:dyDescent="0.25">
      <c r="A1394">
        <v>334.52603471294998</v>
      </c>
      <c r="B1394">
        <v>350.19714562609101</v>
      </c>
      <c r="C1394">
        <v>355.23926481416697</v>
      </c>
      <c r="D1394">
        <v>366.89461613401198</v>
      </c>
      <c r="E1394">
        <v>369.39273827984999</v>
      </c>
      <c r="F1394">
        <v>362.381674297215</v>
      </c>
      <c r="G1394">
        <v>352.34604942616198</v>
      </c>
      <c r="H1394">
        <v>362.05249089020901</v>
      </c>
      <c r="I1394">
        <v>356.81791685613899</v>
      </c>
      <c r="J1394">
        <v>353.39425098279099</v>
      </c>
      <c r="K1394">
        <v>365.069451305374</v>
      </c>
      <c r="L1394">
        <v>351.62735456442198</v>
      </c>
      <c r="M1394">
        <v>348.68073831638901</v>
      </c>
      <c r="N1394">
        <v>357.56462676061398</v>
      </c>
      <c r="O1394">
        <v>363.07677355967502</v>
      </c>
      <c r="P1394">
        <v>354.42842010296499</v>
      </c>
      <c r="Q1394">
        <v>362.27290417057401</v>
      </c>
      <c r="R1394">
        <v>336.91309026614198</v>
      </c>
      <c r="S1394">
        <v>348.99353678511301</v>
      </c>
      <c r="T1394">
        <v>359.64989008814598</v>
      </c>
      <c r="U1394">
        <v>355.10344643203001</v>
      </c>
      <c r="V1394">
        <v>329.31292709516902</v>
      </c>
      <c r="W1394">
        <v>329.61996707290899</v>
      </c>
      <c r="X1394">
        <v>338.23551355510898</v>
      </c>
      <c r="Y1394">
        <v>325.84247088657099</v>
      </c>
      <c r="Z1394">
        <v>343.41039071752903</v>
      </c>
      <c r="AA1394">
        <v>336.11818629742902</v>
      </c>
      <c r="AB1394">
        <v>327.70562642723502</v>
      </c>
      <c r="AC1394">
        <v>342.224606933828</v>
      </c>
      <c r="AD1394">
        <v>331.61121248340601</v>
      </c>
      <c r="AE1394">
        <v>330.68879097089302</v>
      </c>
      <c r="AF1394">
        <v>342.23415200477899</v>
      </c>
      <c r="AG1394">
        <v>340.45812339074098</v>
      </c>
      <c r="AH1394">
        <v>346.003031748056</v>
      </c>
      <c r="AI1394">
        <v>335.67304326804901</v>
      </c>
      <c r="AJ1394">
        <v>344.301425592675</v>
      </c>
      <c r="AK1394">
        <v>347.77152996129399</v>
      </c>
      <c r="AL1394">
        <v>339.24968357905601</v>
      </c>
      <c r="AM1394">
        <v>341.03469487155598</v>
      </c>
      <c r="AN1394">
        <v>341.62717701063298</v>
      </c>
      <c r="AO1394">
        <v>344.56452728973102</v>
      </c>
      <c r="AP1394">
        <v>334.70680766332902</v>
      </c>
      <c r="AQ1394">
        <v>340.22437880998001</v>
      </c>
      <c r="AR1394">
        <v>339.38010908432301</v>
      </c>
      <c r="AS1394">
        <v>339.24471128667</v>
      </c>
      <c r="AT1394">
        <v>337.87140290693202</v>
      </c>
      <c r="AU1394">
        <v>332.32247907219801</v>
      </c>
      <c r="AV1394">
        <v>349.548320231275</v>
      </c>
      <c r="AW1394">
        <v>342.11103294542198</v>
      </c>
      <c r="AX1394">
        <v>338.03415928945401</v>
      </c>
      <c r="AY1394">
        <v>339.672896056176</v>
      </c>
      <c r="AZ1394">
        <v>336.27417013565503</v>
      </c>
      <c r="BA1394">
        <v>329.09972065655302</v>
      </c>
      <c r="BB1394">
        <v>327.82152354603301</v>
      </c>
      <c r="BC1394">
        <v>329.98052086558903</v>
      </c>
      <c r="BD1394">
        <v>329.864637250687</v>
      </c>
      <c r="BE1394">
        <v>343.42604090820299</v>
      </c>
      <c r="BF1394">
        <v>329.375861527675</v>
      </c>
      <c r="BG1394">
        <v>334.628555824307</v>
      </c>
      <c r="BH1394">
        <v>335.01333837526602</v>
      </c>
      <c r="BI1394">
        <v>348.05594325364598</v>
      </c>
      <c r="BJ1394">
        <v>337.31577270963999</v>
      </c>
      <c r="BK1394">
        <v>334.42915464523998</v>
      </c>
      <c r="BL1394">
        <v>332.38373787368801</v>
      </c>
      <c r="BM1394">
        <v>346.34655661738799</v>
      </c>
      <c r="BN1394">
        <v>352.40912255143598</v>
      </c>
      <c r="BO1394">
        <v>353.49492962739902</v>
      </c>
      <c r="BP1394">
        <v>344.37615536529597</v>
      </c>
      <c r="BQ1394">
        <v>352.397683102158</v>
      </c>
      <c r="BR1394">
        <v>357.912043957104</v>
      </c>
      <c r="BS1394">
        <v>340.02271228012199</v>
      </c>
      <c r="BT1394">
        <v>356.103087733319</v>
      </c>
      <c r="BU1394">
        <v>348.98808632628999</v>
      </c>
      <c r="BV1394">
        <v>345.77799733600301</v>
      </c>
      <c r="BW1394">
        <v>359.49985086818202</v>
      </c>
      <c r="BX1394">
        <v>352.55634674439898</v>
      </c>
      <c r="BY1394">
        <v>360.181432467148</v>
      </c>
      <c r="BZ1394">
        <v>348.019668435342</v>
      </c>
      <c r="CA1394">
        <v>355.93795356312899</v>
      </c>
      <c r="CB1394">
        <v>366.09211145801601</v>
      </c>
      <c r="CC1394">
        <v>347.63478724182102</v>
      </c>
      <c r="CD1394">
        <v>350.72419497585003</v>
      </c>
    </row>
    <row r="1395" spans="1:82" x14ac:dyDescent="0.25">
      <c r="A1395">
        <v>334.76635514018602</v>
      </c>
      <c r="B1395">
        <v>350.52683371068701</v>
      </c>
      <c r="C1395">
        <v>355.16409336513902</v>
      </c>
      <c r="D1395">
        <v>368.16255202959701</v>
      </c>
      <c r="E1395">
        <v>368.722107792521</v>
      </c>
      <c r="F1395">
        <v>361.64449723745503</v>
      </c>
      <c r="G1395">
        <v>352.40554921998103</v>
      </c>
      <c r="H1395">
        <v>361.33147931559103</v>
      </c>
      <c r="I1395">
        <v>357.10280329469299</v>
      </c>
      <c r="J1395">
        <v>353.91565651578202</v>
      </c>
      <c r="K1395">
        <v>365.04509754365699</v>
      </c>
      <c r="L1395">
        <v>350.62331569108397</v>
      </c>
      <c r="M1395">
        <v>348.15477638760899</v>
      </c>
      <c r="N1395">
        <v>357.451348954965</v>
      </c>
      <c r="O1395">
        <v>362.936845476992</v>
      </c>
      <c r="P1395">
        <v>355.21645598677702</v>
      </c>
      <c r="Q1395">
        <v>362.13223620584199</v>
      </c>
      <c r="R1395">
        <v>337.35335253263202</v>
      </c>
      <c r="S1395">
        <v>348.39134349137203</v>
      </c>
      <c r="T1395">
        <v>358.13302224906897</v>
      </c>
      <c r="U1395">
        <v>354.29094631414603</v>
      </c>
      <c r="V1395">
        <v>330.36846438896202</v>
      </c>
      <c r="W1395">
        <v>331.00758461975897</v>
      </c>
      <c r="X1395">
        <v>336.435552874927</v>
      </c>
      <c r="Y1395">
        <v>326.27287694722298</v>
      </c>
      <c r="Z1395">
        <v>344.29602253447899</v>
      </c>
      <c r="AA1395">
        <v>335.82517389581102</v>
      </c>
      <c r="AB1395">
        <v>328.54349474728798</v>
      </c>
      <c r="AC1395">
        <v>342.30839778928998</v>
      </c>
      <c r="AD1395">
        <v>330.23867531946303</v>
      </c>
      <c r="AE1395">
        <v>331.58712940762803</v>
      </c>
      <c r="AF1395">
        <v>341.88786006551499</v>
      </c>
      <c r="AG1395">
        <v>340.000621222934</v>
      </c>
      <c r="AH1395">
        <v>345.87499203733802</v>
      </c>
      <c r="AI1395">
        <v>335.90104921387302</v>
      </c>
      <c r="AJ1395">
        <v>344.64621640289403</v>
      </c>
      <c r="AK1395">
        <v>346.691774091372</v>
      </c>
      <c r="AL1395">
        <v>338.55466061185803</v>
      </c>
      <c r="AM1395">
        <v>341.09940360586501</v>
      </c>
      <c r="AN1395">
        <v>341.06081135684701</v>
      </c>
      <c r="AO1395">
        <v>344.93494791783797</v>
      </c>
      <c r="AP1395">
        <v>334.45303798684802</v>
      </c>
      <c r="AQ1395">
        <v>341.05303428336998</v>
      </c>
      <c r="AR1395">
        <v>339.48406688942703</v>
      </c>
      <c r="AS1395">
        <v>339.819778339533</v>
      </c>
      <c r="AT1395">
        <v>337.47327137584898</v>
      </c>
      <c r="AU1395">
        <v>332.32770583000098</v>
      </c>
      <c r="AV1395">
        <v>349.69401362571102</v>
      </c>
      <c r="AW1395">
        <v>341.147002112846</v>
      </c>
      <c r="AX1395">
        <v>339.01998866957803</v>
      </c>
      <c r="AY1395">
        <v>339.96754782782</v>
      </c>
      <c r="AZ1395">
        <v>336.42257485459203</v>
      </c>
      <c r="BA1395">
        <v>328.900269522651</v>
      </c>
      <c r="BB1395">
        <v>328.20945616158099</v>
      </c>
      <c r="BC1395">
        <v>330.49919812769002</v>
      </c>
      <c r="BD1395">
        <v>331.13955150365501</v>
      </c>
      <c r="BE1395">
        <v>343.16576202338803</v>
      </c>
      <c r="BF1395">
        <v>329.68101070252101</v>
      </c>
      <c r="BG1395">
        <v>335.26316058106897</v>
      </c>
      <c r="BH1395">
        <v>334.44017909094902</v>
      </c>
      <c r="BI1395">
        <v>347.89334776533002</v>
      </c>
      <c r="BJ1395">
        <v>335.77021401314801</v>
      </c>
      <c r="BK1395">
        <v>333.27682226600803</v>
      </c>
      <c r="BL1395">
        <v>331.76500184703502</v>
      </c>
      <c r="BM1395">
        <v>346.85649431877999</v>
      </c>
      <c r="BN1395">
        <v>351.883681902521</v>
      </c>
      <c r="BO1395">
        <v>355.291922785248</v>
      </c>
      <c r="BP1395">
        <v>345.39001616511399</v>
      </c>
      <c r="BQ1395">
        <v>352.524844158115</v>
      </c>
      <c r="BR1395">
        <v>359.07944909754002</v>
      </c>
      <c r="BS1395">
        <v>340.16142722024102</v>
      </c>
      <c r="BT1395">
        <v>355.76040101750601</v>
      </c>
      <c r="BU1395">
        <v>348.87594833635899</v>
      </c>
      <c r="BV1395">
        <v>346.39931956908998</v>
      </c>
      <c r="BW1395">
        <v>359.32143640538197</v>
      </c>
      <c r="BX1395">
        <v>353.44130258591298</v>
      </c>
      <c r="BY1395">
        <v>359.54601964590898</v>
      </c>
      <c r="BZ1395">
        <v>348.45404556570298</v>
      </c>
      <c r="CA1395">
        <v>355.56587071238602</v>
      </c>
      <c r="CB1395">
        <v>366.31059916932901</v>
      </c>
      <c r="CC1395">
        <v>347.483657925979</v>
      </c>
      <c r="CD1395">
        <v>350.189143955757</v>
      </c>
    </row>
    <row r="1396" spans="1:82" x14ac:dyDescent="0.25">
      <c r="A1396">
        <v>335.00667556742297</v>
      </c>
      <c r="B1396">
        <v>353.66206939493298</v>
      </c>
      <c r="C1396">
        <v>354.78698254976098</v>
      </c>
      <c r="D1396">
        <v>372.98760243568103</v>
      </c>
      <c r="E1396">
        <v>361.52986796289798</v>
      </c>
      <c r="F1396">
        <v>356.63286942295701</v>
      </c>
      <c r="G1396">
        <v>357.04019804625301</v>
      </c>
      <c r="H1396">
        <v>356.37825556860003</v>
      </c>
      <c r="I1396">
        <v>356.85879462181799</v>
      </c>
      <c r="J1396">
        <v>352.154962255226</v>
      </c>
      <c r="K1396">
        <v>359.55694217117798</v>
      </c>
      <c r="L1396">
        <v>347.35141305114098</v>
      </c>
      <c r="M1396">
        <v>350.46653211541599</v>
      </c>
      <c r="N1396">
        <v>359.95727545925098</v>
      </c>
      <c r="O1396">
        <v>363.982698834399</v>
      </c>
      <c r="P1396">
        <v>355.95326240468302</v>
      </c>
      <c r="Q1396">
        <v>359.50794353686501</v>
      </c>
      <c r="R1396">
        <v>339.48456487147001</v>
      </c>
      <c r="S1396">
        <v>349.34133030846601</v>
      </c>
      <c r="T1396">
        <v>356.16406009109897</v>
      </c>
      <c r="U1396">
        <v>350.65338376032901</v>
      </c>
      <c r="V1396">
        <v>326.79967187503098</v>
      </c>
      <c r="W1396">
        <v>337.90964562845801</v>
      </c>
      <c r="X1396">
        <v>337.15870702733702</v>
      </c>
      <c r="Y1396">
        <v>333.28746659040502</v>
      </c>
      <c r="Z1396">
        <v>345.45130215320302</v>
      </c>
      <c r="AA1396">
        <v>342.59213350123002</v>
      </c>
      <c r="AB1396">
        <v>343.12368317925097</v>
      </c>
      <c r="AC1396">
        <v>329.56430415118598</v>
      </c>
      <c r="AD1396">
        <v>334.02928882207101</v>
      </c>
      <c r="AE1396">
        <v>335.307807096781</v>
      </c>
      <c r="AF1396">
        <v>335.889423584702</v>
      </c>
      <c r="AG1396">
        <v>343.81164392286598</v>
      </c>
      <c r="AH1396">
        <v>343.482055591613</v>
      </c>
      <c r="AI1396">
        <v>333.60277516989299</v>
      </c>
      <c r="AJ1396">
        <v>346.216786811681</v>
      </c>
      <c r="AK1396">
        <v>340.38937996818402</v>
      </c>
      <c r="AL1396">
        <v>331.93730204976202</v>
      </c>
      <c r="AM1396">
        <v>346.02695215692899</v>
      </c>
      <c r="AN1396">
        <v>335.890250386133</v>
      </c>
      <c r="AO1396">
        <v>336.18895769072702</v>
      </c>
      <c r="AP1396">
        <v>333.53122452442398</v>
      </c>
      <c r="AQ1396">
        <v>344.82382610744901</v>
      </c>
      <c r="AR1396">
        <v>342.29209592857501</v>
      </c>
      <c r="AS1396">
        <v>343.811337894627</v>
      </c>
      <c r="AT1396">
        <v>325.85675269138</v>
      </c>
      <c r="AU1396">
        <v>331.75484592425101</v>
      </c>
      <c r="AV1396">
        <v>350.25647001327002</v>
      </c>
      <c r="AW1396">
        <v>338.58025030734598</v>
      </c>
      <c r="AX1396">
        <v>339.469717430738</v>
      </c>
      <c r="AY1396">
        <v>337.70212581111701</v>
      </c>
      <c r="AZ1396">
        <v>343.86122101914702</v>
      </c>
      <c r="BA1396">
        <v>333.57056122010903</v>
      </c>
      <c r="BB1396">
        <v>331.64437413153502</v>
      </c>
      <c r="BC1396">
        <v>327.66894237997298</v>
      </c>
      <c r="BD1396">
        <v>329.31307337766299</v>
      </c>
      <c r="BE1396">
        <v>340.51603936147899</v>
      </c>
      <c r="BF1396">
        <v>327.39087280039502</v>
      </c>
      <c r="BG1396">
        <v>338.31558951422397</v>
      </c>
      <c r="BH1396">
        <v>335.350551997465</v>
      </c>
      <c r="BI1396">
        <v>342.86455473732599</v>
      </c>
      <c r="BJ1396">
        <v>334.02120799986398</v>
      </c>
      <c r="BK1396">
        <v>332.71102876199302</v>
      </c>
      <c r="BL1396">
        <v>331.554995860708</v>
      </c>
      <c r="BM1396">
        <v>339.93590816106001</v>
      </c>
      <c r="BN1396">
        <v>351.49172110124499</v>
      </c>
      <c r="BO1396">
        <v>362.18892331962002</v>
      </c>
      <c r="BP1396">
        <v>350.34797729202103</v>
      </c>
      <c r="BQ1396">
        <v>353.53001245701</v>
      </c>
      <c r="BR1396">
        <v>361.38765206283801</v>
      </c>
      <c r="BS1396">
        <v>339.70749953623698</v>
      </c>
      <c r="BT1396">
        <v>357.33241961431003</v>
      </c>
      <c r="BU1396">
        <v>346.89030081237502</v>
      </c>
      <c r="BV1396">
        <v>349.79293562926398</v>
      </c>
      <c r="BW1396">
        <v>361.482051561307</v>
      </c>
      <c r="BX1396">
        <v>358.224848889871</v>
      </c>
      <c r="BY1396">
        <v>357.89075398121599</v>
      </c>
      <c r="BZ1396">
        <v>344.346640156028</v>
      </c>
      <c r="CA1396">
        <v>348.62285156428601</v>
      </c>
      <c r="CB1396">
        <v>363.06063200677301</v>
      </c>
      <c r="CC1396">
        <v>351.60643009854402</v>
      </c>
      <c r="CD1396">
        <v>355.39855036794501</v>
      </c>
    </row>
    <row r="1397" spans="1:82" x14ac:dyDescent="0.25">
      <c r="A1397">
        <v>335.24699599465902</v>
      </c>
      <c r="B1397">
        <v>354.96975756158503</v>
      </c>
      <c r="C1397">
        <v>355.01970369281202</v>
      </c>
      <c r="D1397">
        <v>372.68412130975003</v>
      </c>
      <c r="E1397">
        <v>360.96757998661201</v>
      </c>
      <c r="F1397">
        <v>356.41301769288299</v>
      </c>
      <c r="G1397">
        <v>357.68028347099801</v>
      </c>
      <c r="H1397">
        <v>356.26553448287802</v>
      </c>
      <c r="I1397">
        <v>356.58916796680899</v>
      </c>
      <c r="J1397">
        <v>353.15361841836801</v>
      </c>
      <c r="K1397">
        <v>358.94293299713303</v>
      </c>
      <c r="L1397">
        <v>347.45336076318603</v>
      </c>
      <c r="M1397">
        <v>350.30833026028898</v>
      </c>
      <c r="N1397">
        <v>359.79923105430601</v>
      </c>
      <c r="O1397">
        <v>363.914478834129</v>
      </c>
      <c r="P1397">
        <v>354.21748237756998</v>
      </c>
      <c r="Q1397">
        <v>358.87414386268398</v>
      </c>
      <c r="R1397">
        <v>341.30108085168803</v>
      </c>
      <c r="S1397">
        <v>349.21609822236297</v>
      </c>
      <c r="T1397">
        <v>356.974994155991</v>
      </c>
      <c r="U1397">
        <v>350.60896716823601</v>
      </c>
      <c r="V1397">
        <v>326.848598744681</v>
      </c>
      <c r="W1397">
        <v>338.58475953693102</v>
      </c>
      <c r="X1397">
        <v>337.77096325781599</v>
      </c>
      <c r="Y1397">
        <v>333.86151791184602</v>
      </c>
      <c r="Z1397">
        <v>345.44110714389501</v>
      </c>
      <c r="AA1397">
        <v>341.96546381366602</v>
      </c>
      <c r="AB1397">
        <v>343.459285933003</v>
      </c>
      <c r="AC1397">
        <v>328.73053420096602</v>
      </c>
      <c r="AD1397">
        <v>335.93172595538101</v>
      </c>
      <c r="AE1397">
        <v>334.07957237133598</v>
      </c>
      <c r="AF1397">
        <v>336.52357332233402</v>
      </c>
      <c r="AG1397">
        <v>345.82449548741602</v>
      </c>
      <c r="AH1397">
        <v>342.63357818186302</v>
      </c>
      <c r="AI1397">
        <v>332.50878638783701</v>
      </c>
      <c r="AJ1397">
        <v>348.41167820121802</v>
      </c>
      <c r="AK1397">
        <v>340.33377984780401</v>
      </c>
      <c r="AL1397">
        <v>331.39428309940502</v>
      </c>
      <c r="AM1397">
        <v>346.51586435882098</v>
      </c>
      <c r="AN1397">
        <v>334.87993026511299</v>
      </c>
      <c r="AO1397">
        <v>335.91929447281399</v>
      </c>
      <c r="AP1397">
        <v>333.02297041386697</v>
      </c>
      <c r="AQ1397">
        <v>346.41766973375297</v>
      </c>
      <c r="AR1397">
        <v>342.62446338901498</v>
      </c>
      <c r="AS1397">
        <v>343.587207850825</v>
      </c>
      <c r="AT1397">
        <v>324.20647082441099</v>
      </c>
      <c r="AU1397">
        <v>332.20700505302398</v>
      </c>
      <c r="AV1397">
        <v>349.49751764064501</v>
      </c>
      <c r="AW1397">
        <v>337.61498293452502</v>
      </c>
      <c r="AX1397">
        <v>340.19270267762698</v>
      </c>
      <c r="AY1397">
        <v>336.35516495990697</v>
      </c>
      <c r="AZ1397">
        <v>345.49679973901601</v>
      </c>
      <c r="BA1397">
        <v>333.51278202587901</v>
      </c>
      <c r="BB1397">
        <v>331.246457517274</v>
      </c>
      <c r="BC1397">
        <v>327.62489564248</v>
      </c>
      <c r="BD1397">
        <v>327.959685398972</v>
      </c>
      <c r="BE1397">
        <v>339.69308970505898</v>
      </c>
      <c r="BF1397">
        <v>327.43064956751499</v>
      </c>
      <c r="BG1397">
        <v>339.485206387115</v>
      </c>
      <c r="BH1397">
        <v>336.70660387592</v>
      </c>
      <c r="BI1397">
        <v>340.379298060976</v>
      </c>
      <c r="BJ1397">
        <v>334.64440312745597</v>
      </c>
      <c r="BK1397">
        <v>332.59031952366598</v>
      </c>
      <c r="BL1397">
        <v>331.06421087154899</v>
      </c>
      <c r="BM1397">
        <v>337.738888902638</v>
      </c>
      <c r="BN1397">
        <v>350.67806950027898</v>
      </c>
      <c r="BO1397">
        <v>364.37937664186501</v>
      </c>
      <c r="BP1397">
        <v>351.80019918967798</v>
      </c>
      <c r="BQ1397">
        <v>354.358257100809</v>
      </c>
      <c r="BR1397">
        <v>362.058884127243</v>
      </c>
      <c r="BS1397">
        <v>340.91851120983102</v>
      </c>
      <c r="BT1397">
        <v>358.47261503740401</v>
      </c>
      <c r="BU1397">
        <v>347.12643606151499</v>
      </c>
      <c r="BV1397">
        <v>350.77370105272701</v>
      </c>
      <c r="BW1397">
        <v>361.48638679494098</v>
      </c>
      <c r="BX1397">
        <v>357.594732324939</v>
      </c>
      <c r="BY1397">
        <v>357.90326128677202</v>
      </c>
      <c r="BZ1397">
        <v>343.279671058426</v>
      </c>
      <c r="CA1397">
        <v>347.75526169104</v>
      </c>
      <c r="CB1397">
        <v>363.27636081134</v>
      </c>
      <c r="CC1397">
        <v>352.89159941241201</v>
      </c>
      <c r="CD1397">
        <v>355.76132488244502</v>
      </c>
    </row>
    <row r="1398" spans="1:82" x14ac:dyDescent="0.25">
      <c r="A1398">
        <v>335.487316421895</v>
      </c>
      <c r="B1398">
        <v>353.84696430626099</v>
      </c>
      <c r="C1398">
        <v>354.83493329831902</v>
      </c>
      <c r="D1398">
        <v>366.553158156672</v>
      </c>
      <c r="E1398">
        <v>357.85019640072301</v>
      </c>
      <c r="F1398">
        <v>353.056031609456</v>
      </c>
      <c r="G1398">
        <v>356.007149286301</v>
      </c>
      <c r="H1398">
        <v>357.16706242658898</v>
      </c>
      <c r="I1398">
        <v>360.82562683115202</v>
      </c>
      <c r="J1398">
        <v>356.62427332920799</v>
      </c>
      <c r="K1398">
        <v>361.49383497046398</v>
      </c>
      <c r="L1398">
        <v>340.71787838262497</v>
      </c>
      <c r="M1398">
        <v>348.24218506796399</v>
      </c>
      <c r="N1398">
        <v>356.92581215220099</v>
      </c>
      <c r="O1398">
        <v>358.778425082154</v>
      </c>
      <c r="P1398">
        <v>351.82935756554099</v>
      </c>
      <c r="Q1398">
        <v>354.37726925502801</v>
      </c>
      <c r="R1398">
        <v>347.61949399211801</v>
      </c>
      <c r="S1398">
        <v>351.36611576478498</v>
      </c>
      <c r="T1398">
        <v>357.80226862339299</v>
      </c>
      <c r="U1398">
        <v>348.70230785889601</v>
      </c>
      <c r="V1398">
        <v>332.29971402295502</v>
      </c>
      <c r="W1398">
        <v>338.71275173894401</v>
      </c>
      <c r="X1398">
        <v>331.38630020447198</v>
      </c>
      <c r="Y1398">
        <v>330.27338305279602</v>
      </c>
      <c r="Z1398">
        <v>348.22850743794299</v>
      </c>
      <c r="AA1398">
        <v>346.316697439032</v>
      </c>
      <c r="AB1398">
        <v>339.22294293903701</v>
      </c>
      <c r="AC1398">
        <v>331.13743511624602</v>
      </c>
      <c r="AD1398">
        <v>334.44788931310802</v>
      </c>
      <c r="AE1398">
        <v>332.86824115406301</v>
      </c>
      <c r="AF1398">
        <v>342.88925700498999</v>
      </c>
      <c r="AG1398">
        <v>349.88304898877198</v>
      </c>
      <c r="AH1398">
        <v>347.51975233462798</v>
      </c>
      <c r="AI1398">
        <v>327.47228062267601</v>
      </c>
      <c r="AJ1398">
        <v>350.60226868759298</v>
      </c>
      <c r="AK1398">
        <v>338.57260800267198</v>
      </c>
      <c r="AL1398">
        <v>330.55754164938998</v>
      </c>
      <c r="AM1398">
        <v>345.28364923176201</v>
      </c>
      <c r="AN1398">
        <v>328.14410581319999</v>
      </c>
      <c r="AO1398">
        <v>336.84437724472701</v>
      </c>
      <c r="AP1398">
        <v>329.699607710831</v>
      </c>
      <c r="AQ1398">
        <v>344.61135015450202</v>
      </c>
      <c r="AR1398">
        <v>340.84606641036999</v>
      </c>
      <c r="AS1398">
        <v>343.43296876271501</v>
      </c>
      <c r="AT1398">
        <v>326.20589905165502</v>
      </c>
      <c r="AU1398">
        <v>332.73134144751799</v>
      </c>
      <c r="AV1398">
        <v>339.94261518234299</v>
      </c>
      <c r="AW1398">
        <v>333.39888083218301</v>
      </c>
      <c r="AX1398">
        <v>340.2165092706</v>
      </c>
      <c r="AY1398">
        <v>335.41099373017198</v>
      </c>
      <c r="AZ1398">
        <v>340.16570149520697</v>
      </c>
      <c r="BA1398">
        <v>336.28352730470698</v>
      </c>
      <c r="BB1398">
        <v>329.42631730073299</v>
      </c>
      <c r="BC1398">
        <v>330.47987087260401</v>
      </c>
      <c r="BD1398">
        <v>328.47127444607497</v>
      </c>
      <c r="BE1398">
        <v>337.536961055191</v>
      </c>
      <c r="BF1398">
        <v>332.84250138164703</v>
      </c>
      <c r="BG1398">
        <v>349.91273710402498</v>
      </c>
      <c r="BH1398">
        <v>331.31436077145298</v>
      </c>
      <c r="BI1398">
        <v>331.53918012260999</v>
      </c>
      <c r="BJ1398">
        <v>334.81033448141397</v>
      </c>
      <c r="BK1398">
        <v>331.444756071065</v>
      </c>
      <c r="BL1398">
        <v>332.84708293206899</v>
      </c>
      <c r="BM1398">
        <v>340.645663503013</v>
      </c>
      <c r="BN1398">
        <v>352.74074628767403</v>
      </c>
      <c r="BO1398">
        <v>372.18133449421902</v>
      </c>
      <c r="BP1398">
        <v>350.83571212676901</v>
      </c>
      <c r="BQ1398">
        <v>359.26795255823998</v>
      </c>
      <c r="BR1398">
        <v>359.70175586643899</v>
      </c>
      <c r="BS1398">
        <v>345.94999302345502</v>
      </c>
      <c r="BT1398">
        <v>352.19624060765801</v>
      </c>
      <c r="BU1398">
        <v>348.683186239755</v>
      </c>
      <c r="BV1398">
        <v>350.16927535703502</v>
      </c>
      <c r="BW1398">
        <v>354.08300720112601</v>
      </c>
      <c r="BX1398">
        <v>359.56908873510599</v>
      </c>
      <c r="BY1398">
        <v>358.30959278352702</v>
      </c>
      <c r="BZ1398">
        <v>345.45213888118201</v>
      </c>
      <c r="CA1398">
        <v>343.76416399367997</v>
      </c>
      <c r="CB1398">
        <v>354.40824002230403</v>
      </c>
      <c r="CC1398">
        <v>358.978042009212</v>
      </c>
      <c r="CD1398">
        <v>356.87483054886502</v>
      </c>
    </row>
    <row r="1399" spans="1:82" x14ac:dyDescent="0.25">
      <c r="A1399">
        <v>335.72763684913201</v>
      </c>
      <c r="B1399">
        <v>351.71764441645001</v>
      </c>
      <c r="C1399">
        <v>354.85901038868502</v>
      </c>
      <c r="D1399">
        <v>363.83224926664099</v>
      </c>
      <c r="E1399">
        <v>356.68894314976899</v>
      </c>
      <c r="F1399">
        <v>350.836911240902</v>
      </c>
      <c r="G1399">
        <v>357.79676589214398</v>
      </c>
      <c r="H1399">
        <v>355.77931097654698</v>
      </c>
      <c r="I1399">
        <v>361.80054413883403</v>
      </c>
      <c r="J1399">
        <v>355.53052328585198</v>
      </c>
      <c r="K1399">
        <v>360.60885325783198</v>
      </c>
      <c r="L1399">
        <v>341.1193465728</v>
      </c>
      <c r="M1399">
        <v>350.49753151782801</v>
      </c>
      <c r="N1399">
        <v>356.08584116949697</v>
      </c>
      <c r="O1399">
        <v>356.16816682615098</v>
      </c>
      <c r="P1399">
        <v>353.790835531852</v>
      </c>
      <c r="Q1399">
        <v>354.05822877704099</v>
      </c>
      <c r="R1399">
        <v>347.809680533772</v>
      </c>
      <c r="S1399">
        <v>353.51199212527098</v>
      </c>
      <c r="T1399">
        <v>356.40223214811402</v>
      </c>
      <c r="U1399">
        <v>347.26992539012502</v>
      </c>
      <c r="V1399">
        <v>335.83304662649402</v>
      </c>
      <c r="W1399">
        <v>338.67719203611699</v>
      </c>
      <c r="X1399">
        <v>329.405231564453</v>
      </c>
      <c r="Y1399">
        <v>331.44658509695</v>
      </c>
      <c r="Z1399">
        <v>345.96455864206899</v>
      </c>
      <c r="AA1399">
        <v>346.94054054171698</v>
      </c>
      <c r="AB1399">
        <v>338.96719036484899</v>
      </c>
      <c r="AC1399">
        <v>333.388044198231</v>
      </c>
      <c r="AD1399">
        <v>332.51931384940201</v>
      </c>
      <c r="AE1399">
        <v>333.12452484184598</v>
      </c>
      <c r="AF1399">
        <v>343.85070182070501</v>
      </c>
      <c r="AG1399">
        <v>351.407041655922</v>
      </c>
      <c r="AH1399">
        <v>348.44950720304502</v>
      </c>
      <c r="AI1399">
        <v>326.390987441346</v>
      </c>
      <c r="AJ1399">
        <v>350.67849906882901</v>
      </c>
      <c r="AK1399">
        <v>339.19524591853201</v>
      </c>
      <c r="AL1399">
        <v>330.87876034289098</v>
      </c>
      <c r="AM1399">
        <v>344.22237559375799</v>
      </c>
      <c r="AN1399">
        <v>329.03181128001899</v>
      </c>
      <c r="AO1399">
        <v>336.43116669323302</v>
      </c>
      <c r="AP1399">
        <v>328.96549042169602</v>
      </c>
      <c r="AQ1399">
        <v>344.55217616316901</v>
      </c>
      <c r="AR1399">
        <v>343.20397731165599</v>
      </c>
      <c r="AS1399">
        <v>341.61875683389599</v>
      </c>
      <c r="AT1399">
        <v>328.19798388529802</v>
      </c>
      <c r="AU1399">
        <v>332.92585617852899</v>
      </c>
      <c r="AV1399">
        <v>338.57466354166701</v>
      </c>
      <c r="AW1399">
        <v>332.93216661899601</v>
      </c>
      <c r="AX1399">
        <v>339.64505855573401</v>
      </c>
      <c r="AY1399">
        <v>337.02841464052699</v>
      </c>
      <c r="AZ1399">
        <v>338.78085839857499</v>
      </c>
      <c r="BA1399">
        <v>337.81602730662001</v>
      </c>
      <c r="BB1399">
        <v>330.76696556161698</v>
      </c>
      <c r="BC1399">
        <v>330.33724483637099</v>
      </c>
      <c r="BD1399">
        <v>328.31844282912101</v>
      </c>
      <c r="BE1399">
        <v>335.64080344183702</v>
      </c>
      <c r="BF1399">
        <v>334.24727752579599</v>
      </c>
      <c r="BG1399">
        <v>352.53397093477798</v>
      </c>
      <c r="BH1399">
        <v>330.48719711486802</v>
      </c>
      <c r="BI1399">
        <v>329.51118350196998</v>
      </c>
      <c r="BJ1399">
        <v>333.061586674436</v>
      </c>
      <c r="BK1399">
        <v>331.19790014418902</v>
      </c>
      <c r="BL1399">
        <v>332.708815614949</v>
      </c>
      <c r="BM1399">
        <v>342.15872557516298</v>
      </c>
      <c r="BN1399">
        <v>354.01394907505698</v>
      </c>
      <c r="BO1399">
        <v>373.043140158862</v>
      </c>
      <c r="BP1399">
        <v>351.82914975902997</v>
      </c>
      <c r="BQ1399">
        <v>361.274395442806</v>
      </c>
      <c r="BR1399">
        <v>359.659801693227</v>
      </c>
      <c r="BS1399">
        <v>346.95795498849901</v>
      </c>
      <c r="BT1399">
        <v>351.03470987994598</v>
      </c>
      <c r="BU1399">
        <v>349.509587924671</v>
      </c>
      <c r="BV1399">
        <v>350.33236830862597</v>
      </c>
      <c r="BW1399">
        <v>353.57806239079503</v>
      </c>
      <c r="BX1399">
        <v>359.02867041268098</v>
      </c>
      <c r="BY1399">
        <v>359.11460465464899</v>
      </c>
      <c r="BZ1399">
        <v>345.12981188024003</v>
      </c>
      <c r="CA1399">
        <v>344.504790684569</v>
      </c>
      <c r="CB1399">
        <v>351.89527382746502</v>
      </c>
      <c r="CC1399">
        <v>359.56255653159502</v>
      </c>
      <c r="CD1399">
        <v>355.90976998252103</v>
      </c>
    </row>
    <row r="1400" spans="1:82" x14ac:dyDescent="0.25">
      <c r="A1400">
        <v>335.967957276368</v>
      </c>
      <c r="B1400">
        <v>357.00846899402097</v>
      </c>
      <c r="C1400">
        <v>351.27921222153998</v>
      </c>
      <c r="D1400">
        <v>356.02635311484897</v>
      </c>
      <c r="E1400">
        <v>353.34698014876</v>
      </c>
      <c r="F1400">
        <v>346.798074613175</v>
      </c>
      <c r="G1400">
        <v>358.17530548985002</v>
      </c>
      <c r="H1400">
        <v>353.44877192561802</v>
      </c>
      <c r="I1400">
        <v>361.72237708315902</v>
      </c>
      <c r="J1400">
        <v>352.33731626842501</v>
      </c>
      <c r="K1400">
        <v>352.01271264771702</v>
      </c>
      <c r="L1400">
        <v>348.64186916487</v>
      </c>
      <c r="M1400">
        <v>361.17499700699699</v>
      </c>
      <c r="N1400">
        <v>360.61675057362203</v>
      </c>
      <c r="O1400">
        <v>352.59306594430399</v>
      </c>
      <c r="P1400">
        <v>359.69563006704101</v>
      </c>
      <c r="Q1400">
        <v>350.48219261959503</v>
      </c>
      <c r="R1400">
        <v>348.86162814348899</v>
      </c>
      <c r="S1400">
        <v>361.73460981263901</v>
      </c>
      <c r="T1400">
        <v>354.14931017057199</v>
      </c>
      <c r="U1400">
        <v>346.26783847421899</v>
      </c>
      <c r="V1400">
        <v>340.59388170369198</v>
      </c>
      <c r="W1400">
        <v>334.99814430994201</v>
      </c>
      <c r="X1400">
        <v>326.99531809596402</v>
      </c>
      <c r="Y1400">
        <v>334.37120260621498</v>
      </c>
      <c r="Z1400">
        <v>338.03181191825502</v>
      </c>
      <c r="AA1400">
        <v>347.31950392019201</v>
      </c>
      <c r="AB1400">
        <v>334.71545468414399</v>
      </c>
      <c r="AC1400">
        <v>335.18369023420701</v>
      </c>
      <c r="AD1400">
        <v>330.02149465727899</v>
      </c>
      <c r="AE1400">
        <v>331.65848492524299</v>
      </c>
      <c r="AF1400">
        <v>343.62415016850798</v>
      </c>
      <c r="AG1400">
        <v>348.84830221056598</v>
      </c>
      <c r="AH1400">
        <v>343.26749524879699</v>
      </c>
      <c r="AI1400">
        <v>330.510459726389</v>
      </c>
      <c r="AJ1400">
        <v>350.67501818103199</v>
      </c>
      <c r="AK1400">
        <v>337.11103577101602</v>
      </c>
      <c r="AL1400">
        <v>331.99030232370399</v>
      </c>
      <c r="AM1400">
        <v>344.670865755747</v>
      </c>
      <c r="AN1400">
        <v>334.41427910144199</v>
      </c>
      <c r="AO1400">
        <v>333.69944076659601</v>
      </c>
      <c r="AP1400">
        <v>330.29666603097701</v>
      </c>
      <c r="AQ1400">
        <v>346.76990416536</v>
      </c>
      <c r="AR1400">
        <v>343.50314996442103</v>
      </c>
      <c r="AS1400">
        <v>336.593008019541</v>
      </c>
      <c r="AT1400">
        <v>327.440075666268</v>
      </c>
      <c r="AU1400">
        <v>330.76133242559598</v>
      </c>
      <c r="AV1400">
        <v>334.21403698755103</v>
      </c>
      <c r="AW1400">
        <v>328.46020840511</v>
      </c>
      <c r="AX1400">
        <v>335.99358932362497</v>
      </c>
      <c r="AY1400">
        <v>332.65319779734699</v>
      </c>
      <c r="AZ1400">
        <v>338.669016600698</v>
      </c>
      <c r="BA1400">
        <v>338.98677979795798</v>
      </c>
      <c r="BB1400">
        <v>330.80746868353799</v>
      </c>
      <c r="BC1400">
        <v>333.79091888513199</v>
      </c>
      <c r="BD1400">
        <v>329.10957870923102</v>
      </c>
      <c r="BE1400">
        <v>334.53177859240702</v>
      </c>
      <c r="BF1400">
        <v>338.67111404640599</v>
      </c>
      <c r="BG1400">
        <v>354.01173626935201</v>
      </c>
      <c r="BH1400">
        <v>330.58047483176802</v>
      </c>
      <c r="BI1400">
        <v>330.652460910748</v>
      </c>
      <c r="BJ1400">
        <v>336.88339360286199</v>
      </c>
      <c r="BK1400">
        <v>332.47514893169102</v>
      </c>
      <c r="BL1400">
        <v>335.777693266987</v>
      </c>
      <c r="BM1400">
        <v>344.16240336517802</v>
      </c>
      <c r="BN1400">
        <v>352.23328012746998</v>
      </c>
      <c r="BO1400">
        <v>365.57497208152398</v>
      </c>
      <c r="BP1400">
        <v>352.388759873651</v>
      </c>
      <c r="BQ1400">
        <v>362.51670913550998</v>
      </c>
      <c r="BR1400">
        <v>348.17677459632603</v>
      </c>
      <c r="BS1400">
        <v>346.23099411723098</v>
      </c>
      <c r="BT1400">
        <v>351.632469865254</v>
      </c>
      <c r="BU1400">
        <v>349.24350779733498</v>
      </c>
      <c r="BV1400">
        <v>349.60901976015998</v>
      </c>
      <c r="BW1400">
        <v>350.17245119195297</v>
      </c>
      <c r="BX1400">
        <v>354.02080490904598</v>
      </c>
      <c r="BY1400">
        <v>360.268475124514</v>
      </c>
      <c r="BZ1400">
        <v>342.48898847027101</v>
      </c>
      <c r="CA1400">
        <v>349.37388467788702</v>
      </c>
      <c r="CB1400">
        <v>351.89433937310901</v>
      </c>
      <c r="CC1400">
        <v>361.137964022407</v>
      </c>
      <c r="CD1400">
        <v>354.71777599447199</v>
      </c>
    </row>
    <row r="1401" spans="1:82" x14ac:dyDescent="0.25">
      <c r="A1401">
        <v>336.20827770360398</v>
      </c>
      <c r="B1401">
        <v>358.45188939632402</v>
      </c>
      <c r="C1401">
        <v>350.80010093998499</v>
      </c>
      <c r="D1401">
        <v>356.30020939660699</v>
      </c>
      <c r="E1401">
        <v>354.977983481634</v>
      </c>
      <c r="F1401">
        <v>347.76041582738799</v>
      </c>
      <c r="G1401">
        <v>359.368994568429</v>
      </c>
      <c r="H1401">
        <v>356.45414520230202</v>
      </c>
      <c r="I1401">
        <v>366.283172611765</v>
      </c>
      <c r="J1401">
        <v>349.87464317018498</v>
      </c>
      <c r="K1401">
        <v>348.01842185261899</v>
      </c>
      <c r="L1401">
        <v>352.14643654981597</v>
      </c>
      <c r="M1401">
        <v>363.46011291327198</v>
      </c>
      <c r="N1401">
        <v>364.49912502331301</v>
      </c>
      <c r="O1401">
        <v>352.02293798805499</v>
      </c>
      <c r="P1401">
        <v>359.28611130174397</v>
      </c>
      <c r="Q1401">
        <v>351.69200387799299</v>
      </c>
      <c r="R1401">
        <v>349.78346035527699</v>
      </c>
      <c r="S1401">
        <v>362.14869815575503</v>
      </c>
      <c r="T1401">
        <v>353.97643983688499</v>
      </c>
      <c r="U1401">
        <v>348.94397092378199</v>
      </c>
      <c r="V1401">
        <v>339.360709299056</v>
      </c>
      <c r="W1401">
        <v>335.17696466443402</v>
      </c>
      <c r="X1401">
        <v>330.30460476612598</v>
      </c>
      <c r="Y1401">
        <v>335.68987682286303</v>
      </c>
      <c r="Z1401">
        <v>337.54493183471999</v>
      </c>
      <c r="AA1401">
        <v>350.432671227176</v>
      </c>
      <c r="AB1401">
        <v>333.25640359703999</v>
      </c>
      <c r="AC1401">
        <v>334.86633554970598</v>
      </c>
      <c r="AD1401">
        <v>327.61245493502503</v>
      </c>
      <c r="AE1401">
        <v>329.22732100572699</v>
      </c>
      <c r="AF1401">
        <v>344.15500040389497</v>
      </c>
      <c r="AG1401">
        <v>347.70251757440099</v>
      </c>
      <c r="AH1401">
        <v>342.63670136548899</v>
      </c>
      <c r="AI1401">
        <v>332.01301532024701</v>
      </c>
      <c r="AJ1401">
        <v>350.06163925239599</v>
      </c>
      <c r="AK1401">
        <v>335.03733420742901</v>
      </c>
      <c r="AL1401">
        <v>334.58607037339601</v>
      </c>
      <c r="AM1401">
        <v>347.202457427441</v>
      </c>
      <c r="AN1401">
        <v>334.59571472075697</v>
      </c>
      <c r="AO1401">
        <v>329.42292204221002</v>
      </c>
      <c r="AP1401">
        <v>331.407449323158</v>
      </c>
      <c r="AQ1401">
        <v>346.289764527861</v>
      </c>
      <c r="AR1401">
        <v>340.30630808763402</v>
      </c>
      <c r="AS1401">
        <v>337.72651771670502</v>
      </c>
      <c r="AT1401">
        <v>326.12894090467603</v>
      </c>
      <c r="AU1401">
        <v>331.672005230065</v>
      </c>
      <c r="AV1401">
        <v>332.17621849162498</v>
      </c>
      <c r="AW1401">
        <v>328.61530988046798</v>
      </c>
      <c r="AX1401">
        <v>336.05131864096802</v>
      </c>
      <c r="AY1401">
        <v>328.03742750459401</v>
      </c>
      <c r="AZ1401">
        <v>337.72967417933398</v>
      </c>
      <c r="BA1401">
        <v>338.50284629641402</v>
      </c>
      <c r="BB1401">
        <v>330.88974851620202</v>
      </c>
      <c r="BC1401">
        <v>335.421734880656</v>
      </c>
      <c r="BD1401">
        <v>327.96176789373101</v>
      </c>
      <c r="BE1401">
        <v>337.88694490800202</v>
      </c>
      <c r="BF1401">
        <v>337.84413882175102</v>
      </c>
      <c r="BG1401">
        <v>349.46297340602001</v>
      </c>
      <c r="BH1401">
        <v>328.92871403330798</v>
      </c>
      <c r="BI1401">
        <v>331.51904773558101</v>
      </c>
      <c r="BJ1401">
        <v>339.37431013934901</v>
      </c>
      <c r="BK1401">
        <v>334.275484585882</v>
      </c>
      <c r="BL1401">
        <v>337.51415466155299</v>
      </c>
      <c r="BM1401">
        <v>345.48134353423899</v>
      </c>
      <c r="BN1401">
        <v>352.619657756094</v>
      </c>
      <c r="BO1401">
        <v>360.52643376679799</v>
      </c>
      <c r="BP1401">
        <v>354.62279241844902</v>
      </c>
      <c r="BQ1401">
        <v>360.35313270675101</v>
      </c>
      <c r="BR1401">
        <v>344.61601953623301</v>
      </c>
      <c r="BS1401">
        <v>345.227327897321</v>
      </c>
      <c r="BT1401">
        <v>351.122761862147</v>
      </c>
      <c r="BU1401">
        <v>350.45227346360298</v>
      </c>
      <c r="BV1401">
        <v>348.68321683941502</v>
      </c>
      <c r="BW1401">
        <v>349.52896266629102</v>
      </c>
      <c r="BX1401">
        <v>353.91293889368302</v>
      </c>
      <c r="BY1401">
        <v>361.39838396143898</v>
      </c>
      <c r="BZ1401">
        <v>340.96094601602402</v>
      </c>
      <c r="CA1401">
        <v>349.73786213888098</v>
      </c>
      <c r="CB1401">
        <v>350.31761478796</v>
      </c>
      <c r="CC1401">
        <v>360.107546933084</v>
      </c>
      <c r="CD1401">
        <v>355.834264211267</v>
      </c>
    </row>
    <row r="1402" spans="1:82" x14ac:dyDescent="0.25">
      <c r="A1402">
        <v>336.44859813084099</v>
      </c>
      <c r="B1402">
        <v>356.45940129279501</v>
      </c>
      <c r="C1402">
        <v>349.49243265749601</v>
      </c>
      <c r="D1402">
        <v>353.962970884002</v>
      </c>
      <c r="E1402">
        <v>359.01250584533801</v>
      </c>
      <c r="F1402">
        <v>352.20999902176101</v>
      </c>
      <c r="G1402">
        <v>356.47815234060101</v>
      </c>
      <c r="H1402">
        <v>356.97086602951202</v>
      </c>
      <c r="I1402">
        <v>373.05491344900997</v>
      </c>
      <c r="J1402">
        <v>347.99721401534498</v>
      </c>
      <c r="K1402">
        <v>348.86958239088602</v>
      </c>
      <c r="L1402">
        <v>352.85280708859898</v>
      </c>
      <c r="M1402">
        <v>363.86360039538403</v>
      </c>
      <c r="N1402">
        <v>362.525566041383</v>
      </c>
      <c r="O1402">
        <v>348.19134218615301</v>
      </c>
      <c r="P1402">
        <v>355.75246931296999</v>
      </c>
      <c r="Q1402">
        <v>354.21388761909998</v>
      </c>
      <c r="R1402">
        <v>351.15478417389397</v>
      </c>
      <c r="S1402">
        <v>362.54227438301098</v>
      </c>
      <c r="T1402">
        <v>346.53276086393902</v>
      </c>
      <c r="U1402">
        <v>347.06045919687898</v>
      </c>
      <c r="V1402">
        <v>342.48119270207098</v>
      </c>
      <c r="W1402">
        <v>332.64080292510801</v>
      </c>
      <c r="X1402">
        <v>332.41968918334999</v>
      </c>
      <c r="Y1402">
        <v>331.22204906417397</v>
      </c>
      <c r="Z1402">
        <v>342.81982734551599</v>
      </c>
      <c r="AA1402">
        <v>348.85744270274</v>
      </c>
      <c r="AB1402">
        <v>330.73263436577798</v>
      </c>
      <c r="AC1402">
        <v>339.501990736295</v>
      </c>
      <c r="AD1402">
        <v>328.66510494712497</v>
      </c>
      <c r="AE1402">
        <v>328.90915161839501</v>
      </c>
      <c r="AF1402">
        <v>348.15420680772797</v>
      </c>
      <c r="AG1402">
        <v>342.53968391651398</v>
      </c>
      <c r="AH1402">
        <v>347.47640434429002</v>
      </c>
      <c r="AI1402">
        <v>335.47378389990098</v>
      </c>
      <c r="AJ1402">
        <v>348.75480298104299</v>
      </c>
      <c r="AK1402">
        <v>334.92515054422103</v>
      </c>
      <c r="AL1402">
        <v>344.51517042314998</v>
      </c>
      <c r="AM1402">
        <v>346.354007865558</v>
      </c>
      <c r="AN1402">
        <v>339.23334272077801</v>
      </c>
      <c r="AO1402">
        <v>334.49395327288101</v>
      </c>
      <c r="AP1402">
        <v>332.75286136914502</v>
      </c>
      <c r="AQ1402">
        <v>339.70047862591002</v>
      </c>
      <c r="AR1402">
        <v>337.692885897189</v>
      </c>
      <c r="AS1402">
        <v>335.85095573123499</v>
      </c>
      <c r="AT1402">
        <v>330.86957908702698</v>
      </c>
      <c r="AU1402">
        <v>333.15852496180099</v>
      </c>
      <c r="AV1402">
        <v>332.614723161055</v>
      </c>
      <c r="AW1402">
        <v>329.61791754475598</v>
      </c>
      <c r="AX1402">
        <v>342.38008943792101</v>
      </c>
      <c r="AY1402">
        <v>328.95384961674102</v>
      </c>
      <c r="AZ1402">
        <v>332.97785809162798</v>
      </c>
      <c r="BA1402">
        <v>339.59657784332398</v>
      </c>
      <c r="BB1402">
        <v>326.95441508946698</v>
      </c>
      <c r="BC1402">
        <v>336.14626870144201</v>
      </c>
      <c r="BD1402">
        <v>330.78997974621802</v>
      </c>
      <c r="BE1402">
        <v>340.64269142711299</v>
      </c>
      <c r="BF1402">
        <v>335.82511481613801</v>
      </c>
      <c r="BG1402">
        <v>350.14259636675899</v>
      </c>
      <c r="BH1402">
        <v>324.98783874624201</v>
      </c>
      <c r="BI1402">
        <v>333.24628472819597</v>
      </c>
      <c r="BJ1402">
        <v>336.02296292062903</v>
      </c>
      <c r="BK1402">
        <v>338.03981318596499</v>
      </c>
      <c r="BL1402">
        <v>337.60560121173302</v>
      </c>
      <c r="BM1402">
        <v>350.15044387968697</v>
      </c>
      <c r="BN1402">
        <v>352.25344038554101</v>
      </c>
      <c r="BO1402">
        <v>364.34825590553402</v>
      </c>
      <c r="BP1402">
        <v>355.97713277560302</v>
      </c>
      <c r="BQ1402">
        <v>357.25043542148001</v>
      </c>
      <c r="BR1402">
        <v>342.100936270045</v>
      </c>
      <c r="BS1402">
        <v>345.49323835602598</v>
      </c>
      <c r="BT1402">
        <v>350.33107729210002</v>
      </c>
      <c r="BU1402">
        <v>354.689712021471</v>
      </c>
      <c r="BV1402">
        <v>351.80836769823799</v>
      </c>
      <c r="BW1402">
        <v>342.89681613138902</v>
      </c>
      <c r="BX1402">
        <v>350.59901585416202</v>
      </c>
      <c r="BY1402">
        <v>363.27204888188697</v>
      </c>
      <c r="BZ1402">
        <v>341.68523651446799</v>
      </c>
      <c r="CA1402">
        <v>351.98244751758199</v>
      </c>
      <c r="CB1402">
        <v>352.47207391463201</v>
      </c>
      <c r="CC1402">
        <v>358.472668014188</v>
      </c>
      <c r="CD1402">
        <v>351.057365996329</v>
      </c>
    </row>
    <row r="1403" spans="1:82" x14ac:dyDescent="0.25">
      <c r="A1403">
        <v>336.68891855807698</v>
      </c>
      <c r="B1403">
        <v>353.81255134617697</v>
      </c>
      <c r="C1403">
        <v>347.47622009576202</v>
      </c>
      <c r="D1403">
        <v>353.41267507615601</v>
      </c>
      <c r="E1403">
        <v>358.412374831639</v>
      </c>
      <c r="F1403">
        <v>350.68243464936802</v>
      </c>
      <c r="G1403">
        <v>352.38214972609899</v>
      </c>
      <c r="H1403">
        <v>354.77386322462598</v>
      </c>
      <c r="I1403">
        <v>374.93444758819101</v>
      </c>
      <c r="J1403">
        <v>344.40959070641401</v>
      </c>
      <c r="K1403">
        <v>346.24158757518097</v>
      </c>
      <c r="L1403">
        <v>354.92976423570502</v>
      </c>
      <c r="M1403">
        <v>363.43678004730901</v>
      </c>
      <c r="N1403">
        <v>361.74576698120302</v>
      </c>
      <c r="O1403">
        <v>347.81801385051602</v>
      </c>
      <c r="P1403">
        <v>359.102435456742</v>
      </c>
      <c r="Q1403">
        <v>354.51652967550399</v>
      </c>
      <c r="R1403">
        <v>348.92751755837003</v>
      </c>
      <c r="S1403">
        <v>364.176471070194</v>
      </c>
      <c r="T1403">
        <v>342.38225392618801</v>
      </c>
      <c r="U1403">
        <v>344.46562410893102</v>
      </c>
      <c r="V1403">
        <v>342.22763144819498</v>
      </c>
      <c r="W1403">
        <v>332.413941838977</v>
      </c>
      <c r="X1403">
        <v>335.892153028797</v>
      </c>
      <c r="Y1403">
        <v>331.16845174269002</v>
      </c>
      <c r="Z1403">
        <v>347.26616101744099</v>
      </c>
      <c r="AA1403">
        <v>349.89840946595598</v>
      </c>
      <c r="AB1403">
        <v>332.40859521422999</v>
      </c>
      <c r="AC1403">
        <v>339.49520933253001</v>
      </c>
      <c r="AD1403">
        <v>326.09951339830297</v>
      </c>
      <c r="AE1403">
        <v>332.27728764204801</v>
      </c>
      <c r="AF1403">
        <v>345.86814392913402</v>
      </c>
      <c r="AG1403">
        <v>340.395960200746</v>
      </c>
      <c r="AH1403">
        <v>345.97797508890102</v>
      </c>
      <c r="AI1403">
        <v>336.783294859428</v>
      </c>
      <c r="AJ1403">
        <v>343.610446710171</v>
      </c>
      <c r="AK1403">
        <v>333.89198985427703</v>
      </c>
      <c r="AL1403">
        <v>348.75625693434301</v>
      </c>
      <c r="AM1403">
        <v>345.021652255655</v>
      </c>
      <c r="AN1403">
        <v>341.32489720183003</v>
      </c>
      <c r="AO1403">
        <v>336.961450099508</v>
      </c>
      <c r="AP1403">
        <v>335.69781569353302</v>
      </c>
      <c r="AQ1403">
        <v>333.20087235928202</v>
      </c>
      <c r="AR1403">
        <v>335.48515675119597</v>
      </c>
      <c r="AS1403">
        <v>336.87946464289797</v>
      </c>
      <c r="AT1403">
        <v>335.43969520522302</v>
      </c>
      <c r="AU1403">
        <v>333.299102657991</v>
      </c>
      <c r="AV1403">
        <v>336.205370072623</v>
      </c>
      <c r="AW1403">
        <v>331.57823082861</v>
      </c>
      <c r="AX1403">
        <v>342.73744187980901</v>
      </c>
      <c r="AY1403">
        <v>331.43712394015</v>
      </c>
      <c r="AZ1403">
        <v>331.99148395585399</v>
      </c>
      <c r="BA1403">
        <v>339.71653810743697</v>
      </c>
      <c r="BB1403">
        <v>328.22110562908102</v>
      </c>
      <c r="BC1403">
        <v>336.52574929668998</v>
      </c>
      <c r="BD1403">
        <v>331.74951198061098</v>
      </c>
      <c r="BE1403">
        <v>340.22103890863798</v>
      </c>
      <c r="BF1403">
        <v>334.51289527071401</v>
      </c>
      <c r="BG1403">
        <v>347.46884258102102</v>
      </c>
      <c r="BH1403">
        <v>321.91833015811301</v>
      </c>
      <c r="BI1403">
        <v>334.759774460183</v>
      </c>
      <c r="BJ1403">
        <v>333.91122522118201</v>
      </c>
      <c r="BK1403">
        <v>339.915379803902</v>
      </c>
      <c r="BL1403">
        <v>338.40563606683298</v>
      </c>
      <c r="BM1403">
        <v>352.19435026801801</v>
      </c>
      <c r="BN1403">
        <v>352.33790470621102</v>
      </c>
      <c r="BO1403">
        <v>360.201012936013</v>
      </c>
      <c r="BP1403">
        <v>352.86545310556602</v>
      </c>
      <c r="BQ1403">
        <v>351.044320739037</v>
      </c>
      <c r="BR1403">
        <v>341.61915153211697</v>
      </c>
      <c r="BS1403">
        <v>348.48796962137499</v>
      </c>
      <c r="BT1403">
        <v>347.11920519376997</v>
      </c>
      <c r="BU1403">
        <v>354.76752467382602</v>
      </c>
      <c r="BV1403">
        <v>353.71974223398303</v>
      </c>
      <c r="BW1403">
        <v>340.95496899391998</v>
      </c>
      <c r="BX1403">
        <v>346.31540510591998</v>
      </c>
      <c r="BY1403">
        <v>362.75293222922801</v>
      </c>
      <c r="BZ1403">
        <v>345.38333579518502</v>
      </c>
      <c r="CA1403">
        <v>352.11380661976301</v>
      </c>
      <c r="CB1403">
        <v>349.73694524992698</v>
      </c>
      <c r="CC1403">
        <v>355.37510748064398</v>
      </c>
      <c r="CD1403">
        <v>348.45132431400998</v>
      </c>
    </row>
    <row r="1404" spans="1:82" x14ac:dyDescent="0.25">
      <c r="A1404">
        <v>336.92923898531302</v>
      </c>
      <c r="B1404">
        <v>351.41802836004399</v>
      </c>
      <c r="C1404">
        <v>351.09330982935802</v>
      </c>
      <c r="D1404">
        <v>356.14398244640199</v>
      </c>
      <c r="E1404">
        <v>357.244931941071</v>
      </c>
      <c r="F1404">
        <v>344.71624794789898</v>
      </c>
      <c r="G1404">
        <v>349.77365279622398</v>
      </c>
      <c r="H1404">
        <v>357.24846706568701</v>
      </c>
      <c r="I1404">
        <v>366.41859442957298</v>
      </c>
      <c r="J1404">
        <v>343.11995196276803</v>
      </c>
      <c r="K1404">
        <v>344.09487614265998</v>
      </c>
      <c r="L1404">
        <v>356.52630092525902</v>
      </c>
      <c r="M1404">
        <v>360.31785902071499</v>
      </c>
      <c r="N1404">
        <v>361.47229675331999</v>
      </c>
      <c r="O1404">
        <v>354.87084154551297</v>
      </c>
      <c r="P1404">
        <v>358.03051673122297</v>
      </c>
      <c r="Q1404">
        <v>353.78351547299002</v>
      </c>
      <c r="R1404">
        <v>351.913747855716</v>
      </c>
      <c r="S1404">
        <v>358.05874826764801</v>
      </c>
      <c r="T1404">
        <v>339.01174303302997</v>
      </c>
      <c r="U1404">
        <v>345.10280280616098</v>
      </c>
      <c r="V1404">
        <v>344.52210709206003</v>
      </c>
      <c r="W1404">
        <v>333.19778870323302</v>
      </c>
      <c r="X1404">
        <v>339.89202044060198</v>
      </c>
      <c r="Y1404">
        <v>336.688173265464</v>
      </c>
      <c r="Z1404">
        <v>347.52794685393297</v>
      </c>
      <c r="AA1404">
        <v>347.03624008870497</v>
      </c>
      <c r="AB1404">
        <v>335.10092738565299</v>
      </c>
      <c r="AC1404">
        <v>340.44172683141102</v>
      </c>
      <c r="AD1404">
        <v>324.54741102156402</v>
      </c>
      <c r="AE1404">
        <v>339.18850999172201</v>
      </c>
      <c r="AF1404">
        <v>341.207500535517</v>
      </c>
      <c r="AG1404">
        <v>338.57697887646202</v>
      </c>
      <c r="AH1404">
        <v>343.34411195681702</v>
      </c>
      <c r="AI1404">
        <v>333.87781447860999</v>
      </c>
      <c r="AJ1404">
        <v>345.15863063230501</v>
      </c>
      <c r="AK1404">
        <v>332.59873016734502</v>
      </c>
      <c r="AL1404">
        <v>351.07637121148599</v>
      </c>
      <c r="AM1404">
        <v>335.850689067144</v>
      </c>
      <c r="AN1404">
        <v>345.94552189416299</v>
      </c>
      <c r="AO1404">
        <v>339.18931357738597</v>
      </c>
      <c r="AP1404">
        <v>336.94062116725701</v>
      </c>
      <c r="AQ1404">
        <v>331.42747114825403</v>
      </c>
      <c r="AR1404">
        <v>334.68198425084699</v>
      </c>
      <c r="AS1404">
        <v>332.74133538857097</v>
      </c>
      <c r="AT1404">
        <v>337.599815983469</v>
      </c>
      <c r="AU1404">
        <v>338.545418487917</v>
      </c>
      <c r="AV1404">
        <v>338.97148946846602</v>
      </c>
      <c r="AW1404">
        <v>331.42697982384698</v>
      </c>
      <c r="AX1404">
        <v>339.61789084042499</v>
      </c>
      <c r="AY1404">
        <v>330.32196917423499</v>
      </c>
      <c r="AZ1404">
        <v>337.20591208845002</v>
      </c>
      <c r="BA1404">
        <v>343.60060571449498</v>
      </c>
      <c r="BB1404">
        <v>332.12126550206301</v>
      </c>
      <c r="BC1404">
        <v>332.701650370133</v>
      </c>
      <c r="BD1404">
        <v>330.219387029948</v>
      </c>
      <c r="BE1404">
        <v>336.55787199625598</v>
      </c>
      <c r="BF1404">
        <v>336.10639880881598</v>
      </c>
      <c r="BG1404">
        <v>339.85917322750299</v>
      </c>
      <c r="BH1404">
        <v>322.80749339561299</v>
      </c>
      <c r="BI1404">
        <v>337.90891284588298</v>
      </c>
      <c r="BJ1404">
        <v>329.53223640119398</v>
      </c>
      <c r="BK1404">
        <v>341.72362797769102</v>
      </c>
      <c r="BL1404">
        <v>343.77305261735597</v>
      </c>
      <c r="BM1404">
        <v>349.041905114808</v>
      </c>
      <c r="BN1404">
        <v>353.29388597968898</v>
      </c>
      <c r="BO1404">
        <v>353.06903418997598</v>
      </c>
      <c r="BP1404">
        <v>354.78550192236901</v>
      </c>
      <c r="BQ1404">
        <v>345.45624529853097</v>
      </c>
      <c r="BR1404">
        <v>345.31226359799803</v>
      </c>
      <c r="BS1404">
        <v>346.17084309126102</v>
      </c>
      <c r="BT1404">
        <v>348.90592920051802</v>
      </c>
      <c r="BU1404">
        <v>354.00992444844002</v>
      </c>
      <c r="BV1404">
        <v>355.52129830782502</v>
      </c>
      <c r="BW1404">
        <v>348.99783605287303</v>
      </c>
      <c r="BX1404">
        <v>345.07865834410597</v>
      </c>
      <c r="BY1404">
        <v>358.41211482429702</v>
      </c>
      <c r="BZ1404">
        <v>350.54344303300098</v>
      </c>
      <c r="CA1404">
        <v>353.04555169210499</v>
      </c>
      <c r="CB1404">
        <v>351.82553719908799</v>
      </c>
      <c r="CC1404">
        <v>346.32659067769498</v>
      </c>
      <c r="CD1404">
        <v>345.39884990598102</v>
      </c>
    </row>
    <row r="1405" spans="1:82" x14ac:dyDescent="0.25">
      <c r="A1405">
        <v>337.16955941254997</v>
      </c>
      <c r="B1405">
        <v>355.04030568123898</v>
      </c>
      <c r="C1405">
        <v>355.37519232009703</v>
      </c>
      <c r="D1405">
        <v>355.12749999255198</v>
      </c>
      <c r="E1405">
        <v>360.17298911460398</v>
      </c>
      <c r="F1405">
        <v>347.19365889010999</v>
      </c>
      <c r="G1405">
        <v>347.83092284935299</v>
      </c>
      <c r="H1405">
        <v>360.83147828773099</v>
      </c>
      <c r="I1405">
        <v>361.306153728749</v>
      </c>
      <c r="J1405">
        <v>342.629740281105</v>
      </c>
      <c r="K1405">
        <v>345.088176599387</v>
      </c>
      <c r="L1405">
        <v>355.32795413790802</v>
      </c>
      <c r="M1405">
        <v>356.33973994400401</v>
      </c>
      <c r="N1405">
        <v>363.87834560788201</v>
      </c>
      <c r="O1405">
        <v>355.88289423679601</v>
      </c>
      <c r="P1405">
        <v>356.78462550747298</v>
      </c>
      <c r="Q1405">
        <v>353.395150454423</v>
      </c>
      <c r="R1405">
        <v>357.66268743112698</v>
      </c>
      <c r="S1405">
        <v>358.39320916673898</v>
      </c>
      <c r="T1405">
        <v>339.23684161896898</v>
      </c>
      <c r="U1405">
        <v>347.57775943881501</v>
      </c>
      <c r="V1405">
        <v>343.465482494453</v>
      </c>
      <c r="W1405">
        <v>332.04886105181203</v>
      </c>
      <c r="X1405">
        <v>344.40688600885699</v>
      </c>
      <c r="Y1405">
        <v>343.605788534319</v>
      </c>
      <c r="Z1405">
        <v>349.45243376770298</v>
      </c>
      <c r="AA1405">
        <v>347.67892878406099</v>
      </c>
      <c r="AB1405">
        <v>335.60122174794799</v>
      </c>
      <c r="AC1405">
        <v>338.73603642952901</v>
      </c>
      <c r="AD1405">
        <v>329.49336474305102</v>
      </c>
      <c r="AE1405">
        <v>340.497979436153</v>
      </c>
      <c r="AF1405">
        <v>340.91113339937698</v>
      </c>
      <c r="AG1405">
        <v>335.08082605872698</v>
      </c>
      <c r="AH1405">
        <v>339.253913235342</v>
      </c>
      <c r="AI1405">
        <v>333.54361809997101</v>
      </c>
      <c r="AJ1405">
        <v>347.87997454038498</v>
      </c>
      <c r="AK1405">
        <v>333.67131220862598</v>
      </c>
      <c r="AL1405">
        <v>349.88128907031199</v>
      </c>
      <c r="AM1405">
        <v>334.23000336270098</v>
      </c>
      <c r="AN1405">
        <v>347.659568883877</v>
      </c>
      <c r="AO1405">
        <v>339.95737250695902</v>
      </c>
      <c r="AP1405">
        <v>342.43714522367998</v>
      </c>
      <c r="AQ1405">
        <v>332.53287380608998</v>
      </c>
      <c r="AR1405">
        <v>334.659257730094</v>
      </c>
      <c r="AS1405">
        <v>330.61364604050499</v>
      </c>
      <c r="AT1405">
        <v>341.83258280202398</v>
      </c>
      <c r="AU1405">
        <v>341.01704688883302</v>
      </c>
      <c r="AV1405">
        <v>337.27196658048899</v>
      </c>
      <c r="AW1405">
        <v>332.41448405110998</v>
      </c>
      <c r="AX1405">
        <v>338.63472000390198</v>
      </c>
      <c r="AY1405">
        <v>327.60062407817901</v>
      </c>
      <c r="AZ1405">
        <v>339.37321192931199</v>
      </c>
      <c r="BA1405">
        <v>342.81520150320199</v>
      </c>
      <c r="BB1405">
        <v>332.71517944388398</v>
      </c>
      <c r="BC1405">
        <v>334.88017826431098</v>
      </c>
      <c r="BD1405">
        <v>330.76465684809199</v>
      </c>
      <c r="BE1405">
        <v>339.10217754776897</v>
      </c>
      <c r="BF1405">
        <v>334.34887191067702</v>
      </c>
      <c r="BG1405">
        <v>335.84973642215903</v>
      </c>
      <c r="BH1405">
        <v>325.48822907752901</v>
      </c>
      <c r="BI1405">
        <v>338.70385579747602</v>
      </c>
      <c r="BJ1405">
        <v>328.54838491034099</v>
      </c>
      <c r="BK1405">
        <v>346.62092738878601</v>
      </c>
      <c r="BL1405">
        <v>344.73376117517802</v>
      </c>
      <c r="BM1405">
        <v>348.60060329921401</v>
      </c>
      <c r="BN1405">
        <v>349.63002938066199</v>
      </c>
      <c r="BO1405">
        <v>352.506108721842</v>
      </c>
      <c r="BP1405">
        <v>352.49459792493798</v>
      </c>
      <c r="BQ1405">
        <v>342.06766603644502</v>
      </c>
      <c r="BR1405">
        <v>344.567844752893</v>
      </c>
      <c r="BS1405">
        <v>344.30171819450601</v>
      </c>
      <c r="BT1405">
        <v>349.388055713558</v>
      </c>
      <c r="BU1405">
        <v>353.85278624140398</v>
      </c>
      <c r="BV1405">
        <v>358.009469621324</v>
      </c>
      <c r="BW1405">
        <v>350.22213875350099</v>
      </c>
      <c r="BX1405">
        <v>345.06430080761601</v>
      </c>
      <c r="BY1405">
        <v>357.82713482236801</v>
      </c>
      <c r="BZ1405">
        <v>350.38358243075601</v>
      </c>
      <c r="CA1405">
        <v>350.05742190479901</v>
      </c>
      <c r="CB1405">
        <v>353.58172162401098</v>
      </c>
      <c r="CC1405">
        <v>343.47915229265197</v>
      </c>
      <c r="CD1405">
        <v>346.59831664788402</v>
      </c>
    </row>
    <row r="1406" spans="1:82" x14ac:dyDescent="0.25">
      <c r="A1406">
        <v>337.40987983978602</v>
      </c>
      <c r="B1406">
        <v>350.60446433913302</v>
      </c>
      <c r="C1406">
        <v>358.308548186319</v>
      </c>
      <c r="D1406">
        <v>357.29288734169802</v>
      </c>
      <c r="E1406">
        <v>361.32486382824999</v>
      </c>
      <c r="F1406">
        <v>350.76255966409298</v>
      </c>
      <c r="G1406">
        <v>351.12496406836698</v>
      </c>
      <c r="H1406">
        <v>358.70224630841398</v>
      </c>
      <c r="I1406">
        <v>360.47353583005798</v>
      </c>
      <c r="J1406">
        <v>340.36684530722601</v>
      </c>
      <c r="K1406">
        <v>348.90203023072002</v>
      </c>
      <c r="L1406">
        <v>352.876091049183</v>
      </c>
      <c r="M1406">
        <v>353.50104630117602</v>
      </c>
      <c r="N1406">
        <v>361.92049802082101</v>
      </c>
      <c r="O1406">
        <v>357.98686333911502</v>
      </c>
      <c r="P1406">
        <v>355.83588259440199</v>
      </c>
      <c r="Q1406">
        <v>352.90458832513099</v>
      </c>
      <c r="R1406">
        <v>361.43492967827399</v>
      </c>
      <c r="S1406">
        <v>356.13233242276499</v>
      </c>
      <c r="T1406">
        <v>334.72831943481202</v>
      </c>
      <c r="U1406">
        <v>346.412150448646</v>
      </c>
      <c r="V1406">
        <v>344.71356559095398</v>
      </c>
      <c r="W1406">
        <v>337.47754880500702</v>
      </c>
      <c r="X1406">
        <v>345.06675033282301</v>
      </c>
      <c r="Y1406">
        <v>349.75131560063301</v>
      </c>
      <c r="Z1406">
        <v>348.26662632532401</v>
      </c>
      <c r="AA1406">
        <v>346.68870456197499</v>
      </c>
      <c r="AB1406">
        <v>344.56208386547797</v>
      </c>
      <c r="AC1406">
        <v>335.55818008484698</v>
      </c>
      <c r="AD1406">
        <v>333.077857915175</v>
      </c>
      <c r="AE1406">
        <v>341.62393363294802</v>
      </c>
      <c r="AF1406">
        <v>342.86120358757103</v>
      </c>
      <c r="AG1406">
        <v>335.84676445018101</v>
      </c>
      <c r="AH1406">
        <v>336.40934419888799</v>
      </c>
      <c r="AI1406">
        <v>330.76379786996898</v>
      </c>
      <c r="AJ1406">
        <v>346.89289547733898</v>
      </c>
      <c r="AK1406">
        <v>337.57569200899297</v>
      </c>
      <c r="AL1406">
        <v>349.67380703304002</v>
      </c>
      <c r="AM1406">
        <v>334.17951108695701</v>
      </c>
      <c r="AN1406">
        <v>345.25933866421298</v>
      </c>
      <c r="AO1406">
        <v>339.159590580013</v>
      </c>
      <c r="AP1406">
        <v>343.79725240653102</v>
      </c>
      <c r="AQ1406">
        <v>333.54463666478898</v>
      </c>
      <c r="AR1406">
        <v>332.56198178717301</v>
      </c>
      <c r="AS1406">
        <v>336.37826283960902</v>
      </c>
      <c r="AT1406">
        <v>346.55085533750002</v>
      </c>
      <c r="AU1406">
        <v>347.57581904534101</v>
      </c>
      <c r="AV1406">
        <v>336.538897180449</v>
      </c>
      <c r="AW1406">
        <v>330.19636002655199</v>
      </c>
      <c r="AX1406">
        <v>340.19766999727</v>
      </c>
      <c r="AY1406">
        <v>329.45255275511499</v>
      </c>
      <c r="AZ1406">
        <v>340.32555175857999</v>
      </c>
      <c r="BA1406">
        <v>346.85726779376199</v>
      </c>
      <c r="BB1406">
        <v>332.96204097349602</v>
      </c>
      <c r="BC1406">
        <v>335.47025452147102</v>
      </c>
      <c r="BD1406">
        <v>331.55086362772698</v>
      </c>
      <c r="BE1406">
        <v>339.495583507096</v>
      </c>
      <c r="BF1406">
        <v>326.88802758364102</v>
      </c>
      <c r="BG1406">
        <v>329.235827515192</v>
      </c>
      <c r="BH1406">
        <v>324.34893796248502</v>
      </c>
      <c r="BI1406">
        <v>338.46679775977702</v>
      </c>
      <c r="BJ1406">
        <v>325.044247657271</v>
      </c>
      <c r="BK1406">
        <v>345.683310426503</v>
      </c>
      <c r="BL1406">
        <v>346.59280056330499</v>
      </c>
      <c r="BM1406">
        <v>350.125901838304</v>
      </c>
      <c r="BN1406">
        <v>351.29989374895803</v>
      </c>
      <c r="BO1406">
        <v>353.12236468102702</v>
      </c>
      <c r="BP1406">
        <v>351.19512666122398</v>
      </c>
      <c r="BQ1406">
        <v>342.83210400246497</v>
      </c>
      <c r="BR1406">
        <v>349.735218302742</v>
      </c>
      <c r="BS1406">
        <v>344.89925637279998</v>
      </c>
      <c r="BT1406">
        <v>345.44715746184602</v>
      </c>
      <c r="BU1406">
        <v>357.29386785193799</v>
      </c>
      <c r="BV1406">
        <v>359.21781629863898</v>
      </c>
      <c r="BW1406">
        <v>347.76151907760999</v>
      </c>
      <c r="BX1406">
        <v>346.285911591233</v>
      </c>
      <c r="BY1406">
        <v>359.13806267600398</v>
      </c>
      <c r="BZ1406">
        <v>348.738397588596</v>
      </c>
      <c r="CA1406">
        <v>349.26919631928098</v>
      </c>
      <c r="CB1406">
        <v>354.08528427196097</v>
      </c>
      <c r="CC1406">
        <v>344.35983655328903</v>
      </c>
      <c r="CD1406">
        <v>347.00237919386399</v>
      </c>
    </row>
    <row r="1407" spans="1:82" x14ac:dyDescent="0.25">
      <c r="A1407">
        <v>337.650200267022</v>
      </c>
      <c r="B1407">
        <v>347.20844757719198</v>
      </c>
      <c r="C1407">
        <v>357.39520328519302</v>
      </c>
      <c r="D1407">
        <v>359.98523774566598</v>
      </c>
      <c r="E1407">
        <v>356.47872210823999</v>
      </c>
      <c r="F1407">
        <v>352.691932886232</v>
      </c>
      <c r="G1407">
        <v>352.565396358697</v>
      </c>
      <c r="H1407">
        <v>350.86848324237201</v>
      </c>
      <c r="I1407">
        <v>356.34014266467602</v>
      </c>
      <c r="J1407">
        <v>345.51388296238099</v>
      </c>
      <c r="K1407">
        <v>353.69613197118798</v>
      </c>
      <c r="L1407">
        <v>356.588204123401</v>
      </c>
      <c r="M1407">
        <v>351.95609151979698</v>
      </c>
      <c r="N1407">
        <v>358.50523796363302</v>
      </c>
      <c r="O1407">
        <v>359.39435211571703</v>
      </c>
      <c r="P1407">
        <v>359.347926906993</v>
      </c>
      <c r="Q1407">
        <v>350.00031338180798</v>
      </c>
      <c r="R1407">
        <v>362.241638824375</v>
      </c>
      <c r="S1407">
        <v>357.93685780161098</v>
      </c>
      <c r="T1407">
        <v>332.97185872533601</v>
      </c>
      <c r="U1407">
        <v>341.01394983040001</v>
      </c>
      <c r="V1407">
        <v>347.33256452557902</v>
      </c>
      <c r="W1407">
        <v>332.46421574868901</v>
      </c>
      <c r="X1407">
        <v>338.26279918137101</v>
      </c>
      <c r="Y1407">
        <v>346.61715781631398</v>
      </c>
      <c r="Z1407">
        <v>342.11208000421902</v>
      </c>
      <c r="AA1407">
        <v>348.45814220791198</v>
      </c>
      <c r="AB1407">
        <v>347.48240226654002</v>
      </c>
      <c r="AC1407">
        <v>333.92250363144501</v>
      </c>
      <c r="AD1407">
        <v>337.34534218684001</v>
      </c>
      <c r="AE1407">
        <v>348.46172519389899</v>
      </c>
      <c r="AF1407">
        <v>344.13359900818699</v>
      </c>
      <c r="AG1407">
        <v>337.62426045096998</v>
      </c>
      <c r="AH1407">
        <v>340.28344332228102</v>
      </c>
      <c r="AI1407">
        <v>327.76586093722102</v>
      </c>
      <c r="AJ1407">
        <v>347.25338270960299</v>
      </c>
      <c r="AK1407">
        <v>341.09264059468899</v>
      </c>
      <c r="AL1407">
        <v>350.10956590799401</v>
      </c>
      <c r="AM1407">
        <v>331.93792929178397</v>
      </c>
      <c r="AN1407">
        <v>345.67921513943998</v>
      </c>
      <c r="AO1407">
        <v>338.493039112085</v>
      </c>
      <c r="AP1407">
        <v>343.38382862423902</v>
      </c>
      <c r="AQ1407">
        <v>338.84768476726498</v>
      </c>
      <c r="AR1407">
        <v>329.39202702157502</v>
      </c>
      <c r="AS1407">
        <v>333.73240556335799</v>
      </c>
      <c r="AT1407">
        <v>350.00338813195901</v>
      </c>
      <c r="AU1407">
        <v>343.44208469866101</v>
      </c>
      <c r="AV1407">
        <v>336.53001353998098</v>
      </c>
      <c r="AW1407">
        <v>334.21128001043002</v>
      </c>
      <c r="AX1407">
        <v>340.535782306942</v>
      </c>
      <c r="AY1407">
        <v>336.71506262060399</v>
      </c>
      <c r="AZ1407">
        <v>346.27117297334797</v>
      </c>
      <c r="BA1407">
        <v>350.44780272665002</v>
      </c>
      <c r="BB1407">
        <v>336.03058637004699</v>
      </c>
      <c r="BC1407">
        <v>327.81676293548099</v>
      </c>
      <c r="BD1407">
        <v>332.53331274194699</v>
      </c>
      <c r="BE1407">
        <v>335.69455422514102</v>
      </c>
      <c r="BF1407">
        <v>321.528236588543</v>
      </c>
      <c r="BG1407">
        <v>330.310901373197</v>
      </c>
      <c r="BH1407">
        <v>329.59134554530698</v>
      </c>
      <c r="BI1407">
        <v>337.58044341013698</v>
      </c>
      <c r="BJ1407">
        <v>323.21373436116602</v>
      </c>
      <c r="BK1407">
        <v>341.46116320796199</v>
      </c>
      <c r="BL1407">
        <v>347.58243566215299</v>
      </c>
      <c r="BM1407">
        <v>350.31536802582002</v>
      </c>
      <c r="BN1407">
        <v>351.89206669366098</v>
      </c>
      <c r="BO1407">
        <v>356.88952089031199</v>
      </c>
      <c r="BP1407">
        <v>352.77391474911099</v>
      </c>
      <c r="BQ1407">
        <v>341.57061618178699</v>
      </c>
      <c r="BR1407">
        <v>352.92067763156501</v>
      </c>
      <c r="BS1407">
        <v>348.80500794308898</v>
      </c>
      <c r="BT1407">
        <v>347.64637989743301</v>
      </c>
      <c r="BU1407">
        <v>356.74322900501602</v>
      </c>
      <c r="BV1407">
        <v>360.69151367578098</v>
      </c>
      <c r="BW1407">
        <v>347.67463549680798</v>
      </c>
      <c r="BX1407">
        <v>342.48198810056999</v>
      </c>
      <c r="BY1407">
        <v>357.451005336739</v>
      </c>
      <c r="BZ1407">
        <v>349.63215946228502</v>
      </c>
      <c r="CA1407">
        <v>350.58911759006298</v>
      </c>
      <c r="CB1407">
        <v>360.46648879335601</v>
      </c>
      <c r="CC1407">
        <v>348.017865741555</v>
      </c>
      <c r="CD1407">
        <v>348.73483996255197</v>
      </c>
    </row>
    <row r="1408" spans="1:82" x14ac:dyDescent="0.25">
      <c r="A1408">
        <v>337.89052069425901</v>
      </c>
      <c r="B1408">
        <v>343.80618846596298</v>
      </c>
      <c r="C1408">
        <v>360.711148718206</v>
      </c>
      <c r="D1408">
        <v>360.00749260943599</v>
      </c>
      <c r="E1408">
        <v>356.83084006470801</v>
      </c>
      <c r="F1408">
        <v>347.94306458411103</v>
      </c>
      <c r="G1408">
        <v>356.51973871463201</v>
      </c>
      <c r="H1408">
        <v>355.06173855275301</v>
      </c>
      <c r="I1408">
        <v>346.90770245165902</v>
      </c>
      <c r="J1408">
        <v>348.94986217333098</v>
      </c>
      <c r="K1408">
        <v>351.026084517502</v>
      </c>
      <c r="L1408">
        <v>362.01081831956901</v>
      </c>
      <c r="M1408">
        <v>356.04252353134802</v>
      </c>
      <c r="N1408">
        <v>357.75837974965202</v>
      </c>
      <c r="O1408">
        <v>360.17404994593102</v>
      </c>
      <c r="P1408">
        <v>365.77336481048098</v>
      </c>
      <c r="Q1408">
        <v>350.13805880608999</v>
      </c>
      <c r="R1408">
        <v>363.64678914798901</v>
      </c>
      <c r="S1408">
        <v>359.30375709478</v>
      </c>
      <c r="T1408">
        <v>333.89576724262798</v>
      </c>
      <c r="U1408">
        <v>340.51248046182599</v>
      </c>
      <c r="V1408">
        <v>348.346516933543</v>
      </c>
      <c r="W1408">
        <v>332.70646037708201</v>
      </c>
      <c r="X1408">
        <v>338.62675416915903</v>
      </c>
      <c r="Y1408">
        <v>342.26930642469699</v>
      </c>
      <c r="Z1408">
        <v>343.02373594029802</v>
      </c>
      <c r="AA1408">
        <v>345.00311163467899</v>
      </c>
      <c r="AB1408">
        <v>347.50340080131099</v>
      </c>
      <c r="AC1408">
        <v>332.89521271128399</v>
      </c>
      <c r="AD1408">
        <v>339.22439453353701</v>
      </c>
      <c r="AE1408">
        <v>345.20023550312197</v>
      </c>
      <c r="AF1408">
        <v>342.95264956964297</v>
      </c>
      <c r="AG1408">
        <v>338.04621690617802</v>
      </c>
      <c r="AH1408">
        <v>336.34027119574398</v>
      </c>
      <c r="AI1408">
        <v>326.52539930967998</v>
      </c>
      <c r="AJ1408">
        <v>347.55419369597701</v>
      </c>
      <c r="AK1408">
        <v>343.28836216967898</v>
      </c>
      <c r="AL1408">
        <v>345.272993212659</v>
      </c>
      <c r="AM1408">
        <v>336.49863398419899</v>
      </c>
      <c r="AN1408">
        <v>342.27155399162001</v>
      </c>
      <c r="AO1408">
        <v>332.98481234051201</v>
      </c>
      <c r="AP1408">
        <v>344.77284749288299</v>
      </c>
      <c r="AQ1408">
        <v>345.29263705072998</v>
      </c>
      <c r="AR1408">
        <v>329.44666260887499</v>
      </c>
      <c r="AS1408">
        <v>333.25266808426699</v>
      </c>
      <c r="AT1408">
        <v>345.686107619084</v>
      </c>
      <c r="AU1408">
        <v>336.24483374508998</v>
      </c>
      <c r="AV1408">
        <v>332.186480222017</v>
      </c>
      <c r="AW1408">
        <v>333.09617472220401</v>
      </c>
      <c r="AX1408">
        <v>337.89803403956</v>
      </c>
      <c r="AY1408">
        <v>337.73767210940503</v>
      </c>
      <c r="AZ1408">
        <v>345.63823444762102</v>
      </c>
      <c r="BA1408">
        <v>343.46006233998799</v>
      </c>
      <c r="BB1408">
        <v>345.27552066928502</v>
      </c>
      <c r="BC1408">
        <v>327.21054916110899</v>
      </c>
      <c r="BD1408">
        <v>337.39714533435603</v>
      </c>
      <c r="BE1408">
        <v>336.74978505846201</v>
      </c>
      <c r="BF1408">
        <v>324.05495292349502</v>
      </c>
      <c r="BG1408">
        <v>332.66862702772602</v>
      </c>
      <c r="BH1408">
        <v>334.91386998936298</v>
      </c>
      <c r="BI1408">
        <v>339.559727370068</v>
      </c>
      <c r="BJ1408">
        <v>323.99438817575901</v>
      </c>
      <c r="BK1408">
        <v>337.39932180788099</v>
      </c>
      <c r="BL1408">
        <v>344.98576387174597</v>
      </c>
      <c r="BM1408">
        <v>351.63720576353103</v>
      </c>
      <c r="BN1408">
        <v>351.331237271117</v>
      </c>
      <c r="BO1408">
        <v>350.584187991183</v>
      </c>
      <c r="BP1408">
        <v>352.39522373864202</v>
      </c>
      <c r="BQ1408">
        <v>345.72773845379498</v>
      </c>
      <c r="BR1408">
        <v>349.90218901558097</v>
      </c>
      <c r="BS1408">
        <v>352.34375296627599</v>
      </c>
      <c r="BT1408">
        <v>349.054762084505</v>
      </c>
      <c r="BU1408">
        <v>357.48171650216199</v>
      </c>
      <c r="BV1408">
        <v>355.55084306158</v>
      </c>
      <c r="BW1408">
        <v>353.52551231539798</v>
      </c>
      <c r="BX1408">
        <v>347.62825951204502</v>
      </c>
      <c r="BY1408">
        <v>355.27202881880999</v>
      </c>
      <c r="BZ1408">
        <v>353.44839519291003</v>
      </c>
      <c r="CA1408">
        <v>349.52213197119198</v>
      </c>
      <c r="CB1408">
        <v>356.49513443293898</v>
      </c>
      <c r="CC1408">
        <v>343.36289995216401</v>
      </c>
      <c r="CD1408">
        <v>349.231138717215</v>
      </c>
    </row>
    <row r="1409" spans="1:82" x14ac:dyDescent="0.25">
      <c r="A1409">
        <v>338.130841121495</v>
      </c>
      <c r="B1409">
        <v>344.76392478613798</v>
      </c>
      <c r="C1409">
        <v>367.27718551660701</v>
      </c>
      <c r="D1409">
        <v>359.94907087357001</v>
      </c>
      <c r="E1409">
        <v>361.245357312995</v>
      </c>
      <c r="F1409">
        <v>347.55534252366198</v>
      </c>
      <c r="G1409">
        <v>359.97812616239202</v>
      </c>
      <c r="H1409">
        <v>351.45219246301798</v>
      </c>
      <c r="I1409">
        <v>341.32838123018001</v>
      </c>
      <c r="J1409">
        <v>348.62072299058201</v>
      </c>
      <c r="K1409">
        <v>351.44281884308799</v>
      </c>
      <c r="L1409">
        <v>357.59178630587297</v>
      </c>
      <c r="M1409">
        <v>354.67610386571999</v>
      </c>
      <c r="N1409">
        <v>355.870372509459</v>
      </c>
      <c r="O1409">
        <v>359.69830606331402</v>
      </c>
      <c r="P1409">
        <v>364.63002977629799</v>
      </c>
      <c r="Q1409">
        <v>347.419338807938</v>
      </c>
      <c r="R1409">
        <v>364.67648533804498</v>
      </c>
      <c r="S1409">
        <v>354.53314453155798</v>
      </c>
      <c r="T1409">
        <v>337.21437033720798</v>
      </c>
      <c r="U1409">
        <v>338.93817313730102</v>
      </c>
      <c r="V1409">
        <v>349.28321537698997</v>
      </c>
      <c r="W1409">
        <v>330.33574613276198</v>
      </c>
      <c r="X1409">
        <v>335.16684018478998</v>
      </c>
      <c r="Y1409">
        <v>342.83416830296699</v>
      </c>
      <c r="Z1409">
        <v>337.08955495339598</v>
      </c>
      <c r="AA1409">
        <v>337.92156597642202</v>
      </c>
      <c r="AB1409">
        <v>349.44044224179299</v>
      </c>
      <c r="AC1409">
        <v>333.901951608611</v>
      </c>
      <c r="AD1409">
        <v>342.45005612725203</v>
      </c>
      <c r="AE1409">
        <v>345.48591800036598</v>
      </c>
      <c r="AF1409">
        <v>342.15391480923603</v>
      </c>
      <c r="AG1409">
        <v>340.786832215017</v>
      </c>
      <c r="AH1409">
        <v>340.554615358945</v>
      </c>
      <c r="AI1409">
        <v>328.06481652032397</v>
      </c>
      <c r="AJ1409">
        <v>347.40361478015097</v>
      </c>
      <c r="AK1409">
        <v>345.67884019042901</v>
      </c>
      <c r="AL1409">
        <v>340.62978454534198</v>
      </c>
      <c r="AM1409">
        <v>337.86396971510698</v>
      </c>
      <c r="AN1409">
        <v>340.17630573162199</v>
      </c>
      <c r="AO1409">
        <v>330.18324252993301</v>
      </c>
      <c r="AP1409">
        <v>342.908921680292</v>
      </c>
      <c r="AQ1409">
        <v>349.22396644211898</v>
      </c>
      <c r="AR1409">
        <v>330.34339336605001</v>
      </c>
      <c r="AS1409">
        <v>332.38005812482498</v>
      </c>
      <c r="AT1409">
        <v>343.03466613063603</v>
      </c>
      <c r="AU1409">
        <v>330.56749174657602</v>
      </c>
      <c r="AV1409">
        <v>331.34871727829102</v>
      </c>
      <c r="AW1409">
        <v>329.421763514661</v>
      </c>
      <c r="AX1409">
        <v>342.83136954588002</v>
      </c>
      <c r="AY1409">
        <v>336.310830398093</v>
      </c>
      <c r="AZ1409">
        <v>342.65233101209299</v>
      </c>
      <c r="BA1409">
        <v>340.68426195363998</v>
      </c>
      <c r="BB1409">
        <v>344.18947248428901</v>
      </c>
      <c r="BC1409">
        <v>329.49565497976499</v>
      </c>
      <c r="BD1409">
        <v>339.89703567134802</v>
      </c>
      <c r="BE1409">
        <v>338.171040780179</v>
      </c>
      <c r="BF1409">
        <v>323.669543863954</v>
      </c>
      <c r="BG1409">
        <v>333.70798314662397</v>
      </c>
      <c r="BH1409">
        <v>337.03139032524098</v>
      </c>
      <c r="BI1409">
        <v>342.39492810446899</v>
      </c>
      <c r="BJ1409">
        <v>325.51782375790202</v>
      </c>
      <c r="BK1409">
        <v>337.59702005837102</v>
      </c>
      <c r="BL1409">
        <v>340.46039178461899</v>
      </c>
      <c r="BM1409">
        <v>352.08186405521298</v>
      </c>
      <c r="BN1409">
        <v>346.057432701339</v>
      </c>
      <c r="BO1409">
        <v>348.50374604177699</v>
      </c>
      <c r="BP1409">
        <v>349.94656127895598</v>
      </c>
      <c r="BQ1409">
        <v>352.18150472408701</v>
      </c>
      <c r="BR1409">
        <v>346.21437639218499</v>
      </c>
      <c r="BS1409">
        <v>349.59997199202701</v>
      </c>
      <c r="BT1409">
        <v>351.96840878159003</v>
      </c>
      <c r="BU1409">
        <v>356.91116865632699</v>
      </c>
      <c r="BV1409">
        <v>351.79513392646402</v>
      </c>
      <c r="BW1409">
        <v>352.599060053443</v>
      </c>
      <c r="BX1409">
        <v>351.58032447046202</v>
      </c>
      <c r="BY1409">
        <v>353.55821284967999</v>
      </c>
      <c r="BZ1409">
        <v>346.69703474801798</v>
      </c>
      <c r="CA1409">
        <v>349.93665903499402</v>
      </c>
      <c r="CB1409">
        <v>354.94879701600303</v>
      </c>
      <c r="CC1409">
        <v>346.54311070825401</v>
      </c>
      <c r="CD1409">
        <v>350.35683032512298</v>
      </c>
    </row>
    <row r="1410" spans="1:82" x14ac:dyDescent="0.25">
      <c r="A1410">
        <v>338.37116154873098</v>
      </c>
      <c r="B1410">
        <v>346.89327052271801</v>
      </c>
      <c r="C1410">
        <v>367.41590394318098</v>
      </c>
      <c r="D1410">
        <v>359.527837826763</v>
      </c>
      <c r="E1410">
        <v>362.11335060022998</v>
      </c>
      <c r="F1410">
        <v>351.15724114634702</v>
      </c>
      <c r="G1410">
        <v>359.72617831845503</v>
      </c>
      <c r="H1410">
        <v>350.53286574919099</v>
      </c>
      <c r="I1410">
        <v>341.71765679194101</v>
      </c>
      <c r="J1410">
        <v>348.20159136499501</v>
      </c>
      <c r="K1410">
        <v>351.90885812258699</v>
      </c>
      <c r="L1410">
        <v>358.416429575623</v>
      </c>
      <c r="M1410">
        <v>354.58579979827698</v>
      </c>
      <c r="N1410">
        <v>353.86335821353902</v>
      </c>
      <c r="O1410">
        <v>360.75248791837998</v>
      </c>
      <c r="P1410">
        <v>364.72380955147702</v>
      </c>
      <c r="Q1410">
        <v>350.952142248619</v>
      </c>
      <c r="R1410">
        <v>361.99973395386002</v>
      </c>
      <c r="S1410">
        <v>354.11541713375999</v>
      </c>
      <c r="T1410">
        <v>337.58005296126498</v>
      </c>
      <c r="U1410">
        <v>339.15245407861801</v>
      </c>
      <c r="V1410">
        <v>346.88384503568602</v>
      </c>
      <c r="W1410">
        <v>327.23357642663302</v>
      </c>
      <c r="X1410">
        <v>335.90315438367497</v>
      </c>
      <c r="Y1410">
        <v>344.80523775695798</v>
      </c>
      <c r="Z1410">
        <v>333.62897609518097</v>
      </c>
      <c r="AA1410">
        <v>340.162843437118</v>
      </c>
      <c r="AB1410">
        <v>353.602249587985</v>
      </c>
      <c r="AC1410">
        <v>337.208970480669</v>
      </c>
      <c r="AD1410">
        <v>342.52005277425098</v>
      </c>
      <c r="AE1410">
        <v>343.67255574720099</v>
      </c>
      <c r="AF1410">
        <v>341.82755541486102</v>
      </c>
      <c r="AG1410">
        <v>343.45433962223098</v>
      </c>
      <c r="AH1410">
        <v>340.03225896934299</v>
      </c>
      <c r="AI1410">
        <v>332.88526084257302</v>
      </c>
      <c r="AJ1410">
        <v>345.37788927184101</v>
      </c>
      <c r="AK1410">
        <v>344.089864397197</v>
      </c>
      <c r="AL1410">
        <v>339.21463781948501</v>
      </c>
      <c r="AM1410">
        <v>337.48619996288102</v>
      </c>
      <c r="AN1410">
        <v>338.15474542246199</v>
      </c>
      <c r="AO1410">
        <v>325.43356770720402</v>
      </c>
      <c r="AP1410">
        <v>345.829395900718</v>
      </c>
      <c r="AQ1410">
        <v>352.48564173684099</v>
      </c>
      <c r="AR1410">
        <v>329.64477818843102</v>
      </c>
      <c r="AS1410">
        <v>330.53471195200598</v>
      </c>
      <c r="AT1410">
        <v>343.85361382658499</v>
      </c>
      <c r="AU1410">
        <v>323.29471880376502</v>
      </c>
      <c r="AV1410">
        <v>333.73543614139601</v>
      </c>
      <c r="AW1410">
        <v>329.59576052700902</v>
      </c>
      <c r="AX1410">
        <v>345.85883222820303</v>
      </c>
      <c r="AY1410">
        <v>339.12487710724298</v>
      </c>
      <c r="AZ1410">
        <v>342.02416119912198</v>
      </c>
      <c r="BA1410">
        <v>332.27046010075702</v>
      </c>
      <c r="BB1410">
        <v>344.06976075996602</v>
      </c>
      <c r="BC1410">
        <v>327.54811249437603</v>
      </c>
      <c r="BD1410">
        <v>339.50682195153001</v>
      </c>
      <c r="BE1410">
        <v>341.32922266255702</v>
      </c>
      <c r="BF1410">
        <v>323.17938590791198</v>
      </c>
      <c r="BG1410">
        <v>335.96862527126501</v>
      </c>
      <c r="BH1410">
        <v>336.389885865</v>
      </c>
      <c r="BI1410">
        <v>339.24697051902098</v>
      </c>
      <c r="BJ1410">
        <v>328.13326071893903</v>
      </c>
      <c r="BK1410">
        <v>338.67341052679302</v>
      </c>
      <c r="BL1410">
        <v>335.08859868610898</v>
      </c>
      <c r="BM1410">
        <v>349.118176949835</v>
      </c>
      <c r="BN1410">
        <v>343.27534291930198</v>
      </c>
      <c r="BO1410">
        <v>352.10495344329001</v>
      </c>
      <c r="BP1410">
        <v>346.42519394770198</v>
      </c>
      <c r="BQ1410">
        <v>350.42985127310999</v>
      </c>
      <c r="BR1410">
        <v>344.66832894688298</v>
      </c>
      <c r="BS1410">
        <v>349.41017450950699</v>
      </c>
      <c r="BT1410">
        <v>350.42481686810902</v>
      </c>
      <c r="BU1410">
        <v>358.94290261943001</v>
      </c>
      <c r="BV1410">
        <v>353.081165589291</v>
      </c>
      <c r="BW1410">
        <v>351.62310391571998</v>
      </c>
      <c r="BX1410">
        <v>351.60223696837397</v>
      </c>
      <c r="BY1410">
        <v>356.62349471201998</v>
      </c>
      <c r="BZ1410">
        <v>341.91355921559</v>
      </c>
      <c r="CA1410">
        <v>352.06354913342398</v>
      </c>
      <c r="CB1410">
        <v>355.49837459471001</v>
      </c>
      <c r="CC1410">
        <v>351.35320869386697</v>
      </c>
      <c r="CD1410">
        <v>352.96692278032498</v>
      </c>
    </row>
    <row r="1411" spans="1:82" x14ac:dyDescent="0.25">
      <c r="A1411">
        <v>338.61148197596702</v>
      </c>
      <c r="B1411">
        <v>348.00564356056998</v>
      </c>
      <c r="C1411">
        <v>364.27496500860099</v>
      </c>
      <c r="D1411">
        <v>360.25229782072103</v>
      </c>
      <c r="E1411">
        <v>362.19548727755398</v>
      </c>
      <c r="F1411">
        <v>349.454150885319</v>
      </c>
      <c r="G1411">
        <v>357.25944584765898</v>
      </c>
      <c r="H1411">
        <v>349.93554831719598</v>
      </c>
      <c r="I1411">
        <v>344.41057911335298</v>
      </c>
      <c r="J1411">
        <v>350.05112387019801</v>
      </c>
      <c r="K1411">
        <v>351.966483377131</v>
      </c>
      <c r="L1411">
        <v>358.43558399736099</v>
      </c>
      <c r="M1411">
        <v>353.71906131471502</v>
      </c>
      <c r="N1411">
        <v>347.94549458049198</v>
      </c>
      <c r="O1411">
        <v>363.89029702854202</v>
      </c>
      <c r="P1411">
        <v>361.15112323525301</v>
      </c>
      <c r="Q1411">
        <v>356.44598188934702</v>
      </c>
      <c r="R1411">
        <v>357.05495921876502</v>
      </c>
      <c r="S1411">
        <v>349.53439111140102</v>
      </c>
      <c r="T1411">
        <v>340.30318882223401</v>
      </c>
      <c r="U1411">
        <v>334.98010181228102</v>
      </c>
      <c r="V1411">
        <v>346.68099290615902</v>
      </c>
      <c r="W1411">
        <v>328.16746028804101</v>
      </c>
      <c r="X1411">
        <v>336.76568976196</v>
      </c>
      <c r="Y1411">
        <v>338.14366076012698</v>
      </c>
      <c r="Z1411">
        <v>334.15758829290002</v>
      </c>
      <c r="AA1411">
        <v>335.55671418333702</v>
      </c>
      <c r="AB1411">
        <v>354.48191669107001</v>
      </c>
      <c r="AC1411">
        <v>339.06905508048999</v>
      </c>
      <c r="AD1411">
        <v>338.106258772628</v>
      </c>
      <c r="AE1411">
        <v>342.00113490215398</v>
      </c>
      <c r="AF1411">
        <v>343.12545864164599</v>
      </c>
      <c r="AG1411">
        <v>345.41731581133098</v>
      </c>
      <c r="AH1411">
        <v>345.877815432673</v>
      </c>
      <c r="AI1411">
        <v>336.34586703135699</v>
      </c>
      <c r="AJ1411">
        <v>339.59290075804</v>
      </c>
      <c r="AK1411">
        <v>343.16157327636</v>
      </c>
      <c r="AL1411">
        <v>339.21893217538599</v>
      </c>
      <c r="AM1411">
        <v>339.82650062895499</v>
      </c>
      <c r="AN1411">
        <v>333.49865273924598</v>
      </c>
      <c r="AO1411">
        <v>322.87044717330002</v>
      </c>
      <c r="AP1411">
        <v>343.059916023178</v>
      </c>
      <c r="AQ1411">
        <v>354.527868545518</v>
      </c>
      <c r="AR1411">
        <v>323.34678183301799</v>
      </c>
      <c r="AS1411">
        <v>333.17489066466402</v>
      </c>
      <c r="AT1411">
        <v>342.63037275920999</v>
      </c>
      <c r="AU1411">
        <v>319.59603266054597</v>
      </c>
      <c r="AV1411">
        <v>336.56573738461498</v>
      </c>
      <c r="AW1411">
        <v>331.97106376682802</v>
      </c>
      <c r="AX1411">
        <v>345.30320524847502</v>
      </c>
      <c r="AY1411">
        <v>343.60260976696799</v>
      </c>
      <c r="AZ1411">
        <v>341.07053545682999</v>
      </c>
      <c r="BA1411">
        <v>330.62763699782101</v>
      </c>
      <c r="BB1411">
        <v>345.03168436708802</v>
      </c>
      <c r="BC1411">
        <v>324.828694115632</v>
      </c>
      <c r="BD1411">
        <v>338.42688374984402</v>
      </c>
      <c r="BE1411">
        <v>339.05973855839699</v>
      </c>
      <c r="BF1411">
        <v>320.79807393497202</v>
      </c>
      <c r="BG1411">
        <v>336.89139094482402</v>
      </c>
      <c r="BH1411">
        <v>336.15050165671801</v>
      </c>
      <c r="BI1411">
        <v>338.63477490143902</v>
      </c>
      <c r="BJ1411">
        <v>331.27039861526703</v>
      </c>
      <c r="BK1411">
        <v>334.68086183102201</v>
      </c>
      <c r="BL1411">
        <v>335.49178502561801</v>
      </c>
      <c r="BM1411">
        <v>344.83548410250103</v>
      </c>
      <c r="BN1411">
        <v>344.29022683793801</v>
      </c>
      <c r="BO1411">
        <v>350.07953030528802</v>
      </c>
      <c r="BP1411">
        <v>348.54482924333598</v>
      </c>
      <c r="BQ1411">
        <v>350.56767566716201</v>
      </c>
      <c r="BR1411">
        <v>346.79261565452299</v>
      </c>
      <c r="BS1411">
        <v>350.02809966382</v>
      </c>
      <c r="BT1411">
        <v>348.61409432209302</v>
      </c>
      <c r="BU1411">
        <v>360.27214089318397</v>
      </c>
      <c r="BV1411">
        <v>351.61524586324902</v>
      </c>
      <c r="BW1411">
        <v>354.86528810800797</v>
      </c>
      <c r="BX1411">
        <v>351.96146513666201</v>
      </c>
      <c r="BY1411">
        <v>355.53598363555801</v>
      </c>
      <c r="BZ1411">
        <v>341.43807072624799</v>
      </c>
      <c r="CA1411">
        <v>354.79778186383101</v>
      </c>
      <c r="CB1411">
        <v>353.18182125085201</v>
      </c>
      <c r="CC1411">
        <v>353.95947529411399</v>
      </c>
      <c r="CD1411">
        <v>353.98099844369</v>
      </c>
    </row>
    <row r="1412" spans="1:82" x14ac:dyDescent="0.25">
      <c r="A1412">
        <v>338.85180240320398</v>
      </c>
      <c r="B1412">
        <v>347.30594484652801</v>
      </c>
      <c r="C1412">
        <v>358.367272637849</v>
      </c>
      <c r="D1412">
        <v>357.82159038116203</v>
      </c>
      <c r="E1412">
        <v>361.58388626479399</v>
      </c>
      <c r="F1412">
        <v>350.14442923012899</v>
      </c>
      <c r="G1412">
        <v>348.90145508370301</v>
      </c>
      <c r="H1412">
        <v>349.90772443584399</v>
      </c>
      <c r="I1412">
        <v>344.17323322126299</v>
      </c>
      <c r="J1412">
        <v>355.41246751522101</v>
      </c>
      <c r="K1412">
        <v>354.55396598495599</v>
      </c>
      <c r="L1412">
        <v>357.17462102708299</v>
      </c>
      <c r="M1412">
        <v>354.22242109533602</v>
      </c>
      <c r="N1412">
        <v>347.59512446826801</v>
      </c>
      <c r="O1412">
        <v>364.44170012264101</v>
      </c>
      <c r="P1412">
        <v>354.63385255737302</v>
      </c>
      <c r="Q1412">
        <v>357.55482417434303</v>
      </c>
      <c r="R1412">
        <v>355.54247931469098</v>
      </c>
      <c r="S1412">
        <v>344.148094072628</v>
      </c>
      <c r="T1412">
        <v>345.70355801102602</v>
      </c>
      <c r="U1412">
        <v>334.06395880018698</v>
      </c>
      <c r="V1412">
        <v>342.31602027187199</v>
      </c>
      <c r="W1412">
        <v>324.23940511635402</v>
      </c>
      <c r="X1412">
        <v>337.03513572438698</v>
      </c>
      <c r="Y1412">
        <v>328.60601343265398</v>
      </c>
      <c r="Z1412">
        <v>338.18541041680498</v>
      </c>
      <c r="AA1412">
        <v>332.64253432441302</v>
      </c>
      <c r="AB1412">
        <v>347.85894478070401</v>
      </c>
      <c r="AC1412">
        <v>336.50935215414302</v>
      </c>
      <c r="AD1412">
        <v>337.77915610833003</v>
      </c>
      <c r="AE1412">
        <v>342.996864275647</v>
      </c>
      <c r="AF1412">
        <v>340.93187015045697</v>
      </c>
      <c r="AG1412">
        <v>346.127050690418</v>
      </c>
      <c r="AH1412">
        <v>348.283968528618</v>
      </c>
      <c r="AI1412">
        <v>336.80050059363703</v>
      </c>
      <c r="AJ1412">
        <v>337.16441486829501</v>
      </c>
      <c r="AK1412">
        <v>341.05042220017299</v>
      </c>
      <c r="AL1412">
        <v>339.13925046788103</v>
      </c>
      <c r="AM1412">
        <v>341.66865994677897</v>
      </c>
      <c r="AN1412">
        <v>332.25860500511402</v>
      </c>
      <c r="AO1412">
        <v>328.58146893298601</v>
      </c>
      <c r="AP1412">
        <v>342.52042999132101</v>
      </c>
      <c r="AQ1412">
        <v>351.39606340613301</v>
      </c>
      <c r="AR1412">
        <v>321.463252816134</v>
      </c>
      <c r="AS1412">
        <v>328.12747764719501</v>
      </c>
      <c r="AT1412">
        <v>340.17398886413599</v>
      </c>
      <c r="AU1412">
        <v>317.51058589401202</v>
      </c>
      <c r="AV1412">
        <v>336.02383134175102</v>
      </c>
      <c r="AW1412">
        <v>336.787934865436</v>
      </c>
      <c r="AX1412">
        <v>342.88643959228301</v>
      </c>
      <c r="AY1412">
        <v>345.90702662317102</v>
      </c>
      <c r="AZ1412">
        <v>339.95877304269499</v>
      </c>
      <c r="BA1412">
        <v>330.67021622283499</v>
      </c>
      <c r="BB1412">
        <v>342.21601513918802</v>
      </c>
      <c r="BC1412">
        <v>323.40493026625802</v>
      </c>
      <c r="BD1412">
        <v>340.145988193493</v>
      </c>
      <c r="BE1412">
        <v>339.10568465708502</v>
      </c>
      <c r="BF1412">
        <v>320.14524937126299</v>
      </c>
      <c r="BG1412">
        <v>336.03058450964301</v>
      </c>
      <c r="BH1412">
        <v>341.569733025684</v>
      </c>
      <c r="BI1412">
        <v>342.09039799927302</v>
      </c>
      <c r="BJ1412">
        <v>335.48579699781601</v>
      </c>
      <c r="BK1412">
        <v>336.824855326874</v>
      </c>
      <c r="BL1412">
        <v>332.69048056704003</v>
      </c>
      <c r="BM1412">
        <v>341.74312748246501</v>
      </c>
      <c r="BN1412">
        <v>342.35500668654697</v>
      </c>
      <c r="BO1412">
        <v>346.95837377061002</v>
      </c>
      <c r="BP1412">
        <v>353.022893611705</v>
      </c>
      <c r="BQ1412">
        <v>352.10749471505602</v>
      </c>
      <c r="BR1412">
        <v>349.43994123750599</v>
      </c>
      <c r="BS1412">
        <v>351.41897643289701</v>
      </c>
      <c r="BT1412">
        <v>355.39344860818898</v>
      </c>
      <c r="BU1412">
        <v>362.491297287723</v>
      </c>
      <c r="BV1412">
        <v>350.99333248747502</v>
      </c>
      <c r="BW1412">
        <v>356.98926252834798</v>
      </c>
      <c r="BX1412">
        <v>351.93617528404798</v>
      </c>
      <c r="BY1412">
        <v>350.23314190135301</v>
      </c>
      <c r="BZ1412">
        <v>342.19952953867403</v>
      </c>
      <c r="CA1412">
        <v>353.25540624652399</v>
      </c>
      <c r="CB1412">
        <v>350.07477365568502</v>
      </c>
      <c r="CC1412">
        <v>358.10553576257701</v>
      </c>
      <c r="CD1412">
        <v>351.083004807105</v>
      </c>
    </row>
    <row r="1413" spans="1:82" x14ac:dyDescent="0.25">
      <c r="A1413">
        <v>339.09212283044002</v>
      </c>
      <c r="B1413">
        <v>347.94497059666298</v>
      </c>
      <c r="C1413">
        <v>356.50179306381</v>
      </c>
      <c r="D1413">
        <v>348.786564432349</v>
      </c>
      <c r="E1413">
        <v>365.80933246731399</v>
      </c>
      <c r="F1413">
        <v>350.17600751208698</v>
      </c>
      <c r="G1413">
        <v>346.38968787401097</v>
      </c>
      <c r="H1413">
        <v>352.175054140003</v>
      </c>
      <c r="I1413">
        <v>343.61490146861598</v>
      </c>
      <c r="J1413">
        <v>356.267471582577</v>
      </c>
      <c r="K1413">
        <v>356.25253369090399</v>
      </c>
      <c r="L1413">
        <v>354.66151187778797</v>
      </c>
      <c r="M1413">
        <v>355.38619950927603</v>
      </c>
      <c r="N1413">
        <v>349.32968611525399</v>
      </c>
      <c r="O1413">
        <v>367.43220843072203</v>
      </c>
      <c r="P1413">
        <v>352.89477100789901</v>
      </c>
      <c r="Q1413">
        <v>360.62769486755502</v>
      </c>
      <c r="R1413">
        <v>354.989355430123</v>
      </c>
      <c r="S1413">
        <v>338.79575385823603</v>
      </c>
      <c r="T1413">
        <v>344.91807637665102</v>
      </c>
      <c r="U1413">
        <v>337.76822715456598</v>
      </c>
      <c r="V1413">
        <v>342.26137240524298</v>
      </c>
      <c r="W1413">
        <v>324.65189019648699</v>
      </c>
      <c r="X1413">
        <v>341.20960068134798</v>
      </c>
      <c r="Y1413">
        <v>329.13546864429497</v>
      </c>
      <c r="Z1413">
        <v>343.202339350405</v>
      </c>
      <c r="AA1413">
        <v>330.299940430307</v>
      </c>
      <c r="AB1413">
        <v>348.29696222620601</v>
      </c>
      <c r="AC1413">
        <v>338.30868330303798</v>
      </c>
      <c r="AD1413">
        <v>337.61926868058902</v>
      </c>
      <c r="AE1413">
        <v>339.82004900613498</v>
      </c>
      <c r="AF1413">
        <v>341.25678690520198</v>
      </c>
      <c r="AG1413">
        <v>346.53821838185502</v>
      </c>
      <c r="AH1413">
        <v>343.59980198974802</v>
      </c>
      <c r="AI1413">
        <v>339.718163483014</v>
      </c>
      <c r="AJ1413">
        <v>332.53116507483099</v>
      </c>
      <c r="AK1413">
        <v>341.91834019676099</v>
      </c>
      <c r="AL1413">
        <v>338.33322205358797</v>
      </c>
      <c r="AM1413">
        <v>339.74333730326902</v>
      </c>
      <c r="AN1413">
        <v>332.857978537527</v>
      </c>
      <c r="AO1413">
        <v>332.89829172974999</v>
      </c>
      <c r="AP1413">
        <v>342.70686644584998</v>
      </c>
      <c r="AQ1413">
        <v>346.206838534403</v>
      </c>
      <c r="AR1413">
        <v>326.58101083360401</v>
      </c>
      <c r="AS1413">
        <v>321.10142574982802</v>
      </c>
      <c r="AT1413">
        <v>339.34323353419802</v>
      </c>
      <c r="AU1413">
        <v>322.16027720168699</v>
      </c>
      <c r="AV1413">
        <v>334.62433424341998</v>
      </c>
      <c r="AW1413">
        <v>333.85763618576601</v>
      </c>
      <c r="AX1413">
        <v>341.78856808125897</v>
      </c>
      <c r="AY1413">
        <v>342.86394698404399</v>
      </c>
      <c r="AZ1413">
        <v>336.45729274893603</v>
      </c>
      <c r="BA1413">
        <v>330.53120595160499</v>
      </c>
      <c r="BB1413">
        <v>338.55932603529999</v>
      </c>
      <c r="BC1413">
        <v>330.031110084516</v>
      </c>
      <c r="BD1413">
        <v>339.95860257618602</v>
      </c>
      <c r="BE1413">
        <v>337.34066246191401</v>
      </c>
      <c r="BF1413">
        <v>329.85977008184398</v>
      </c>
      <c r="BG1413">
        <v>336.68111177528198</v>
      </c>
      <c r="BH1413">
        <v>339.75107785539001</v>
      </c>
      <c r="BI1413">
        <v>345.22730262234899</v>
      </c>
      <c r="BJ1413">
        <v>335.334222566942</v>
      </c>
      <c r="BK1413">
        <v>338.999590258735</v>
      </c>
      <c r="BL1413">
        <v>328.744355410624</v>
      </c>
      <c r="BM1413">
        <v>341.25553248661799</v>
      </c>
      <c r="BN1413">
        <v>341.03517072882897</v>
      </c>
      <c r="BO1413">
        <v>343.26556875895102</v>
      </c>
      <c r="BP1413">
        <v>355.42057669284299</v>
      </c>
      <c r="BQ1413">
        <v>357.92446207392601</v>
      </c>
      <c r="BR1413">
        <v>347.12224111220502</v>
      </c>
      <c r="BS1413">
        <v>351.452000382476</v>
      </c>
      <c r="BT1413">
        <v>355.88476771201198</v>
      </c>
      <c r="BU1413">
        <v>366.63327711263202</v>
      </c>
      <c r="BV1413">
        <v>354.06340987687599</v>
      </c>
      <c r="BW1413">
        <v>356.41748208624199</v>
      </c>
      <c r="BX1413">
        <v>353.98836752903202</v>
      </c>
      <c r="BY1413">
        <v>348.93702591384198</v>
      </c>
      <c r="BZ1413">
        <v>344.35995269160901</v>
      </c>
      <c r="CA1413">
        <v>347.14020892828199</v>
      </c>
      <c r="CB1413">
        <v>348.08327127979999</v>
      </c>
      <c r="CC1413">
        <v>359.10038741674202</v>
      </c>
      <c r="CD1413">
        <v>350.97525169033099</v>
      </c>
    </row>
    <row r="1414" spans="1:82" x14ac:dyDescent="0.25">
      <c r="A1414">
        <v>339.332443257676</v>
      </c>
      <c r="B1414">
        <v>349.23638167392602</v>
      </c>
      <c r="C1414">
        <v>352.62428071949802</v>
      </c>
      <c r="D1414">
        <v>342.21499506282601</v>
      </c>
      <c r="E1414">
        <v>365.61611823744602</v>
      </c>
      <c r="F1414">
        <v>353.57127412997698</v>
      </c>
      <c r="G1414">
        <v>346.49880393972199</v>
      </c>
      <c r="H1414">
        <v>348.49488675173001</v>
      </c>
      <c r="I1414">
        <v>342.759048698291</v>
      </c>
      <c r="J1414">
        <v>356.73630908319802</v>
      </c>
      <c r="K1414">
        <v>354.17575028468599</v>
      </c>
      <c r="L1414">
        <v>356.212260834848</v>
      </c>
      <c r="M1414">
        <v>351.82624743790097</v>
      </c>
      <c r="N1414">
        <v>350.58154914399302</v>
      </c>
      <c r="O1414">
        <v>366.27357496027599</v>
      </c>
      <c r="P1414">
        <v>351.96430235748198</v>
      </c>
      <c r="Q1414">
        <v>361.68104676930102</v>
      </c>
      <c r="R1414">
        <v>355.14691628006602</v>
      </c>
      <c r="S1414">
        <v>338.79717135749303</v>
      </c>
      <c r="T1414">
        <v>352.90705106047602</v>
      </c>
      <c r="U1414">
        <v>340.53072430263097</v>
      </c>
      <c r="V1414">
        <v>342.85407952559399</v>
      </c>
      <c r="W1414">
        <v>323.27965100995601</v>
      </c>
      <c r="X1414">
        <v>338.55872013853599</v>
      </c>
      <c r="Y1414">
        <v>335.31455513693902</v>
      </c>
      <c r="Z1414">
        <v>344.74230579926802</v>
      </c>
      <c r="AA1414">
        <v>330.20986524053302</v>
      </c>
      <c r="AB1414">
        <v>344.34998517902102</v>
      </c>
      <c r="AC1414">
        <v>341.88350743601598</v>
      </c>
      <c r="AD1414">
        <v>332.41259661006302</v>
      </c>
      <c r="AE1414">
        <v>342.697258337319</v>
      </c>
      <c r="AF1414">
        <v>336.52867999428202</v>
      </c>
      <c r="AG1414">
        <v>345.17239841384401</v>
      </c>
      <c r="AH1414">
        <v>343.10249779253297</v>
      </c>
      <c r="AI1414">
        <v>340.554326621104</v>
      </c>
      <c r="AJ1414">
        <v>331.32044934096302</v>
      </c>
      <c r="AK1414">
        <v>342.421353067582</v>
      </c>
      <c r="AL1414">
        <v>336.55296766888603</v>
      </c>
      <c r="AM1414">
        <v>337.018398912046</v>
      </c>
      <c r="AN1414">
        <v>335.74415908532001</v>
      </c>
      <c r="AO1414">
        <v>334.28772807943699</v>
      </c>
      <c r="AP1414">
        <v>345.77639552631598</v>
      </c>
      <c r="AQ1414">
        <v>343.55603639016999</v>
      </c>
      <c r="AR1414">
        <v>328.90895225000799</v>
      </c>
      <c r="AS1414">
        <v>316.12491360764898</v>
      </c>
      <c r="AT1414">
        <v>342.83111734952598</v>
      </c>
      <c r="AU1414">
        <v>333.1595354465</v>
      </c>
      <c r="AV1414">
        <v>334.52810431088801</v>
      </c>
      <c r="AW1414">
        <v>339.95251005849002</v>
      </c>
      <c r="AX1414">
        <v>344.018804856494</v>
      </c>
      <c r="AY1414">
        <v>343.11377610838099</v>
      </c>
      <c r="AZ1414">
        <v>333.471516312532</v>
      </c>
      <c r="BA1414">
        <v>332.27147396400898</v>
      </c>
      <c r="BB1414">
        <v>330.09058306518</v>
      </c>
      <c r="BC1414">
        <v>336.683959072542</v>
      </c>
      <c r="BD1414">
        <v>335.707435647914</v>
      </c>
      <c r="BE1414">
        <v>335.89227458332499</v>
      </c>
      <c r="BF1414">
        <v>329.26018622414898</v>
      </c>
      <c r="BG1414">
        <v>334.64436821017301</v>
      </c>
      <c r="BH1414">
        <v>330.36959992459498</v>
      </c>
      <c r="BI1414">
        <v>339.37446401448301</v>
      </c>
      <c r="BJ1414">
        <v>333.32237081350502</v>
      </c>
      <c r="BK1414">
        <v>337.55971308710798</v>
      </c>
      <c r="BL1414">
        <v>325.67881526574598</v>
      </c>
      <c r="BM1414">
        <v>341.32466736847198</v>
      </c>
      <c r="BN1414">
        <v>344.50842177206999</v>
      </c>
      <c r="BO1414">
        <v>340.48750258530703</v>
      </c>
      <c r="BP1414">
        <v>357.26656907842698</v>
      </c>
      <c r="BQ1414">
        <v>358.72847766823401</v>
      </c>
      <c r="BR1414">
        <v>348.15889055883599</v>
      </c>
      <c r="BS1414">
        <v>350.07542343544901</v>
      </c>
      <c r="BT1414">
        <v>356.704589089563</v>
      </c>
      <c r="BU1414">
        <v>362.10556332340201</v>
      </c>
      <c r="BV1414">
        <v>360.07697430516498</v>
      </c>
      <c r="BW1414">
        <v>358.90174060336301</v>
      </c>
      <c r="BX1414">
        <v>349.54795454894798</v>
      </c>
      <c r="BY1414">
        <v>347.060502445395</v>
      </c>
      <c r="BZ1414">
        <v>345.56015603728798</v>
      </c>
      <c r="CA1414">
        <v>347.66088436806001</v>
      </c>
      <c r="CB1414">
        <v>349.19488527317702</v>
      </c>
      <c r="CC1414">
        <v>357.58852930027598</v>
      </c>
      <c r="CD1414">
        <v>352.06220782557</v>
      </c>
    </row>
    <row r="1415" spans="1:82" x14ac:dyDescent="0.25">
      <c r="A1415">
        <v>339.57276368491301</v>
      </c>
      <c r="B1415">
        <v>354.09252298529202</v>
      </c>
      <c r="C1415">
        <v>345.37712970292199</v>
      </c>
      <c r="D1415">
        <v>342.73155460119199</v>
      </c>
      <c r="E1415">
        <v>363.553467473007</v>
      </c>
      <c r="F1415">
        <v>356.76012193533501</v>
      </c>
      <c r="G1415">
        <v>343.20170206199799</v>
      </c>
      <c r="H1415">
        <v>352.94013418985901</v>
      </c>
      <c r="I1415">
        <v>342.90544493625703</v>
      </c>
      <c r="J1415">
        <v>360.53839380950501</v>
      </c>
      <c r="K1415">
        <v>359.61578765466999</v>
      </c>
      <c r="L1415">
        <v>353.537731242993</v>
      </c>
      <c r="M1415">
        <v>352.01208483623498</v>
      </c>
      <c r="N1415">
        <v>350.89197333274302</v>
      </c>
      <c r="O1415">
        <v>365.382830807738</v>
      </c>
      <c r="P1415">
        <v>354.09320344062399</v>
      </c>
      <c r="Q1415">
        <v>369.20267741075997</v>
      </c>
      <c r="R1415">
        <v>355.47928868038599</v>
      </c>
      <c r="S1415">
        <v>346.30533214280501</v>
      </c>
      <c r="T1415">
        <v>351.84516825808299</v>
      </c>
      <c r="U1415">
        <v>348.50300597841402</v>
      </c>
      <c r="V1415">
        <v>337.59197794904799</v>
      </c>
      <c r="W1415">
        <v>328.30906382540599</v>
      </c>
      <c r="X1415">
        <v>334.71220044970499</v>
      </c>
      <c r="Y1415">
        <v>335.30240649138398</v>
      </c>
      <c r="Z1415">
        <v>347.98018623602599</v>
      </c>
      <c r="AA1415">
        <v>329.22797910792502</v>
      </c>
      <c r="AB1415">
        <v>338.14372920020998</v>
      </c>
      <c r="AC1415">
        <v>342.98945118388201</v>
      </c>
      <c r="AD1415">
        <v>329.81924470508898</v>
      </c>
      <c r="AE1415">
        <v>339.37601602617701</v>
      </c>
      <c r="AF1415">
        <v>336.24223888379902</v>
      </c>
      <c r="AG1415">
        <v>338.59202279751003</v>
      </c>
      <c r="AH1415">
        <v>341.581184072236</v>
      </c>
      <c r="AI1415">
        <v>341.84486890439803</v>
      </c>
      <c r="AJ1415">
        <v>327.08564930647401</v>
      </c>
      <c r="AK1415">
        <v>349.28979332126698</v>
      </c>
      <c r="AL1415">
        <v>333.55628243351703</v>
      </c>
      <c r="AM1415">
        <v>339.69052945130898</v>
      </c>
      <c r="AN1415">
        <v>334.74071101417098</v>
      </c>
      <c r="AO1415">
        <v>333.74730230376099</v>
      </c>
      <c r="AP1415">
        <v>347.570420461776</v>
      </c>
      <c r="AQ1415">
        <v>346.33980945078298</v>
      </c>
      <c r="AR1415">
        <v>333.73951467088301</v>
      </c>
      <c r="AS1415">
        <v>313.96928374861898</v>
      </c>
      <c r="AT1415">
        <v>342.34627399387199</v>
      </c>
      <c r="AU1415">
        <v>339.09613725066703</v>
      </c>
      <c r="AV1415">
        <v>331.30206858780599</v>
      </c>
      <c r="AW1415">
        <v>345.056773439908</v>
      </c>
      <c r="AX1415">
        <v>339.15030161942701</v>
      </c>
      <c r="AY1415">
        <v>346.52280669639202</v>
      </c>
      <c r="AZ1415">
        <v>334.38408304335297</v>
      </c>
      <c r="BA1415">
        <v>329.65954047594101</v>
      </c>
      <c r="BB1415">
        <v>326.808279339465</v>
      </c>
      <c r="BC1415">
        <v>337.48140955750398</v>
      </c>
      <c r="BD1415">
        <v>334.67794940944702</v>
      </c>
      <c r="BE1415">
        <v>335.020514171108</v>
      </c>
      <c r="BF1415">
        <v>327.14704517639001</v>
      </c>
      <c r="BG1415">
        <v>332.403072389145</v>
      </c>
      <c r="BH1415">
        <v>333.037449957837</v>
      </c>
      <c r="BI1415">
        <v>333.97063784576</v>
      </c>
      <c r="BJ1415">
        <v>333.25395539642301</v>
      </c>
      <c r="BK1415">
        <v>337.739443115705</v>
      </c>
      <c r="BL1415">
        <v>328.98161920320098</v>
      </c>
      <c r="BM1415">
        <v>345.24035204814498</v>
      </c>
      <c r="BN1415">
        <v>346.73098919699697</v>
      </c>
      <c r="BO1415">
        <v>343.59850648379398</v>
      </c>
      <c r="BP1415">
        <v>363.33725981536998</v>
      </c>
      <c r="BQ1415">
        <v>355.448677693484</v>
      </c>
      <c r="BR1415">
        <v>348.76719598813401</v>
      </c>
      <c r="BS1415">
        <v>348.48408149187401</v>
      </c>
      <c r="BT1415">
        <v>351.84636747969199</v>
      </c>
      <c r="BU1415">
        <v>360.72490081632998</v>
      </c>
      <c r="BV1415">
        <v>363.91835643544403</v>
      </c>
      <c r="BW1415">
        <v>359.94064800159498</v>
      </c>
      <c r="BX1415">
        <v>348.54719509440702</v>
      </c>
      <c r="BY1415">
        <v>346.122332893215</v>
      </c>
      <c r="BZ1415">
        <v>346.59800601300799</v>
      </c>
      <c r="CA1415">
        <v>348.154089546394</v>
      </c>
      <c r="CB1415">
        <v>356.735493944327</v>
      </c>
      <c r="CC1415">
        <v>359.516277960499</v>
      </c>
      <c r="CD1415">
        <v>353.45434955085398</v>
      </c>
    </row>
    <row r="1416" spans="1:82" x14ac:dyDescent="0.25">
      <c r="A1416">
        <v>339.813084112149</v>
      </c>
      <c r="B1416">
        <v>349.93420760318497</v>
      </c>
      <c r="C1416">
        <v>342.07892911339502</v>
      </c>
      <c r="D1416">
        <v>345.69757571008103</v>
      </c>
      <c r="E1416">
        <v>358.40676813665101</v>
      </c>
      <c r="F1416">
        <v>353.969908944959</v>
      </c>
      <c r="G1416">
        <v>345.56615194055502</v>
      </c>
      <c r="H1416">
        <v>350.52419520815198</v>
      </c>
      <c r="I1416">
        <v>343.30830262437303</v>
      </c>
      <c r="J1416">
        <v>359.15216281191999</v>
      </c>
      <c r="K1416">
        <v>361.62783173736</v>
      </c>
      <c r="L1416">
        <v>351.086014198893</v>
      </c>
      <c r="M1416">
        <v>356.98956946137201</v>
      </c>
      <c r="N1416">
        <v>357.89183586791899</v>
      </c>
      <c r="O1416">
        <v>359.591497389469</v>
      </c>
      <c r="P1416">
        <v>358.07091249052797</v>
      </c>
      <c r="Q1416">
        <v>366.79043573547699</v>
      </c>
      <c r="R1416">
        <v>354.61990984294499</v>
      </c>
      <c r="S1416">
        <v>349.62645574934498</v>
      </c>
      <c r="T1416">
        <v>351.69530020594999</v>
      </c>
      <c r="U1416">
        <v>350.78416891405499</v>
      </c>
      <c r="V1416">
        <v>344.07757119640098</v>
      </c>
      <c r="W1416">
        <v>331.98649327034798</v>
      </c>
      <c r="X1416">
        <v>335.03269245394102</v>
      </c>
      <c r="Y1416">
        <v>332.46027613157599</v>
      </c>
      <c r="Z1416">
        <v>348.43726821172902</v>
      </c>
      <c r="AA1416">
        <v>323.920077998247</v>
      </c>
      <c r="AB1416">
        <v>332.75017253289798</v>
      </c>
      <c r="AC1416">
        <v>339.991327105594</v>
      </c>
      <c r="AD1416">
        <v>326.59453824748903</v>
      </c>
      <c r="AE1416">
        <v>340.556030675106</v>
      </c>
      <c r="AF1416">
        <v>340.22086635348597</v>
      </c>
      <c r="AG1416">
        <v>334.127634620847</v>
      </c>
      <c r="AH1416">
        <v>342.06589221998797</v>
      </c>
      <c r="AI1416">
        <v>341.82597989412398</v>
      </c>
      <c r="AJ1416">
        <v>327.79073643608501</v>
      </c>
      <c r="AK1416">
        <v>351.16883408033601</v>
      </c>
      <c r="AL1416">
        <v>336.86805956102302</v>
      </c>
      <c r="AM1416">
        <v>342.97464629834701</v>
      </c>
      <c r="AN1416">
        <v>335.27517654448798</v>
      </c>
      <c r="AO1416">
        <v>340.19928289795899</v>
      </c>
      <c r="AP1416">
        <v>343.36961554649503</v>
      </c>
      <c r="AQ1416">
        <v>342.13612903678597</v>
      </c>
      <c r="AR1416">
        <v>336.54086138996399</v>
      </c>
      <c r="AS1416">
        <v>316.826663017557</v>
      </c>
      <c r="AT1416">
        <v>345.19641213266402</v>
      </c>
      <c r="AU1416">
        <v>342.72101165592801</v>
      </c>
      <c r="AV1416">
        <v>330.08957528889698</v>
      </c>
      <c r="AW1416">
        <v>343.82165774685302</v>
      </c>
      <c r="AX1416">
        <v>338.46654511025599</v>
      </c>
      <c r="AY1416">
        <v>347.73826181419599</v>
      </c>
      <c r="AZ1416">
        <v>335.181333984155</v>
      </c>
      <c r="BA1416">
        <v>335.44256531904801</v>
      </c>
      <c r="BB1416">
        <v>325.76834981296298</v>
      </c>
      <c r="BC1416">
        <v>343.54641592781002</v>
      </c>
      <c r="BD1416">
        <v>335.04752077043997</v>
      </c>
      <c r="BE1416">
        <v>333.97830997199799</v>
      </c>
      <c r="BF1416">
        <v>324.34989844077302</v>
      </c>
      <c r="BG1416">
        <v>332.34995883753601</v>
      </c>
      <c r="BH1416">
        <v>335.095914597437</v>
      </c>
      <c r="BI1416">
        <v>337.47635332441303</v>
      </c>
      <c r="BJ1416">
        <v>331.47298129295098</v>
      </c>
      <c r="BK1416">
        <v>335.72513015094802</v>
      </c>
      <c r="BL1416">
        <v>329.96480904807697</v>
      </c>
      <c r="BM1416">
        <v>346.95181969714599</v>
      </c>
      <c r="BN1416">
        <v>349.50650973665</v>
      </c>
      <c r="BO1416">
        <v>343.74587964258302</v>
      </c>
      <c r="BP1416">
        <v>364.291511794126</v>
      </c>
      <c r="BQ1416">
        <v>361.95765035592399</v>
      </c>
      <c r="BR1416">
        <v>353.91726029674999</v>
      </c>
      <c r="BS1416">
        <v>348.14310729698099</v>
      </c>
      <c r="BT1416">
        <v>350.61152152017399</v>
      </c>
      <c r="BU1416">
        <v>363.44850589245198</v>
      </c>
      <c r="BV1416">
        <v>364.26264538519899</v>
      </c>
      <c r="BW1416">
        <v>353.76673883391197</v>
      </c>
      <c r="BX1416">
        <v>348.76372657383001</v>
      </c>
      <c r="BY1416">
        <v>347.934459898976</v>
      </c>
      <c r="BZ1416">
        <v>347.68791716756499</v>
      </c>
      <c r="CA1416">
        <v>347.15992102743502</v>
      </c>
      <c r="CB1416">
        <v>356.72646629737801</v>
      </c>
      <c r="CC1416">
        <v>357.72111449949102</v>
      </c>
      <c r="CD1416">
        <v>350.40557261645699</v>
      </c>
    </row>
    <row r="1417" spans="1:82" x14ac:dyDescent="0.25">
      <c r="A1417">
        <v>340.05340453938499</v>
      </c>
      <c r="B1417">
        <v>346.18642596328198</v>
      </c>
      <c r="C1417">
        <v>342.32848439306701</v>
      </c>
      <c r="D1417">
        <v>347.616179943063</v>
      </c>
      <c r="E1417">
        <v>353.164831473623</v>
      </c>
      <c r="F1417">
        <v>352.72465218822299</v>
      </c>
      <c r="G1417">
        <v>347.92697730301501</v>
      </c>
      <c r="H1417">
        <v>347.82380464654801</v>
      </c>
      <c r="I1417">
        <v>344.05365586663697</v>
      </c>
      <c r="J1417">
        <v>357.70502746781301</v>
      </c>
      <c r="K1417">
        <v>362.49872087133099</v>
      </c>
      <c r="L1417">
        <v>349.72655716301699</v>
      </c>
      <c r="M1417">
        <v>360.55562212945898</v>
      </c>
      <c r="N1417">
        <v>361.669791724498</v>
      </c>
      <c r="O1417">
        <v>355.52166712753598</v>
      </c>
      <c r="P1417">
        <v>360.70575540038902</v>
      </c>
      <c r="Q1417">
        <v>363.50204573192201</v>
      </c>
      <c r="R1417">
        <v>354.92196406619001</v>
      </c>
      <c r="S1417">
        <v>350.825366762025</v>
      </c>
      <c r="T1417">
        <v>351.34057918174102</v>
      </c>
      <c r="U1417">
        <v>351.24635892340098</v>
      </c>
      <c r="V1417">
        <v>348.88778920002102</v>
      </c>
      <c r="W1417">
        <v>333.37331173186499</v>
      </c>
      <c r="X1417">
        <v>336.30065342205103</v>
      </c>
      <c r="Y1417">
        <v>335.31600826700799</v>
      </c>
      <c r="Z1417">
        <v>345.09192071529799</v>
      </c>
      <c r="AA1417">
        <v>324.91672224544601</v>
      </c>
      <c r="AB1417">
        <v>331.28752891728402</v>
      </c>
      <c r="AC1417">
        <v>341.41126140822399</v>
      </c>
      <c r="AD1417">
        <v>326.18188277608101</v>
      </c>
      <c r="AE1417">
        <v>342.93651989611101</v>
      </c>
      <c r="AF1417">
        <v>339.96020508088901</v>
      </c>
      <c r="AG1417">
        <v>332.83852816722299</v>
      </c>
      <c r="AH1417">
        <v>341.83511843792701</v>
      </c>
      <c r="AI1417">
        <v>340.12115031693003</v>
      </c>
      <c r="AJ1417">
        <v>331.04994614806401</v>
      </c>
      <c r="AK1417">
        <v>348.699805357998</v>
      </c>
      <c r="AL1417">
        <v>338.89884099568502</v>
      </c>
      <c r="AM1417">
        <v>341.37162545423803</v>
      </c>
      <c r="AN1417">
        <v>338.69715362329401</v>
      </c>
      <c r="AO1417">
        <v>345.13800252271</v>
      </c>
      <c r="AP1417">
        <v>340.23581575637701</v>
      </c>
      <c r="AQ1417">
        <v>339.48222839053199</v>
      </c>
      <c r="AR1417">
        <v>339.97389022602999</v>
      </c>
      <c r="AS1417">
        <v>317.20822880680203</v>
      </c>
      <c r="AT1417">
        <v>346.08732599457102</v>
      </c>
      <c r="AU1417">
        <v>342.314423178835</v>
      </c>
      <c r="AV1417">
        <v>330.74644388445302</v>
      </c>
      <c r="AW1417">
        <v>341.34513894500799</v>
      </c>
      <c r="AX1417">
        <v>339.19727885082199</v>
      </c>
      <c r="AY1417">
        <v>345.78539082853598</v>
      </c>
      <c r="AZ1417">
        <v>335.92125504135498</v>
      </c>
      <c r="BA1417">
        <v>337.60423603460799</v>
      </c>
      <c r="BB1417">
        <v>325.938183102165</v>
      </c>
      <c r="BC1417">
        <v>348.30573326333302</v>
      </c>
      <c r="BD1417">
        <v>335.09073359678399</v>
      </c>
      <c r="BE1417">
        <v>332.79517839729999</v>
      </c>
      <c r="BF1417">
        <v>322.31931286955802</v>
      </c>
      <c r="BG1417">
        <v>331.57089264067099</v>
      </c>
      <c r="BH1417">
        <v>335.13809107120301</v>
      </c>
      <c r="BI1417">
        <v>339.359633592732</v>
      </c>
      <c r="BJ1417">
        <v>328.48323003754302</v>
      </c>
      <c r="BK1417">
        <v>333.31780976132899</v>
      </c>
      <c r="BL1417">
        <v>328.341150161607</v>
      </c>
      <c r="BM1417">
        <v>346.50239197372701</v>
      </c>
      <c r="BN1417">
        <v>349.50972089181801</v>
      </c>
      <c r="BO1417">
        <v>345.71192769484702</v>
      </c>
      <c r="BP1417">
        <v>364.02894183123999</v>
      </c>
      <c r="BQ1417">
        <v>364.05698825537598</v>
      </c>
      <c r="BR1417">
        <v>355.02742265936303</v>
      </c>
      <c r="BS1417">
        <v>347.40561862798501</v>
      </c>
      <c r="BT1417">
        <v>351.76058734150303</v>
      </c>
      <c r="BU1417">
        <v>365.413721900609</v>
      </c>
      <c r="BV1417">
        <v>365.93231450238</v>
      </c>
      <c r="BW1417">
        <v>350.69177927763502</v>
      </c>
      <c r="BX1417">
        <v>347.06370259583701</v>
      </c>
      <c r="BY1417">
        <v>347.18423485625902</v>
      </c>
      <c r="BZ1417">
        <v>347.96678958006402</v>
      </c>
      <c r="CA1417">
        <v>347.13982642517198</v>
      </c>
      <c r="CB1417">
        <v>355.78675191248499</v>
      </c>
      <c r="CC1417">
        <v>354.953345819758</v>
      </c>
      <c r="CD1417">
        <v>348.66866256060098</v>
      </c>
    </row>
    <row r="1418" spans="1:82" x14ac:dyDescent="0.25">
      <c r="A1418">
        <v>340.29372496662199</v>
      </c>
      <c r="B1418">
        <v>351.37460860085599</v>
      </c>
      <c r="C1418">
        <v>347.064767859781</v>
      </c>
      <c r="D1418">
        <v>346.48269831828202</v>
      </c>
      <c r="E1418">
        <v>350.30938340576103</v>
      </c>
      <c r="F1418">
        <v>350.754782801445</v>
      </c>
      <c r="G1418">
        <v>354.47453421306102</v>
      </c>
      <c r="H1418">
        <v>348.44047205083399</v>
      </c>
      <c r="I1418">
        <v>347.17199511911298</v>
      </c>
      <c r="J1418">
        <v>352.74188160852299</v>
      </c>
      <c r="K1418">
        <v>359.207622347631</v>
      </c>
      <c r="L1418">
        <v>353.02460558361099</v>
      </c>
      <c r="M1418">
        <v>361.08166833713898</v>
      </c>
      <c r="N1418">
        <v>366.34544482378698</v>
      </c>
      <c r="O1418">
        <v>356.86993245888101</v>
      </c>
      <c r="P1418">
        <v>363.32676663406698</v>
      </c>
      <c r="Q1418">
        <v>365.82030367865599</v>
      </c>
      <c r="R1418">
        <v>355.62438782454302</v>
      </c>
      <c r="S1418">
        <v>354.72190277194102</v>
      </c>
      <c r="T1418">
        <v>353.33849977404998</v>
      </c>
      <c r="U1418">
        <v>352.651097516959</v>
      </c>
      <c r="V1418">
        <v>354.72328791568498</v>
      </c>
      <c r="W1418">
        <v>337.584841660596</v>
      </c>
      <c r="X1418">
        <v>340.12542982350101</v>
      </c>
      <c r="Y1418">
        <v>341.40703441787201</v>
      </c>
      <c r="Z1418">
        <v>342.64226309933201</v>
      </c>
      <c r="AA1418">
        <v>331.74482311765598</v>
      </c>
      <c r="AB1418">
        <v>332.477315402481</v>
      </c>
      <c r="AC1418">
        <v>347.74701536013998</v>
      </c>
      <c r="AD1418">
        <v>324.30581692524601</v>
      </c>
      <c r="AE1418">
        <v>340.38423767826401</v>
      </c>
      <c r="AF1418">
        <v>338.736649545619</v>
      </c>
      <c r="AG1418">
        <v>334.44670455650203</v>
      </c>
      <c r="AH1418">
        <v>347.32362828688298</v>
      </c>
      <c r="AI1418">
        <v>341.93778404196797</v>
      </c>
      <c r="AJ1418">
        <v>331.732028149082</v>
      </c>
      <c r="AK1418">
        <v>341.17372949465602</v>
      </c>
      <c r="AL1418">
        <v>337.74374351753897</v>
      </c>
      <c r="AM1418">
        <v>342.43074093883598</v>
      </c>
      <c r="AN1418">
        <v>342.457271587636</v>
      </c>
      <c r="AO1418">
        <v>343.92770565606799</v>
      </c>
      <c r="AP1418">
        <v>342.32066187462601</v>
      </c>
      <c r="AQ1418">
        <v>344.22506134204298</v>
      </c>
      <c r="AR1418">
        <v>349.98690710631899</v>
      </c>
      <c r="AS1418">
        <v>324.682697879275</v>
      </c>
      <c r="AT1418">
        <v>339.660390862143</v>
      </c>
      <c r="AU1418">
        <v>342.83189592725302</v>
      </c>
      <c r="AV1418">
        <v>333.52799094537602</v>
      </c>
      <c r="AW1418">
        <v>336.91152996387802</v>
      </c>
      <c r="AX1418">
        <v>339.04902763919603</v>
      </c>
      <c r="AY1418">
        <v>341.942851805055</v>
      </c>
      <c r="AZ1418">
        <v>334.20481617135198</v>
      </c>
      <c r="BA1418">
        <v>332.10085883552398</v>
      </c>
      <c r="BB1418">
        <v>332.67165570450902</v>
      </c>
      <c r="BC1418">
        <v>347.61538776180402</v>
      </c>
      <c r="BD1418">
        <v>326.02225945896902</v>
      </c>
      <c r="BE1418">
        <v>335.16758484642401</v>
      </c>
      <c r="BF1418">
        <v>327.31511212145602</v>
      </c>
      <c r="BG1418">
        <v>334.468563556547</v>
      </c>
      <c r="BH1418">
        <v>332.63814171258298</v>
      </c>
      <c r="BI1418">
        <v>336.73071770407398</v>
      </c>
      <c r="BJ1418">
        <v>325.22980662304599</v>
      </c>
      <c r="BK1418">
        <v>326.45269891878399</v>
      </c>
      <c r="BL1418">
        <v>326.42778750831201</v>
      </c>
      <c r="BM1418">
        <v>349.55852093658098</v>
      </c>
      <c r="BN1418">
        <v>346.00316460076198</v>
      </c>
      <c r="BO1418">
        <v>352.70468169244498</v>
      </c>
      <c r="BP1418">
        <v>364.83785499368099</v>
      </c>
      <c r="BQ1418">
        <v>359.68343929844002</v>
      </c>
      <c r="BR1418">
        <v>354.19506345471501</v>
      </c>
      <c r="BS1418">
        <v>351.20120210561299</v>
      </c>
      <c r="BT1418">
        <v>350.57439039036302</v>
      </c>
      <c r="BU1418">
        <v>366.99558243684601</v>
      </c>
      <c r="BV1418">
        <v>365.20640870101897</v>
      </c>
      <c r="BW1418">
        <v>352.26479852509499</v>
      </c>
      <c r="BX1418">
        <v>347.33473866555403</v>
      </c>
      <c r="BY1418">
        <v>349.96715595773901</v>
      </c>
      <c r="BZ1418">
        <v>346.44026122503601</v>
      </c>
      <c r="CA1418">
        <v>347.17318224377499</v>
      </c>
      <c r="CB1418">
        <v>358.81788179002598</v>
      </c>
      <c r="CC1418">
        <v>351.32360003669299</v>
      </c>
      <c r="CD1418">
        <v>354.45639884720799</v>
      </c>
    </row>
    <row r="1419" spans="1:82" x14ac:dyDescent="0.25">
      <c r="A1419">
        <v>340.53404539385798</v>
      </c>
      <c r="B1419">
        <v>353.44962250277302</v>
      </c>
      <c r="C1419">
        <v>346.97723939042299</v>
      </c>
      <c r="D1419">
        <v>351.61664247397198</v>
      </c>
      <c r="E1419">
        <v>346.81935280249098</v>
      </c>
      <c r="F1419">
        <v>346.85873159422903</v>
      </c>
      <c r="G1419">
        <v>355.64656863153601</v>
      </c>
      <c r="H1419">
        <v>353.37004986730898</v>
      </c>
      <c r="I1419">
        <v>350.070426226302</v>
      </c>
      <c r="J1419">
        <v>352.05697416667402</v>
      </c>
      <c r="K1419">
        <v>360.21909036858102</v>
      </c>
      <c r="L1419">
        <v>351.555155878959</v>
      </c>
      <c r="M1419">
        <v>361.732456626577</v>
      </c>
      <c r="N1419">
        <v>361.15996710856501</v>
      </c>
      <c r="O1419">
        <v>352.50429087436203</v>
      </c>
      <c r="P1419">
        <v>361.353447172953</v>
      </c>
      <c r="Q1419">
        <v>361.10865247619103</v>
      </c>
      <c r="R1419">
        <v>356.31900669679101</v>
      </c>
      <c r="S1419">
        <v>357.68716104730402</v>
      </c>
      <c r="T1419">
        <v>357.489301241524</v>
      </c>
      <c r="U1419">
        <v>349.40726646618702</v>
      </c>
      <c r="V1419">
        <v>354.37001606730001</v>
      </c>
      <c r="W1419">
        <v>337.92081002986703</v>
      </c>
      <c r="X1419">
        <v>340.62736790998503</v>
      </c>
      <c r="Y1419">
        <v>338.25800586236801</v>
      </c>
      <c r="Z1419">
        <v>343.21340174854799</v>
      </c>
      <c r="AA1419">
        <v>334.57483625821402</v>
      </c>
      <c r="AB1419">
        <v>333.984762768042</v>
      </c>
      <c r="AC1419">
        <v>346.83986904024903</v>
      </c>
      <c r="AD1419">
        <v>325.870429003271</v>
      </c>
      <c r="AE1419">
        <v>340.44851371630102</v>
      </c>
      <c r="AF1419">
        <v>343.076430837006</v>
      </c>
      <c r="AG1419">
        <v>334.52460222266501</v>
      </c>
      <c r="AH1419">
        <v>347.12618224526102</v>
      </c>
      <c r="AI1419">
        <v>339.27508935977102</v>
      </c>
      <c r="AJ1419">
        <v>337.94067538517299</v>
      </c>
      <c r="AK1419">
        <v>336.24012300033201</v>
      </c>
      <c r="AL1419">
        <v>336.14931077602</v>
      </c>
      <c r="AM1419">
        <v>342.96704644321699</v>
      </c>
      <c r="AN1419">
        <v>346.82070691492601</v>
      </c>
      <c r="AO1419">
        <v>344.64999491584399</v>
      </c>
      <c r="AP1419">
        <v>343.63287974029402</v>
      </c>
      <c r="AQ1419">
        <v>343.936164002429</v>
      </c>
      <c r="AR1419">
        <v>347.45882496422598</v>
      </c>
      <c r="AS1419">
        <v>331.30933701065499</v>
      </c>
      <c r="AT1419">
        <v>336.66590843463899</v>
      </c>
      <c r="AU1419">
        <v>338.99956107889102</v>
      </c>
      <c r="AV1419">
        <v>337.591593204785</v>
      </c>
      <c r="AW1419">
        <v>339.22449803806899</v>
      </c>
      <c r="AX1419">
        <v>336.68545224353699</v>
      </c>
      <c r="AY1419">
        <v>344.67373391807098</v>
      </c>
      <c r="AZ1419">
        <v>336.10349764104598</v>
      </c>
      <c r="BA1419">
        <v>330.78556505032299</v>
      </c>
      <c r="BB1419">
        <v>333.11368088181098</v>
      </c>
      <c r="BC1419">
        <v>345.97151420440201</v>
      </c>
      <c r="BD1419">
        <v>324.05600069756503</v>
      </c>
      <c r="BE1419">
        <v>337.71404429210401</v>
      </c>
      <c r="BF1419">
        <v>321.12035936994499</v>
      </c>
      <c r="BG1419">
        <v>335.57850248621298</v>
      </c>
      <c r="BH1419">
        <v>332.35486077352999</v>
      </c>
      <c r="BI1419">
        <v>336.02063609961999</v>
      </c>
      <c r="BJ1419">
        <v>331.81098161172599</v>
      </c>
      <c r="BK1419">
        <v>325.511612338779</v>
      </c>
      <c r="BL1419">
        <v>330.46274255029198</v>
      </c>
      <c r="BM1419">
        <v>347.60671937363901</v>
      </c>
      <c r="BN1419">
        <v>348.11039452806801</v>
      </c>
      <c r="BO1419">
        <v>355.41167043948201</v>
      </c>
      <c r="BP1419">
        <v>362.96893893229799</v>
      </c>
      <c r="BQ1419">
        <v>357.95978911516403</v>
      </c>
      <c r="BR1419">
        <v>357.38708429686898</v>
      </c>
      <c r="BS1419">
        <v>352.94380918454902</v>
      </c>
      <c r="BT1419">
        <v>351.078083884249</v>
      </c>
      <c r="BU1419">
        <v>361.57722346588997</v>
      </c>
      <c r="BV1419">
        <v>359.73365336988297</v>
      </c>
      <c r="BW1419">
        <v>349.27402184254601</v>
      </c>
      <c r="BX1419">
        <v>347.01622472183999</v>
      </c>
      <c r="BY1419">
        <v>345.85450644771697</v>
      </c>
      <c r="BZ1419">
        <v>343.455317925972</v>
      </c>
      <c r="CA1419">
        <v>352.94133212247698</v>
      </c>
      <c r="CB1419">
        <v>358.647607621514</v>
      </c>
      <c r="CC1419">
        <v>354.75075155465998</v>
      </c>
      <c r="CD1419">
        <v>354.98182648363701</v>
      </c>
    </row>
    <row r="1420" spans="1:82" x14ac:dyDescent="0.25">
      <c r="A1420">
        <v>340.77436582109402</v>
      </c>
      <c r="B1420">
        <v>356.135198636805</v>
      </c>
      <c r="C1420">
        <v>348.56226768912302</v>
      </c>
      <c r="D1420">
        <v>356.354033840721</v>
      </c>
      <c r="E1420">
        <v>344.86325193071701</v>
      </c>
      <c r="F1420">
        <v>343.92557157155301</v>
      </c>
      <c r="G1420">
        <v>353.505213548933</v>
      </c>
      <c r="H1420">
        <v>357.38694759425999</v>
      </c>
      <c r="I1420">
        <v>353.42994817173502</v>
      </c>
      <c r="J1420">
        <v>349.51328117330002</v>
      </c>
      <c r="K1420">
        <v>362.760598289048</v>
      </c>
      <c r="L1420">
        <v>348.50483379350402</v>
      </c>
      <c r="M1420">
        <v>361.97862113155401</v>
      </c>
      <c r="N1420">
        <v>357.260442941804</v>
      </c>
      <c r="O1420">
        <v>351.59820307306899</v>
      </c>
      <c r="P1420">
        <v>359.18903705545199</v>
      </c>
      <c r="Q1420">
        <v>354.916075341853</v>
      </c>
      <c r="R1420">
        <v>356.99015165901301</v>
      </c>
      <c r="S1420">
        <v>358.40353704039302</v>
      </c>
      <c r="T1420">
        <v>356.86151164096901</v>
      </c>
      <c r="U1420">
        <v>346.00624324926002</v>
      </c>
      <c r="V1420">
        <v>354.03608586881398</v>
      </c>
      <c r="W1420">
        <v>338.17452027253699</v>
      </c>
      <c r="X1420">
        <v>342.93444116605701</v>
      </c>
      <c r="Y1420">
        <v>335.318565735513</v>
      </c>
      <c r="Z1420">
        <v>341.56401185259699</v>
      </c>
      <c r="AA1420">
        <v>336.73344331189003</v>
      </c>
      <c r="AB1420">
        <v>338.55873365786999</v>
      </c>
      <c r="AC1420">
        <v>344.78077729917902</v>
      </c>
      <c r="AD1420">
        <v>328.98560479389698</v>
      </c>
      <c r="AE1420">
        <v>340.327130289698</v>
      </c>
      <c r="AF1420">
        <v>347.34516913683802</v>
      </c>
      <c r="AG1420">
        <v>336.71405629086502</v>
      </c>
      <c r="AH1420">
        <v>344.85399058774198</v>
      </c>
      <c r="AI1420">
        <v>338.681833124474</v>
      </c>
      <c r="AJ1420">
        <v>341.05719191006898</v>
      </c>
      <c r="AK1420">
        <v>332.00161324551198</v>
      </c>
      <c r="AL1420">
        <v>336.94088056989602</v>
      </c>
      <c r="AM1420">
        <v>341.14097421673199</v>
      </c>
      <c r="AN1420">
        <v>351.12929904736598</v>
      </c>
      <c r="AO1420">
        <v>344.40157222707302</v>
      </c>
      <c r="AP1420">
        <v>343.493998713949</v>
      </c>
      <c r="AQ1420">
        <v>341.90481491715298</v>
      </c>
      <c r="AR1420">
        <v>344.63127979162903</v>
      </c>
      <c r="AS1420">
        <v>336.14119043966099</v>
      </c>
      <c r="AT1420">
        <v>336.25671066284502</v>
      </c>
      <c r="AU1420">
        <v>334.79042471182498</v>
      </c>
      <c r="AV1420">
        <v>341.98681629031302</v>
      </c>
      <c r="AW1420">
        <v>338.51270339383001</v>
      </c>
      <c r="AX1420">
        <v>332.78313869936198</v>
      </c>
      <c r="AY1420">
        <v>345.51523998898398</v>
      </c>
      <c r="AZ1420">
        <v>339.07999468608301</v>
      </c>
      <c r="BA1420">
        <v>330.910049892404</v>
      </c>
      <c r="BB1420">
        <v>333.82111267461897</v>
      </c>
      <c r="BC1420">
        <v>343.53196051092402</v>
      </c>
      <c r="BD1420">
        <v>321.57414078179198</v>
      </c>
      <c r="BE1420">
        <v>338.21921718081001</v>
      </c>
      <c r="BF1420">
        <v>320.18274889859401</v>
      </c>
      <c r="BG1420">
        <v>337.822059615895</v>
      </c>
      <c r="BH1420">
        <v>333.65718014266503</v>
      </c>
      <c r="BI1420">
        <v>336.60112668071201</v>
      </c>
      <c r="BJ1420">
        <v>334.950936017728</v>
      </c>
      <c r="BK1420">
        <v>325.07416535930099</v>
      </c>
      <c r="BL1420">
        <v>333.98451893127702</v>
      </c>
      <c r="BM1420">
        <v>346.49285290874201</v>
      </c>
      <c r="BN1420">
        <v>348.26465113221701</v>
      </c>
      <c r="BO1420">
        <v>356.59091869500497</v>
      </c>
      <c r="BP1420">
        <v>361.02226766872599</v>
      </c>
      <c r="BQ1420">
        <v>356.84114598431802</v>
      </c>
      <c r="BR1420">
        <v>359.140217166502</v>
      </c>
      <c r="BS1420">
        <v>354.34724028890099</v>
      </c>
      <c r="BT1420">
        <v>350.77570071257202</v>
      </c>
      <c r="BU1420">
        <v>360.07870538001498</v>
      </c>
      <c r="BV1420">
        <v>355.43813853893499</v>
      </c>
      <c r="BW1420">
        <v>345.19534769755199</v>
      </c>
      <c r="BX1420">
        <v>346.47433141936801</v>
      </c>
      <c r="BY1420">
        <v>343.691778440966</v>
      </c>
      <c r="BZ1420">
        <v>339.85761131202901</v>
      </c>
      <c r="CA1420">
        <v>354.05881156584798</v>
      </c>
      <c r="CB1420">
        <v>359.64219336818798</v>
      </c>
      <c r="CC1420">
        <v>358.99806424269798</v>
      </c>
      <c r="CD1420">
        <v>353.99348163215802</v>
      </c>
    </row>
    <row r="1421" spans="1:82" x14ac:dyDescent="0.25">
      <c r="A1421">
        <v>341.01468624833097</v>
      </c>
      <c r="B1421">
        <v>358.07392634095402</v>
      </c>
      <c r="C1421">
        <v>354.21262549947301</v>
      </c>
      <c r="D1421">
        <v>361.992193360209</v>
      </c>
      <c r="E1421">
        <v>350.08505290120701</v>
      </c>
      <c r="F1421">
        <v>346.12957241634399</v>
      </c>
      <c r="G1421">
        <v>350.648126978074</v>
      </c>
      <c r="H1421">
        <v>355.080535657052</v>
      </c>
      <c r="I1421">
        <v>351.689386072079</v>
      </c>
      <c r="J1421">
        <v>348.51874848021498</v>
      </c>
      <c r="K1421">
        <v>360.104790128969</v>
      </c>
      <c r="L1421">
        <v>354.35977156497</v>
      </c>
      <c r="M1421">
        <v>361.892961972752</v>
      </c>
      <c r="N1421">
        <v>357.47111382385401</v>
      </c>
      <c r="O1421">
        <v>355.027188557768</v>
      </c>
      <c r="P1421">
        <v>354.72445660036198</v>
      </c>
      <c r="Q1421">
        <v>351.65295474109899</v>
      </c>
      <c r="R1421">
        <v>360.85884724836598</v>
      </c>
      <c r="S1421">
        <v>358.73487206681</v>
      </c>
      <c r="T1421">
        <v>358.39803251730598</v>
      </c>
      <c r="U1421">
        <v>343.93320693597201</v>
      </c>
      <c r="V1421">
        <v>355.882251962547</v>
      </c>
      <c r="W1421">
        <v>335.33990821693601</v>
      </c>
      <c r="X1421">
        <v>346.638416274078</v>
      </c>
      <c r="Y1421">
        <v>335.61164867173301</v>
      </c>
      <c r="Z1421">
        <v>336.68127713691399</v>
      </c>
      <c r="AA1421">
        <v>341.571196510807</v>
      </c>
      <c r="AB1421">
        <v>343.59265731479599</v>
      </c>
      <c r="AC1421">
        <v>338.43684654232601</v>
      </c>
      <c r="AD1421">
        <v>331.130900557198</v>
      </c>
      <c r="AE1421">
        <v>342.117164190322</v>
      </c>
      <c r="AF1421">
        <v>345.70147867212103</v>
      </c>
      <c r="AG1421">
        <v>337.502785226627</v>
      </c>
      <c r="AH1421">
        <v>345.583392740394</v>
      </c>
      <c r="AI1421">
        <v>336.88254113679898</v>
      </c>
      <c r="AJ1421">
        <v>342.87115110357701</v>
      </c>
      <c r="AK1421">
        <v>325.603597424638</v>
      </c>
      <c r="AL1421">
        <v>345.21399553976499</v>
      </c>
      <c r="AM1421">
        <v>333.90601949082799</v>
      </c>
      <c r="AN1421">
        <v>354.73238003742199</v>
      </c>
      <c r="AO1421">
        <v>341.508159323109</v>
      </c>
      <c r="AP1421">
        <v>343.00110269734301</v>
      </c>
      <c r="AQ1421">
        <v>334.976972455262</v>
      </c>
      <c r="AR1421">
        <v>341.61800642443598</v>
      </c>
      <c r="AS1421">
        <v>338.847665123269</v>
      </c>
      <c r="AT1421">
        <v>342.104732369987</v>
      </c>
      <c r="AU1421">
        <v>332.49435386778902</v>
      </c>
      <c r="AV1421">
        <v>345.604404618849</v>
      </c>
      <c r="AW1421">
        <v>337.20945468528902</v>
      </c>
      <c r="AX1421">
        <v>331.097208789268</v>
      </c>
      <c r="AY1421">
        <v>342.76069686232898</v>
      </c>
      <c r="AZ1421">
        <v>340.10379819719901</v>
      </c>
      <c r="BA1421">
        <v>332.86790163658401</v>
      </c>
      <c r="BB1421">
        <v>335.58057114062802</v>
      </c>
      <c r="BC1421">
        <v>341.52492048489802</v>
      </c>
      <c r="BD1421">
        <v>317.33560942946701</v>
      </c>
      <c r="BE1421">
        <v>339.24337678041297</v>
      </c>
      <c r="BF1421">
        <v>323.72603544622098</v>
      </c>
      <c r="BG1421">
        <v>344.068947809321</v>
      </c>
      <c r="BH1421">
        <v>329.86189238482098</v>
      </c>
      <c r="BI1421">
        <v>339.29914077490997</v>
      </c>
      <c r="BJ1421">
        <v>333.988342576447</v>
      </c>
      <c r="BK1421">
        <v>323.37161276788601</v>
      </c>
      <c r="BL1421">
        <v>333.68700703953101</v>
      </c>
      <c r="BM1421">
        <v>349.14663542862701</v>
      </c>
      <c r="BN1421">
        <v>350.68109778777301</v>
      </c>
      <c r="BO1421">
        <v>358.58152514849598</v>
      </c>
      <c r="BP1421">
        <v>355.47061745354398</v>
      </c>
      <c r="BQ1421">
        <v>363.83500226695099</v>
      </c>
      <c r="BR1421">
        <v>362.99913248147499</v>
      </c>
      <c r="BS1421">
        <v>356.10548408353401</v>
      </c>
      <c r="BT1421">
        <v>351.44389503916602</v>
      </c>
      <c r="BU1421">
        <v>363.28821922793497</v>
      </c>
      <c r="BV1421">
        <v>354.14631088276798</v>
      </c>
      <c r="BW1421">
        <v>347.47568172910502</v>
      </c>
      <c r="BX1421">
        <v>350.15767879764098</v>
      </c>
      <c r="BY1421">
        <v>342.23108582592403</v>
      </c>
      <c r="BZ1421">
        <v>335.12810530008699</v>
      </c>
      <c r="CA1421">
        <v>348.74602943979301</v>
      </c>
      <c r="CB1421">
        <v>357.68243895178898</v>
      </c>
      <c r="CC1421">
        <v>354.10625519099102</v>
      </c>
      <c r="CD1421">
        <v>352.8333152948</v>
      </c>
    </row>
    <row r="1422" spans="1:82" x14ac:dyDescent="0.25">
      <c r="A1422">
        <v>341.25500667556702</v>
      </c>
      <c r="B1422">
        <v>358.56848027459398</v>
      </c>
      <c r="C1422">
        <v>353.28740484798101</v>
      </c>
      <c r="D1422">
        <v>357.37623061342401</v>
      </c>
      <c r="E1422">
        <v>352.035822431741</v>
      </c>
      <c r="F1422">
        <v>348.48035713381199</v>
      </c>
      <c r="G1422">
        <v>352.46556786179502</v>
      </c>
      <c r="H1422">
        <v>355.996279928224</v>
      </c>
      <c r="I1422">
        <v>351.54095554727797</v>
      </c>
      <c r="J1422">
        <v>344.55071303742801</v>
      </c>
      <c r="K1422">
        <v>357.11703160764398</v>
      </c>
      <c r="L1422">
        <v>351.76307046178999</v>
      </c>
      <c r="M1422">
        <v>356.81676207248597</v>
      </c>
      <c r="N1422">
        <v>355.76217375943099</v>
      </c>
      <c r="O1422">
        <v>359.43762689190999</v>
      </c>
      <c r="P1422">
        <v>347.58637315197598</v>
      </c>
      <c r="Q1422">
        <v>352.29787911613698</v>
      </c>
      <c r="R1422">
        <v>362.80910353659198</v>
      </c>
      <c r="S1422">
        <v>357.171653719733</v>
      </c>
      <c r="T1422">
        <v>360.48046335609399</v>
      </c>
      <c r="U1422">
        <v>341.12717496220102</v>
      </c>
      <c r="V1422">
        <v>349.21865733688202</v>
      </c>
      <c r="W1422">
        <v>335.93841024872</v>
      </c>
      <c r="X1422">
        <v>343.53129892804299</v>
      </c>
      <c r="Y1422">
        <v>329.31543692051002</v>
      </c>
      <c r="Z1422">
        <v>338.96958094858797</v>
      </c>
      <c r="AA1422">
        <v>341.51533183401199</v>
      </c>
      <c r="AB1422">
        <v>344.83790315991098</v>
      </c>
      <c r="AC1422">
        <v>341.46081662718098</v>
      </c>
      <c r="AD1422">
        <v>334.005380555844</v>
      </c>
      <c r="AE1422">
        <v>337.14978834111997</v>
      </c>
      <c r="AF1422">
        <v>339.96487682790399</v>
      </c>
      <c r="AG1422">
        <v>340.873823230597</v>
      </c>
      <c r="AH1422">
        <v>341.72740808361999</v>
      </c>
      <c r="AI1422">
        <v>335.20477154181998</v>
      </c>
      <c r="AJ1422">
        <v>338.677151412135</v>
      </c>
      <c r="AK1422">
        <v>328.33656524395701</v>
      </c>
      <c r="AL1422">
        <v>341.73082098599298</v>
      </c>
      <c r="AM1422">
        <v>335.09759511497401</v>
      </c>
      <c r="AN1422">
        <v>357.96990099737098</v>
      </c>
      <c r="AO1422">
        <v>340.314658533895</v>
      </c>
      <c r="AP1422">
        <v>346.83931354283999</v>
      </c>
      <c r="AQ1422">
        <v>341.24862229418397</v>
      </c>
      <c r="AR1422">
        <v>342.25350385460098</v>
      </c>
      <c r="AS1422">
        <v>340.08898910476898</v>
      </c>
      <c r="AT1422">
        <v>339.89914123005701</v>
      </c>
      <c r="AU1422">
        <v>335.90175811179199</v>
      </c>
      <c r="AV1422">
        <v>345.35762578757698</v>
      </c>
      <c r="AW1422">
        <v>343.749072634855</v>
      </c>
      <c r="AX1422">
        <v>329.07257313724199</v>
      </c>
      <c r="AY1422">
        <v>340.23840897659898</v>
      </c>
      <c r="AZ1422">
        <v>338.60543731594697</v>
      </c>
      <c r="BA1422">
        <v>328.60410283754499</v>
      </c>
      <c r="BB1422">
        <v>331.17558899925399</v>
      </c>
      <c r="BC1422">
        <v>338.48112445975801</v>
      </c>
      <c r="BD1422">
        <v>317.31853883998298</v>
      </c>
      <c r="BE1422">
        <v>339.95461568593498</v>
      </c>
      <c r="BF1422">
        <v>323.891295448741</v>
      </c>
      <c r="BG1422">
        <v>345.44780096611498</v>
      </c>
      <c r="BH1422">
        <v>333.29872615694899</v>
      </c>
      <c r="BI1422">
        <v>335.02901098273799</v>
      </c>
      <c r="BJ1422">
        <v>339.86665594585099</v>
      </c>
      <c r="BK1422">
        <v>323.01127324436999</v>
      </c>
      <c r="BL1422">
        <v>337.262788172466</v>
      </c>
      <c r="BM1422">
        <v>351.12735120274101</v>
      </c>
      <c r="BN1422">
        <v>350.46821186638601</v>
      </c>
      <c r="BO1422">
        <v>356.88204388604402</v>
      </c>
      <c r="BP1422">
        <v>358.62372908111598</v>
      </c>
      <c r="BQ1422">
        <v>359.446853293792</v>
      </c>
      <c r="BR1422">
        <v>358.39470799333498</v>
      </c>
      <c r="BS1422">
        <v>352.991382700999</v>
      </c>
      <c r="BT1422">
        <v>348.97205530185198</v>
      </c>
      <c r="BU1422">
        <v>357.72740951175501</v>
      </c>
      <c r="BV1422">
        <v>356.149172157311</v>
      </c>
      <c r="BW1422">
        <v>356.09383822031401</v>
      </c>
      <c r="BX1422">
        <v>347.333087848307</v>
      </c>
      <c r="BY1422">
        <v>343.89772110867199</v>
      </c>
      <c r="BZ1422">
        <v>337.04524280651998</v>
      </c>
      <c r="CA1422">
        <v>349.28277095807698</v>
      </c>
      <c r="CB1422">
        <v>359.98918574434998</v>
      </c>
      <c r="CC1422">
        <v>360.341249282859</v>
      </c>
      <c r="CD1422">
        <v>353.56978726298399</v>
      </c>
    </row>
    <row r="1423" spans="1:82" x14ac:dyDescent="0.25">
      <c r="A1423">
        <v>341.495327102803</v>
      </c>
      <c r="B1423">
        <v>357.73764498692799</v>
      </c>
      <c r="C1423">
        <v>352.34347551133698</v>
      </c>
      <c r="D1423">
        <v>355.10381545693298</v>
      </c>
      <c r="E1423">
        <v>354.52076122097799</v>
      </c>
      <c r="F1423">
        <v>348.61916261395299</v>
      </c>
      <c r="G1423">
        <v>351.66180083691</v>
      </c>
      <c r="H1423">
        <v>356.841941649332</v>
      </c>
      <c r="I1423">
        <v>352.00288913327802</v>
      </c>
      <c r="J1423">
        <v>342.10954435521302</v>
      </c>
      <c r="K1423">
        <v>356.08231936078698</v>
      </c>
      <c r="L1423">
        <v>349.31450595306899</v>
      </c>
      <c r="M1423">
        <v>353.67809983208701</v>
      </c>
      <c r="N1423">
        <v>355.005849795394</v>
      </c>
      <c r="O1423">
        <v>360.58280725567403</v>
      </c>
      <c r="P1423">
        <v>344.98655610097398</v>
      </c>
      <c r="Q1423">
        <v>351.81001397647202</v>
      </c>
      <c r="R1423">
        <v>362.23138008098402</v>
      </c>
      <c r="S1423">
        <v>357.33140328098102</v>
      </c>
      <c r="T1423">
        <v>361.983149703366</v>
      </c>
      <c r="U1423">
        <v>339.84973606952798</v>
      </c>
      <c r="V1423">
        <v>346.01635990754198</v>
      </c>
      <c r="W1423">
        <v>335.44228718851599</v>
      </c>
      <c r="X1423">
        <v>340.98710359345802</v>
      </c>
      <c r="Y1423">
        <v>327.354967636254</v>
      </c>
      <c r="Z1423">
        <v>339.71651818328797</v>
      </c>
      <c r="AA1423">
        <v>338.98852593588998</v>
      </c>
      <c r="AB1423">
        <v>345.10282987806397</v>
      </c>
      <c r="AC1423">
        <v>343.07724831346502</v>
      </c>
      <c r="AD1423">
        <v>335.33471529693901</v>
      </c>
      <c r="AE1423">
        <v>334.02358855665301</v>
      </c>
      <c r="AF1423">
        <v>338.46819910317203</v>
      </c>
      <c r="AG1423">
        <v>341.29379919384201</v>
      </c>
      <c r="AH1423">
        <v>339.23185697716002</v>
      </c>
      <c r="AI1423">
        <v>334.14277757371502</v>
      </c>
      <c r="AJ1423">
        <v>337.654094329624</v>
      </c>
      <c r="AK1423">
        <v>330.76496821319898</v>
      </c>
      <c r="AL1423">
        <v>339.94392266204301</v>
      </c>
      <c r="AM1423">
        <v>335.14271472832399</v>
      </c>
      <c r="AN1423">
        <v>358.88220999103498</v>
      </c>
      <c r="AO1423">
        <v>339.20063079009202</v>
      </c>
      <c r="AP1423">
        <v>347.97803952333101</v>
      </c>
      <c r="AQ1423">
        <v>343.01799916954002</v>
      </c>
      <c r="AR1423">
        <v>342.77051795214498</v>
      </c>
      <c r="AS1423">
        <v>340.42955290743203</v>
      </c>
      <c r="AT1423">
        <v>340.27432249514698</v>
      </c>
      <c r="AU1423">
        <v>336.97101325440099</v>
      </c>
      <c r="AV1423">
        <v>346.19100894968199</v>
      </c>
      <c r="AW1423">
        <v>346.724788422899</v>
      </c>
      <c r="AX1423">
        <v>329.16275355034497</v>
      </c>
      <c r="AY1423">
        <v>338.48652588136503</v>
      </c>
      <c r="AZ1423">
        <v>338.173716243981</v>
      </c>
      <c r="BA1423">
        <v>327.38408952518103</v>
      </c>
      <c r="BB1423">
        <v>328.97075373297997</v>
      </c>
      <c r="BC1423">
        <v>336.80032217612199</v>
      </c>
      <c r="BD1423">
        <v>318.55717324981902</v>
      </c>
      <c r="BE1423">
        <v>340.53145325406598</v>
      </c>
      <c r="BF1423">
        <v>324.37553043358099</v>
      </c>
      <c r="BG1423">
        <v>345.71964707093099</v>
      </c>
      <c r="BH1423">
        <v>333.95473378228297</v>
      </c>
      <c r="BI1423">
        <v>333.36732497443802</v>
      </c>
      <c r="BJ1423">
        <v>341.955119838332</v>
      </c>
      <c r="BK1423">
        <v>325.03040324851003</v>
      </c>
      <c r="BL1423">
        <v>340.13459159407398</v>
      </c>
      <c r="BM1423">
        <v>353.23001686836602</v>
      </c>
      <c r="BN1423">
        <v>351.37920499095998</v>
      </c>
      <c r="BO1423">
        <v>355.00069745766098</v>
      </c>
      <c r="BP1423">
        <v>357.542075263784</v>
      </c>
      <c r="BQ1423">
        <v>357.298131936983</v>
      </c>
      <c r="BR1423">
        <v>355.41269992436099</v>
      </c>
      <c r="BS1423">
        <v>351.30556050665098</v>
      </c>
      <c r="BT1423">
        <v>346.14931166057602</v>
      </c>
      <c r="BU1423">
        <v>353.52661794938098</v>
      </c>
      <c r="BV1423">
        <v>356.599555835064</v>
      </c>
      <c r="BW1423">
        <v>358.26395407736499</v>
      </c>
      <c r="BX1423">
        <v>347.59072493643401</v>
      </c>
      <c r="BY1423">
        <v>344.47265634824902</v>
      </c>
      <c r="BZ1423">
        <v>340.47427536825597</v>
      </c>
      <c r="CA1423">
        <v>348.65484504908898</v>
      </c>
      <c r="CB1423">
        <v>360.02071046218998</v>
      </c>
      <c r="CC1423">
        <v>363.56219887178497</v>
      </c>
      <c r="CD1423">
        <v>353.86707178361598</v>
      </c>
    </row>
    <row r="1424" spans="1:82" x14ac:dyDescent="0.25">
      <c r="A1424">
        <v>341.73564753004001</v>
      </c>
      <c r="B1424">
        <v>354.88722169304299</v>
      </c>
      <c r="C1424">
        <v>351.375911240373</v>
      </c>
      <c r="D1424">
        <v>356.88237720147401</v>
      </c>
      <c r="E1424">
        <v>360.93652003777299</v>
      </c>
      <c r="F1424">
        <v>345.32097122308301</v>
      </c>
      <c r="G1424">
        <v>347.28965323551699</v>
      </c>
      <c r="H1424">
        <v>357.87603800290299</v>
      </c>
      <c r="I1424">
        <v>352.11652036173098</v>
      </c>
      <c r="J1424">
        <v>339.36884997797699</v>
      </c>
      <c r="K1424">
        <v>356.94571810146601</v>
      </c>
      <c r="L1424">
        <v>344.13260199013001</v>
      </c>
      <c r="M1424">
        <v>351.69149465266503</v>
      </c>
      <c r="N1424">
        <v>353.12299908029399</v>
      </c>
      <c r="O1424">
        <v>357.097522285558</v>
      </c>
      <c r="P1424">
        <v>345.558411696961</v>
      </c>
      <c r="Q1424">
        <v>349.124516534902</v>
      </c>
      <c r="R1424">
        <v>357.136732055099</v>
      </c>
      <c r="S1424">
        <v>360.09291812771301</v>
      </c>
      <c r="T1424">
        <v>364.65730197681398</v>
      </c>
      <c r="U1424">
        <v>340.69173777960498</v>
      </c>
      <c r="V1424">
        <v>344.72402621843901</v>
      </c>
      <c r="W1424">
        <v>333.318359538837</v>
      </c>
      <c r="X1424">
        <v>336.34823705330598</v>
      </c>
      <c r="Y1424">
        <v>330.88791690473897</v>
      </c>
      <c r="Z1424">
        <v>339.97474301244898</v>
      </c>
      <c r="AA1424">
        <v>332.190132442606</v>
      </c>
      <c r="AB1424">
        <v>343.39366475291399</v>
      </c>
      <c r="AC1424">
        <v>345.54831517413299</v>
      </c>
      <c r="AD1424">
        <v>335.824229695903</v>
      </c>
      <c r="AE1424">
        <v>329.45232782901599</v>
      </c>
      <c r="AF1424">
        <v>341.72847319244403</v>
      </c>
      <c r="AG1424">
        <v>336.95080983037701</v>
      </c>
      <c r="AH1424">
        <v>335.42266644282199</v>
      </c>
      <c r="AI1424">
        <v>333.35686428785101</v>
      </c>
      <c r="AJ1424">
        <v>343.46275087760603</v>
      </c>
      <c r="AK1424">
        <v>333.48426723557202</v>
      </c>
      <c r="AL1424">
        <v>338.003393234329</v>
      </c>
      <c r="AM1424">
        <v>333.24296476468902</v>
      </c>
      <c r="AN1424">
        <v>358.34332904656702</v>
      </c>
      <c r="AO1424">
        <v>336.81627795503101</v>
      </c>
      <c r="AP1424">
        <v>345.42987982293403</v>
      </c>
      <c r="AQ1424">
        <v>339.64150471461397</v>
      </c>
      <c r="AR1424">
        <v>343.500618164836</v>
      </c>
      <c r="AS1424">
        <v>338.28359371594001</v>
      </c>
      <c r="AT1424">
        <v>345.80542349436001</v>
      </c>
      <c r="AU1424">
        <v>332.79471565679597</v>
      </c>
      <c r="AV1424">
        <v>349.85592379655498</v>
      </c>
      <c r="AW1424">
        <v>346.75568448831899</v>
      </c>
      <c r="AX1424">
        <v>332.181511889756</v>
      </c>
      <c r="AY1424">
        <v>336.22584221535101</v>
      </c>
      <c r="AZ1424">
        <v>339.48722949473</v>
      </c>
      <c r="BA1424">
        <v>330.72115085894001</v>
      </c>
      <c r="BB1424">
        <v>327.69877430946798</v>
      </c>
      <c r="BC1424">
        <v>335.25120547727801</v>
      </c>
      <c r="BD1424">
        <v>323.78273391310597</v>
      </c>
      <c r="BE1424">
        <v>341.037717095159</v>
      </c>
      <c r="BF1424">
        <v>324.89760880856102</v>
      </c>
      <c r="BG1424">
        <v>342.93236021908899</v>
      </c>
      <c r="BH1424">
        <v>330.13198938033702</v>
      </c>
      <c r="BI1424">
        <v>334.03115012851401</v>
      </c>
      <c r="BJ1424">
        <v>339.47034505397602</v>
      </c>
      <c r="BK1424">
        <v>330.44490031625799</v>
      </c>
      <c r="BL1424">
        <v>343.481332404363</v>
      </c>
      <c r="BM1424">
        <v>356.74695659001702</v>
      </c>
      <c r="BN1424">
        <v>357.08243602151998</v>
      </c>
      <c r="BO1424">
        <v>350.422947472418</v>
      </c>
      <c r="BP1424">
        <v>348.305612403407</v>
      </c>
      <c r="BQ1424">
        <v>355.96036496282397</v>
      </c>
      <c r="BR1424">
        <v>352.08965215792</v>
      </c>
      <c r="BS1424">
        <v>350.57079428027498</v>
      </c>
      <c r="BT1424">
        <v>340.37758699026</v>
      </c>
      <c r="BU1424">
        <v>347.10103389732899</v>
      </c>
      <c r="BV1424">
        <v>355.45854658930199</v>
      </c>
      <c r="BW1424">
        <v>352.57479059468</v>
      </c>
      <c r="BX1424">
        <v>351.771924947971</v>
      </c>
      <c r="BY1424">
        <v>343.90013696122298</v>
      </c>
      <c r="BZ1424">
        <v>349.37241467408103</v>
      </c>
      <c r="CA1424">
        <v>344.54455352795998</v>
      </c>
      <c r="CB1424">
        <v>355.88037073832902</v>
      </c>
      <c r="CC1424">
        <v>366.80396562264099</v>
      </c>
      <c r="CD1424">
        <v>353.23861706456802</v>
      </c>
    </row>
    <row r="1425" spans="1:82" x14ac:dyDescent="0.25">
      <c r="A1425">
        <v>341.975967957276</v>
      </c>
      <c r="B1425">
        <v>354.26306844526601</v>
      </c>
      <c r="C1425">
        <v>354.84040223464598</v>
      </c>
      <c r="D1425">
        <v>361.76686507923</v>
      </c>
      <c r="E1425">
        <v>364.08963203714001</v>
      </c>
      <c r="F1425">
        <v>349.27269985873602</v>
      </c>
      <c r="G1425">
        <v>347.14202710903902</v>
      </c>
      <c r="H1425">
        <v>351.707893909885</v>
      </c>
      <c r="I1425">
        <v>347.50107404681802</v>
      </c>
      <c r="J1425">
        <v>333.13758492305499</v>
      </c>
      <c r="K1425">
        <v>357.64860883191801</v>
      </c>
      <c r="L1425">
        <v>344.03109674621999</v>
      </c>
      <c r="M1425">
        <v>349.49391560160302</v>
      </c>
      <c r="N1425">
        <v>355.99801868428301</v>
      </c>
      <c r="O1425">
        <v>357.73879783266</v>
      </c>
      <c r="P1425">
        <v>347.29352220550101</v>
      </c>
      <c r="Q1425">
        <v>353.91448791405497</v>
      </c>
      <c r="R1425">
        <v>351.70462162362799</v>
      </c>
      <c r="S1425">
        <v>355.01865191976998</v>
      </c>
      <c r="T1425">
        <v>365.658674622798</v>
      </c>
      <c r="U1425">
        <v>343.24630815311599</v>
      </c>
      <c r="V1425">
        <v>346.59066447564499</v>
      </c>
      <c r="W1425">
        <v>337.135484023944</v>
      </c>
      <c r="X1425">
        <v>337.09425466940098</v>
      </c>
      <c r="Y1425">
        <v>330.820426264925</v>
      </c>
      <c r="Z1425">
        <v>337.59313698430901</v>
      </c>
      <c r="AA1425">
        <v>328.40536641253402</v>
      </c>
      <c r="AB1425">
        <v>344.181649463741</v>
      </c>
      <c r="AC1425">
        <v>343.505507200355</v>
      </c>
      <c r="AD1425">
        <v>339.57190694142201</v>
      </c>
      <c r="AE1425">
        <v>323.43001783302799</v>
      </c>
      <c r="AF1425">
        <v>338.9366173386</v>
      </c>
      <c r="AG1425">
        <v>334.73163754747202</v>
      </c>
      <c r="AH1425">
        <v>338.23247518914098</v>
      </c>
      <c r="AI1425">
        <v>333.69194382083799</v>
      </c>
      <c r="AJ1425">
        <v>338.03361272971603</v>
      </c>
      <c r="AK1425">
        <v>334.15468642706497</v>
      </c>
      <c r="AL1425">
        <v>341.38494717845902</v>
      </c>
      <c r="AM1425">
        <v>337.85651110523702</v>
      </c>
      <c r="AN1425">
        <v>351.81679494615099</v>
      </c>
      <c r="AO1425">
        <v>336.61695562730102</v>
      </c>
      <c r="AP1425">
        <v>340.103812577263</v>
      </c>
      <c r="AQ1425">
        <v>339.2722032986</v>
      </c>
      <c r="AR1425">
        <v>345.20071547687502</v>
      </c>
      <c r="AS1425">
        <v>340.032246540443</v>
      </c>
      <c r="AT1425">
        <v>352.19817203074098</v>
      </c>
      <c r="AU1425">
        <v>331.56751229069403</v>
      </c>
      <c r="AV1425">
        <v>350.248790456329</v>
      </c>
      <c r="AW1425">
        <v>345.14362206047599</v>
      </c>
      <c r="AX1425">
        <v>332.60346127455898</v>
      </c>
      <c r="AY1425">
        <v>330.13016604795899</v>
      </c>
      <c r="AZ1425">
        <v>337.77085325361901</v>
      </c>
      <c r="BA1425">
        <v>330.393167802596</v>
      </c>
      <c r="BB1425">
        <v>325.34983114594502</v>
      </c>
      <c r="BC1425">
        <v>337.65135469975797</v>
      </c>
      <c r="BD1425">
        <v>324.82556748262698</v>
      </c>
      <c r="BE1425">
        <v>343.43384886957602</v>
      </c>
      <c r="BF1425">
        <v>323.06539685505999</v>
      </c>
      <c r="BG1425">
        <v>341.22087487048401</v>
      </c>
      <c r="BH1425">
        <v>330.052370376032</v>
      </c>
      <c r="BI1425">
        <v>332.76969683214702</v>
      </c>
      <c r="BJ1425">
        <v>337.55088994919902</v>
      </c>
      <c r="BK1425">
        <v>329.76918345202898</v>
      </c>
      <c r="BL1425">
        <v>341.08024325840302</v>
      </c>
      <c r="BM1425">
        <v>358.240593571695</v>
      </c>
      <c r="BN1425">
        <v>350.399561339076</v>
      </c>
      <c r="BO1425">
        <v>355.25011407991798</v>
      </c>
      <c r="BP1425">
        <v>347.89565177383702</v>
      </c>
      <c r="BQ1425">
        <v>355.945428400612</v>
      </c>
      <c r="BR1425">
        <v>355.92830402604199</v>
      </c>
      <c r="BS1425">
        <v>349.80590562642197</v>
      </c>
      <c r="BT1425">
        <v>343.04626862574497</v>
      </c>
      <c r="BU1425">
        <v>350.82213569659302</v>
      </c>
      <c r="BV1425">
        <v>360.62338075944302</v>
      </c>
      <c r="BW1425">
        <v>358.33260478406601</v>
      </c>
      <c r="BX1425">
        <v>353.70846324847503</v>
      </c>
      <c r="BY1425">
        <v>347.93807237264002</v>
      </c>
      <c r="BZ1425">
        <v>352.52704223363298</v>
      </c>
      <c r="CA1425">
        <v>340.04254424271699</v>
      </c>
      <c r="CB1425">
        <v>351.166445883591</v>
      </c>
      <c r="CC1425">
        <v>362.170376602077</v>
      </c>
      <c r="CD1425">
        <v>355.94431139533998</v>
      </c>
    </row>
    <row r="1426" spans="1:82" x14ac:dyDescent="0.25">
      <c r="A1426">
        <v>342.21628838451198</v>
      </c>
      <c r="B1426">
        <v>352.20869260455402</v>
      </c>
      <c r="C1426">
        <v>356.31231460108</v>
      </c>
      <c r="D1426">
        <v>359.40273975593902</v>
      </c>
      <c r="E1426">
        <v>362.419013821097</v>
      </c>
      <c r="F1426">
        <v>350.45220302979197</v>
      </c>
      <c r="G1426">
        <v>347.80921444161601</v>
      </c>
      <c r="H1426">
        <v>349.92518693527597</v>
      </c>
      <c r="I1426">
        <v>345.75226765598302</v>
      </c>
      <c r="J1426">
        <v>330.44327918568302</v>
      </c>
      <c r="K1426">
        <v>358.01407804086398</v>
      </c>
      <c r="L1426">
        <v>341.77219760167702</v>
      </c>
      <c r="M1426">
        <v>351.54391492342103</v>
      </c>
      <c r="N1426">
        <v>357.43602495056803</v>
      </c>
      <c r="O1426">
        <v>355.54281017811797</v>
      </c>
      <c r="P1426">
        <v>349.830278476876</v>
      </c>
      <c r="Q1426">
        <v>354.25945586017298</v>
      </c>
      <c r="R1426">
        <v>350.76252865167902</v>
      </c>
      <c r="S1426">
        <v>352.00357172784402</v>
      </c>
      <c r="T1426">
        <v>366.278628298699</v>
      </c>
      <c r="U1426">
        <v>343.78613286963599</v>
      </c>
      <c r="V1426">
        <v>348.22318525559598</v>
      </c>
      <c r="W1426">
        <v>340.84354690532598</v>
      </c>
      <c r="X1426">
        <v>337.09239095006501</v>
      </c>
      <c r="Y1426">
        <v>331.31735714733998</v>
      </c>
      <c r="Z1426">
        <v>337.65232861183603</v>
      </c>
      <c r="AA1426">
        <v>327.436462136057</v>
      </c>
      <c r="AB1426">
        <v>343.17384081576898</v>
      </c>
      <c r="AC1426">
        <v>344.29823001691</v>
      </c>
      <c r="AD1426">
        <v>339.631487092778</v>
      </c>
      <c r="AE1426">
        <v>323.097442799757</v>
      </c>
      <c r="AF1426">
        <v>338.76083010287698</v>
      </c>
      <c r="AG1426">
        <v>336.54530501136401</v>
      </c>
      <c r="AH1426">
        <v>337.63633339193098</v>
      </c>
      <c r="AI1426">
        <v>334.566576226633</v>
      </c>
      <c r="AJ1426">
        <v>337.41457281951602</v>
      </c>
      <c r="AK1426">
        <v>334.14649800023602</v>
      </c>
      <c r="AL1426">
        <v>342.770633515817</v>
      </c>
      <c r="AM1426">
        <v>342.93372962478099</v>
      </c>
      <c r="AN1426">
        <v>349.16382203694798</v>
      </c>
      <c r="AO1426">
        <v>338.67676184564999</v>
      </c>
      <c r="AP1426">
        <v>336.553667458436</v>
      </c>
      <c r="AQ1426">
        <v>342.37273368951497</v>
      </c>
      <c r="AR1426">
        <v>344.12645934682399</v>
      </c>
      <c r="AS1426">
        <v>340.38874827772901</v>
      </c>
      <c r="AT1426">
        <v>351.50674689643398</v>
      </c>
      <c r="AU1426">
        <v>331.69064057692498</v>
      </c>
      <c r="AV1426">
        <v>349.54133065768701</v>
      </c>
      <c r="AW1426">
        <v>345.71018661283802</v>
      </c>
      <c r="AX1426">
        <v>334.86978188692802</v>
      </c>
      <c r="AY1426">
        <v>328.11153915276401</v>
      </c>
      <c r="AZ1426">
        <v>336.35464494301101</v>
      </c>
      <c r="BA1426">
        <v>330.93206484293898</v>
      </c>
      <c r="BB1426">
        <v>323.54617878038903</v>
      </c>
      <c r="BC1426">
        <v>338.30098916011798</v>
      </c>
      <c r="BD1426">
        <v>326.15519543992298</v>
      </c>
      <c r="BE1426">
        <v>344.29133341639999</v>
      </c>
      <c r="BF1426">
        <v>323.58019917338402</v>
      </c>
      <c r="BG1426">
        <v>338.434452861865</v>
      </c>
      <c r="BH1426">
        <v>330.600244035765</v>
      </c>
      <c r="BI1426">
        <v>333.74129806675001</v>
      </c>
      <c r="BJ1426">
        <v>336.67901263542097</v>
      </c>
      <c r="BK1426">
        <v>330.117214176988</v>
      </c>
      <c r="BL1426">
        <v>339.038937319448</v>
      </c>
      <c r="BM1426">
        <v>356.842631041093</v>
      </c>
      <c r="BN1426">
        <v>347.47451800695501</v>
      </c>
      <c r="BO1426">
        <v>355.30416694562001</v>
      </c>
      <c r="BP1426">
        <v>348.20587004847198</v>
      </c>
      <c r="BQ1426">
        <v>354.15016910950698</v>
      </c>
      <c r="BR1426">
        <v>356.45850891580699</v>
      </c>
      <c r="BS1426">
        <v>349.40191137867799</v>
      </c>
      <c r="BT1426">
        <v>346.27527914233099</v>
      </c>
      <c r="BU1426">
        <v>352.39262359073899</v>
      </c>
      <c r="BV1426">
        <v>362.225148220189</v>
      </c>
      <c r="BW1426">
        <v>360.80981384161498</v>
      </c>
      <c r="BX1426">
        <v>352.95005088551198</v>
      </c>
      <c r="BY1426">
        <v>353.07915871590899</v>
      </c>
      <c r="BZ1426">
        <v>355.504552362423</v>
      </c>
      <c r="CA1426">
        <v>339.56235855772599</v>
      </c>
      <c r="CB1426">
        <v>349.17646965872598</v>
      </c>
      <c r="CC1426">
        <v>360.50102497719098</v>
      </c>
      <c r="CD1426">
        <v>356.51798332193903</v>
      </c>
    </row>
    <row r="1427" spans="1:82" x14ac:dyDescent="0.25">
      <c r="A1427">
        <v>342.45660881174899</v>
      </c>
      <c r="B1427">
        <v>345.82264303154801</v>
      </c>
      <c r="C1427">
        <v>355.911770278451</v>
      </c>
      <c r="D1427">
        <v>349.77954449567301</v>
      </c>
      <c r="E1427">
        <v>355.56147691318301</v>
      </c>
      <c r="F1427">
        <v>349.05491043527297</v>
      </c>
      <c r="G1427">
        <v>348.74897926539398</v>
      </c>
      <c r="H1427">
        <v>348.11700119572498</v>
      </c>
      <c r="I1427">
        <v>348.71743532538397</v>
      </c>
      <c r="J1427">
        <v>331.17928402270098</v>
      </c>
      <c r="K1427">
        <v>356.93375634556298</v>
      </c>
      <c r="L1427">
        <v>337.69362872622099</v>
      </c>
      <c r="M1427">
        <v>354.773654498111</v>
      </c>
      <c r="N1427">
        <v>362.06604293238598</v>
      </c>
      <c r="O1427">
        <v>350.21355214669302</v>
      </c>
      <c r="P1427">
        <v>352.02073517276199</v>
      </c>
      <c r="Q1427">
        <v>352.78644673806599</v>
      </c>
      <c r="R1427">
        <v>351.62660882212703</v>
      </c>
      <c r="S1427">
        <v>348.90864741836901</v>
      </c>
      <c r="T1427">
        <v>366.45579091152501</v>
      </c>
      <c r="U1427">
        <v>343.00208291315602</v>
      </c>
      <c r="V1427">
        <v>350.37591723214899</v>
      </c>
      <c r="W1427">
        <v>345.29702117677198</v>
      </c>
      <c r="X1427">
        <v>337.22578296394499</v>
      </c>
      <c r="Y1427">
        <v>331.58217524380598</v>
      </c>
      <c r="Z1427">
        <v>340.39304579434901</v>
      </c>
      <c r="AA1427">
        <v>327.79261807862099</v>
      </c>
      <c r="AB1427">
        <v>340.666265680207</v>
      </c>
      <c r="AC1427">
        <v>347.17367261043398</v>
      </c>
      <c r="AD1427">
        <v>335.143945433684</v>
      </c>
      <c r="AE1427">
        <v>326.70569642550703</v>
      </c>
      <c r="AF1427">
        <v>339.40044566339401</v>
      </c>
      <c r="AG1427">
        <v>342.18728440982397</v>
      </c>
      <c r="AH1427">
        <v>335.83868367523797</v>
      </c>
      <c r="AI1427">
        <v>336.81721461702699</v>
      </c>
      <c r="AJ1427">
        <v>338.19537716411901</v>
      </c>
      <c r="AK1427">
        <v>335.14004988900399</v>
      </c>
      <c r="AL1427">
        <v>344.101382730826</v>
      </c>
      <c r="AM1427">
        <v>349.63901053410598</v>
      </c>
      <c r="AN1427">
        <v>347.214445502758</v>
      </c>
      <c r="AO1427">
        <v>342.46890900293602</v>
      </c>
      <c r="AP1427">
        <v>334.65323589626598</v>
      </c>
      <c r="AQ1427">
        <v>348.78512654937498</v>
      </c>
      <c r="AR1427">
        <v>340.59310694784898</v>
      </c>
      <c r="AS1427">
        <v>338.67768438698897</v>
      </c>
      <c r="AT1427">
        <v>344.88754402803897</v>
      </c>
      <c r="AU1427">
        <v>331.35836535811598</v>
      </c>
      <c r="AV1427">
        <v>345.91460596104298</v>
      </c>
      <c r="AW1427">
        <v>345.980699325069</v>
      </c>
      <c r="AX1427">
        <v>340.63372780832702</v>
      </c>
      <c r="AY1427">
        <v>328.66394396124002</v>
      </c>
      <c r="AZ1427">
        <v>335.584393711063</v>
      </c>
      <c r="BA1427">
        <v>332.61813184737798</v>
      </c>
      <c r="BB1427">
        <v>321.641550935304</v>
      </c>
      <c r="BC1427">
        <v>336.37509833513201</v>
      </c>
      <c r="BD1427">
        <v>330.49429708216599</v>
      </c>
      <c r="BE1427">
        <v>343.88945222597602</v>
      </c>
      <c r="BF1427">
        <v>327.296346405478</v>
      </c>
      <c r="BG1427">
        <v>332.14614654771401</v>
      </c>
      <c r="BH1427">
        <v>331.55038547489102</v>
      </c>
      <c r="BI1427">
        <v>336.12605975713802</v>
      </c>
      <c r="BJ1427">
        <v>337.94284457087798</v>
      </c>
      <c r="BK1427">
        <v>332.62363354095601</v>
      </c>
      <c r="BL1427">
        <v>334.721879252946</v>
      </c>
      <c r="BM1427">
        <v>351.69146910951002</v>
      </c>
      <c r="BN1427">
        <v>348.61128822122498</v>
      </c>
      <c r="BO1427">
        <v>354.35455456772797</v>
      </c>
      <c r="BP1427">
        <v>348.74296539791101</v>
      </c>
      <c r="BQ1427">
        <v>351.57348777029699</v>
      </c>
      <c r="BR1427">
        <v>355.45426828500803</v>
      </c>
      <c r="BS1427">
        <v>349.72291628562903</v>
      </c>
      <c r="BT1427">
        <v>351.71564672499198</v>
      </c>
      <c r="BU1427">
        <v>351.58328256866201</v>
      </c>
      <c r="BV1427">
        <v>361.74126557644598</v>
      </c>
      <c r="BW1427">
        <v>362.860416247724</v>
      </c>
      <c r="BX1427">
        <v>350.592012734766</v>
      </c>
      <c r="BY1427">
        <v>358.58816252025599</v>
      </c>
      <c r="BZ1427">
        <v>357.811046795067</v>
      </c>
      <c r="CA1427">
        <v>342.20767156684701</v>
      </c>
      <c r="CB1427">
        <v>348.074761253627</v>
      </c>
      <c r="CC1427">
        <v>360.40745906604502</v>
      </c>
      <c r="CD1427">
        <v>356.84139926545799</v>
      </c>
    </row>
    <row r="1428" spans="1:82" x14ac:dyDescent="0.25">
      <c r="A1428">
        <v>342.69692923898498</v>
      </c>
      <c r="B1428">
        <v>355.840083789353</v>
      </c>
      <c r="C1428">
        <v>362.61144784993201</v>
      </c>
      <c r="D1428">
        <v>352.47622289869599</v>
      </c>
      <c r="E1428">
        <v>359.27695801575197</v>
      </c>
      <c r="F1428">
        <v>349.938730504212</v>
      </c>
      <c r="G1428">
        <v>345.64008371769398</v>
      </c>
      <c r="H1428">
        <v>351.56907058220202</v>
      </c>
      <c r="I1428">
        <v>354.74484693191101</v>
      </c>
      <c r="J1428">
        <v>336.44025594818902</v>
      </c>
      <c r="K1428">
        <v>362.59724223389298</v>
      </c>
      <c r="L1428">
        <v>343.93677722251499</v>
      </c>
      <c r="M1428">
        <v>357.60842728958897</v>
      </c>
      <c r="N1428">
        <v>357.89985079169702</v>
      </c>
      <c r="O1428">
        <v>348.57079408474698</v>
      </c>
      <c r="P1428">
        <v>360.48189560279502</v>
      </c>
      <c r="Q1428">
        <v>357.56726966251603</v>
      </c>
      <c r="R1428">
        <v>352.15760831738601</v>
      </c>
      <c r="S1428">
        <v>351.79296963911901</v>
      </c>
      <c r="T1428">
        <v>366.65762721365098</v>
      </c>
      <c r="U1428">
        <v>339.26769746254399</v>
      </c>
      <c r="V1428">
        <v>349.88509423955298</v>
      </c>
      <c r="W1428">
        <v>341.74898398785098</v>
      </c>
      <c r="X1428">
        <v>338.597968971493</v>
      </c>
      <c r="Y1428">
        <v>330.80503805081503</v>
      </c>
      <c r="Z1428">
        <v>337.48613817322803</v>
      </c>
      <c r="AA1428">
        <v>330.26648604141297</v>
      </c>
      <c r="AB1428">
        <v>339.27755654493001</v>
      </c>
      <c r="AC1428">
        <v>337.34091436866601</v>
      </c>
      <c r="AD1428">
        <v>334.67870162207998</v>
      </c>
      <c r="AE1428">
        <v>324.72854250989798</v>
      </c>
      <c r="AF1428">
        <v>351.18325829751899</v>
      </c>
      <c r="AG1428">
        <v>344.32700508210598</v>
      </c>
      <c r="AH1428">
        <v>335.36472485246799</v>
      </c>
      <c r="AI1428">
        <v>326.14291783404099</v>
      </c>
      <c r="AJ1428">
        <v>342.715105437803</v>
      </c>
      <c r="AK1428">
        <v>330.86386197600598</v>
      </c>
      <c r="AL1428">
        <v>346.98003743500198</v>
      </c>
      <c r="AM1428">
        <v>343.57468905809401</v>
      </c>
      <c r="AN1428">
        <v>348.46369786135398</v>
      </c>
      <c r="AO1428">
        <v>336.86128016423697</v>
      </c>
      <c r="AP1428">
        <v>334.23025190262598</v>
      </c>
      <c r="AQ1428">
        <v>344.52785479410801</v>
      </c>
      <c r="AR1428">
        <v>338.07980295304401</v>
      </c>
      <c r="AS1428">
        <v>342.77718802098002</v>
      </c>
      <c r="AT1428">
        <v>345.66175279921902</v>
      </c>
      <c r="AU1428">
        <v>327.95609794502701</v>
      </c>
      <c r="AV1428">
        <v>344.63907425279598</v>
      </c>
      <c r="AW1428">
        <v>342.49091907396797</v>
      </c>
      <c r="AX1428">
        <v>342.786572556122</v>
      </c>
      <c r="AY1428">
        <v>328.43834832917099</v>
      </c>
      <c r="AZ1428">
        <v>335.064583433027</v>
      </c>
      <c r="BA1428">
        <v>336.49177610217799</v>
      </c>
      <c r="BB1428">
        <v>331.822093039668</v>
      </c>
      <c r="BC1428">
        <v>337.29081218746899</v>
      </c>
      <c r="BD1428">
        <v>328.23944924865498</v>
      </c>
      <c r="BE1428">
        <v>343.52819730758199</v>
      </c>
      <c r="BF1428">
        <v>329.74540983693697</v>
      </c>
      <c r="BG1428">
        <v>333.83371247845201</v>
      </c>
      <c r="BH1428">
        <v>332.88339189949897</v>
      </c>
      <c r="BI1428">
        <v>339.708829681846</v>
      </c>
      <c r="BJ1428">
        <v>336.600188774917</v>
      </c>
      <c r="BK1428">
        <v>333.83335911641302</v>
      </c>
      <c r="BL1428">
        <v>336.70137377704799</v>
      </c>
      <c r="BM1428">
        <v>352.85519053666599</v>
      </c>
      <c r="BN1428">
        <v>346.90839693167601</v>
      </c>
      <c r="BO1428">
        <v>352.46139738283</v>
      </c>
      <c r="BP1428">
        <v>346.28621992223498</v>
      </c>
      <c r="BQ1428">
        <v>354.33552974586098</v>
      </c>
      <c r="BR1428">
        <v>361.421687346667</v>
      </c>
      <c r="BS1428">
        <v>353.35954375979298</v>
      </c>
      <c r="BT1428">
        <v>356.34489533434402</v>
      </c>
      <c r="BU1428">
        <v>356.39954055472202</v>
      </c>
      <c r="BV1428">
        <v>354.28180593031402</v>
      </c>
      <c r="BW1428">
        <v>357.18875024391502</v>
      </c>
      <c r="BX1428">
        <v>350.783864450691</v>
      </c>
      <c r="BY1428">
        <v>355.536234024328</v>
      </c>
      <c r="BZ1428">
        <v>360.52932168447097</v>
      </c>
      <c r="CA1428">
        <v>340.38201792689301</v>
      </c>
      <c r="CB1428">
        <v>351.73990118491201</v>
      </c>
      <c r="CC1428">
        <v>355.22089095711499</v>
      </c>
      <c r="CD1428">
        <v>354.866626682272</v>
      </c>
    </row>
    <row r="1429" spans="1:82" x14ac:dyDescent="0.25">
      <c r="A1429">
        <v>342.93724966622102</v>
      </c>
      <c r="B1429">
        <v>359.46917995444198</v>
      </c>
      <c r="C1429">
        <v>363.94395092851801</v>
      </c>
      <c r="D1429">
        <v>350.29317229079697</v>
      </c>
      <c r="E1429">
        <v>356.35173595426102</v>
      </c>
      <c r="F1429">
        <v>352.554352248003</v>
      </c>
      <c r="G1429">
        <v>347.58013756048501</v>
      </c>
      <c r="H1429">
        <v>351.82164616966099</v>
      </c>
      <c r="I1429">
        <v>358.24581644870199</v>
      </c>
      <c r="J1429">
        <v>341.96001123896502</v>
      </c>
      <c r="K1429">
        <v>362.28007448740999</v>
      </c>
      <c r="L1429">
        <v>347.11598297686999</v>
      </c>
      <c r="M1429">
        <v>357.03759453515499</v>
      </c>
      <c r="N1429">
        <v>357.61121047394897</v>
      </c>
      <c r="O1429">
        <v>347.84751729371402</v>
      </c>
      <c r="P1429">
        <v>363.00445895106401</v>
      </c>
      <c r="Q1429">
        <v>359.60656791708197</v>
      </c>
      <c r="R1429">
        <v>353.79527924402601</v>
      </c>
      <c r="S1429">
        <v>351.30024897294402</v>
      </c>
      <c r="T1429">
        <v>365.395720225822</v>
      </c>
      <c r="U1429">
        <v>338.94315835952301</v>
      </c>
      <c r="V1429">
        <v>350.04665729083501</v>
      </c>
      <c r="W1429">
        <v>342.649203886853</v>
      </c>
      <c r="X1429">
        <v>338.99982215631098</v>
      </c>
      <c r="Y1429">
        <v>330.776602627925</v>
      </c>
      <c r="Z1429">
        <v>338.06500679195699</v>
      </c>
      <c r="AA1429">
        <v>335.86603817645499</v>
      </c>
      <c r="AB1429">
        <v>340.59025307150699</v>
      </c>
      <c r="AC1429">
        <v>332.10371682721501</v>
      </c>
      <c r="AD1429">
        <v>331.49300608964001</v>
      </c>
      <c r="AE1429">
        <v>326.823559917208</v>
      </c>
      <c r="AF1429">
        <v>355.58673473206602</v>
      </c>
      <c r="AG1429">
        <v>347.308032732534</v>
      </c>
      <c r="AH1429">
        <v>332.16928931084601</v>
      </c>
      <c r="AI1429">
        <v>322.50687815082898</v>
      </c>
      <c r="AJ1429">
        <v>339.84753372414502</v>
      </c>
      <c r="AK1429">
        <v>329.35699802262201</v>
      </c>
      <c r="AL1429">
        <v>351.43817328927503</v>
      </c>
      <c r="AM1429">
        <v>343.76572351629301</v>
      </c>
      <c r="AN1429">
        <v>345.78832352870597</v>
      </c>
      <c r="AO1429">
        <v>335.05536936793999</v>
      </c>
      <c r="AP1429">
        <v>334.47075690333003</v>
      </c>
      <c r="AQ1429">
        <v>342.41155562837002</v>
      </c>
      <c r="AR1429">
        <v>335.82357090075902</v>
      </c>
      <c r="AS1429">
        <v>341.61271324365498</v>
      </c>
      <c r="AT1429">
        <v>345.68623797557001</v>
      </c>
      <c r="AU1429">
        <v>331.30663438403502</v>
      </c>
      <c r="AV1429">
        <v>341.982700942907</v>
      </c>
      <c r="AW1429">
        <v>346.013118422025</v>
      </c>
      <c r="AX1429">
        <v>342.54395138573</v>
      </c>
      <c r="AY1429">
        <v>328.47434382193501</v>
      </c>
      <c r="AZ1429">
        <v>332.10654500622201</v>
      </c>
      <c r="BA1429">
        <v>334.45394369352499</v>
      </c>
      <c r="BB1429">
        <v>335.76740666774901</v>
      </c>
      <c r="BC1429">
        <v>337.686890219818</v>
      </c>
      <c r="BD1429">
        <v>328.09830809305902</v>
      </c>
      <c r="BE1429">
        <v>340.37946478398499</v>
      </c>
      <c r="BF1429">
        <v>329.94430318953698</v>
      </c>
      <c r="BG1429">
        <v>336.31451832281698</v>
      </c>
      <c r="BH1429">
        <v>335.267672960195</v>
      </c>
      <c r="BI1429">
        <v>337.38113406517101</v>
      </c>
      <c r="BJ1429">
        <v>339.246625491673</v>
      </c>
      <c r="BK1429">
        <v>334.89432599473201</v>
      </c>
      <c r="BL1429">
        <v>337.16361395067599</v>
      </c>
      <c r="BM1429">
        <v>350.322071407257</v>
      </c>
      <c r="BN1429">
        <v>344.11462250574698</v>
      </c>
      <c r="BO1429">
        <v>352.85404510923399</v>
      </c>
      <c r="BP1429">
        <v>346.79017277893701</v>
      </c>
      <c r="BQ1429">
        <v>357.01943485036702</v>
      </c>
      <c r="BR1429">
        <v>363.64808517795598</v>
      </c>
      <c r="BS1429">
        <v>351.14702073379499</v>
      </c>
      <c r="BT1429">
        <v>357.79120355362301</v>
      </c>
      <c r="BU1429">
        <v>354.20277584217303</v>
      </c>
      <c r="BV1429">
        <v>355.32933385960098</v>
      </c>
      <c r="BW1429">
        <v>359.40428172461299</v>
      </c>
      <c r="BX1429">
        <v>349.592831253562</v>
      </c>
      <c r="BY1429">
        <v>355.89737118247598</v>
      </c>
      <c r="BZ1429">
        <v>356.37833788248901</v>
      </c>
      <c r="CA1429">
        <v>343.72973726934299</v>
      </c>
      <c r="CB1429">
        <v>354.14372159942502</v>
      </c>
      <c r="CC1429">
        <v>351.799822284914</v>
      </c>
      <c r="CD1429">
        <v>356.18849359359803</v>
      </c>
    </row>
    <row r="1430" spans="1:82" x14ac:dyDescent="0.25">
      <c r="A1430">
        <v>343.17757009345701</v>
      </c>
      <c r="B1430">
        <v>358.00024436708799</v>
      </c>
      <c r="C1430">
        <v>364.93815119036202</v>
      </c>
      <c r="D1430">
        <v>349.95831952819998</v>
      </c>
      <c r="E1430">
        <v>353.31314246167102</v>
      </c>
      <c r="F1430">
        <v>356.31422264403398</v>
      </c>
      <c r="G1430">
        <v>349.52176467562799</v>
      </c>
      <c r="H1430">
        <v>352.467425118221</v>
      </c>
      <c r="I1430">
        <v>358.40684244725799</v>
      </c>
      <c r="J1430">
        <v>347.72552924181002</v>
      </c>
      <c r="K1430">
        <v>361.50883282726801</v>
      </c>
      <c r="L1430">
        <v>349.91873408710899</v>
      </c>
      <c r="M1430">
        <v>357.81971683879402</v>
      </c>
      <c r="N1430">
        <v>352.95903134251398</v>
      </c>
      <c r="O1430">
        <v>349.74710766935698</v>
      </c>
      <c r="P1430">
        <v>360.05830366170898</v>
      </c>
      <c r="Q1430">
        <v>363.56523316575499</v>
      </c>
      <c r="R1430">
        <v>355.45002545563801</v>
      </c>
      <c r="S1430">
        <v>350.19559063420701</v>
      </c>
      <c r="T1430">
        <v>364.190465450072</v>
      </c>
      <c r="U1430">
        <v>340.58882485302701</v>
      </c>
      <c r="V1430">
        <v>350.84862208404502</v>
      </c>
      <c r="W1430">
        <v>341.649189269376</v>
      </c>
      <c r="X1430">
        <v>342.24918237695402</v>
      </c>
      <c r="Y1430">
        <v>331.01671332782502</v>
      </c>
      <c r="Z1430">
        <v>342.37979255655898</v>
      </c>
      <c r="AA1430">
        <v>342.39911607633297</v>
      </c>
      <c r="AB1430">
        <v>344.06827132134902</v>
      </c>
      <c r="AC1430">
        <v>331.32182123409802</v>
      </c>
      <c r="AD1430">
        <v>332.65614009982801</v>
      </c>
      <c r="AE1430">
        <v>332.12049155644303</v>
      </c>
      <c r="AF1430">
        <v>357.978526455284</v>
      </c>
      <c r="AG1430">
        <v>347.752958085285</v>
      </c>
      <c r="AH1430">
        <v>326.817933590964</v>
      </c>
      <c r="AI1430">
        <v>319.78357447255098</v>
      </c>
      <c r="AJ1430">
        <v>335.07918670982798</v>
      </c>
      <c r="AK1430">
        <v>327.110896739341</v>
      </c>
      <c r="AL1430">
        <v>357.03286838765001</v>
      </c>
      <c r="AM1430">
        <v>342.76250617053</v>
      </c>
      <c r="AN1430">
        <v>338.91828432435102</v>
      </c>
      <c r="AO1430">
        <v>333.81867012563998</v>
      </c>
      <c r="AP1430">
        <v>333.21007441741801</v>
      </c>
      <c r="AQ1430">
        <v>340.78682607068498</v>
      </c>
      <c r="AR1430">
        <v>330.76003208582898</v>
      </c>
      <c r="AS1430">
        <v>340.529101185684</v>
      </c>
      <c r="AT1430">
        <v>344.88382539564702</v>
      </c>
      <c r="AU1430">
        <v>334.68390374637102</v>
      </c>
      <c r="AV1430">
        <v>339.41807085781198</v>
      </c>
      <c r="AW1430">
        <v>349.53067667206301</v>
      </c>
      <c r="AX1430">
        <v>341.51434230636897</v>
      </c>
      <c r="AY1430">
        <v>331.84209419870899</v>
      </c>
      <c r="AZ1430">
        <v>329.07769052552402</v>
      </c>
      <c r="BA1430">
        <v>335.35906804514002</v>
      </c>
      <c r="BB1430">
        <v>337.89912869318499</v>
      </c>
      <c r="BC1430">
        <v>336.63834736094901</v>
      </c>
      <c r="BD1430">
        <v>325.13136016164901</v>
      </c>
      <c r="BE1430">
        <v>338.365109474973</v>
      </c>
      <c r="BF1430">
        <v>329.309576523776</v>
      </c>
      <c r="BG1430">
        <v>337.88737158173802</v>
      </c>
      <c r="BH1430">
        <v>334.09726018198199</v>
      </c>
      <c r="BI1430">
        <v>332.10218865477401</v>
      </c>
      <c r="BJ1430">
        <v>343.14857532469398</v>
      </c>
      <c r="BK1430">
        <v>337.78003435262298</v>
      </c>
      <c r="BL1430">
        <v>337.18349623967799</v>
      </c>
      <c r="BM1430">
        <v>351.074944116577</v>
      </c>
      <c r="BN1430">
        <v>338.986713685175</v>
      </c>
      <c r="BO1430">
        <v>352.31138449843598</v>
      </c>
      <c r="BP1430">
        <v>349.750837695261</v>
      </c>
      <c r="BQ1430">
        <v>358.18954598716499</v>
      </c>
      <c r="BR1430">
        <v>366.09753359996398</v>
      </c>
      <c r="BS1430">
        <v>348.81612117387698</v>
      </c>
      <c r="BT1430">
        <v>357.64090139972802</v>
      </c>
      <c r="BU1430">
        <v>351.77087454382399</v>
      </c>
      <c r="BV1430">
        <v>354.71606843142399</v>
      </c>
      <c r="BW1430">
        <v>361.02161697448599</v>
      </c>
      <c r="BX1430">
        <v>347.191456903127</v>
      </c>
      <c r="BY1430">
        <v>358.36215902802701</v>
      </c>
      <c r="BZ1430">
        <v>350.09574237708398</v>
      </c>
      <c r="CA1430">
        <v>346.95535606442098</v>
      </c>
      <c r="CB1430">
        <v>355.70867751962197</v>
      </c>
      <c r="CC1430">
        <v>347.76210088093097</v>
      </c>
      <c r="CD1430">
        <v>354.33162715284601</v>
      </c>
    </row>
    <row r="1431" spans="1:82" x14ac:dyDescent="0.25">
      <c r="A1431">
        <v>343.41789052069402</v>
      </c>
      <c r="B1431">
        <v>359.26896983173799</v>
      </c>
      <c r="C1431">
        <v>365.81783053213701</v>
      </c>
      <c r="D1431">
        <v>344.46394055544101</v>
      </c>
      <c r="E1431">
        <v>350.09123708691902</v>
      </c>
      <c r="F1431">
        <v>349.22973604272698</v>
      </c>
      <c r="G1431">
        <v>353.628375810818</v>
      </c>
      <c r="H1431">
        <v>354.04725156726403</v>
      </c>
      <c r="I1431">
        <v>358.79852178748098</v>
      </c>
      <c r="J1431">
        <v>347.730000725411</v>
      </c>
      <c r="K1431">
        <v>357.911385268027</v>
      </c>
      <c r="L1431">
        <v>346.91770397193301</v>
      </c>
      <c r="M1431">
        <v>363.04220446257898</v>
      </c>
      <c r="N1431">
        <v>353.241805199319</v>
      </c>
      <c r="O1431">
        <v>346.96737851220303</v>
      </c>
      <c r="P1431">
        <v>358.40064080850999</v>
      </c>
      <c r="Q1431">
        <v>359.91811542521498</v>
      </c>
      <c r="R1431">
        <v>360.75444787024497</v>
      </c>
      <c r="S1431">
        <v>354.33548062598197</v>
      </c>
      <c r="T1431">
        <v>352.84947424046698</v>
      </c>
      <c r="U1431">
        <v>340.22689108751302</v>
      </c>
      <c r="V1431">
        <v>348.21615098866903</v>
      </c>
      <c r="W1431">
        <v>338.34046219724098</v>
      </c>
      <c r="X1431">
        <v>338.18895346050101</v>
      </c>
      <c r="Y1431">
        <v>335.12580572217701</v>
      </c>
      <c r="Z1431">
        <v>341.57203156183101</v>
      </c>
      <c r="AA1431">
        <v>346.35790621224999</v>
      </c>
      <c r="AB1431">
        <v>337.853018709281</v>
      </c>
      <c r="AC1431">
        <v>331.27186705465999</v>
      </c>
      <c r="AD1431">
        <v>331.18063931345603</v>
      </c>
      <c r="AE1431">
        <v>335.94833077476102</v>
      </c>
      <c r="AF1431">
        <v>353.508778240943</v>
      </c>
      <c r="AG1431">
        <v>348.153069871436</v>
      </c>
      <c r="AH1431">
        <v>328.11424208677698</v>
      </c>
      <c r="AI1431">
        <v>315.05623372927499</v>
      </c>
      <c r="AJ1431">
        <v>334.823075878635</v>
      </c>
      <c r="AK1431">
        <v>330.32448548034898</v>
      </c>
      <c r="AL1431">
        <v>351.791079259085</v>
      </c>
      <c r="AM1431">
        <v>336.61798783696298</v>
      </c>
      <c r="AN1431">
        <v>337.82942772695498</v>
      </c>
      <c r="AO1431">
        <v>341.33636948939699</v>
      </c>
      <c r="AP1431">
        <v>335.98049300590702</v>
      </c>
      <c r="AQ1431">
        <v>339.53549844972298</v>
      </c>
      <c r="AR1431">
        <v>325.39033456977597</v>
      </c>
      <c r="AS1431">
        <v>340.41281858627502</v>
      </c>
      <c r="AT1431">
        <v>343.10009117219403</v>
      </c>
      <c r="AU1431">
        <v>330.762560448101</v>
      </c>
      <c r="AV1431">
        <v>338.35063749998602</v>
      </c>
      <c r="AW1431">
        <v>343.46173621762102</v>
      </c>
      <c r="AX1431">
        <v>342.56848302741099</v>
      </c>
      <c r="AY1431">
        <v>331.51442354515598</v>
      </c>
      <c r="AZ1431">
        <v>331.387309349048</v>
      </c>
      <c r="BA1431">
        <v>336.08339950678101</v>
      </c>
      <c r="BB1431">
        <v>341.01977307823398</v>
      </c>
      <c r="BC1431">
        <v>332.90264869591101</v>
      </c>
      <c r="BD1431">
        <v>325.16727202220397</v>
      </c>
      <c r="BE1431">
        <v>337.00855855540198</v>
      </c>
      <c r="BF1431">
        <v>332.18015697198302</v>
      </c>
      <c r="BG1431">
        <v>334.91885399812799</v>
      </c>
      <c r="BH1431">
        <v>337.273985587504</v>
      </c>
      <c r="BI1431">
        <v>331.90115697545502</v>
      </c>
      <c r="BJ1431">
        <v>342.28958685439198</v>
      </c>
      <c r="BK1431">
        <v>339.31048667843999</v>
      </c>
      <c r="BL1431">
        <v>342.41449640633903</v>
      </c>
      <c r="BM1431">
        <v>350.194496692673</v>
      </c>
      <c r="BN1431">
        <v>338.09399720173099</v>
      </c>
      <c r="BO1431">
        <v>345.752720567837</v>
      </c>
      <c r="BP1431">
        <v>344.34845792317401</v>
      </c>
      <c r="BQ1431">
        <v>354.37919933108702</v>
      </c>
      <c r="BR1431">
        <v>360.90239459650599</v>
      </c>
      <c r="BS1431">
        <v>346.39261901652998</v>
      </c>
      <c r="BT1431">
        <v>345.8531993725</v>
      </c>
      <c r="BU1431">
        <v>350.51497570193698</v>
      </c>
      <c r="BV1431">
        <v>354.481716490596</v>
      </c>
      <c r="BW1431">
        <v>357.95585054986498</v>
      </c>
      <c r="BX1431">
        <v>348.63183460919402</v>
      </c>
      <c r="BY1431">
        <v>360.39265590795901</v>
      </c>
      <c r="BZ1431">
        <v>351.11134037308602</v>
      </c>
      <c r="CA1431">
        <v>352.410517653135</v>
      </c>
      <c r="CB1431">
        <v>357.56464862944802</v>
      </c>
      <c r="CC1431">
        <v>346.94793585681799</v>
      </c>
      <c r="CD1431">
        <v>349.24836304001798</v>
      </c>
    </row>
    <row r="1432" spans="1:82" x14ac:dyDescent="0.25">
      <c r="A1432">
        <v>343.65821094793</v>
      </c>
      <c r="B1432">
        <v>359.39904945829102</v>
      </c>
      <c r="C1432">
        <v>366.06831827724801</v>
      </c>
      <c r="D1432">
        <v>347.01175255445202</v>
      </c>
      <c r="E1432">
        <v>352.06700626946702</v>
      </c>
      <c r="F1432">
        <v>349.36568928203798</v>
      </c>
      <c r="G1432">
        <v>355.814671212299</v>
      </c>
      <c r="H1432">
        <v>354.320146649962</v>
      </c>
      <c r="I1432">
        <v>360.861619378944</v>
      </c>
      <c r="J1432">
        <v>352.77578399574401</v>
      </c>
      <c r="K1432">
        <v>361.07894340771799</v>
      </c>
      <c r="L1432">
        <v>351.48131999638002</v>
      </c>
      <c r="M1432">
        <v>363.44584882305003</v>
      </c>
      <c r="N1432">
        <v>353.50797481646703</v>
      </c>
      <c r="O1432">
        <v>357.55030423661299</v>
      </c>
      <c r="P1432">
        <v>354.92236416093499</v>
      </c>
      <c r="Q1432">
        <v>358.97372195091401</v>
      </c>
      <c r="R1432">
        <v>358.85778735956302</v>
      </c>
      <c r="S1432">
        <v>354.12289341175398</v>
      </c>
      <c r="T1432">
        <v>350.62895993528099</v>
      </c>
      <c r="U1432">
        <v>336.54638630773297</v>
      </c>
      <c r="V1432">
        <v>347.67456328851199</v>
      </c>
      <c r="W1432">
        <v>335.735591541318</v>
      </c>
      <c r="X1432">
        <v>335.93378222080099</v>
      </c>
      <c r="Y1432">
        <v>336.53704525948399</v>
      </c>
      <c r="Z1432">
        <v>342.14322634420603</v>
      </c>
      <c r="AA1432">
        <v>347.57268463130998</v>
      </c>
      <c r="AB1432">
        <v>339.990991582172</v>
      </c>
      <c r="AC1432">
        <v>331.55837430042197</v>
      </c>
      <c r="AD1432">
        <v>331.73838384582598</v>
      </c>
      <c r="AE1432">
        <v>336.87086954618297</v>
      </c>
      <c r="AF1432">
        <v>351.80052067870901</v>
      </c>
      <c r="AG1432">
        <v>344.72384934526701</v>
      </c>
      <c r="AH1432">
        <v>331.91268008544</v>
      </c>
      <c r="AI1432">
        <v>312.62860184627999</v>
      </c>
      <c r="AJ1432">
        <v>335.700419741453</v>
      </c>
      <c r="AK1432">
        <v>332.79247043573599</v>
      </c>
      <c r="AL1432">
        <v>348.05381310548802</v>
      </c>
      <c r="AM1432">
        <v>336.53020922164899</v>
      </c>
      <c r="AN1432">
        <v>335.16336196096199</v>
      </c>
      <c r="AO1432">
        <v>342.62420961803298</v>
      </c>
      <c r="AP1432">
        <v>339.93152333962303</v>
      </c>
      <c r="AQ1432">
        <v>334.67625331663498</v>
      </c>
      <c r="AR1432">
        <v>326.92218102740702</v>
      </c>
      <c r="AS1432">
        <v>337.573479765157</v>
      </c>
      <c r="AT1432">
        <v>344.16161699354302</v>
      </c>
      <c r="AU1432">
        <v>332.61984830350201</v>
      </c>
      <c r="AV1432">
        <v>340.31613773077697</v>
      </c>
      <c r="AW1432">
        <v>344.37143398193399</v>
      </c>
      <c r="AX1432">
        <v>339.89878866203901</v>
      </c>
      <c r="AY1432">
        <v>330.99143714239699</v>
      </c>
      <c r="AZ1432">
        <v>336.00470985071502</v>
      </c>
      <c r="BA1432">
        <v>338.23431296808201</v>
      </c>
      <c r="BB1432">
        <v>342.42400010188101</v>
      </c>
      <c r="BC1432">
        <v>331.84953253457098</v>
      </c>
      <c r="BD1432">
        <v>324.67866481650299</v>
      </c>
      <c r="BE1432">
        <v>339.41167828564699</v>
      </c>
      <c r="BF1432">
        <v>332.39001237282901</v>
      </c>
      <c r="BG1432">
        <v>339.33174404766203</v>
      </c>
      <c r="BH1432">
        <v>337.495920600484</v>
      </c>
      <c r="BI1432">
        <v>328.71948672635801</v>
      </c>
      <c r="BJ1432">
        <v>341.74150025524102</v>
      </c>
      <c r="BK1432">
        <v>339.686955948275</v>
      </c>
      <c r="BL1432">
        <v>345.23931059694797</v>
      </c>
      <c r="BM1432">
        <v>349.23080954724099</v>
      </c>
      <c r="BN1432">
        <v>338.60741327730398</v>
      </c>
      <c r="BO1432">
        <v>344.38344485092</v>
      </c>
      <c r="BP1432">
        <v>346.66537750463402</v>
      </c>
      <c r="BQ1432">
        <v>354.625336477921</v>
      </c>
      <c r="BR1432">
        <v>362.07045858578903</v>
      </c>
      <c r="BS1432">
        <v>347.42804507107502</v>
      </c>
      <c r="BT1432">
        <v>342.789425630751</v>
      </c>
      <c r="BU1432">
        <v>351.22509014735999</v>
      </c>
      <c r="BV1432">
        <v>350.21074527386401</v>
      </c>
      <c r="BW1432">
        <v>353.03088867452698</v>
      </c>
      <c r="BX1432">
        <v>349.05213686957501</v>
      </c>
      <c r="BY1432">
        <v>356.77874179058301</v>
      </c>
      <c r="BZ1432">
        <v>355.23590468936197</v>
      </c>
      <c r="CA1432">
        <v>352.39930742735203</v>
      </c>
      <c r="CB1432">
        <v>359.552148518065</v>
      </c>
      <c r="CC1432">
        <v>351.723124647058</v>
      </c>
      <c r="CD1432">
        <v>347.687740971312</v>
      </c>
    </row>
    <row r="1433" spans="1:82" x14ac:dyDescent="0.25">
      <c r="A1433">
        <v>343.89853137516599</v>
      </c>
      <c r="B1433">
        <v>358.008448805851</v>
      </c>
      <c r="C1433">
        <v>361.82714896835699</v>
      </c>
      <c r="D1433">
        <v>347.29249024145702</v>
      </c>
      <c r="E1433">
        <v>358.437806643947</v>
      </c>
      <c r="F1433">
        <v>350.27394087606098</v>
      </c>
      <c r="G1433">
        <v>360.04206070283698</v>
      </c>
      <c r="H1433">
        <v>353.83721634678199</v>
      </c>
      <c r="I1433">
        <v>358.95945061350301</v>
      </c>
      <c r="J1433">
        <v>357.31453410956902</v>
      </c>
      <c r="K1433">
        <v>362.37866543924798</v>
      </c>
      <c r="L1433">
        <v>355.18128879880101</v>
      </c>
      <c r="M1433">
        <v>362.91361829874597</v>
      </c>
      <c r="N1433">
        <v>350.25836345335603</v>
      </c>
      <c r="O1433">
        <v>368.11814865352397</v>
      </c>
      <c r="P1433">
        <v>356.48251292396202</v>
      </c>
      <c r="Q1433">
        <v>354.86724885817301</v>
      </c>
      <c r="R1433">
        <v>360.46181853382302</v>
      </c>
      <c r="S1433">
        <v>351.68511952684401</v>
      </c>
      <c r="T1433">
        <v>350.59225202113601</v>
      </c>
      <c r="U1433">
        <v>337.239077253939</v>
      </c>
      <c r="V1433">
        <v>348.80844429339999</v>
      </c>
      <c r="W1433">
        <v>332.71534353651401</v>
      </c>
      <c r="X1433">
        <v>331.61770553140599</v>
      </c>
      <c r="Y1433">
        <v>339.23901277800297</v>
      </c>
      <c r="Z1433">
        <v>339.61721783921701</v>
      </c>
      <c r="AA1433">
        <v>351.952915102514</v>
      </c>
      <c r="AB1433">
        <v>339.56627101212501</v>
      </c>
      <c r="AC1433">
        <v>327.74030451227401</v>
      </c>
      <c r="AD1433">
        <v>334.33735494776499</v>
      </c>
      <c r="AE1433">
        <v>338.83560057038198</v>
      </c>
      <c r="AF1433">
        <v>353.09440930299098</v>
      </c>
      <c r="AG1433">
        <v>339.27046452658197</v>
      </c>
      <c r="AH1433">
        <v>331.20437361917101</v>
      </c>
      <c r="AI1433">
        <v>312.56691504336902</v>
      </c>
      <c r="AJ1433">
        <v>339.42873979944301</v>
      </c>
      <c r="AK1433">
        <v>336.815653090323</v>
      </c>
      <c r="AL1433">
        <v>338.82383226978999</v>
      </c>
      <c r="AM1433">
        <v>336.837462987636</v>
      </c>
      <c r="AN1433">
        <v>332.77740434175303</v>
      </c>
      <c r="AO1433">
        <v>347.81689580610401</v>
      </c>
      <c r="AP1433">
        <v>340.48067437836397</v>
      </c>
      <c r="AQ1433">
        <v>331.710076368226</v>
      </c>
      <c r="AR1433">
        <v>326.13711328949802</v>
      </c>
      <c r="AS1433">
        <v>337.47775081191799</v>
      </c>
      <c r="AT1433">
        <v>342.78099240950201</v>
      </c>
      <c r="AU1433">
        <v>332.770250164743</v>
      </c>
      <c r="AV1433">
        <v>342.68814882671802</v>
      </c>
      <c r="AW1433">
        <v>347.151844488309</v>
      </c>
      <c r="AX1433">
        <v>338.48669890071801</v>
      </c>
      <c r="AY1433">
        <v>329.02019971501301</v>
      </c>
      <c r="AZ1433">
        <v>336.08895912939698</v>
      </c>
      <c r="BA1433">
        <v>333.01657263395703</v>
      </c>
      <c r="BB1433">
        <v>343.88738467221299</v>
      </c>
      <c r="BC1433">
        <v>332.25100688200803</v>
      </c>
      <c r="BD1433">
        <v>329.51617722389301</v>
      </c>
      <c r="BE1433">
        <v>339.638005928555</v>
      </c>
      <c r="BF1433">
        <v>330.43504343902299</v>
      </c>
      <c r="BG1433">
        <v>338.24881002778602</v>
      </c>
      <c r="BH1433">
        <v>337.07912075359701</v>
      </c>
      <c r="BI1433">
        <v>326.740081292578</v>
      </c>
      <c r="BJ1433">
        <v>343.51792783953101</v>
      </c>
      <c r="BK1433">
        <v>338.32844156256999</v>
      </c>
      <c r="BL1433">
        <v>349.61156330530298</v>
      </c>
      <c r="BM1433">
        <v>348.97539512481802</v>
      </c>
      <c r="BN1433">
        <v>335.05437705469501</v>
      </c>
      <c r="BO1433">
        <v>343.268418855032</v>
      </c>
      <c r="BP1433">
        <v>344.10657936432602</v>
      </c>
      <c r="BQ1433">
        <v>356.533855832646</v>
      </c>
      <c r="BR1433">
        <v>361.88867584664098</v>
      </c>
      <c r="BS1433">
        <v>349.22140826355701</v>
      </c>
      <c r="BT1433">
        <v>341.03261866233402</v>
      </c>
      <c r="BU1433">
        <v>353.64129701848998</v>
      </c>
      <c r="BV1433">
        <v>349.79287590847798</v>
      </c>
      <c r="BW1433">
        <v>348.72716536166502</v>
      </c>
      <c r="BX1433">
        <v>353.35101234649397</v>
      </c>
      <c r="BY1433">
        <v>354.614811893492</v>
      </c>
      <c r="BZ1433">
        <v>357.178049739904</v>
      </c>
      <c r="CA1433">
        <v>355.37490457949298</v>
      </c>
      <c r="CB1433">
        <v>360.94334459409203</v>
      </c>
      <c r="CC1433">
        <v>355.15029148923497</v>
      </c>
      <c r="CD1433">
        <v>347.53869215033302</v>
      </c>
    </row>
    <row r="1434" spans="1:82" x14ac:dyDescent="0.25">
      <c r="A1434">
        <v>344.138851802403</v>
      </c>
      <c r="B1434">
        <v>356.67894317348799</v>
      </c>
      <c r="C1434">
        <v>359.62524333569502</v>
      </c>
      <c r="D1434">
        <v>346.18069421390601</v>
      </c>
      <c r="E1434">
        <v>362.25359342500298</v>
      </c>
      <c r="F1434">
        <v>352.418339638389</v>
      </c>
      <c r="G1434">
        <v>362.142731176018</v>
      </c>
      <c r="H1434">
        <v>354.40807442491001</v>
      </c>
      <c r="I1434">
        <v>351.00151206063998</v>
      </c>
      <c r="J1434">
        <v>356.36295015113899</v>
      </c>
      <c r="K1434">
        <v>358.879992996515</v>
      </c>
      <c r="L1434">
        <v>360.48308692659901</v>
      </c>
      <c r="M1434">
        <v>361.32603898487599</v>
      </c>
      <c r="N1434">
        <v>355.695829346023</v>
      </c>
      <c r="O1434">
        <v>367.23234431595699</v>
      </c>
      <c r="P1434">
        <v>351.04940192368099</v>
      </c>
      <c r="Q1434">
        <v>350.68405231236</v>
      </c>
      <c r="R1434">
        <v>356.22782513105199</v>
      </c>
      <c r="S1434">
        <v>348.93828290878599</v>
      </c>
      <c r="T1434">
        <v>348.59008033904502</v>
      </c>
      <c r="U1434">
        <v>348.70548833347698</v>
      </c>
      <c r="V1434">
        <v>350.37832896190002</v>
      </c>
      <c r="W1434">
        <v>331.15979408238798</v>
      </c>
      <c r="X1434">
        <v>328.97528081560802</v>
      </c>
      <c r="Y1434">
        <v>341.21854819973498</v>
      </c>
      <c r="Z1434">
        <v>340.46820857356897</v>
      </c>
      <c r="AA1434">
        <v>353.85507159151899</v>
      </c>
      <c r="AB1434">
        <v>340.04127212944701</v>
      </c>
      <c r="AC1434">
        <v>333.590304971666</v>
      </c>
      <c r="AD1434">
        <v>338.31365059331699</v>
      </c>
      <c r="AE1434">
        <v>343.055424995142</v>
      </c>
      <c r="AF1434">
        <v>350.25122237352201</v>
      </c>
      <c r="AG1434">
        <v>333.52337667481203</v>
      </c>
      <c r="AH1434">
        <v>331.36815425271999</v>
      </c>
      <c r="AI1434">
        <v>322.93949592085102</v>
      </c>
      <c r="AJ1434">
        <v>337.90310870517902</v>
      </c>
      <c r="AK1434">
        <v>339.24432397603402</v>
      </c>
      <c r="AL1434">
        <v>335.76760113492901</v>
      </c>
      <c r="AM1434">
        <v>339.02036437652998</v>
      </c>
      <c r="AN1434">
        <v>329.90855406621603</v>
      </c>
      <c r="AO1434">
        <v>350.21546581575302</v>
      </c>
      <c r="AP1434">
        <v>338.30231906389599</v>
      </c>
      <c r="AQ1434">
        <v>334.04634154258099</v>
      </c>
      <c r="AR1434">
        <v>328.01101747155298</v>
      </c>
      <c r="AS1434">
        <v>334.72691786065798</v>
      </c>
      <c r="AT1434">
        <v>338.87266826496801</v>
      </c>
      <c r="AU1434">
        <v>330.97310276928602</v>
      </c>
      <c r="AV1434">
        <v>344.40246982592299</v>
      </c>
      <c r="AW1434">
        <v>347.14002939686901</v>
      </c>
      <c r="AX1434">
        <v>343.86274250832201</v>
      </c>
      <c r="AY1434">
        <v>329.387599257445</v>
      </c>
      <c r="AZ1434">
        <v>337.10473986062402</v>
      </c>
      <c r="BA1434">
        <v>335.47578555427702</v>
      </c>
      <c r="BB1434">
        <v>336.90067419592998</v>
      </c>
      <c r="BC1434">
        <v>331.03053428492001</v>
      </c>
      <c r="BD1434">
        <v>329.89102901076097</v>
      </c>
      <c r="BE1434">
        <v>337.91179685672302</v>
      </c>
      <c r="BF1434">
        <v>328.17844504962801</v>
      </c>
      <c r="BG1434">
        <v>334.68930475881302</v>
      </c>
      <c r="BH1434">
        <v>328.32573954763097</v>
      </c>
      <c r="BI1434">
        <v>328.18725764228702</v>
      </c>
      <c r="BJ1434">
        <v>339.019334838926</v>
      </c>
      <c r="BK1434">
        <v>336.03640550463803</v>
      </c>
      <c r="BL1434">
        <v>343.80495921158899</v>
      </c>
      <c r="BM1434">
        <v>347.96550468954098</v>
      </c>
      <c r="BN1434">
        <v>335.19978152816998</v>
      </c>
      <c r="BO1434">
        <v>344.24671253543301</v>
      </c>
      <c r="BP1434">
        <v>343.10046557710399</v>
      </c>
      <c r="BQ1434">
        <v>359.58139201982499</v>
      </c>
      <c r="BR1434">
        <v>358.48007879091301</v>
      </c>
      <c r="BS1434">
        <v>357.07205676072903</v>
      </c>
      <c r="BT1434">
        <v>338.795069327325</v>
      </c>
      <c r="BU1434">
        <v>349.22273970018</v>
      </c>
      <c r="BV1434">
        <v>353.52250899844398</v>
      </c>
      <c r="BW1434">
        <v>351.50162097343099</v>
      </c>
      <c r="BX1434">
        <v>356.91997181092103</v>
      </c>
      <c r="BY1434">
        <v>354.45988926801698</v>
      </c>
      <c r="BZ1434">
        <v>351.23197367691603</v>
      </c>
      <c r="CA1434">
        <v>359.31246355057999</v>
      </c>
      <c r="CB1434">
        <v>352.51773110318999</v>
      </c>
      <c r="CC1434">
        <v>356.23705855999901</v>
      </c>
      <c r="CD1434">
        <v>344.79959450943699</v>
      </c>
    </row>
    <row r="1435" spans="1:82" x14ac:dyDescent="0.25">
      <c r="A1435">
        <v>344.37917222963898</v>
      </c>
      <c r="B1435">
        <v>356.90568651196298</v>
      </c>
      <c r="C1435">
        <v>360.361523491615</v>
      </c>
      <c r="D1435">
        <v>348.11557022289799</v>
      </c>
      <c r="E1435">
        <v>366.15721483939802</v>
      </c>
      <c r="F1435">
        <v>350.35022219085499</v>
      </c>
      <c r="G1435">
        <v>362.31873643172401</v>
      </c>
      <c r="H1435">
        <v>356.33821318577299</v>
      </c>
      <c r="I1435">
        <v>347.68103596722301</v>
      </c>
      <c r="J1435">
        <v>354.04689800601398</v>
      </c>
      <c r="K1435">
        <v>360.20775586580402</v>
      </c>
      <c r="L1435">
        <v>363.04741345212102</v>
      </c>
      <c r="M1435">
        <v>361.61133964549202</v>
      </c>
      <c r="N1435">
        <v>359.41329585899098</v>
      </c>
      <c r="O1435">
        <v>367.51336295662401</v>
      </c>
      <c r="P1435">
        <v>354.72594830328001</v>
      </c>
      <c r="Q1435">
        <v>347.09322359955399</v>
      </c>
      <c r="R1435">
        <v>355.55534037614302</v>
      </c>
      <c r="S1435">
        <v>349.30550605841103</v>
      </c>
      <c r="T1435">
        <v>347.04435311219999</v>
      </c>
      <c r="U1435">
        <v>352.06009139464601</v>
      </c>
      <c r="V1435">
        <v>349.91017432752602</v>
      </c>
      <c r="W1435">
        <v>331.84629528458902</v>
      </c>
      <c r="X1435">
        <v>329.48715048156998</v>
      </c>
      <c r="Y1435">
        <v>341.04737601897</v>
      </c>
      <c r="Z1435">
        <v>341.593977120933</v>
      </c>
      <c r="AA1435">
        <v>348.83629650366402</v>
      </c>
      <c r="AB1435">
        <v>340.21641616977001</v>
      </c>
      <c r="AC1435">
        <v>337.17612448594002</v>
      </c>
      <c r="AD1435">
        <v>341.111055075602</v>
      </c>
      <c r="AE1435">
        <v>345.986576395594</v>
      </c>
      <c r="AF1435">
        <v>347.85726458555501</v>
      </c>
      <c r="AG1435">
        <v>330.66387062629502</v>
      </c>
      <c r="AH1435">
        <v>334.18477271563103</v>
      </c>
      <c r="AI1435">
        <v>324.79018394777597</v>
      </c>
      <c r="AJ1435">
        <v>339.34223827433902</v>
      </c>
      <c r="AK1435">
        <v>341.42143403558401</v>
      </c>
      <c r="AL1435">
        <v>331.350171574537</v>
      </c>
      <c r="AM1435">
        <v>339.21955564720298</v>
      </c>
      <c r="AN1435">
        <v>334.70597437279997</v>
      </c>
      <c r="AO1435">
        <v>349.49253543554198</v>
      </c>
      <c r="AP1435">
        <v>339.98338879870403</v>
      </c>
      <c r="AQ1435">
        <v>338.77297291589599</v>
      </c>
      <c r="AR1435">
        <v>327.76232006843099</v>
      </c>
      <c r="AS1435">
        <v>332.48357456755099</v>
      </c>
      <c r="AT1435">
        <v>337.94727677711398</v>
      </c>
      <c r="AU1435">
        <v>330.037751455369</v>
      </c>
      <c r="AV1435">
        <v>342.85573480231602</v>
      </c>
      <c r="AW1435">
        <v>345.58446334688199</v>
      </c>
      <c r="AX1435">
        <v>349.30482087726801</v>
      </c>
      <c r="AY1435">
        <v>330.61018375211398</v>
      </c>
      <c r="AZ1435">
        <v>341.08381992415502</v>
      </c>
      <c r="BA1435">
        <v>338.66589757536701</v>
      </c>
      <c r="BB1435">
        <v>335.40742965107398</v>
      </c>
      <c r="BC1435">
        <v>331.79501951544597</v>
      </c>
      <c r="BD1435">
        <v>329.83536603134399</v>
      </c>
      <c r="BE1435">
        <v>341.38640815411298</v>
      </c>
      <c r="BF1435">
        <v>330.20350885811303</v>
      </c>
      <c r="BG1435">
        <v>336.16315380252399</v>
      </c>
      <c r="BH1435">
        <v>327.70428093295902</v>
      </c>
      <c r="BI1435">
        <v>334.39047284877302</v>
      </c>
      <c r="BJ1435">
        <v>335.74949178540402</v>
      </c>
      <c r="BK1435">
        <v>337.50086895312</v>
      </c>
      <c r="BL1435">
        <v>342.83709144533901</v>
      </c>
      <c r="BM1435">
        <v>348.13246152312598</v>
      </c>
      <c r="BN1435">
        <v>340.10685752059101</v>
      </c>
      <c r="BO1435">
        <v>343.24780919783501</v>
      </c>
      <c r="BP1435">
        <v>344.050988476969</v>
      </c>
      <c r="BQ1435">
        <v>358.28139844409401</v>
      </c>
      <c r="BR1435">
        <v>358.52925973874301</v>
      </c>
      <c r="BS1435">
        <v>360.80981683560401</v>
      </c>
      <c r="BT1435">
        <v>341.431811366565</v>
      </c>
      <c r="BU1435">
        <v>350.13194133572102</v>
      </c>
      <c r="BV1435">
        <v>353.30111239443198</v>
      </c>
      <c r="BW1435">
        <v>352.75254642630301</v>
      </c>
      <c r="BX1435">
        <v>355.61477366487998</v>
      </c>
      <c r="BY1435">
        <v>356.14471796410999</v>
      </c>
      <c r="BZ1435">
        <v>350.68980741216001</v>
      </c>
      <c r="CA1435">
        <v>362.43017032898899</v>
      </c>
      <c r="CB1435">
        <v>349.53457753081699</v>
      </c>
      <c r="CC1435">
        <v>362.16852342827201</v>
      </c>
      <c r="CD1435">
        <v>342.12857983845902</v>
      </c>
    </row>
    <row r="1436" spans="1:82" x14ac:dyDescent="0.25">
      <c r="A1436">
        <v>344.61949265687502</v>
      </c>
      <c r="B1436">
        <v>357.53295496450301</v>
      </c>
      <c r="C1436">
        <v>359.27542650463698</v>
      </c>
      <c r="D1436">
        <v>353.09665759668502</v>
      </c>
      <c r="E1436">
        <v>365.69724243558898</v>
      </c>
      <c r="F1436">
        <v>353.05170317962899</v>
      </c>
      <c r="G1436">
        <v>360.77384509440998</v>
      </c>
      <c r="H1436">
        <v>355.23809443211098</v>
      </c>
      <c r="I1436">
        <v>346.267818267949</v>
      </c>
      <c r="J1436">
        <v>354.18960415734699</v>
      </c>
      <c r="K1436">
        <v>361.01488098482099</v>
      </c>
      <c r="L1436">
        <v>365.91061093841699</v>
      </c>
      <c r="M1436">
        <v>359.86991580477002</v>
      </c>
      <c r="N1436">
        <v>361.18804040150502</v>
      </c>
      <c r="O1436">
        <v>368.89272935329302</v>
      </c>
      <c r="P1436">
        <v>356.71692307160203</v>
      </c>
      <c r="Q1436">
        <v>345.952871798525</v>
      </c>
      <c r="R1436">
        <v>355.30557410651301</v>
      </c>
      <c r="S1436">
        <v>348.99832091116201</v>
      </c>
      <c r="T1436">
        <v>347.52738294574903</v>
      </c>
      <c r="U1436">
        <v>351.04595904175397</v>
      </c>
      <c r="V1436">
        <v>347.19743482919199</v>
      </c>
      <c r="W1436">
        <v>335.49373773485098</v>
      </c>
      <c r="X1436">
        <v>330.25939741801102</v>
      </c>
      <c r="Y1436">
        <v>339.91654870238301</v>
      </c>
      <c r="Z1436">
        <v>340.40334089698302</v>
      </c>
      <c r="AA1436">
        <v>345.07601743268299</v>
      </c>
      <c r="AB1436">
        <v>339.00728964132998</v>
      </c>
      <c r="AC1436">
        <v>339.14650301301202</v>
      </c>
      <c r="AD1436">
        <v>343.23817959617202</v>
      </c>
      <c r="AE1436">
        <v>348.26259563891301</v>
      </c>
      <c r="AF1436">
        <v>349.47597864282397</v>
      </c>
      <c r="AG1436">
        <v>330.14685168278498</v>
      </c>
      <c r="AH1436">
        <v>336.85612066566102</v>
      </c>
      <c r="AI1436">
        <v>327.26542739957603</v>
      </c>
      <c r="AJ1436">
        <v>343.77255865747702</v>
      </c>
      <c r="AK1436">
        <v>343.92109218820502</v>
      </c>
      <c r="AL1436">
        <v>329.15157829140202</v>
      </c>
      <c r="AM1436">
        <v>341.03985249785899</v>
      </c>
      <c r="AN1436">
        <v>339.89506805934701</v>
      </c>
      <c r="AO1436">
        <v>345.86994143238002</v>
      </c>
      <c r="AP1436">
        <v>342.10692475371502</v>
      </c>
      <c r="AQ1436">
        <v>340.36292315433002</v>
      </c>
      <c r="AR1436">
        <v>333.71193603167097</v>
      </c>
      <c r="AS1436">
        <v>330.911923822711</v>
      </c>
      <c r="AT1436">
        <v>336.37548180232699</v>
      </c>
      <c r="AU1436">
        <v>335.53849297489597</v>
      </c>
      <c r="AV1436">
        <v>345.36863750288398</v>
      </c>
      <c r="AW1436">
        <v>348.82655416745598</v>
      </c>
      <c r="AX1436">
        <v>351.38769647650503</v>
      </c>
      <c r="AY1436">
        <v>332.40380188360598</v>
      </c>
      <c r="AZ1436">
        <v>340.58757380015402</v>
      </c>
      <c r="BA1436">
        <v>342.73653354247301</v>
      </c>
      <c r="BB1436">
        <v>336.85590810078702</v>
      </c>
      <c r="BC1436">
        <v>335.11441204845602</v>
      </c>
      <c r="BD1436">
        <v>330.84854183488102</v>
      </c>
      <c r="BE1436">
        <v>341.88485666577799</v>
      </c>
      <c r="BF1436">
        <v>332.30268466109101</v>
      </c>
      <c r="BG1436">
        <v>335.41889342168201</v>
      </c>
      <c r="BH1436">
        <v>328.458859703776</v>
      </c>
      <c r="BI1436">
        <v>338.20937299487599</v>
      </c>
      <c r="BJ1436">
        <v>333.72973847527999</v>
      </c>
      <c r="BK1436">
        <v>340.77275273958998</v>
      </c>
      <c r="BL1436">
        <v>341.37536520442001</v>
      </c>
      <c r="BM1436">
        <v>347.997930941204</v>
      </c>
      <c r="BN1436">
        <v>344.669674394504</v>
      </c>
      <c r="BO1436">
        <v>346.17739987169</v>
      </c>
      <c r="BP1436">
        <v>344.888258998114</v>
      </c>
      <c r="BQ1436">
        <v>356.95872961589703</v>
      </c>
      <c r="BR1436">
        <v>357.50902573872401</v>
      </c>
      <c r="BS1436">
        <v>361.96845023242901</v>
      </c>
      <c r="BT1436">
        <v>346.05195932066198</v>
      </c>
      <c r="BU1436">
        <v>351.83408848179897</v>
      </c>
      <c r="BV1436">
        <v>354.43900423711699</v>
      </c>
      <c r="BW1436">
        <v>350.21032107007801</v>
      </c>
      <c r="BX1436">
        <v>353.83545306540498</v>
      </c>
      <c r="BY1436">
        <v>357.19477957945799</v>
      </c>
      <c r="BZ1436">
        <v>346.189211242716</v>
      </c>
      <c r="CA1436">
        <v>362.44975442861198</v>
      </c>
      <c r="CB1436">
        <v>349.21727234411202</v>
      </c>
      <c r="CC1436">
        <v>364.41267629184603</v>
      </c>
      <c r="CD1436">
        <v>342.50294701591099</v>
      </c>
    </row>
    <row r="1437" spans="1:82" x14ac:dyDescent="0.25">
      <c r="A1437">
        <v>344.85981308411198</v>
      </c>
      <c r="B1437">
        <v>357.19647210956202</v>
      </c>
      <c r="C1437">
        <v>357.04018563943498</v>
      </c>
      <c r="D1437">
        <v>358.54454438705699</v>
      </c>
      <c r="E1437">
        <v>363.100630816636</v>
      </c>
      <c r="F1437">
        <v>356.07949835852901</v>
      </c>
      <c r="G1437">
        <v>354.457132959641</v>
      </c>
      <c r="H1437">
        <v>353.333527453469</v>
      </c>
      <c r="I1437">
        <v>344.53424928372698</v>
      </c>
      <c r="J1437">
        <v>358.67985679714297</v>
      </c>
      <c r="K1437">
        <v>357.71158335730303</v>
      </c>
      <c r="L1437">
        <v>366.37640018244701</v>
      </c>
      <c r="M1437">
        <v>358.40379367207203</v>
      </c>
      <c r="N1437">
        <v>359.56371681557602</v>
      </c>
      <c r="O1437">
        <v>369.96244657886098</v>
      </c>
      <c r="P1437">
        <v>356.394011998564</v>
      </c>
      <c r="Q1437">
        <v>349.46675394296699</v>
      </c>
      <c r="R1437">
        <v>356.58647989926999</v>
      </c>
      <c r="S1437">
        <v>346.831236424699</v>
      </c>
      <c r="T1437">
        <v>348.72220945715497</v>
      </c>
      <c r="U1437">
        <v>351.03495903642101</v>
      </c>
      <c r="V1437">
        <v>345.26621320995997</v>
      </c>
      <c r="W1437">
        <v>336.933505114485</v>
      </c>
      <c r="X1437">
        <v>330.80347347162899</v>
      </c>
      <c r="Y1437">
        <v>336.04555010564701</v>
      </c>
      <c r="Z1437">
        <v>337.27232729831798</v>
      </c>
      <c r="AA1437">
        <v>344.77311180575703</v>
      </c>
      <c r="AB1437">
        <v>340.52741581072797</v>
      </c>
      <c r="AC1437">
        <v>337.90046931319898</v>
      </c>
      <c r="AD1437">
        <v>345.06820216976598</v>
      </c>
      <c r="AE1437">
        <v>349.75668637138602</v>
      </c>
      <c r="AF1437">
        <v>355.33358630264303</v>
      </c>
      <c r="AG1437">
        <v>330.86536093160902</v>
      </c>
      <c r="AH1437">
        <v>336.34203196016102</v>
      </c>
      <c r="AI1437">
        <v>332.29630476568798</v>
      </c>
      <c r="AJ1437">
        <v>344.87096856456998</v>
      </c>
      <c r="AK1437">
        <v>346.47667956226502</v>
      </c>
      <c r="AL1437">
        <v>328.21976234632501</v>
      </c>
      <c r="AM1437">
        <v>340.53744117209601</v>
      </c>
      <c r="AN1437">
        <v>341.96243582569798</v>
      </c>
      <c r="AO1437">
        <v>340.88984876506498</v>
      </c>
      <c r="AP1437">
        <v>342.93694259841999</v>
      </c>
      <c r="AQ1437">
        <v>337.83472018935203</v>
      </c>
      <c r="AR1437">
        <v>337.16422484608398</v>
      </c>
      <c r="AS1437">
        <v>331.018063138108</v>
      </c>
      <c r="AT1437">
        <v>331.17170315345902</v>
      </c>
      <c r="AU1437">
        <v>342.55912451190102</v>
      </c>
      <c r="AV1437">
        <v>346.90293916426901</v>
      </c>
      <c r="AW1437">
        <v>350.301262971732</v>
      </c>
      <c r="AX1437">
        <v>351.09323941827699</v>
      </c>
      <c r="AY1437">
        <v>341.47714931399003</v>
      </c>
      <c r="AZ1437">
        <v>336.99914050702301</v>
      </c>
      <c r="BA1437">
        <v>346.61004757617297</v>
      </c>
      <c r="BB1437">
        <v>340.86431314658898</v>
      </c>
      <c r="BC1437">
        <v>336.96744551401503</v>
      </c>
      <c r="BD1437">
        <v>333.858056737526</v>
      </c>
      <c r="BE1437">
        <v>336.80740553388603</v>
      </c>
      <c r="BF1437">
        <v>331.48409906295802</v>
      </c>
      <c r="BG1437">
        <v>336.618018928965</v>
      </c>
      <c r="BH1437">
        <v>327.94572000274701</v>
      </c>
      <c r="BI1437">
        <v>337.55435838685497</v>
      </c>
      <c r="BJ1437">
        <v>333.74111084721198</v>
      </c>
      <c r="BK1437">
        <v>340.94312440599299</v>
      </c>
      <c r="BL1437">
        <v>339.49811292138298</v>
      </c>
      <c r="BM1437">
        <v>346.10155372718401</v>
      </c>
      <c r="BN1437">
        <v>347.130475291371</v>
      </c>
      <c r="BO1437">
        <v>351.96307093555902</v>
      </c>
      <c r="BP1437">
        <v>345.07871863334299</v>
      </c>
      <c r="BQ1437">
        <v>360.83775352724098</v>
      </c>
      <c r="BR1437">
        <v>353.97318380747998</v>
      </c>
      <c r="BS1437">
        <v>365.41654059612199</v>
      </c>
      <c r="BT1437">
        <v>350.42651087975099</v>
      </c>
      <c r="BU1437">
        <v>349.36353377298099</v>
      </c>
      <c r="BV1437">
        <v>356.37431999961399</v>
      </c>
      <c r="BW1437">
        <v>350.00600450322798</v>
      </c>
      <c r="BX1437">
        <v>353.973964353008</v>
      </c>
      <c r="BY1437">
        <v>354.41906005429303</v>
      </c>
      <c r="BZ1437">
        <v>334.44771781416898</v>
      </c>
      <c r="CA1437">
        <v>363.01361482997498</v>
      </c>
      <c r="CB1437">
        <v>350.990404174476</v>
      </c>
      <c r="CC1437">
        <v>362.85928856669801</v>
      </c>
      <c r="CD1437">
        <v>346.01139967886002</v>
      </c>
    </row>
    <row r="1438" spans="1:82" x14ac:dyDescent="0.25">
      <c r="A1438">
        <v>345.10013351134802</v>
      </c>
      <c r="B1438">
        <v>358.65988312750301</v>
      </c>
      <c r="C1438">
        <v>356.29481171051799</v>
      </c>
      <c r="D1438">
        <v>362.85949225798601</v>
      </c>
      <c r="E1438">
        <v>359.48289911443499</v>
      </c>
      <c r="F1438">
        <v>354.51948848997699</v>
      </c>
      <c r="G1438">
        <v>353.62389646337198</v>
      </c>
      <c r="H1438">
        <v>355.03999894676798</v>
      </c>
      <c r="I1438">
        <v>344.16690181579997</v>
      </c>
      <c r="J1438">
        <v>360.51125051013702</v>
      </c>
      <c r="K1438">
        <v>352.00423835268498</v>
      </c>
      <c r="L1438">
        <v>365.12441312450602</v>
      </c>
      <c r="M1438">
        <v>355.615095917014</v>
      </c>
      <c r="N1438">
        <v>356.769923334412</v>
      </c>
      <c r="O1438">
        <v>361.00424455420801</v>
      </c>
      <c r="P1438">
        <v>356.20110466907698</v>
      </c>
      <c r="Q1438">
        <v>357.69359499212197</v>
      </c>
      <c r="R1438">
        <v>353.78863763967098</v>
      </c>
      <c r="S1438">
        <v>344.884886443943</v>
      </c>
      <c r="T1438">
        <v>342.87076675050798</v>
      </c>
      <c r="U1438">
        <v>351.464874603086</v>
      </c>
      <c r="V1438">
        <v>345.27678035269702</v>
      </c>
      <c r="W1438">
        <v>334.28317246261702</v>
      </c>
      <c r="X1438">
        <v>337.43955056701202</v>
      </c>
      <c r="Y1438">
        <v>335.13972739656703</v>
      </c>
      <c r="Z1438">
        <v>340.41703643922398</v>
      </c>
      <c r="AA1438">
        <v>339.98687836362598</v>
      </c>
      <c r="AB1438">
        <v>338.24741474682003</v>
      </c>
      <c r="AC1438">
        <v>338.057014490791</v>
      </c>
      <c r="AD1438">
        <v>347.06617343951899</v>
      </c>
      <c r="AE1438">
        <v>344.847918320183</v>
      </c>
      <c r="AF1438">
        <v>353.919418294146</v>
      </c>
      <c r="AG1438">
        <v>330.59990945624298</v>
      </c>
      <c r="AH1438">
        <v>336.387692727314</v>
      </c>
      <c r="AI1438">
        <v>336.24469532472801</v>
      </c>
      <c r="AJ1438">
        <v>341.81151723026801</v>
      </c>
      <c r="AK1438">
        <v>343.94909967088103</v>
      </c>
      <c r="AL1438">
        <v>324.15862578938402</v>
      </c>
      <c r="AM1438">
        <v>336.10372742695699</v>
      </c>
      <c r="AN1438">
        <v>341.328709881196</v>
      </c>
      <c r="AO1438">
        <v>333.78535430560902</v>
      </c>
      <c r="AP1438">
        <v>342.39833512952998</v>
      </c>
      <c r="AQ1438">
        <v>335.181574892009</v>
      </c>
      <c r="AR1438">
        <v>339.52827251007699</v>
      </c>
      <c r="AS1438">
        <v>333.081619770884</v>
      </c>
      <c r="AT1438">
        <v>331.39135353292397</v>
      </c>
      <c r="AU1438">
        <v>339.13918471930202</v>
      </c>
      <c r="AV1438">
        <v>342.006434285333</v>
      </c>
      <c r="AW1438">
        <v>345.45260584938802</v>
      </c>
      <c r="AX1438">
        <v>351.18931360058798</v>
      </c>
      <c r="AY1438">
        <v>346.294670175416</v>
      </c>
      <c r="AZ1438">
        <v>333.07471127340102</v>
      </c>
      <c r="BA1438">
        <v>346.74356925423598</v>
      </c>
      <c r="BB1438">
        <v>341.70894349238398</v>
      </c>
      <c r="BC1438">
        <v>339.72522378149898</v>
      </c>
      <c r="BD1438">
        <v>332.631567840169</v>
      </c>
      <c r="BE1438">
        <v>330.38596434600402</v>
      </c>
      <c r="BF1438">
        <v>332.97414923960503</v>
      </c>
      <c r="BG1438">
        <v>338.247082532381</v>
      </c>
      <c r="BH1438">
        <v>328.60040753786598</v>
      </c>
      <c r="BI1438">
        <v>337.25772353727098</v>
      </c>
      <c r="BJ1438">
        <v>335.08371232343802</v>
      </c>
      <c r="BK1438">
        <v>341.32982916260897</v>
      </c>
      <c r="BL1438">
        <v>339.860629142091</v>
      </c>
      <c r="BM1438">
        <v>344.56195608599899</v>
      </c>
      <c r="BN1438">
        <v>343.55948188156901</v>
      </c>
      <c r="BO1438">
        <v>352.23390759787202</v>
      </c>
      <c r="BP1438">
        <v>343.87762278729502</v>
      </c>
      <c r="BQ1438">
        <v>361.95770099601401</v>
      </c>
      <c r="BR1438">
        <v>352.06883704685401</v>
      </c>
      <c r="BS1438">
        <v>364.20501824036597</v>
      </c>
      <c r="BT1438">
        <v>353.01959862124102</v>
      </c>
      <c r="BU1438">
        <v>342.43440539709098</v>
      </c>
      <c r="BV1438">
        <v>360.11587214092498</v>
      </c>
      <c r="BW1438">
        <v>357.34123392891502</v>
      </c>
      <c r="BX1438">
        <v>356.69914286317402</v>
      </c>
      <c r="BY1438">
        <v>354.74112532937897</v>
      </c>
      <c r="BZ1438">
        <v>323.37953812497301</v>
      </c>
      <c r="CA1438">
        <v>365.51316498759797</v>
      </c>
      <c r="CB1438">
        <v>347.68520163282398</v>
      </c>
      <c r="CC1438">
        <v>358.684701145053</v>
      </c>
      <c r="CD1438">
        <v>347.732545445803</v>
      </c>
    </row>
    <row r="1439" spans="1:82" x14ac:dyDescent="0.25">
      <c r="A1439">
        <v>345.34045393858401</v>
      </c>
      <c r="B1439">
        <v>361.570403110455</v>
      </c>
      <c r="C1439">
        <v>361.81737525936501</v>
      </c>
      <c r="D1439">
        <v>365.51277105369797</v>
      </c>
      <c r="E1439">
        <v>357.494772365458</v>
      </c>
      <c r="F1439">
        <v>353.171084594837</v>
      </c>
      <c r="G1439">
        <v>356.78168853108298</v>
      </c>
      <c r="H1439">
        <v>356.073462635336</v>
      </c>
      <c r="I1439">
        <v>340.94028455358898</v>
      </c>
      <c r="J1439">
        <v>365.40263787189798</v>
      </c>
      <c r="K1439">
        <v>348.68190896475102</v>
      </c>
      <c r="L1439">
        <v>365.77228559500702</v>
      </c>
      <c r="M1439">
        <v>358.60045930192803</v>
      </c>
      <c r="N1439">
        <v>359.30593433154399</v>
      </c>
      <c r="O1439">
        <v>358.53870599946299</v>
      </c>
      <c r="P1439">
        <v>354.92243403334601</v>
      </c>
      <c r="Q1439">
        <v>358.34654830180699</v>
      </c>
      <c r="R1439">
        <v>352.98670063128702</v>
      </c>
      <c r="S1439">
        <v>342.52863326803401</v>
      </c>
      <c r="T1439">
        <v>336.76592329590602</v>
      </c>
      <c r="U1439">
        <v>347.23333968861698</v>
      </c>
      <c r="V1439">
        <v>340.70730093816798</v>
      </c>
      <c r="W1439">
        <v>333.50593573673501</v>
      </c>
      <c r="X1439">
        <v>340.16595332570199</v>
      </c>
      <c r="Y1439">
        <v>333.35710730931902</v>
      </c>
      <c r="Z1439">
        <v>347.554522818051</v>
      </c>
      <c r="AA1439">
        <v>341.59811268544399</v>
      </c>
      <c r="AB1439">
        <v>340.22794955291499</v>
      </c>
      <c r="AC1439">
        <v>341.60724467365299</v>
      </c>
      <c r="AD1439">
        <v>347.59080976733298</v>
      </c>
      <c r="AE1439">
        <v>340.55336414743903</v>
      </c>
      <c r="AF1439">
        <v>347.02908608419602</v>
      </c>
      <c r="AG1439">
        <v>335.55775104199898</v>
      </c>
      <c r="AH1439">
        <v>335.680160130871</v>
      </c>
      <c r="AI1439">
        <v>334.12271405073199</v>
      </c>
      <c r="AJ1439">
        <v>338.15894529055902</v>
      </c>
      <c r="AK1439">
        <v>337.787168471482</v>
      </c>
      <c r="AL1439">
        <v>327.86187840149302</v>
      </c>
      <c r="AM1439">
        <v>335.79476245874702</v>
      </c>
      <c r="AN1439">
        <v>343.07465097004302</v>
      </c>
      <c r="AO1439">
        <v>331.34354882555198</v>
      </c>
      <c r="AP1439">
        <v>343.43347837075498</v>
      </c>
      <c r="AQ1439">
        <v>331.79399545035</v>
      </c>
      <c r="AR1439">
        <v>341.14000816456098</v>
      </c>
      <c r="AS1439">
        <v>331.01204646721698</v>
      </c>
      <c r="AT1439">
        <v>332.10117006582402</v>
      </c>
      <c r="AU1439">
        <v>341.87536844344402</v>
      </c>
      <c r="AV1439">
        <v>342.474925447332</v>
      </c>
      <c r="AW1439">
        <v>346.42430913489898</v>
      </c>
      <c r="AX1439">
        <v>350.07967536032601</v>
      </c>
      <c r="AY1439">
        <v>345.72575877544602</v>
      </c>
      <c r="AZ1439">
        <v>335.40229557896498</v>
      </c>
      <c r="BA1439">
        <v>349.36646800162998</v>
      </c>
      <c r="BB1439">
        <v>339.94980444265201</v>
      </c>
      <c r="BC1439">
        <v>343.13599982019599</v>
      </c>
      <c r="BD1439">
        <v>326.73398892587301</v>
      </c>
      <c r="BE1439">
        <v>336.57273411833103</v>
      </c>
      <c r="BF1439">
        <v>332.03279075609998</v>
      </c>
      <c r="BG1439">
        <v>341.65296288621403</v>
      </c>
      <c r="BH1439">
        <v>327.81130114054599</v>
      </c>
      <c r="BI1439">
        <v>335.10367304166698</v>
      </c>
      <c r="BJ1439">
        <v>335.333905666313</v>
      </c>
      <c r="BK1439">
        <v>342.72561704813</v>
      </c>
      <c r="BL1439">
        <v>337.54519527553202</v>
      </c>
      <c r="BM1439">
        <v>343.12837561875801</v>
      </c>
      <c r="BN1439">
        <v>344.54125042960101</v>
      </c>
      <c r="BO1439">
        <v>349.68660849822101</v>
      </c>
      <c r="BP1439">
        <v>345.98193441460103</v>
      </c>
      <c r="BQ1439">
        <v>361.75075231021498</v>
      </c>
      <c r="BR1439">
        <v>352.81258326187998</v>
      </c>
      <c r="BS1439">
        <v>365.10175116361</v>
      </c>
      <c r="BT1439">
        <v>353.124563790602</v>
      </c>
      <c r="BU1439">
        <v>340.00755380978001</v>
      </c>
      <c r="BV1439">
        <v>359.84254787565698</v>
      </c>
      <c r="BW1439">
        <v>362.275712520539</v>
      </c>
      <c r="BX1439">
        <v>355.84352704945701</v>
      </c>
      <c r="BY1439">
        <v>356.32932214873699</v>
      </c>
      <c r="BZ1439">
        <v>323.07439474129802</v>
      </c>
      <c r="CA1439">
        <v>366.36367770997498</v>
      </c>
      <c r="CB1439">
        <v>343.19711261922799</v>
      </c>
      <c r="CC1439">
        <v>357.84773912588997</v>
      </c>
      <c r="CD1439">
        <v>347.82307025570401</v>
      </c>
    </row>
    <row r="1440" spans="1:82" x14ac:dyDescent="0.25">
      <c r="A1440">
        <v>345.58077436582101</v>
      </c>
      <c r="B1440">
        <v>359.82996381973499</v>
      </c>
      <c r="C1440">
        <v>356.05016319305702</v>
      </c>
      <c r="D1440">
        <v>360.38374863903698</v>
      </c>
      <c r="E1440">
        <v>354.320804170565</v>
      </c>
      <c r="F1440">
        <v>350.09245545713497</v>
      </c>
      <c r="G1440">
        <v>352.24843569722299</v>
      </c>
      <c r="H1440">
        <v>350.73247287459702</v>
      </c>
      <c r="I1440">
        <v>344.74709536744899</v>
      </c>
      <c r="J1440">
        <v>371.34078688183303</v>
      </c>
      <c r="K1440">
        <v>347.848913540382</v>
      </c>
      <c r="L1440">
        <v>362.01376854883699</v>
      </c>
      <c r="M1440">
        <v>360.50840945332601</v>
      </c>
      <c r="N1440">
        <v>353.27999762214802</v>
      </c>
      <c r="O1440">
        <v>357.91118810806302</v>
      </c>
      <c r="P1440">
        <v>352.58743200958202</v>
      </c>
      <c r="Q1440">
        <v>357.63780908201102</v>
      </c>
      <c r="R1440">
        <v>353.776833655063</v>
      </c>
      <c r="S1440">
        <v>340.91853546261399</v>
      </c>
      <c r="T1440">
        <v>340.25219340509102</v>
      </c>
      <c r="U1440">
        <v>343.65121691292001</v>
      </c>
      <c r="V1440">
        <v>337.92516668514202</v>
      </c>
      <c r="W1440">
        <v>335.403617504355</v>
      </c>
      <c r="X1440">
        <v>341.55227493755899</v>
      </c>
      <c r="Y1440">
        <v>335.81614161415803</v>
      </c>
      <c r="Z1440">
        <v>347.68188443296401</v>
      </c>
      <c r="AA1440">
        <v>341.37766425212499</v>
      </c>
      <c r="AB1440">
        <v>341.42021649037002</v>
      </c>
      <c r="AC1440">
        <v>342.51977546837202</v>
      </c>
      <c r="AD1440">
        <v>343.78822479435399</v>
      </c>
      <c r="AE1440">
        <v>338.698146272945</v>
      </c>
      <c r="AF1440">
        <v>342.49590465948302</v>
      </c>
      <c r="AG1440">
        <v>335.84414944005499</v>
      </c>
      <c r="AH1440">
        <v>338.79815086614201</v>
      </c>
      <c r="AI1440">
        <v>332.34394101417899</v>
      </c>
      <c r="AJ1440">
        <v>341.02442499620997</v>
      </c>
      <c r="AK1440">
        <v>333.73638434705799</v>
      </c>
      <c r="AL1440">
        <v>326.88707388337298</v>
      </c>
      <c r="AM1440">
        <v>332.47573965448902</v>
      </c>
      <c r="AN1440">
        <v>347.01806468600802</v>
      </c>
      <c r="AO1440">
        <v>331.14276547886902</v>
      </c>
      <c r="AP1440">
        <v>342.52561758752802</v>
      </c>
      <c r="AQ1440">
        <v>324.90156146297801</v>
      </c>
      <c r="AR1440">
        <v>339.94237772695101</v>
      </c>
      <c r="AS1440">
        <v>327.77746041181098</v>
      </c>
      <c r="AT1440">
        <v>334.59347653822601</v>
      </c>
      <c r="AU1440">
        <v>341.42772324644602</v>
      </c>
      <c r="AV1440">
        <v>344.15909561864498</v>
      </c>
      <c r="AW1440">
        <v>344.71612288277697</v>
      </c>
      <c r="AX1440">
        <v>344.18236720210803</v>
      </c>
      <c r="AY1440">
        <v>342.52481773475</v>
      </c>
      <c r="AZ1440">
        <v>333.65629290427398</v>
      </c>
      <c r="BA1440">
        <v>345.55582096779199</v>
      </c>
      <c r="BB1440">
        <v>337.31144247522502</v>
      </c>
      <c r="BC1440">
        <v>344.79633050151301</v>
      </c>
      <c r="BD1440">
        <v>328.17942133164797</v>
      </c>
      <c r="BE1440">
        <v>340.77857183488601</v>
      </c>
      <c r="BF1440">
        <v>336.287835710965</v>
      </c>
      <c r="BG1440">
        <v>336.78396944685102</v>
      </c>
      <c r="BH1440">
        <v>333.06296482979297</v>
      </c>
      <c r="BI1440">
        <v>334.652875936344</v>
      </c>
      <c r="BJ1440">
        <v>337.85536518543302</v>
      </c>
      <c r="BK1440">
        <v>341.96452579003198</v>
      </c>
      <c r="BL1440">
        <v>339.52812763185398</v>
      </c>
      <c r="BM1440">
        <v>345.40149354881203</v>
      </c>
      <c r="BN1440">
        <v>341.36081338637098</v>
      </c>
      <c r="BO1440">
        <v>343.89688187213699</v>
      </c>
      <c r="BP1440">
        <v>350.21584086635102</v>
      </c>
      <c r="BQ1440">
        <v>355.178300491958</v>
      </c>
      <c r="BR1440">
        <v>358.295704645976</v>
      </c>
      <c r="BS1440">
        <v>359.73568850572099</v>
      </c>
      <c r="BT1440">
        <v>358.38345069463298</v>
      </c>
      <c r="BU1440">
        <v>345.921666899907</v>
      </c>
      <c r="BV1440">
        <v>354.618983712378</v>
      </c>
      <c r="BW1440">
        <v>358.97607261269599</v>
      </c>
      <c r="BX1440">
        <v>354.15170052526599</v>
      </c>
      <c r="BY1440">
        <v>358.581549060474</v>
      </c>
      <c r="BZ1440">
        <v>327.81089615710499</v>
      </c>
      <c r="CA1440">
        <v>358.622089367797</v>
      </c>
      <c r="CB1440">
        <v>351.10415727245902</v>
      </c>
      <c r="CC1440">
        <v>356.73286662687701</v>
      </c>
      <c r="CD1440">
        <v>347.58467392457999</v>
      </c>
    </row>
    <row r="1441" spans="1:82" x14ac:dyDescent="0.25">
      <c r="A1441">
        <v>345.821094793057</v>
      </c>
      <c r="B1441">
        <v>363.416971962601</v>
      </c>
      <c r="C1441">
        <v>357.990936160883</v>
      </c>
      <c r="D1441">
        <v>359.63575720230801</v>
      </c>
      <c r="E1441">
        <v>353.168487843317</v>
      </c>
      <c r="F1441">
        <v>350.82305458063399</v>
      </c>
      <c r="G1441">
        <v>344.365001937248</v>
      </c>
      <c r="H1441">
        <v>351.08503428217102</v>
      </c>
      <c r="I1441">
        <v>344.51968833972302</v>
      </c>
      <c r="J1441">
        <v>372.298346493503</v>
      </c>
      <c r="K1441">
        <v>348.88900020337599</v>
      </c>
      <c r="L1441">
        <v>359.99848785842198</v>
      </c>
      <c r="M1441">
        <v>365.87635356976102</v>
      </c>
      <c r="N1441">
        <v>350.07172184000098</v>
      </c>
      <c r="O1441">
        <v>353.33756690590701</v>
      </c>
      <c r="P1441">
        <v>349.239166000019</v>
      </c>
      <c r="Q1441">
        <v>355.08074774993702</v>
      </c>
      <c r="R1441">
        <v>356.77924439765798</v>
      </c>
      <c r="S1441">
        <v>343.70055232101203</v>
      </c>
      <c r="T1441">
        <v>340.030729846692</v>
      </c>
      <c r="U1441">
        <v>336.55196125166702</v>
      </c>
      <c r="V1441">
        <v>333.69987827583299</v>
      </c>
      <c r="W1441">
        <v>331.18903118395201</v>
      </c>
      <c r="X1441">
        <v>333.34465359903299</v>
      </c>
      <c r="Y1441">
        <v>332.58214202671502</v>
      </c>
      <c r="Z1441">
        <v>342.98529110080602</v>
      </c>
      <c r="AA1441">
        <v>346.61613744191402</v>
      </c>
      <c r="AB1441">
        <v>341.15890406838702</v>
      </c>
      <c r="AC1441">
        <v>340.457786688255</v>
      </c>
      <c r="AD1441">
        <v>339.28072686459399</v>
      </c>
      <c r="AE1441">
        <v>335.82116487597602</v>
      </c>
      <c r="AF1441">
        <v>342.40823982849599</v>
      </c>
      <c r="AG1441">
        <v>341.314483884813</v>
      </c>
      <c r="AH1441">
        <v>330.189806127964</v>
      </c>
      <c r="AI1441">
        <v>332.37445461035497</v>
      </c>
      <c r="AJ1441">
        <v>343.12527655851198</v>
      </c>
      <c r="AK1441">
        <v>335.123076100969</v>
      </c>
      <c r="AL1441">
        <v>323.48958950355399</v>
      </c>
      <c r="AM1441">
        <v>334.19104355771299</v>
      </c>
      <c r="AN1441">
        <v>345.31800236908998</v>
      </c>
      <c r="AO1441">
        <v>333.77494386136999</v>
      </c>
      <c r="AP1441">
        <v>339.65427936205799</v>
      </c>
      <c r="AQ1441">
        <v>316.77426112702898</v>
      </c>
      <c r="AR1441">
        <v>343.36967756044203</v>
      </c>
      <c r="AS1441">
        <v>331.90047827710202</v>
      </c>
      <c r="AT1441">
        <v>333.416279857375</v>
      </c>
      <c r="AU1441">
        <v>341.00830027269302</v>
      </c>
      <c r="AV1441">
        <v>342.49622638353298</v>
      </c>
      <c r="AW1441">
        <v>340.751257283011</v>
      </c>
      <c r="AX1441">
        <v>339.19454406180301</v>
      </c>
      <c r="AY1441">
        <v>343.377129145536</v>
      </c>
      <c r="AZ1441">
        <v>332.97127038991903</v>
      </c>
      <c r="BA1441">
        <v>345.49755547486399</v>
      </c>
      <c r="BB1441">
        <v>335.20071375425903</v>
      </c>
      <c r="BC1441">
        <v>350.17697719326401</v>
      </c>
      <c r="BD1441">
        <v>334.08805591983702</v>
      </c>
      <c r="BE1441">
        <v>336.385416939322</v>
      </c>
      <c r="BF1441">
        <v>335.55022852914999</v>
      </c>
      <c r="BG1441">
        <v>332.42578887859702</v>
      </c>
      <c r="BH1441">
        <v>328.311526473247</v>
      </c>
      <c r="BI1441">
        <v>331.45999392122599</v>
      </c>
      <c r="BJ1441">
        <v>340.31240986929402</v>
      </c>
      <c r="BK1441">
        <v>334.371072213937</v>
      </c>
      <c r="BL1441">
        <v>349.064984542866</v>
      </c>
      <c r="BM1441">
        <v>339.069786170209</v>
      </c>
      <c r="BN1441">
        <v>342.34681330988502</v>
      </c>
      <c r="BO1441">
        <v>347.36770259157697</v>
      </c>
      <c r="BP1441">
        <v>351.28825372423597</v>
      </c>
      <c r="BQ1441">
        <v>358.37104701777201</v>
      </c>
      <c r="BR1441">
        <v>351.75923115820302</v>
      </c>
      <c r="BS1441">
        <v>358.328724982403</v>
      </c>
      <c r="BT1441">
        <v>356.29124847115401</v>
      </c>
      <c r="BU1441">
        <v>349.451385649435</v>
      </c>
      <c r="BV1441">
        <v>355.33624051714702</v>
      </c>
      <c r="BW1441">
        <v>357.31459335263202</v>
      </c>
      <c r="BX1441">
        <v>358.29480610138302</v>
      </c>
      <c r="BY1441">
        <v>358.01239680612701</v>
      </c>
      <c r="BZ1441">
        <v>327.83704304872799</v>
      </c>
      <c r="CA1441">
        <v>351.76472971150503</v>
      </c>
      <c r="CB1441">
        <v>353.56521258380599</v>
      </c>
      <c r="CC1441">
        <v>353.237753016493</v>
      </c>
      <c r="CD1441">
        <v>349.12243698543801</v>
      </c>
    </row>
    <row r="1442" spans="1:82" x14ac:dyDescent="0.25">
      <c r="A1442">
        <v>346.06141522029299</v>
      </c>
      <c r="B1442">
        <v>354.35960832119702</v>
      </c>
      <c r="C1442">
        <v>356.27261861783398</v>
      </c>
      <c r="D1442">
        <v>350.76516819270802</v>
      </c>
      <c r="E1442">
        <v>355.31495617584</v>
      </c>
      <c r="F1442">
        <v>347.74188403283</v>
      </c>
      <c r="G1442">
        <v>345.46540846834301</v>
      </c>
      <c r="H1442">
        <v>354.08980355485301</v>
      </c>
      <c r="I1442">
        <v>344.412178123996</v>
      </c>
      <c r="J1442">
        <v>368.12110450248701</v>
      </c>
      <c r="K1442">
        <v>351.71137775328799</v>
      </c>
      <c r="L1442">
        <v>354.73380123691402</v>
      </c>
      <c r="M1442">
        <v>366.99670651126002</v>
      </c>
      <c r="N1442">
        <v>353.24543345291698</v>
      </c>
      <c r="O1442">
        <v>350.51532014639298</v>
      </c>
      <c r="P1442">
        <v>349.34349017727601</v>
      </c>
      <c r="Q1442">
        <v>361.24363466755602</v>
      </c>
      <c r="R1442">
        <v>354.962094951974</v>
      </c>
      <c r="S1442">
        <v>341.46264544083903</v>
      </c>
      <c r="T1442">
        <v>341.89327687190098</v>
      </c>
      <c r="U1442">
        <v>335.52528701578802</v>
      </c>
      <c r="V1442">
        <v>334.65996942136701</v>
      </c>
      <c r="W1442">
        <v>335.86697080309801</v>
      </c>
      <c r="X1442">
        <v>332.28774977562199</v>
      </c>
      <c r="Y1442">
        <v>337.85517022950597</v>
      </c>
      <c r="Z1442">
        <v>342.42129072247201</v>
      </c>
      <c r="AA1442">
        <v>342.49380502285698</v>
      </c>
      <c r="AB1442">
        <v>339.462618267479</v>
      </c>
      <c r="AC1442">
        <v>339.61577002663</v>
      </c>
      <c r="AD1442">
        <v>328.54401659302101</v>
      </c>
      <c r="AE1442">
        <v>338.37475693329299</v>
      </c>
      <c r="AF1442">
        <v>339.71379811309203</v>
      </c>
      <c r="AG1442">
        <v>334.26712972938901</v>
      </c>
      <c r="AH1442">
        <v>332.10348435277899</v>
      </c>
      <c r="AI1442">
        <v>336.39172864313701</v>
      </c>
      <c r="AJ1442">
        <v>341.66722415932497</v>
      </c>
      <c r="AK1442">
        <v>331.50459796363998</v>
      </c>
      <c r="AL1442">
        <v>324.38166518469399</v>
      </c>
      <c r="AM1442">
        <v>330.995707892003</v>
      </c>
      <c r="AN1442">
        <v>341.13253125171502</v>
      </c>
      <c r="AO1442">
        <v>330.81773875101601</v>
      </c>
      <c r="AP1442">
        <v>338.83752952486299</v>
      </c>
      <c r="AQ1442">
        <v>320.73010999623199</v>
      </c>
      <c r="AR1442">
        <v>337.72227613781803</v>
      </c>
      <c r="AS1442">
        <v>329.14083617710702</v>
      </c>
      <c r="AT1442">
        <v>334.360833764539</v>
      </c>
      <c r="AU1442">
        <v>338.85824177724498</v>
      </c>
      <c r="AV1442">
        <v>333.27240718502998</v>
      </c>
      <c r="AW1442">
        <v>336.98290851856899</v>
      </c>
      <c r="AX1442">
        <v>339.07978577336502</v>
      </c>
      <c r="AY1442">
        <v>337.612970879047</v>
      </c>
      <c r="AZ1442">
        <v>334.39181719922902</v>
      </c>
      <c r="BA1442">
        <v>343.32727619339897</v>
      </c>
      <c r="BB1442">
        <v>335.14895776626298</v>
      </c>
      <c r="BC1442">
        <v>338.70529042201798</v>
      </c>
      <c r="BD1442">
        <v>335.23782455875897</v>
      </c>
      <c r="BE1442">
        <v>337.53002595002999</v>
      </c>
      <c r="BF1442">
        <v>339.14167036830298</v>
      </c>
      <c r="BG1442">
        <v>330.64373818512303</v>
      </c>
      <c r="BH1442">
        <v>328.71559848511998</v>
      </c>
      <c r="BI1442">
        <v>330.96395412923601</v>
      </c>
      <c r="BJ1442">
        <v>336.09594490817102</v>
      </c>
      <c r="BK1442">
        <v>332.745276989763</v>
      </c>
      <c r="BL1442">
        <v>349.86214465148498</v>
      </c>
      <c r="BM1442">
        <v>339.48793789531197</v>
      </c>
      <c r="BN1442">
        <v>341.93252148558997</v>
      </c>
      <c r="BO1442">
        <v>342.14699133666801</v>
      </c>
      <c r="BP1442">
        <v>355.81963765044799</v>
      </c>
      <c r="BQ1442">
        <v>354.89487550710902</v>
      </c>
      <c r="BR1442">
        <v>348.75714677073501</v>
      </c>
      <c r="BS1442">
        <v>353.61483394458099</v>
      </c>
      <c r="BT1442">
        <v>350.48529828668097</v>
      </c>
      <c r="BU1442">
        <v>349.84332256032798</v>
      </c>
      <c r="BV1442">
        <v>348.76644321608001</v>
      </c>
      <c r="BW1442">
        <v>361.712486781292</v>
      </c>
      <c r="BX1442">
        <v>355.81882280199</v>
      </c>
      <c r="BY1442">
        <v>362.11394170359199</v>
      </c>
      <c r="BZ1442">
        <v>332.72059826632199</v>
      </c>
      <c r="CA1442">
        <v>353.79204623649099</v>
      </c>
      <c r="CB1442">
        <v>352.88005159094899</v>
      </c>
      <c r="CC1442">
        <v>358.35496260547802</v>
      </c>
      <c r="CD1442">
        <v>347.96666791891198</v>
      </c>
    </row>
    <row r="1443" spans="1:82" x14ac:dyDescent="0.25">
      <c r="A1443">
        <v>346.30173564752999</v>
      </c>
      <c r="B1443">
        <v>354.80745570898301</v>
      </c>
      <c r="C1443">
        <v>356.37434623831501</v>
      </c>
      <c r="D1443">
        <v>347.679362276598</v>
      </c>
      <c r="E1443">
        <v>357.11180553943598</v>
      </c>
      <c r="F1443">
        <v>348.44980830991602</v>
      </c>
      <c r="G1443">
        <v>347.648146061624</v>
      </c>
      <c r="H1443">
        <v>352.99198694127801</v>
      </c>
      <c r="I1443">
        <v>346.69064172157402</v>
      </c>
      <c r="J1443">
        <v>364.31190880123597</v>
      </c>
      <c r="K1443">
        <v>351.471560043556</v>
      </c>
      <c r="L1443">
        <v>354.85458409920602</v>
      </c>
      <c r="M1443">
        <v>367.76488422362598</v>
      </c>
      <c r="N1443">
        <v>357.984798946529</v>
      </c>
      <c r="O1443">
        <v>351.33109586446102</v>
      </c>
      <c r="P1443">
        <v>350.41356916072402</v>
      </c>
      <c r="Q1443">
        <v>359.24224922362902</v>
      </c>
      <c r="R1443">
        <v>356.67689509440299</v>
      </c>
      <c r="S1443">
        <v>336.51367179282499</v>
      </c>
      <c r="T1443">
        <v>350.94438549931698</v>
      </c>
      <c r="U1443">
        <v>336.71194676799303</v>
      </c>
      <c r="V1443">
        <v>329.68625144674598</v>
      </c>
      <c r="W1443">
        <v>335.80084641305098</v>
      </c>
      <c r="X1443">
        <v>332.32215120902202</v>
      </c>
      <c r="Y1443">
        <v>336.43706179964602</v>
      </c>
      <c r="Z1443">
        <v>337.747582838791</v>
      </c>
      <c r="AA1443">
        <v>341.78178959816597</v>
      </c>
      <c r="AB1443">
        <v>338.801747959473</v>
      </c>
      <c r="AC1443">
        <v>344.63844633978698</v>
      </c>
      <c r="AD1443">
        <v>325.664524623293</v>
      </c>
      <c r="AE1443">
        <v>340.23750046709301</v>
      </c>
      <c r="AF1443">
        <v>338.70151762443197</v>
      </c>
      <c r="AG1443">
        <v>329.813538787212</v>
      </c>
      <c r="AH1443">
        <v>331.11188259230698</v>
      </c>
      <c r="AI1443">
        <v>337.88721762181001</v>
      </c>
      <c r="AJ1443">
        <v>343.08468176049098</v>
      </c>
      <c r="AK1443">
        <v>329.76300484007101</v>
      </c>
      <c r="AL1443">
        <v>331.91787268671402</v>
      </c>
      <c r="AM1443">
        <v>330.50465976689998</v>
      </c>
      <c r="AN1443">
        <v>346.23847320988398</v>
      </c>
      <c r="AO1443">
        <v>334.037436937802</v>
      </c>
      <c r="AP1443">
        <v>334.16833332412</v>
      </c>
      <c r="AQ1443">
        <v>322.85935788489002</v>
      </c>
      <c r="AR1443">
        <v>334.76958982762699</v>
      </c>
      <c r="AS1443">
        <v>325.61081820763098</v>
      </c>
      <c r="AT1443">
        <v>335.30979716556402</v>
      </c>
      <c r="AU1443">
        <v>337.32577772431898</v>
      </c>
      <c r="AV1443">
        <v>334.778268885062</v>
      </c>
      <c r="AW1443">
        <v>341.50812852203899</v>
      </c>
      <c r="AX1443">
        <v>338.30562225937098</v>
      </c>
      <c r="AY1443">
        <v>328.81624798556999</v>
      </c>
      <c r="AZ1443">
        <v>337.18301603004198</v>
      </c>
      <c r="BA1443">
        <v>335.578638205517</v>
      </c>
      <c r="BB1443">
        <v>337.93383364809301</v>
      </c>
      <c r="BC1443">
        <v>333.56698520881298</v>
      </c>
      <c r="BD1443">
        <v>339.03102313348001</v>
      </c>
      <c r="BE1443">
        <v>339.23225452343598</v>
      </c>
      <c r="BF1443">
        <v>335.47768073751899</v>
      </c>
      <c r="BG1443">
        <v>325.94552404334098</v>
      </c>
      <c r="BH1443">
        <v>326.40251065886002</v>
      </c>
      <c r="BI1443">
        <v>332.10672979127003</v>
      </c>
      <c r="BJ1443">
        <v>334.93317762227099</v>
      </c>
      <c r="BK1443">
        <v>333.41421307609102</v>
      </c>
      <c r="BL1443">
        <v>347.82463218060798</v>
      </c>
      <c r="BM1443">
        <v>339.758492961017</v>
      </c>
      <c r="BN1443">
        <v>346.65478403745402</v>
      </c>
      <c r="BO1443">
        <v>339.50449023300399</v>
      </c>
      <c r="BP1443">
        <v>357.55083576583502</v>
      </c>
      <c r="BQ1443">
        <v>355.04111992763802</v>
      </c>
      <c r="BR1443">
        <v>348.82491639549801</v>
      </c>
      <c r="BS1443">
        <v>355.72453234599698</v>
      </c>
      <c r="BT1443">
        <v>344.54867990589997</v>
      </c>
      <c r="BU1443">
        <v>353.27516673126598</v>
      </c>
      <c r="BV1443">
        <v>345.77273395342701</v>
      </c>
      <c r="BW1443">
        <v>360.891444700379</v>
      </c>
      <c r="BX1443">
        <v>352.158780714714</v>
      </c>
      <c r="BY1443">
        <v>360.89706354269998</v>
      </c>
      <c r="BZ1443">
        <v>343.98633048042001</v>
      </c>
      <c r="CA1443">
        <v>355.55971001850997</v>
      </c>
      <c r="CB1443">
        <v>355.670206553649</v>
      </c>
      <c r="CC1443">
        <v>361.07496151785301</v>
      </c>
      <c r="CD1443">
        <v>347.520933788722</v>
      </c>
    </row>
    <row r="1444" spans="1:82" x14ac:dyDescent="0.25">
      <c r="A1444">
        <v>346.54205607476598</v>
      </c>
      <c r="B1444">
        <v>357.033102692265</v>
      </c>
      <c r="C1444">
        <v>354.06977157512</v>
      </c>
      <c r="D1444">
        <v>345.43669741822202</v>
      </c>
      <c r="E1444">
        <v>352.56122313635399</v>
      </c>
      <c r="F1444">
        <v>352.77053065829102</v>
      </c>
      <c r="G1444">
        <v>349.273200686807</v>
      </c>
      <c r="H1444">
        <v>352.341612822559</v>
      </c>
      <c r="I1444">
        <v>353.95372718471299</v>
      </c>
      <c r="J1444">
        <v>364.72615587914902</v>
      </c>
      <c r="K1444">
        <v>353.01889721958401</v>
      </c>
      <c r="L1444">
        <v>355.32932418053798</v>
      </c>
      <c r="M1444">
        <v>369.49171548647399</v>
      </c>
      <c r="N1444">
        <v>358.48334715504899</v>
      </c>
      <c r="O1444">
        <v>349.27395537003002</v>
      </c>
      <c r="P1444">
        <v>348.31844023899998</v>
      </c>
      <c r="Q1444">
        <v>357.93417419033</v>
      </c>
      <c r="R1444">
        <v>356.27543296136201</v>
      </c>
      <c r="S1444">
        <v>338.28336941663298</v>
      </c>
      <c r="T1444">
        <v>356.91899416151102</v>
      </c>
      <c r="U1444">
        <v>340.39703217099799</v>
      </c>
      <c r="V1444">
        <v>329.13376156992501</v>
      </c>
      <c r="W1444">
        <v>338.79405074039198</v>
      </c>
      <c r="X1444">
        <v>332.36602753813798</v>
      </c>
      <c r="Y1444">
        <v>335.317518984858</v>
      </c>
      <c r="Z1444">
        <v>332.74828272521898</v>
      </c>
      <c r="AA1444">
        <v>339.34343379363997</v>
      </c>
      <c r="AB1444">
        <v>340.05931107233403</v>
      </c>
      <c r="AC1444">
        <v>346.75504964243697</v>
      </c>
      <c r="AD1444">
        <v>323.60645465572497</v>
      </c>
      <c r="AE1444">
        <v>339.19922239102999</v>
      </c>
      <c r="AF1444">
        <v>338.78159102251198</v>
      </c>
      <c r="AG1444">
        <v>329.11449628282099</v>
      </c>
      <c r="AH1444">
        <v>328.99483225385302</v>
      </c>
      <c r="AI1444">
        <v>337.460899610578</v>
      </c>
      <c r="AJ1444">
        <v>341.437278548807</v>
      </c>
      <c r="AK1444">
        <v>332.22146848345699</v>
      </c>
      <c r="AL1444">
        <v>335.92332573189498</v>
      </c>
      <c r="AM1444">
        <v>327.50353838859701</v>
      </c>
      <c r="AN1444">
        <v>347.46206584665401</v>
      </c>
      <c r="AO1444">
        <v>335.29842210317298</v>
      </c>
      <c r="AP1444">
        <v>332.42349746571102</v>
      </c>
      <c r="AQ1444">
        <v>325.317591750997</v>
      </c>
      <c r="AR1444">
        <v>333.60147690849999</v>
      </c>
      <c r="AS1444">
        <v>324.41195148530397</v>
      </c>
      <c r="AT1444">
        <v>337.68093488865202</v>
      </c>
      <c r="AU1444">
        <v>336.70948060886298</v>
      </c>
      <c r="AV1444">
        <v>336.49933454444903</v>
      </c>
      <c r="AW1444">
        <v>341.16737469957002</v>
      </c>
      <c r="AX1444">
        <v>340.80644197796499</v>
      </c>
      <c r="AY1444">
        <v>324.267895149536</v>
      </c>
      <c r="AZ1444">
        <v>335.62330649911002</v>
      </c>
      <c r="BA1444">
        <v>334.40945353800902</v>
      </c>
      <c r="BB1444">
        <v>338.81467756716103</v>
      </c>
      <c r="BC1444">
        <v>331.392780282172</v>
      </c>
      <c r="BD1444">
        <v>343.88090733564297</v>
      </c>
      <c r="BE1444">
        <v>338.00866515117298</v>
      </c>
      <c r="BF1444">
        <v>334.30271190471899</v>
      </c>
      <c r="BG1444">
        <v>326.98385933702298</v>
      </c>
      <c r="BH1444">
        <v>326.64508838117501</v>
      </c>
      <c r="BI1444">
        <v>332.97961246640102</v>
      </c>
      <c r="BJ1444">
        <v>337.96354957065103</v>
      </c>
      <c r="BK1444">
        <v>332.49136281582997</v>
      </c>
      <c r="BL1444">
        <v>346.988619991164</v>
      </c>
      <c r="BM1444">
        <v>339.59242867175902</v>
      </c>
      <c r="BN1444">
        <v>347.96028659938702</v>
      </c>
      <c r="BO1444">
        <v>339.22664358953699</v>
      </c>
      <c r="BP1444">
        <v>360.10258371534798</v>
      </c>
      <c r="BQ1444">
        <v>352.09671734847501</v>
      </c>
      <c r="BR1444">
        <v>348.22222214081899</v>
      </c>
      <c r="BS1444">
        <v>356.15256455067998</v>
      </c>
      <c r="BT1444">
        <v>342.96252489992003</v>
      </c>
      <c r="BU1444">
        <v>353.01744809102701</v>
      </c>
      <c r="BV1444">
        <v>346.56456685593599</v>
      </c>
      <c r="BW1444">
        <v>357.52213304362903</v>
      </c>
      <c r="BX1444">
        <v>348.471838655917</v>
      </c>
      <c r="BY1444">
        <v>358.266254419924</v>
      </c>
      <c r="BZ1444">
        <v>352.105041213108</v>
      </c>
      <c r="CA1444">
        <v>356.80860227962802</v>
      </c>
      <c r="CB1444">
        <v>357.58901331615198</v>
      </c>
      <c r="CC1444">
        <v>362.77427770122301</v>
      </c>
      <c r="CD1444">
        <v>346.24446310505698</v>
      </c>
    </row>
    <row r="1445" spans="1:82" x14ac:dyDescent="0.25">
      <c r="A1445">
        <v>346.78237650200202</v>
      </c>
      <c r="B1445">
        <v>357.47599447647502</v>
      </c>
      <c r="C1445">
        <v>353.41698303910601</v>
      </c>
      <c r="D1445">
        <v>350.95899652841098</v>
      </c>
      <c r="E1445">
        <v>350.63837629261201</v>
      </c>
      <c r="F1445">
        <v>355.60489190166601</v>
      </c>
      <c r="G1445">
        <v>351.121532930331</v>
      </c>
      <c r="H1445">
        <v>348.59337067931102</v>
      </c>
      <c r="I1445">
        <v>355.361071925484</v>
      </c>
      <c r="J1445">
        <v>361.31947651644401</v>
      </c>
      <c r="K1445">
        <v>355.38821557826998</v>
      </c>
      <c r="L1445">
        <v>350.53531937083801</v>
      </c>
      <c r="M1445">
        <v>370.446142828223</v>
      </c>
      <c r="N1445">
        <v>356.969397453314</v>
      </c>
      <c r="O1445">
        <v>348.21857636731499</v>
      </c>
      <c r="P1445">
        <v>347.846920247144</v>
      </c>
      <c r="Q1445">
        <v>362.807952552431</v>
      </c>
      <c r="R1445">
        <v>354.94308919495899</v>
      </c>
      <c r="S1445">
        <v>344.42139616065998</v>
      </c>
      <c r="T1445">
        <v>356.55747186006698</v>
      </c>
      <c r="U1445">
        <v>339.38744393959399</v>
      </c>
      <c r="V1445">
        <v>331.28081837715001</v>
      </c>
      <c r="W1445">
        <v>342.53036784953201</v>
      </c>
      <c r="X1445">
        <v>332.84946334249503</v>
      </c>
      <c r="Y1445">
        <v>334.84498091328902</v>
      </c>
      <c r="Z1445">
        <v>327.459842541189</v>
      </c>
      <c r="AA1445">
        <v>335.70797908069699</v>
      </c>
      <c r="AB1445">
        <v>339.12414405755499</v>
      </c>
      <c r="AC1445">
        <v>345.80470017966798</v>
      </c>
      <c r="AD1445">
        <v>324.78043728542298</v>
      </c>
      <c r="AE1445">
        <v>339.06254349244398</v>
      </c>
      <c r="AF1445">
        <v>343.39330749137702</v>
      </c>
      <c r="AG1445">
        <v>333.79772063647999</v>
      </c>
      <c r="AH1445">
        <v>327.97973364744797</v>
      </c>
      <c r="AI1445">
        <v>336.00313990706201</v>
      </c>
      <c r="AJ1445">
        <v>340.611126630792</v>
      </c>
      <c r="AK1445">
        <v>335.72985186332699</v>
      </c>
      <c r="AL1445">
        <v>338.475937485548</v>
      </c>
      <c r="AM1445">
        <v>327.57766023867299</v>
      </c>
      <c r="AN1445">
        <v>347.30384381573901</v>
      </c>
      <c r="AO1445">
        <v>335.81607622532198</v>
      </c>
      <c r="AP1445">
        <v>333.47623627121499</v>
      </c>
      <c r="AQ1445">
        <v>329.19350794131202</v>
      </c>
      <c r="AR1445">
        <v>332.97672005011498</v>
      </c>
      <c r="AS1445">
        <v>327.25545052433603</v>
      </c>
      <c r="AT1445">
        <v>339.04525702805302</v>
      </c>
      <c r="AU1445">
        <v>332.72494290724097</v>
      </c>
      <c r="AV1445">
        <v>336.44530912837899</v>
      </c>
      <c r="AW1445">
        <v>339.661481924611</v>
      </c>
      <c r="AX1445">
        <v>344.86083927721</v>
      </c>
      <c r="AY1445">
        <v>326.04038889691401</v>
      </c>
      <c r="AZ1445">
        <v>332.895751830297</v>
      </c>
      <c r="BA1445">
        <v>336.20485053593802</v>
      </c>
      <c r="BB1445">
        <v>342.22458371490097</v>
      </c>
      <c r="BC1445">
        <v>326.98964189583199</v>
      </c>
      <c r="BD1445">
        <v>344.61081321993299</v>
      </c>
      <c r="BE1445">
        <v>337.47901076276702</v>
      </c>
      <c r="BF1445">
        <v>338.09792025870303</v>
      </c>
      <c r="BG1445">
        <v>329.20737008766702</v>
      </c>
      <c r="BH1445">
        <v>328.60225924138598</v>
      </c>
      <c r="BI1445">
        <v>333.23393878743502</v>
      </c>
      <c r="BJ1445">
        <v>340.13808001333302</v>
      </c>
      <c r="BK1445">
        <v>331.95410240628797</v>
      </c>
      <c r="BL1445">
        <v>349.368227978481</v>
      </c>
      <c r="BM1445">
        <v>335.411287963392</v>
      </c>
      <c r="BN1445">
        <v>348.047639436986</v>
      </c>
      <c r="BO1445">
        <v>342.73429122059503</v>
      </c>
      <c r="BP1445">
        <v>358.178219676906</v>
      </c>
      <c r="BQ1445">
        <v>353.48986288018699</v>
      </c>
      <c r="BR1445">
        <v>343.53972974042603</v>
      </c>
      <c r="BS1445">
        <v>354.84844670817199</v>
      </c>
      <c r="BT1445">
        <v>341.11605129358799</v>
      </c>
      <c r="BU1445">
        <v>349.783106746692</v>
      </c>
      <c r="BV1445">
        <v>352.673517928796</v>
      </c>
      <c r="BW1445">
        <v>358.99062741077398</v>
      </c>
      <c r="BX1445">
        <v>346.682968355448</v>
      </c>
      <c r="BY1445">
        <v>357.558245309401</v>
      </c>
      <c r="BZ1445">
        <v>356.685802588765</v>
      </c>
      <c r="CA1445">
        <v>358.93113803986398</v>
      </c>
      <c r="CB1445">
        <v>358.46663963004301</v>
      </c>
      <c r="CC1445">
        <v>363.01473130647997</v>
      </c>
      <c r="CD1445">
        <v>347.74119090699003</v>
      </c>
    </row>
    <row r="1446" spans="1:82" x14ac:dyDescent="0.25">
      <c r="A1446">
        <v>347.02269692923898</v>
      </c>
      <c r="B1446">
        <v>354.64755166282998</v>
      </c>
      <c r="C1446">
        <v>352.80512576707002</v>
      </c>
      <c r="D1446">
        <v>358.62548692237499</v>
      </c>
      <c r="E1446">
        <v>352.15358371959098</v>
      </c>
      <c r="F1446">
        <v>358.34823554885497</v>
      </c>
      <c r="G1446">
        <v>358.36129522055103</v>
      </c>
      <c r="H1446">
        <v>342.18945408910099</v>
      </c>
      <c r="I1446">
        <v>355.41719407556502</v>
      </c>
      <c r="J1446">
        <v>357.08620846586302</v>
      </c>
      <c r="K1446">
        <v>358.65357625430102</v>
      </c>
      <c r="L1446">
        <v>344.71449353450902</v>
      </c>
      <c r="M1446">
        <v>366.23975470254902</v>
      </c>
      <c r="N1446">
        <v>354.20258489622501</v>
      </c>
      <c r="O1446">
        <v>351.794730436961</v>
      </c>
      <c r="P1446">
        <v>345.39022291734</v>
      </c>
      <c r="Q1446">
        <v>369.48931449677298</v>
      </c>
      <c r="R1446">
        <v>356.98602229384397</v>
      </c>
      <c r="S1446">
        <v>348.44738383191202</v>
      </c>
      <c r="T1446">
        <v>353.17022777527501</v>
      </c>
      <c r="U1446">
        <v>338.89676398971801</v>
      </c>
      <c r="V1446">
        <v>336.55327684178502</v>
      </c>
      <c r="W1446">
        <v>344.368789504299</v>
      </c>
      <c r="X1446">
        <v>332.57093660398999</v>
      </c>
      <c r="Y1446">
        <v>335.59871533669298</v>
      </c>
      <c r="Z1446">
        <v>323.967189375435</v>
      </c>
      <c r="AA1446">
        <v>333.42396571907301</v>
      </c>
      <c r="AB1446">
        <v>336.60207183341203</v>
      </c>
      <c r="AC1446">
        <v>343.354842682965</v>
      </c>
      <c r="AD1446">
        <v>327.322753260745</v>
      </c>
      <c r="AE1446">
        <v>340.17644266950799</v>
      </c>
      <c r="AF1446">
        <v>349.60638095162898</v>
      </c>
      <c r="AG1446">
        <v>337.93105482385897</v>
      </c>
      <c r="AH1446">
        <v>333.81532688099003</v>
      </c>
      <c r="AI1446">
        <v>335.03190696809799</v>
      </c>
      <c r="AJ1446">
        <v>341.34870457853202</v>
      </c>
      <c r="AK1446">
        <v>337.74377964112699</v>
      </c>
      <c r="AL1446">
        <v>341.82376895931799</v>
      </c>
      <c r="AM1446">
        <v>328.805489533772</v>
      </c>
      <c r="AN1446">
        <v>347.312053762841</v>
      </c>
      <c r="AO1446">
        <v>338.77840367914098</v>
      </c>
      <c r="AP1446">
        <v>336.29581729660703</v>
      </c>
      <c r="AQ1446">
        <v>337.32019927234199</v>
      </c>
      <c r="AR1446">
        <v>332.88317016355097</v>
      </c>
      <c r="AS1446">
        <v>329.384504350214</v>
      </c>
      <c r="AT1446">
        <v>340.39651932708301</v>
      </c>
      <c r="AU1446">
        <v>330.18207826487497</v>
      </c>
      <c r="AV1446">
        <v>338.42772155268301</v>
      </c>
      <c r="AW1446">
        <v>340.11843953128403</v>
      </c>
      <c r="AX1446">
        <v>347.86430017120801</v>
      </c>
      <c r="AY1446">
        <v>327.22669927742697</v>
      </c>
      <c r="AZ1446">
        <v>332.46095000694299</v>
      </c>
      <c r="BA1446">
        <v>336.38638817729702</v>
      </c>
      <c r="BB1446">
        <v>347.45774865350899</v>
      </c>
      <c r="BC1446">
        <v>323.43656975707199</v>
      </c>
      <c r="BD1446">
        <v>337.93166923800999</v>
      </c>
      <c r="BE1446">
        <v>337.60215952751702</v>
      </c>
      <c r="BF1446">
        <v>339.65714518034599</v>
      </c>
      <c r="BG1446">
        <v>330.94033318241901</v>
      </c>
      <c r="BH1446">
        <v>330.6299369802</v>
      </c>
      <c r="BI1446">
        <v>334.28061746809999</v>
      </c>
      <c r="BJ1446">
        <v>339.59639821601297</v>
      </c>
      <c r="BK1446">
        <v>334.09653048668599</v>
      </c>
      <c r="BL1446">
        <v>346.58235733186399</v>
      </c>
      <c r="BM1446">
        <v>334.61557303815198</v>
      </c>
      <c r="BN1446">
        <v>349.19364751829198</v>
      </c>
      <c r="BO1446">
        <v>342.29791656052299</v>
      </c>
      <c r="BP1446">
        <v>357.72286176520703</v>
      </c>
      <c r="BQ1446">
        <v>357.22832589149101</v>
      </c>
      <c r="BR1446">
        <v>342.33279604926298</v>
      </c>
      <c r="BS1446">
        <v>355.224600360777</v>
      </c>
      <c r="BT1446">
        <v>341.68220035421501</v>
      </c>
      <c r="BU1446">
        <v>346.79596094947198</v>
      </c>
      <c r="BV1446">
        <v>359.08818803420399</v>
      </c>
      <c r="BW1446">
        <v>360.66929488362501</v>
      </c>
      <c r="BX1446">
        <v>344.52566250270002</v>
      </c>
      <c r="BY1446">
        <v>355.80730726428902</v>
      </c>
      <c r="BZ1446">
        <v>359.42987777247299</v>
      </c>
      <c r="CA1446">
        <v>362.29417885510998</v>
      </c>
      <c r="CB1446">
        <v>356.990264238073</v>
      </c>
      <c r="CC1446">
        <v>360.67644766437797</v>
      </c>
      <c r="CD1446">
        <v>348.09375398029499</v>
      </c>
    </row>
    <row r="1447" spans="1:82" x14ac:dyDescent="0.25">
      <c r="A1447">
        <v>347.26301735647502</v>
      </c>
      <c r="B1447">
        <v>355.48490640228499</v>
      </c>
      <c r="C1447">
        <v>356.06423044279501</v>
      </c>
      <c r="D1447">
        <v>362.278044489379</v>
      </c>
      <c r="E1447">
        <v>353.89377337085699</v>
      </c>
      <c r="F1447">
        <v>358.67687324444398</v>
      </c>
      <c r="G1447">
        <v>362.48643153185901</v>
      </c>
      <c r="H1447">
        <v>338.38491327144499</v>
      </c>
      <c r="I1447">
        <v>358.67465224073101</v>
      </c>
      <c r="J1447">
        <v>360.095032121602</v>
      </c>
      <c r="K1447">
        <v>359.76214375524398</v>
      </c>
      <c r="L1447">
        <v>346.42639372824101</v>
      </c>
      <c r="M1447">
        <v>363.11115616869398</v>
      </c>
      <c r="N1447">
        <v>348.19567246824403</v>
      </c>
      <c r="O1447">
        <v>354.41030953152102</v>
      </c>
      <c r="P1447">
        <v>343.57750423858698</v>
      </c>
      <c r="Q1447">
        <v>370.447245229695</v>
      </c>
      <c r="R1447">
        <v>359.758437544635</v>
      </c>
      <c r="S1447">
        <v>352.10695117935097</v>
      </c>
      <c r="T1447">
        <v>353.188714486263</v>
      </c>
      <c r="U1447">
        <v>337.28446083299502</v>
      </c>
      <c r="V1447">
        <v>342.40139511410803</v>
      </c>
      <c r="W1447">
        <v>339.486128817061</v>
      </c>
      <c r="X1447">
        <v>332.98106650550301</v>
      </c>
      <c r="Y1447">
        <v>333.894779236342</v>
      </c>
      <c r="Z1447">
        <v>322.96637000953098</v>
      </c>
      <c r="AA1447">
        <v>334.87324801979202</v>
      </c>
      <c r="AB1447">
        <v>334.81848125929599</v>
      </c>
      <c r="AC1447">
        <v>340.68292750411598</v>
      </c>
      <c r="AD1447">
        <v>331.09337888014801</v>
      </c>
      <c r="AE1447">
        <v>340.28271939994102</v>
      </c>
      <c r="AF1447">
        <v>353.22337581051602</v>
      </c>
      <c r="AG1447">
        <v>339.54568929939001</v>
      </c>
      <c r="AH1447">
        <v>336.92594178737301</v>
      </c>
      <c r="AI1447">
        <v>333.24655859369102</v>
      </c>
      <c r="AJ1447">
        <v>338.61106944788702</v>
      </c>
      <c r="AK1447">
        <v>337.92346461330197</v>
      </c>
      <c r="AL1447">
        <v>343.23025582213501</v>
      </c>
      <c r="AM1447">
        <v>331.68901748346701</v>
      </c>
      <c r="AN1447">
        <v>344.75815214483401</v>
      </c>
      <c r="AO1447">
        <v>336.90785304967699</v>
      </c>
      <c r="AP1447">
        <v>334.88116368601601</v>
      </c>
      <c r="AQ1447">
        <v>342.28902234540402</v>
      </c>
      <c r="AR1447">
        <v>332.96116866118098</v>
      </c>
      <c r="AS1447">
        <v>329.20306368113</v>
      </c>
      <c r="AT1447">
        <v>341.73628532202002</v>
      </c>
      <c r="AU1447">
        <v>329.96034932744698</v>
      </c>
      <c r="AV1447">
        <v>340.915500219394</v>
      </c>
      <c r="AW1447">
        <v>337.64623300848803</v>
      </c>
      <c r="AX1447">
        <v>345.60265488251002</v>
      </c>
      <c r="AY1447">
        <v>329.07660339623999</v>
      </c>
      <c r="AZ1447">
        <v>335.314840461421</v>
      </c>
      <c r="BA1447">
        <v>337.885782338117</v>
      </c>
      <c r="BB1447">
        <v>345.39120471119202</v>
      </c>
      <c r="BC1447">
        <v>326.15626156793599</v>
      </c>
      <c r="BD1447">
        <v>333.68020487177898</v>
      </c>
      <c r="BE1447">
        <v>335.61019765554499</v>
      </c>
      <c r="BF1447">
        <v>339.68077027954001</v>
      </c>
      <c r="BG1447">
        <v>331.22612218197702</v>
      </c>
      <c r="BH1447">
        <v>332.016980866891</v>
      </c>
      <c r="BI1447">
        <v>333.20211550038402</v>
      </c>
      <c r="BJ1447">
        <v>340.895651841411</v>
      </c>
      <c r="BK1447">
        <v>335.70286458151901</v>
      </c>
      <c r="BL1447">
        <v>342.12317371331301</v>
      </c>
      <c r="BM1447">
        <v>340.74466803497</v>
      </c>
      <c r="BN1447">
        <v>349.38021245612202</v>
      </c>
      <c r="BO1447">
        <v>341.98466924247901</v>
      </c>
      <c r="BP1447">
        <v>358.16383955857401</v>
      </c>
      <c r="BQ1447">
        <v>362.26094653876498</v>
      </c>
      <c r="BR1447">
        <v>343.745463694156</v>
      </c>
      <c r="BS1447">
        <v>357.32804543977699</v>
      </c>
      <c r="BT1447">
        <v>348.11735170313102</v>
      </c>
      <c r="BU1447">
        <v>341.23880014573501</v>
      </c>
      <c r="BV1447">
        <v>364.62340362090703</v>
      </c>
      <c r="BW1447">
        <v>356.94938621732098</v>
      </c>
      <c r="BX1447">
        <v>347.148979512984</v>
      </c>
      <c r="BY1447">
        <v>348.14328447259601</v>
      </c>
      <c r="BZ1447">
        <v>359.683651558191</v>
      </c>
      <c r="CA1447">
        <v>366.23791838197798</v>
      </c>
      <c r="CB1447">
        <v>353.346866119803</v>
      </c>
      <c r="CC1447">
        <v>358.54749531620803</v>
      </c>
      <c r="CD1447">
        <v>346.04796286548998</v>
      </c>
    </row>
    <row r="1448" spans="1:82" x14ac:dyDescent="0.25">
      <c r="A1448">
        <v>347.503337783711</v>
      </c>
      <c r="B1448">
        <v>359.00772082829701</v>
      </c>
      <c r="C1448">
        <v>356.19894776097902</v>
      </c>
      <c r="D1448">
        <v>361.74802261838897</v>
      </c>
      <c r="E1448">
        <v>353.13615973377898</v>
      </c>
      <c r="F1448">
        <v>357.22773366909098</v>
      </c>
      <c r="G1448">
        <v>360.64080894108298</v>
      </c>
      <c r="H1448">
        <v>341.19450915866798</v>
      </c>
      <c r="I1448">
        <v>360.39580337314197</v>
      </c>
      <c r="J1448">
        <v>363.669348431591</v>
      </c>
      <c r="K1448">
        <v>357.82877159606602</v>
      </c>
      <c r="L1448">
        <v>352.24924547754802</v>
      </c>
      <c r="M1448">
        <v>359.203255716971</v>
      </c>
      <c r="N1448">
        <v>345.2884935678</v>
      </c>
      <c r="O1448">
        <v>354.36627219104901</v>
      </c>
      <c r="P1448">
        <v>338.338095236112</v>
      </c>
      <c r="Q1448">
        <v>366.79796668182098</v>
      </c>
      <c r="R1448">
        <v>358.84732234990003</v>
      </c>
      <c r="S1448">
        <v>357.88325150768901</v>
      </c>
      <c r="T1448">
        <v>347.73580999222202</v>
      </c>
      <c r="U1448">
        <v>340.51666770181401</v>
      </c>
      <c r="V1448">
        <v>344.98115797101298</v>
      </c>
      <c r="W1448">
        <v>332.70694169463701</v>
      </c>
      <c r="X1448">
        <v>335.79616511383199</v>
      </c>
      <c r="Y1448">
        <v>334.71815229217401</v>
      </c>
      <c r="Z1448">
        <v>328.94447150735601</v>
      </c>
      <c r="AA1448">
        <v>334.64261080303999</v>
      </c>
      <c r="AB1448">
        <v>339.75765944407698</v>
      </c>
      <c r="AC1448">
        <v>339.38864370493701</v>
      </c>
      <c r="AD1448">
        <v>337.25421650551601</v>
      </c>
      <c r="AE1448">
        <v>337.46801126576401</v>
      </c>
      <c r="AF1448">
        <v>354.60365745476798</v>
      </c>
      <c r="AG1448">
        <v>345.363426240639</v>
      </c>
      <c r="AH1448">
        <v>330.95790858654698</v>
      </c>
      <c r="AI1448">
        <v>335.02019102771197</v>
      </c>
      <c r="AJ1448">
        <v>340.24453982620003</v>
      </c>
      <c r="AK1448">
        <v>334.11354821667499</v>
      </c>
      <c r="AL1448">
        <v>344.66115560227001</v>
      </c>
      <c r="AM1448">
        <v>336.10825842208698</v>
      </c>
      <c r="AN1448">
        <v>341.99314459689901</v>
      </c>
      <c r="AO1448">
        <v>341.713116332901</v>
      </c>
      <c r="AP1448">
        <v>329.81871122651103</v>
      </c>
      <c r="AQ1448">
        <v>341.27137021401802</v>
      </c>
      <c r="AR1448">
        <v>336.21194735445101</v>
      </c>
      <c r="AS1448">
        <v>332.90398912412098</v>
      </c>
      <c r="AT1448">
        <v>346.392627403809</v>
      </c>
      <c r="AU1448">
        <v>328.810819009738</v>
      </c>
      <c r="AV1448">
        <v>342.60650003982602</v>
      </c>
      <c r="AW1448">
        <v>339.60958954070497</v>
      </c>
      <c r="AX1448">
        <v>343.77940294774498</v>
      </c>
      <c r="AY1448">
        <v>334.46616793956701</v>
      </c>
      <c r="AZ1448">
        <v>339.508514990462</v>
      </c>
      <c r="BA1448">
        <v>340.95912113154498</v>
      </c>
      <c r="BB1448">
        <v>337.25334257354098</v>
      </c>
      <c r="BC1448">
        <v>333.32393431781901</v>
      </c>
      <c r="BD1448">
        <v>336.28020494558803</v>
      </c>
      <c r="BE1448">
        <v>336.46625305068898</v>
      </c>
      <c r="BF1448">
        <v>338.665259476823</v>
      </c>
      <c r="BG1448">
        <v>335.60695246504997</v>
      </c>
      <c r="BH1448">
        <v>335.53472914394803</v>
      </c>
      <c r="BI1448">
        <v>332.84471377835098</v>
      </c>
      <c r="BJ1448">
        <v>340.752927772389</v>
      </c>
      <c r="BK1448">
        <v>335.06495140191601</v>
      </c>
      <c r="BL1448">
        <v>341.61891026584601</v>
      </c>
      <c r="BM1448">
        <v>343.38968961832001</v>
      </c>
      <c r="BN1448">
        <v>349.26896737478</v>
      </c>
      <c r="BO1448">
        <v>342.73592882390898</v>
      </c>
      <c r="BP1448">
        <v>360.575819173691</v>
      </c>
      <c r="BQ1448">
        <v>365.122127000143</v>
      </c>
      <c r="BR1448">
        <v>345.518036253719</v>
      </c>
      <c r="BS1448">
        <v>354.71166615492399</v>
      </c>
      <c r="BT1448">
        <v>349.96016314708498</v>
      </c>
      <c r="BU1448">
        <v>341.57979242408999</v>
      </c>
      <c r="BV1448">
        <v>365.64847200031102</v>
      </c>
      <c r="BW1448">
        <v>359.954292574188</v>
      </c>
      <c r="BX1448">
        <v>345.209467352307</v>
      </c>
      <c r="BY1448">
        <v>345.30631716570201</v>
      </c>
      <c r="BZ1448">
        <v>365.83745488527398</v>
      </c>
      <c r="CA1448">
        <v>364.91942580231301</v>
      </c>
      <c r="CB1448">
        <v>349.50792067039299</v>
      </c>
      <c r="CC1448">
        <v>354.82357033480503</v>
      </c>
      <c r="CD1448">
        <v>343.79318209744798</v>
      </c>
    </row>
    <row r="1449" spans="1:82" x14ac:dyDescent="0.25">
      <c r="A1449">
        <v>347.74365821094699</v>
      </c>
      <c r="B1449">
        <v>356.50902727174002</v>
      </c>
      <c r="C1449">
        <v>360.06491572778702</v>
      </c>
      <c r="D1449">
        <v>361.73345048393497</v>
      </c>
      <c r="E1449">
        <v>355.98498458700101</v>
      </c>
      <c r="F1449">
        <v>360.01762265170203</v>
      </c>
      <c r="G1449">
        <v>359.56192874656898</v>
      </c>
      <c r="H1449">
        <v>342.76507427718201</v>
      </c>
      <c r="I1449">
        <v>363.89007458592903</v>
      </c>
      <c r="J1449">
        <v>361.45582438311197</v>
      </c>
      <c r="K1449">
        <v>358.56969906967799</v>
      </c>
      <c r="L1449">
        <v>350.44350634051199</v>
      </c>
      <c r="M1449">
        <v>354.72144855529598</v>
      </c>
      <c r="N1449">
        <v>341.760481455383</v>
      </c>
      <c r="O1449">
        <v>351.472211229126</v>
      </c>
      <c r="P1449">
        <v>344.660633025366</v>
      </c>
      <c r="Q1449">
        <v>363.46415131553198</v>
      </c>
      <c r="R1449">
        <v>356.226019599442</v>
      </c>
      <c r="S1449">
        <v>368.74718911723198</v>
      </c>
      <c r="T1449">
        <v>344.170171221148</v>
      </c>
      <c r="U1449">
        <v>334.206740195149</v>
      </c>
      <c r="V1449">
        <v>348.76974102289302</v>
      </c>
      <c r="W1449">
        <v>337.75452626589799</v>
      </c>
      <c r="X1449">
        <v>332.83623903391498</v>
      </c>
      <c r="Y1449">
        <v>333.98878535969902</v>
      </c>
      <c r="Z1449">
        <v>330.89511286433901</v>
      </c>
      <c r="AA1449">
        <v>334.52568100030101</v>
      </c>
      <c r="AB1449">
        <v>345.70118111810302</v>
      </c>
      <c r="AC1449">
        <v>333.180440026908</v>
      </c>
      <c r="AD1449">
        <v>335.180813904476</v>
      </c>
      <c r="AE1449">
        <v>335.14838736992903</v>
      </c>
      <c r="AF1449">
        <v>352.48936687093902</v>
      </c>
      <c r="AG1449">
        <v>351.253800775488</v>
      </c>
      <c r="AH1449">
        <v>330.60230084675601</v>
      </c>
      <c r="AI1449">
        <v>334.45447123685898</v>
      </c>
      <c r="AJ1449">
        <v>341.486486575762</v>
      </c>
      <c r="AK1449">
        <v>340.95277798167899</v>
      </c>
      <c r="AL1449">
        <v>340.140781922109</v>
      </c>
      <c r="AM1449">
        <v>336.86096104189198</v>
      </c>
      <c r="AN1449">
        <v>338.31535947836699</v>
      </c>
      <c r="AO1449">
        <v>340.73312772473798</v>
      </c>
      <c r="AP1449">
        <v>333.02719464987501</v>
      </c>
      <c r="AQ1449">
        <v>340.87600670479998</v>
      </c>
      <c r="AR1449">
        <v>337.71109072849299</v>
      </c>
      <c r="AS1449">
        <v>334.97602152878898</v>
      </c>
      <c r="AT1449">
        <v>346.191383844943</v>
      </c>
      <c r="AU1449">
        <v>333.77844847585101</v>
      </c>
      <c r="AV1449">
        <v>344.75897475473602</v>
      </c>
      <c r="AW1449">
        <v>333.03680791880498</v>
      </c>
      <c r="AX1449">
        <v>344.76352665782503</v>
      </c>
      <c r="AY1449">
        <v>336.50566254761998</v>
      </c>
      <c r="AZ1449">
        <v>335.531856443675</v>
      </c>
      <c r="BA1449">
        <v>346.40126846795999</v>
      </c>
      <c r="BB1449">
        <v>332.11340079819001</v>
      </c>
      <c r="BC1449">
        <v>340.77140593790398</v>
      </c>
      <c r="BD1449">
        <v>333.901208280464</v>
      </c>
      <c r="BE1449">
        <v>340.81864097854702</v>
      </c>
      <c r="BF1449">
        <v>342.641293526526</v>
      </c>
      <c r="BG1449">
        <v>340.665520158986</v>
      </c>
      <c r="BH1449">
        <v>337.261327333775</v>
      </c>
      <c r="BI1449">
        <v>330.39239380335403</v>
      </c>
      <c r="BJ1449">
        <v>337.79927703393099</v>
      </c>
      <c r="BK1449">
        <v>340.54223154631001</v>
      </c>
      <c r="BL1449">
        <v>346.47593169638202</v>
      </c>
      <c r="BM1449">
        <v>346.98684162864402</v>
      </c>
      <c r="BN1449">
        <v>353.49840916461102</v>
      </c>
      <c r="BO1449">
        <v>343.35238640622498</v>
      </c>
      <c r="BP1449">
        <v>363.17145855414998</v>
      </c>
      <c r="BQ1449">
        <v>362.31727851792698</v>
      </c>
      <c r="BR1449">
        <v>345.462323260505</v>
      </c>
      <c r="BS1449">
        <v>350.256915185217</v>
      </c>
      <c r="BT1449">
        <v>354.31928683524001</v>
      </c>
      <c r="BU1449">
        <v>334.31181699984899</v>
      </c>
      <c r="BV1449">
        <v>362.808265385494</v>
      </c>
      <c r="BW1449">
        <v>363.01681884720603</v>
      </c>
      <c r="BX1449">
        <v>349.25018305114901</v>
      </c>
      <c r="BY1449">
        <v>350.36518779911802</v>
      </c>
      <c r="BZ1449">
        <v>359.87686678245802</v>
      </c>
      <c r="CA1449">
        <v>362.03039029782701</v>
      </c>
      <c r="CB1449">
        <v>345.69242306014002</v>
      </c>
      <c r="CC1449">
        <v>350.56162448201798</v>
      </c>
      <c r="CD1449">
        <v>344.20999170618001</v>
      </c>
    </row>
    <row r="1450" spans="1:82" x14ac:dyDescent="0.25">
      <c r="A1450">
        <v>347.983978638184</v>
      </c>
      <c r="B1450">
        <v>350.35000179675598</v>
      </c>
      <c r="C1450">
        <v>355.97743587363101</v>
      </c>
      <c r="D1450">
        <v>370.00812131093801</v>
      </c>
      <c r="E1450">
        <v>359.97238559194102</v>
      </c>
      <c r="F1450">
        <v>353.467430773621</v>
      </c>
      <c r="G1450">
        <v>353.80608245182401</v>
      </c>
      <c r="H1450">
        <v>346.66499546524898</v>
      </c>
      <c r="I1450">
        <v>360.43716740749102</v>
      </c>
      <c r="J1450">
        <v>352.08461232065901</v>
      </c>
      <c r="K1450">
        <v>355.18155766902299</v>
      </c>
      <c r="L1450">
        <v>349.18883963897798</v>
      </c>
      <c r="M1450">
        <v>348.90799434784702</v>
      </c>
      <c r="N1450">
        <v>340.92929906954998</v>
      </c>
      <c r="O1450">
        <v>351.64633198677501</v>
      </c>
      <c r="P1450">
        <v>347.776895497954</v>
      </c>
      <c r="Q1450">
        <v>364.32047191272397</v>
      </c>
      <c r="R1450">
        <v>358.818937210907</v>
      </c>
      <c r="S1450">
        <v>359.905114530464</v>
      </c>
      <c r="T1450">
        <v>345.09146888276501</v>
      </c>
      <c r="U1450">
        <v>335.37770166011097</v>
      </c>
      <c r="V1450">
        <v>345.30115038208498</v>
      </c>
      <c r="W1450">
        <v>333.99692789361598</v>
      </c>
      <c r="X1450">
        <v>333.044594541295</v>
      </c>
      <c r="Y1450">
        <v>336.19491329067802</v>
      </c>
      <c r="Z1450">
        <v>336.50954738326402</v>
      </c>
      <c r="AA1450">
        <v>331.75548361058497</v>
      </c>
      <c r="AB1450">
        <v>342.02338684349297</v>
      </c>
      <c r="AC1450">
        <v>332.77339316754899</v>
      </c>
      <c r="AD1450">
        <v>340.08611548824899</v>
      </c>
      <c r="AE1450">
        <v>337.25081549059001</v>
      </c>
      <c r="AF1450">
        <v>347.84698150909998</v>
      </c>
      <c r="AG1450">
        <v>346.65395813364302</v>
      </c>
      <c r="AH1450">
        <v>334.73455966504798</v>
      </c>
      <c r="AI1450">
        <v>339.03716219810099</v>
      </c>
      <c r="AJ1450">
        <v>341.25807950714</v>
      </c>
      <c r="AK1450">
        <v>339.65246332645597</v>
      </c>
      <c r="AL1450">
        <v>338.94612358781598</v>
      </c>
      <c r="AM1450">
        <v>338.11452937501798</v>
      </c>
      <c r="AN1450">
        <v>339.61632650682299</v>
      </c>
      <c r="AO1450">
        <v>340.24333736070298</v>
      </c>
      <c r="AP1450">
        <v>333.454572233715</v>
      </c>
      <c r="AQ1450">
        <v>341.16218910334101</v>
      </c>
      <c r="AR1450">
        <v>338.38388305023</v>
      </c>
      <c r="AS1450">
        <v>338.24597620916501</v>
      </c>
      <c r="AT1450">
        <v>346.55281948993201</v>
      </c>
      <c r="AU1450">
        <v>333.41234410109598</v>
      </c>
      <c r="AV1450">
        <v>340.90282133159502</v>
      </c>
      <c r="AW1450">
        <v>333.04801439618501</v>
      </c>
      <c r="AX1450">
        <v>340.167782462182</v>
      </c>
      <c r="AY1450">
        <v>337.27461870156202</v>
      </c>
      <c r="AZ1450">
        <v>339.53163764341201</v>
      </c>
      <c r="BA1450">
        <v>344.66599118641</v>
      </c>
      <c r="BB1450">
        <v>330.43148302902</v>
      </c>
      <c r="BC1450">
        <v>341.153078780285</v>
      </c>
      <c r="BD1450">
        <v>328.24209247390502</v>
      </c>
      <c r="BE1450">
        <v>335.32632953882398</v>
      </c>
      <c r="BF1450">
        <v>344.542881217912</v>
      </c>
      <c r="BG1450">
        <v>334.54721676255298</v>
      </c>
      <c r="BH1450">
        <v>333.23791190617902</v>
      </c>
      <c r="BI1450">
        <v>332.80469660225799</v>
      </c>
      <c r="BJ1450">
        <v>329.806335820995</v>
      </c>
      <c r="BK1450">
        <v>348.69018856511502</v>
      </c>
      <c r="BL1450">
        <v>347.35292533508198</v>
      </c>
      <c r="BM1450">
        <v>348.369288886513</v>
      </c>
      <c r="BN1450">
        <v>351.33613111672702</v>
      </c>
      <c r="BO1450">
        <v>344.06317157432898</v>
      </c>
      <c r="BP1450">
        <v>360.46074174272297</v>
      </c>
      <c r="BQ1450">
        <v>368.362387685454</v>
      </c>
      <c r="BR1450">
        <v>345.68911675323898</v>
      </c>
      <c r="BS1450">
        <v>348.358335545204</v>
      </c>
      <c r="BT1450">
        <v>358.45085963625701</v>
      </c>
      <c r="BU1450">
        <v>335.13533578104898</v>
      </c>
      <c r="BV1450">
        <v>364.91625782570298</v>
      </c>
      <c r="BW1450">
        <v>367.22081748515302</v>
      </c>
      <c r="BX1450">
        <v>352.10887749481998</v>
      </c>
      <c r="BY1450">
        <v>354.90005693333899</v>
      </c>
      <c r="BZ1450">
        <v>357.34812732572601</v>
      </c>
      <c r="CA1450">
        <v>357.52832445905898</v>
      </c>
      <c r="CB1450">
        <v>352.37190188398301</v>
      </c>
      <c r="CC1450">
        <v>349.03222827362299</v>
      </c>
      <c r="CD1450">
        <v>344.84962576358203</v>
      </c>
    </row>
    <row r="1451" spans="1:82" x14ac:dyDescent="0.25">
      <c r="A1451">
        <v>348.22429906541998</v>
      </c>
      <c r="B1451">
        <v>345.482047755851</v>
      </c>
      <c r="C1451">
        <v>358.54192019868901</v>
      </c>
      <c r="D1451">
        <v>361.32452349418497</v>
      </c>
      <c r="E1451">
        <v>353.523996551067</v>
      </c>
      <c r="F1451">
        <v>351.96627744153398</v>
      </c>
      <c r="G1451">
        <v>349.17195216668699</v>
      </c>
      <c r="H1451">
        <v>355.33720557596098</v>
      </c>
      <c r="I1451">
        <v>363.95067792501101</v>
      </c>
      <c r="J1451">
        <v>352.421492720797</v>
      </c>
      <c r="K1451">
        <v>356.193798767467</v>
      </c>
      <c r="L1451">
        <v>356.069595421906</v>
      </c>
      <c r="M1451">
        <v>349.76204376023401</v>
      </c>
      <c r="N1451">
        <v>339.651671511963</v>
      </c>
      <c r="O1451">
        <v>347.61096598920898</v>
      </c>
      <c r="P1451">
        <v>348.47162335658601</v>
      </c>
      <c r="Q1451">
        <v>357.83707546510698</v>
      </c>
      <c r="R1451">
        <v>362.12266355996599</v>
      </c>
      <c r="S1451">
        <v>353.36441938567998</v>
      </c>
      <c r="T1451">
        <v>348.122739123484</v>
      </c>
      <c r="U1451">
        <v>337.26593811425198</v>
      </c>
      <c r="V1451">
        <v>345.43595663790899</v>
      </c>
      <c r="W1451">
        <v>332.61974746566898</v>
      </c>
      <c r="X1451">
        <v>332.95993138456703</v>
      </c>
      <c r="Y1451">
        <v>333.00535316494199</v>
      </c>
      <c r="Z1451">
        <v>344.15375670569603</v>
      </c>
      <c r="AA1451">
        <v>331.542536412635</v>
      </c>
      <c r="AB1451">
        <v>348.20353490202899</v>
      </c>
      <c r="AC1451">
        <v>332.25145510479098</v>
      </c>
      <c r="AD1451">
        <v>339.90149080507899</v>
      </c>
      <c r="AE1451">
        <v>339.18909842032201</v>
      </c>
      <c r="AF1451">
        <v>336.15560898776403</v>
      </c>
      <c r="AG1451">
        <v>344.74087452472202</v>
      </c>
      <c r="AH1451">
        <v>333.95064800721701</v>
      </c>
      <c r="AI1451">
        <v>337.31979273997302</v>
      </c>
      <c r="AJ1451">
        <v>334.60050323119998</v>
      </c>
      <c r="AK1451">
        <v>341.58498687353898</v>
      </c>
      <c r="AL1451">
        <v>336.34936466253998</v>
      </c>
      <c r="AM1451">
        <v>337.87864882157299</v>
      </c>
      <c r="AN1451">
        <v>331.18365465928298</v>
      </c>
      <c r="AO1451">
        <v>340.88173508876901</v>
      </c>
      <c r="AP1451">
        <v>340.04263679099398</v>
      </c>
      <c r="AQ1451">
        <v>342.67401887613198</v>
      </c>
      <c r="AR1451">
        <v>338.26381519063199</v>
      </c>
      <c r="AS1451">
        <v>340.20032065405701</v>
      </c>
      <c r="AT1451">
        <v>347.30699888454598</v>
      </c>
      <c r="AU1451">
        <v>340.91829349771803</v>
      </c>
      <c r="AV1451">
        <v>340.840250994717</v>
      </c>
      <c r="AW1451">
        <v>331.324237394764</v>
      </c>
      <c r="AX1451">
        <v>337.414732579739</v>
      </c>
      <c r="AY1451">
        <v>336.95518512790102</v>
      </c>
      <c r="AZ1451">
        <v>342.74290970289002</v>
      </c>
      <c r="BA1451">
        <v>343.27509854371999</v>
      </c>
      <c r="BB1451">
        <v>328.09225603968002</v>
      </c>
      <c r="BC1451">
        <v>347.30707455211098</v>
      </c>
      <c r="BD1451">
        <v>339.24389994592002</v>
      </c>
      <c r="BE1451">
        <v>329.93604594160399</v>
      </c>
      <c r="BF1451">
        <v>336.642749653978</v>
      </c>
      <c r="BG1451">
        <v>332.26170904724501</v>
      </c>
      <c r="BH1451">
        <v>329.70466976900002</v>
      </c>
      <c r="BI1451">
        <v>328.88379679911299</v>
      </c>
      <c r="BJ1451">
        <v>325.68590176668403</v>
      </c>
      <c r="BK1451">
        <v>351.43384877152897</v>
      </c>
      <c r="BL1451">
        <v>337.72481682686299</v>
      </c>
      <c r="BM1451">
        <v>354.938369775735</v>
      </c>
      <c r="BN1451">
        <v>354.04202231175401</v>
      </c>
      <c r="BO1451">
        <v>345.41845020496697</v>
      </c>
      <c r="BP1451">
        <v>366.05156986723603</v>
      </c>
      <c r="BQ1451">
        <v>366.20547022156597</v>
      </c>
      <c r="BR1451">
        <v>350.902839181731</v>
      </c>
      <c r="BS1451">
        <v>350.19471090561098</v>
      </c>
      <c r="BT1451">
        <v>361.32409607589199</v>
      </c>
      <c r="BU1451">
        <v>342.37343829185698</v>
      </c>
      <c r="BV1451">
        <v>358.59485625056601</v>
      </c>
      <c r="BW1451">
        <v>357.73742222093398</v>
      </c>
      <c r="BX1451">
        <v>356.37605882267798</v>
      </c>
      <c r="BY1451">
        <v>352.74950985046098</v>
      </c>
      <c r="BZ1451">
        <v>356.01904633792299</v>
      </c>
      <c r="CA1451">
        <v>359.49778923348902</v>
      </c>
      <c r="CB1451">
        <v>350.80778107070898</v>
      </c>
      <c r="CC1451">
        <v>344.60705636912797</v>
      </c>
      <c r="CD1451">
        <v>347.83235062548198</v>
      </c>
    </row>
    <row r="1452" spans="1:82" x14ac:dyDescent="0.25">
      <c r="A1452">
        <v>348.46461949265603</v>
      </c>
      <c r="B1452">
        <v>347.43036791367598</v>
      </c>
      <c r="C1452">
        <v>357.694752942099</v>
      </c>
      <c r="D1452">
        <v>360.435374041822</v>
      </c>
      <c r="E1452">
        <v>351.030907861591</v>
      </c>
      <c r="F1452">
        <v>348.89584248317198</v>
      </c>
      <c r="G1452">
        <v>344.716761225342</v>
      </c>
      <c r="H1452">
        <v>355.179710739847</v>
      </c>
      <c r="I1452">
        <v>363.03009452568602</v>
      </c>
      <c r="J1452">
        <v>348.69221249685199</v>
      </c>
      <c r="K1452">
        <v>356.10206030660402</v>
      </c>
      <c r="L1452">
        <v>357.81177369893902</v>
      </c>
      <c r="M1452">
        <v>350.01514539589698</v>
      </c>
      <c r="N1452">
        <v>342.85573689280301</v>
      </c>
      <c r="O1452">
        <v>351.15731796097702</v>
      </c>
      <c r="P1452">
        <v>354.23004721402998</v>
      </c>
      <c r="Q1452">
        <v>352.02887891541798</v>
      </c>
      <c r="R1452">
        <v>360.5561585584</v>
      </c>
      <c r="S1452">
        <v>350.78286415547302</v>
      </c>
      <c r="T1452">
        <v>349.80940789669398</v>
      </c>
      <c r="U1452">
        <v>341.01779492414101</v>
      </c>
      <c r="V1452">
        <v>343.63886135134902</v>
      </c>
      <c r="W1452">
        <v>335.048204329741</v>
      </c>
      <c r="X1452">
        <v>338.30055781963398</v>
      </c>
      <c r="Y1452">
        <v>332.98475665731002</v>
      </c>
      <c r="Z1452">
        <v>348.55189890699302</v>
      </c>
      <c r="AA1452">
        <v>327.462692745217</v>
      </c>
      <c r="AB1452">
        <v>347.77667193744799</v>
      </c>
      <c r="AC1452">
        <v>334.12833420073798</v>
      </c>
      <c r="AD1452">
        <v>344.21860287607899</v>
      </c>
      <c r="AE1452">
        <v>342.80433788737503</v>
      </c>
      <c r="AF1452">
        <v>330.87042559716201</v>
      </c>
      <c r="AG1452">
        <v>340.58454500998999</v>
      </c>
      <c r="AH1452">
        <v>331.58465368591499</v>
      </c>
      <c r="AI1452">
        <v>339.287624772448</v>
      </c>
      <c r="AJ1452">
        <v>338.063379259378</v>
      </c>
      <c r="AK1452">
        <v>347.71737677736201</v>
      </c>
      <c r="AL1452">
        <v>337.33700527360497</v>
      </c>
      <c r="AM1452">
        <v>337.01621379021401</v>
      </c>
      <c r="AN1452">
        <v>328.688534282528</v>
      </c>
      <c r="AO1452">
        <v>338.38119829248501</v>
      </c>
      <c r="AP1452">
        <v>341.30225830876998</v>
      </c>
      <c r="AQ1452">
        <v>336.84161554250699</v>
      </c>
      <c r="AR1452">
        <v>341.52921027364101</v>
      </c>
      <c r="AS1452">
        <v>346.01875604860999</v>
      </c>
      <c r="AT1452">
        <v>346.64568291502002</v>
      </c>
      <c r="AU1452">
        <v>341.310641688408</v>
      </c>
      <c r="AV1452">
        <v>340.79146151984799</v>
      </c>
      <c r="AW1452">
        <v>334.90783331284803</v>
      </c>
      <c r="AX1452">
        <v>334.92050664088401</v>
      </c>
      <c r="AY1452">
        <v>337.68468507697798</v>
      </c>
      <c r="AZ1452">
        <v>342.50397824204799</v>
      </c>
      <c r="BA1452">
        <v>338.37787436599501</v>
      </c>
      <c r="BB1452">
        <v>325.19509974783801</v>
      </c>
      <c r="BC1452">
        <v>345.10576752132602</v>
      </c>
      <c r="BD1452">
        <v>347.04379676997502</v>
      </c>
      <c r="BE1452">
        <v>328.50452735194602</v>
      </c>
      <c r="BF1452">
        <v>332.18697309190799</v>
      </c>
      <c r="BG1452">
        <v>332.38524426837699</v>
      </c>
      <c r="BH1452">
        <v>337.508249626512</v>
      </c>
      <c r="BI1452">
        <v>326.618274096346</v>
      </c>
      <c r="BJ1452">
        <v>324.20148286581298</v>
      </c>
      <c r="BK1452">
        <v>351.40149335235702</v>
      </c>
      <c r="BL1452">
        <v>335.18794610865001</v>
      </c>
      <c r="BM1452">
        <v>352.182097468081</v>
      </c>
      <c r="BN1452">
        <v>354.82911656250502</v>
      </c>
      <c r="BO1452">
        <v>356.81857647380599</v>
      </c>
      <c r="BP1452">
        <v>360.82780833162502</v>
      </c>
      <c r="BQ1452">
        <v>366.00309537057899</v>
      </c>
      <c r="BR1452">
        <v>348.915395055646</v>
      </c>
      <c r="BS1452">
        <v>346.24324288160102</v>
      </c>
      <c r="BT1452">
        <v>357.87789649760401</v>
      </c>
      <c r="BU1452">
        <v>343.73390695545299</v>
      </c>
      <c r="BV1452">
        <v>355.138313420234</v>
      </c>
      <c r="BW1452">
        <v>356.18387338183601</v>
      </c>
      <c r="BX1452">
        <v>357.333403109644</v>
      </c>
      <c r="BY1452">
        <v>353.33302665052003</v>
      </c>
      <c r="BZ1452">
        <v>356.99011467594499</v>
      </c>
      <c r="CA1452">
        <v>357.181332308469</v>
      </c>
      <c r="CB1452">
        <v>355.39286227181998</v>
      </c>
      <c r="CC1452">
        <v>344.06548540715698</v>
      </c>
      <c r="CD1452">
        <v>352.405513543886</v>
      </c>
    </row>
    <row r="1453" spans="1:82" x14ac:dyDescent="0.25">
      <c r="A1453">
        <v>348.70493991989298</v>
      </c>
      <c r="B1453">
        <v>347.807932692848</v>
      </c>
      <c r="C1453">
        <v>354.60833404143602</v>
      </c>
      <c r="D1453">
        <v>359.96742972431099</v>
      </c>
      <c r="E1453">
        <v>348.29535094036902</v>
      </c>
      <c r="F1453">
        <v>347.03834653393801</v>
      </c>
      <c r="G1453">
        <v>344.60671066223398</v>
      </c>
      <c r="H1453">
        <v>354.88463030049797</v>
      </c>
      <c r="I1453">
        <v>367.65776773624799</v>
      </c>
      <c r="J1453">
        <v>343.10878176685299</v>
      </c>
      <c r="K1453">
        <v>357.92936071757202</v>
      </c>
      <c r="L1453">
        <v>354.64475544107</v>
      </c>
      <c r="M1453">
        <v>350.536379203656</v>
      </c>
      <c r="N1453">
        <v>347.35833424476999</v>
      </c>
      <c r="O1453">
        <v>353.64075210753498</v>
      </c>
      <c r="P1453">
        <v>357.57062697082603</v>
      </c>
      <c r="Q1453">
        <v>352.71314265086301</v>
      </c>
      <c r="R1453">
        <v>358.52797579231702</v>
      </c>
      <c r="S1453">
        <v>348.74003019745999</v>
      </c>
      <c r="T1453">
        <v>349.62429623842098</v>
      </c>
      <c r="U1453">
        <v>341.68339564391499</v>
      </c>
      <c r="V1453">
        <v>340.54736553376802</v>
      </c>
      <c r="W1453">
        <v>337.00917755250799</v>
      </c>
      <c r="X1453">
        <v>339.78512920478897</v>
      </c>
      <c r="Y1453">
        <v>334.16320111461999</v>
      </c>
      <c r="Z1453">
        <v>349.40135898885001</v>
      </c>
      <c r="AA1453">
        <v>329.19120577513399</v>
      </c>
      <c r="AB1453">
        <v>346.26198261546801</v>
      </c>
      <c r="AC1453">
        <v>340.09611595374503</v>
      </c>
      <c r="AD1453">
        <v>347.56521264530897</v>
      </c>
      <c r="AE1453">
        <v>345.58381385599898</v>
      </c>
      <c r="AF1453">
        <v>324.76750872222902</v>
      </c>
      <c r="AG1453">
        <v>339.518762002355</v>
      </c>
      <c r="AH1453">
        <v>337.01201607065298</v>
      </c>
      <c r="AI1453">
        <v>338.615085934067</v>
      </c>
      <c r="AJ1453">
        <v>340.80584024191</v>
      </c>
      <c r="AK1453">
        <v>351.63133667321898</v>
      </c>
      <c r="AL1453">
        <v>334.65735861593902</v>
      </c>
      <c r="AM1453">
        <v>331.51991178532501</v>
      </c>
      <c r="AN1453">
        <v>332.90887876271103</v>
      </c>
      <c r="AO1453">
        <v>336.37455763662098</v>
      </c>
      <c r="AP1453">
        <v>348.25632183634002</v>
      </c>
      <c r="AQ1453">
        <v>337.87130064852198</v>
      </c>
      <c r="AR1453">
        <v>340.48442276686598</v>
      </c>
      <c r="AS1453">
        <v>348.408722488541</v>
      </c>
      <c r="AT1453">
        <v>344.26411640960401</v>
      </c>
      <c r="AU1453">
        <v>340.92603086986901</v>
      </c>
      <c r="AV1453">
        <v>339.44100169484398</v>
      </c>
      <c r="AW1453">
        <v>339.98204529426602</v>
      </c>
      <c r="AX1453">
        <v>339.96825369970901</v>
      </c>
      <c r="AY1453">
        <v>340.22914358618402</v>
      </c>
      <c r="AZ1453">
        <v>341.08578608495998</v>
      </c>
      <c r="BA1453">
        <v>332.833715565349</v>
      </c>
      <c r="BB1453">
        <v>329.84681864959202</v>
      </c>
      <c r="BC1453">
        <v>343.29153322792502</v>
      </c>
      <c r="BD1453">
        <v>343.608037955768</v>
      </c>
      <c r="BE1453">
        <v>329.66200676203499</v>
      </c>
      <c r="BF1453">
        <v>331.80883745629501</v>
      </c>
      <c r="BG1453">
        <v>335.58074694535202</v>
      </c>
      <c r="BH1453">
        <v>339.07443439971001</v>
      </c>
      <c r="BI1453">
        <v>331.40647701922398</v>
      </c>
      <c r="BJ1453">
        <v>324.99000864547997</v>
      </c>
      <c r="BK1453">
        <v>351.60945339946898</v>
      </c>
      <c r="BL1453">
        <v>336.08699422093201</v>
      </c>
      <c r="BM1453">
        <v>351.62478371535798</v>
      </c>
      <c r="BN1453">
        <v>355.35397920662098</v>
      </c>
      <c r="BO1453">
        <v>362.29931301848598</v>
      </c>
      <c r="BP1453">
        <v>361.176226037812</v>
      </c>
      <c r="BQ1453">
        <v>362.08906801156201</v>
      </c>
      <c r="BR1453">
        <v>351.01269065949703</v>
      </c>
      <c r="BS1453">
        <v>344.600659826656</v>
      </c>
      <c r="BT1453">
        <v>355.83277284150398</v>
      </c>
      <c r="BU1453">
        <v>345.15382732342101</v>
      </c>
      <c r="BV1453">
        <v>353.05370550841701</v>
      </c>
      <c r="BW1453">
        <v>355.298347260181</v>
      </c>
      <c r="BX1453">
        <v>356.16158186093998</v>
      </c>
      <c r="BY1453">
        <v>356.97582564888398</v>
      </c>
      <c r="BZ1453">
        <v>355.61384224095002</v>
      </c>
      <c r="CA1453">
        <v>354.46625604674301</v>
      </c>
      <c r="CB1453">
        <v>357.35467702466798</v>
      </c>
      <c r="CC1453">
        <v>343.36017306176001</v>
      </c>
      <c r="CD1453">
        <v>354.23205558791898</v>
      </c>
    </row>
    <row r="1454" spans="1:82" x14ac:dyDescent="0.25">
      <c r="A1454">
        <v>348.94526034712902</v>
      </c>
      <c r="B1454">
        <v>351.13974340089601</v>
      </c>
      <c r="C1454">
        <v>352.56231842823001</v>
      </c>
      <c r="D1454">
        <v>356.08997202012898</v>
      </c>
      <c r="E1454">
        <v>343.87354831129602</v>
      </c>
      <c r="F1454">
        <v>344.51679585949</v>
      </c>
      <c r="G1454">
        <v>343.99639130792599</v>
      </c>
      <c r="H1454">
        <v>350.56737777151602</v>
      </c>
      <c r="I1454">
        <v>367.78796936413698</v>
      </c>
      <c r="J1454">
        <v>343.08452820676899</v>
      </c>
      <c r="K1454">
        <v>356.57795317729699</v>
      </c>
      <c r="L1454">
        <v>349.579336370514</v>
      </c>
      <c r="M1454">
        <v>351.35406267524297</v>
      </c>
      <c r="N1454">
        <v>351.376483342239</v>
      </c>
      <c r="O1454">
        <v>352.57457144576802</v>
      </c>
      <c r="P1454">
        <v>357.75881432182098</v>
      </c>
      <c r="Q1454">
        <v>356.28535541590901</v>
      </c>
      <c r="R1454">
        <v>359.82729161269401</v>
      </c>
      <c r="S1454">
        <v>345.620370799135</v>
      </c>
      <c r="T1454">
        <v>348.829308539701</v>
      </c>
      <c r="U1454">
        <v>346.673495163567</v>
      </c>
      <c r="V1454">
        <v>343.12726076440799</v>
      </c>
      <c r="W1454">
        <v>334.161266348916</v>
      </c>
      <c r="X1454">
        <v>340.58395132267901</v>
      </c>
      <c r="Y1454">
        <v>332.195420061162</v>
      </c>
      <c r="Z1454">
        <v>346.130679646754</v>
      </c>
      <c r="AA1454">
        <v>332.98414002021701</v>
      </c>
      <c r="AB1454">
        <v>345.784648672088</v>
      </c>
      <c r="AC1454">
        <v>342.32901331643302</v>
      </c>
      <c r="AD1454">
        <v>349.602673436087</v>
      </c>
      <c r="AE1454">
        <v>346.65616223164398</v>
      </c>
      <c r="AF1454">
        <v>323.18184482086298</v>
      </c>
      <c r="AG1454">
        <v>337.37347851498401</v>
      </c>
      <c r="AH1454">
        <v>339.62375333125601</v>
      </c>
      <c r="AI1454">
        <v>338.42184558535899</v>
      </c>
      <c r="AJ1454">
        <v>343.32685883371403</v>
      </c>
      <c r="AK1454">
        <v>353.99935483528202</v>
      </c>
      <c r="AL1454">
        <v>336.23849552041798</v>
      </c>
      <c r="AM1454">
        <v>332.422907815185</v>
      </c>
      <c r="AN1454">
        <v>338.47879888331897</v>
      </c>
      <c r="AO1454">
        <v>331.998436783312</v>
      </c>
      <c r="AP1454">
        <v>351.79453216162699</v>
      </c>
      <c r="AQ1454">
        <v>338.69065651390503</v>
      </c>
      <c r="AR1454">
        <v>340.69590420878899</v>
      </c>
      <c r="AS1454">
        <v>349.04297577881499</v>
      </c>
      <c r="AT1454">
        <v>341.05147038797202</v>
      </c>
      <c r="AU1454">
        <v>338.554570664099</v>
      </c>
      <c r="AV1454">
        <v>335.45476557132099</v>
      </c>
      <c r="AW1454">
        <v>340.29952715450401</v>
      </c>
      <c r="AX1454">
        <v>344.81554426686301</v>
      </c>
      <c r="AY1454">
        <v>341.93577141015498</v>
      </c>
      <c r="AZ1454">
        <v>341.23337032405402</v>
      </c>
      <c r="BA1454">
        <v>330.53389491240102</v>
      </c>
      <c r="BB1454">
        <v>332.21990525129002</v>
      </c>
      <c r="BC1454">
        <v>337.41997417548299</v>
      </c>
      <c r="BD1454">
        <v>341.68804986844498</v>
      </c>
      <c r="BE1454">
        <v>330.10159540601001</v>
      </c>
      <c r="BF1454">
        <v>332.436792808532</v>
      </c>
      <c r="BG1454">
        <v>331.87985070593697</v>
      </c>
      <c r="BH1454">
        <v>339.58547571586098</v>
      </c>
      <c r="BI1454">
        <v>334.90922135355203</v>
      </c>
      <c r="BJ1454">
        <v>324.36315253710302</v>
      </c>
      <c r="BK1454">
        <v>350.240611768056</v>
      </c>
      <c r="BL1454">
        <v>335.68259007912798</v>
      </c>
      <c r="BM1454">
        <v>352.74352230778499</v>
      </c>
      <c r="BN1454">
        <v>351.90197079901702</v>
      </c>
      <c r="BO1454">
        <v>362.24910555624803</v>
      </c>
      <c r="BP1454">
        <v>359.49923879273803</v>
      </c>
      <c r="BQ1454">
        <v>359.23608968770401</v>
      </c>
      <c r="BR1454">
        <v>352.27760053270799</v>
      </c>
      <c r="BS1454">
        <v>346.34422214653301</v>
      </c>
      <c r="BT1454">
        <v>354.68740761220602</v>
      </c>
      <c r="BU1454">
        <v>349.04957989252398</v>
      </c>
      <c r="BV1454">
        <v>357.59867577359699</v>
      </c>
      <c r="BW1454">
        <v>352.12224871202301</v>
      </c>
      <c r="BX1454">
        <v>356.76192885940202</v>
      </c>
      <c r="BY1454">
        <v>353.36783157881501</v>
      </c>
      <c r="BZ1454">
        <v>354.218316018986</v>
      </c>
      <c r="CA1454">
        <v>352.17418435242303</v>
      </c>
      <c r="CB1454">
        <v>358.84636464998999</v>
      </c>
      <c r="CC1454">
        <v>342.50430155276899</v>
      </c>
      <c r="CD1454">
        <v>349.21299071684399</v>
      </c>
    </row>
    <row r="1455" spans="1:82" x14ac:dyDescent="0.25">
      <c r="A1455">
        <v>349.18558077436501</v>
      </c>
      <c r="B1455">
        <v>352.55233595573202</v>
      </c>
      <c r="C1455">
        <v>353.01719038823398</v>
      </c>
      <c r="D1455">
        <v>347.98573871999503</v>
      </c>
      <c r="E1455">
        <v>343.16152463938499</v>
      </c>
      <c r="F1455">
        <v>343.08924000989703</v>
      </c>
      <c r="G1455">
        <v>350.25957056372698</v>
      </c>
      <c r="H1455">
        <v>348.745174118938</v>
      </c>
      <c r="I1455">
        <v>364.23308559230702</v>
      </c>
      <c r="J1455">
        <v>348.67091903310097</v>
      </c>
      <c r="K1455">
        <v>357.91460993246199</v>
      </c>
      <c r="L1455">
        <v>350.92331788662602</v>
      </c>
      <c r="M1455">
        <v>354.10551161123499</v>
      </c>
      <c r="N1455">
        <v>352.68193166102998</v>
      </c>
      <c r="O1455">
        <v>351.98617642649299</v>
      </c>
      <c r="P1455">
        <v>356.46330092683598</v>
      </c>
      <c r="Q1455">
        <v>360.22022207728099</v>
      </c>
      <c r="R1455">
        <v>359.74616731556199</v>
      </c>
      <c r="S1455">
        <v>348.923196272555</v>
      </c>
      <c r="T1455">
        <v>350.68667920477702</v>
      </c>
      <c r="U1455">
        <v>350.149785682176</v>
      </c>
      <c r="V1455">
        <v>349.59263209461301</v>
      </c>
      <c r="W1455">
        <v>337.89651510399801</v>
      </c>
      <c r="X1455">
        <v>339.13969527915299</v>
      </c>
      <c r="Y1455">
        <v>339.06220272800101</v>
      </c>
      <c r="Z1455">
        <v>342.49436630537798</v>
      </c>
      <c r="AA1455">
        <v>337.16129582425401</v>
      </c>
      <c r="AB1455">
        <v>349.23120182416301</v>
      </c>
      <c r="AC1455">
        <v>341.64377713115101</v>
      </c>
      <c r="AD1455">
        <v>349.65599747278799</v>
      </c>
      <c r="AE1455">
        <v>347.188621153376</v>
      </c>
      <c r="AF1455">
        <v>325.89897567373202</v>
      </c>
      <c r="AG1455">
        <v>335.346909270597</v>
      </c>
      <c r="AH1455">
        <v>339.53843102334002</v>
      </c>
      <c r="AI1455">
        <v>337.93339657543203</v>
      </c>
      <c r="AJ1455">
        <v>342.05179165065601</v>
      </c>
      <c r="AK1455">
        <v>351.17520897479699</v>
      </c>
      <c r="AL1455">
        <v>338.716901175722</v>
      </c>
      <c r="AM1455">
        <v>336.79890476916802</v>
      </c>
      <c r="AN1455">
        <v>336.63475820857099</v>
      </c>
      <c r="AO1455">
        <v>332.73353681579698</v>
      </c>
      <c r="AP1455">
        <v>349.025991403391</v>
      </c>
      <c r="AQ1455">
        <v>337.02813305298901</v>
      </c>
      <c r="AR1455">
        <v>338.80267535904397</v>
      </c>
      <c r="AS1455">
        <v>347.64902209728001</v>
      </c>
      <c r="AT1455">
        <v>336.95209615933402</v>
      </c>
      <c r="AU1455">
        <v>337.82154046766198</v>
      </c>
      <c r="AV1455">
        <v>335.59807943700798</v>
      </c>
      <c r="AW1455">
        <v>340.81365632437797</v>
      </c>
      <c r="AX1455">
        <v>343.44699542629201</v>
      </c>
      <c r="AY1455">
        <v>338.69072967472903</v>
      </c>
      <c r="AZ1455">
        <v>341.95511636642601</v>
      </c>
      <c r="BA1455">
        <v>333.26338273814599</v>
      </c>
      <c r="BB1455">
        <v>334.08119129181802</v>
      </c>
      <c r="BC1455">
        <v>337.099436668583</v>
      </c>
      <c r="BD1455">
        <v>343.65580364020798</v>
      </c>
      <c r="BE1455">
        <v>333.358498654394</v>
      </c>
      <c r="BF1455">
        <v>330.82268475421</v>
      </c>
      <c r="BG1455">
        <v>329.54169323671402</v>
      </c>
      <c r="BH1455">
        <v>340.02274309604297</v>
      </c>
      <c r="BI1455">
        <v>333.61214273607601</v>
      </c>
      <c r="BJ1455">
        <v>325.29155600240102</v>
      </c>
      <c r="BK1455">
        <v>342.086564525867</v>
      </c>
      <c r="BL1455">
        <v>330.50222700708201</v>
      </c>
      <c r="BM1455">
        <v>352.28838479767001</v>
      </c>
      <c r="BN1455">
        <v>351.299537689663</v>
      </c>
      <c r="BO1455">
        <v>362.58818813490501</v>
      </c>
      <c r="BP1455">
        <v>360.86587629861901</v>
      </c>
      <c r="BQ1455">
        <v>354.96201260843202</v>
      </c>
      <c r="BR1455">
        <v>353.17455434973198</v>
      </c>
      <c r="BS1455">
        <v>348.38912062721403</v>
      </c>
      <c r="BT1455">
        <v>352.47029966786403</v>
      </c>
      <c r="BU1455">
        <v>354.51629360900102</v>
      </c>
      <c r="BV1455">
        <v>361.31896412665998</v>
      </c>
      <c r="BW1455">
        <v>344.25530444646103</v>
      </c>
      <c r="BX1455">
        <v>355.60846419266301</v>
      </c>
      <c r="BY1455">
        <v>346.68915224011698</v>
      </c>
      <c r="BZ1455">
        <v>351.533241461415</v>
      </c>
      <c r="CA1455">
        <v>352.74765401445597</v>
      </c>
      <c r="CB1455">
        <v>362.192782072017</v>
      </c>
      <c r="CC1455">
        <v>343.685794404641</v>
      </c>
      <c r="CD1455">
        <v>351.37031219289599</v>
      </c>
    </row>
    <row r="1456" spans="1:82" x14ac:dyDescent="0.25">
      <c r="A1456">
        <v>349.42590120160202</v>
      </c>
      <c r="B1456">
        <v>359.36664240188099</v>
      </c>
      <c r="C1456">
        <v>355.63799427353899</v>
      </c>
      <c r="D1456">
        <v>348.2201300461</v>
      </c>
      <c r="E1456">
        <v>341.64153332879499</v>
      </c>
      <c r="F1456">
        <v>344.83834403014703</v>
      </c>
      <c r="G1456">
        <v>358.78452826965201</v>
      </c>
      <c r="H1456">
        <v>350.86438408161303</v>
      </c>
      <c r="I1456">
        <v>362.82999890175898</v>
      </c>
      <c r="J1456">
        <v>349.26425843439898</v>
      </c>
      <c r="K1456">
        <v>358.74187275597501</v>
      </c>
      <c r="L1456">
        <v>351.83844197146499</v>
      </c>
      <c r="M1456">
        <v>355.36142566603201</v>
      </c>
      <c r="N1456">
        <v>359.60710393441798</v>
      </c>
      <c r="O1456">
        <v>354.52833892846098</v>
      </c>
      <c r="P1456">
        <v>358.02268462831</v>
      </c>
      <c r="Q1456">
        <v>359.26947111612498</v>
      </c>
      <c r="R1456">
        <v>357.00436444490998</v>
      </c>
      <c r="S1456">
        <v>354.959525224814</v>
      </c>
      <c r="T1456">
        <v>350.06496628038201</v>
      </c>
      <c r="U1456">
        <v>351.68192360834598</v>
      </c>
      <c r="V1456">
        <v>347.69636402565999</v>
      </c>
      <c r="W1456">
        <v>338.76265603585802</v>
      </c>
      <c r="X1456">
        <v>342.686481680611</v>
      </c>
      <c r="Y1456">
        <v>343.20504246675898</v>
      </c>
      <c r="Z1456">
        <v>335.16180187892701</v>
      </c>
      <c r="AA1456">
        <v>337.02050320742302</v>
      </c>
      <c r="AB1456">
        <v>346.96847409809999</v>
      </c>
      <c r="AC1456">
        <v>340.48348513806701</v>
      </c>
      <c r="AD1456">
        <v>348.99378714871898</v>
      </c>
      <c r="AE1456">
        <v>350.43571625895999</v>
      </c>
      <c r="AF1456">
        <v>335.94377469877401</v>
      </c>
      <c r="AG1456">
        <v>331.18325578474798</v>
      </c>
      <c r="AH1456">
        <v>338.84619500030698</v>
      </c>
      <c r="AI1456">
        <v>340.04463644121</v>
      </c>
      <c r="AJ1456">
        <v>346.745768042951</v>
      </c>
      <c r="AK1456">
        <v>350.10749097307001</v>
      </c>
      <c r="AL1456">
        <v>343.04769029225901</v>
      </c>
      <c r="AM1456">
        <v>338.99823571994801</v>
      </c>
      <c r="AN1456">
        <v>335.47071781497698</v>
      </c>
      <c r="AO1456">
        <v>332.78129628807</v>
      </c>
      <c r="AP1456">
        <v>339.14369107632899</v>
      </c>
      <c r="AQ1456">
        <v>332.56854814070101</v>
      </c>
      <c r="AR1456">
        <v>340.12830334545299</v>
      </c>
      <c r="AS1456">
        <v>345.38066977742102</v>
      </c>
      <c r="AT1456">
        <v>333.183099422059</v>
      </c>
      <c r="AU1456">
        <v>340.92837223307799</v>
      </c>
      <c r="AV1456">
        <v>334.52968594420003</v>
      </c>
      <c r="AW1456">
        <v>341.21987347865797</v>
      </c>
      <c r="AX1456">
        <v>340.08584902100398</v>
      </c>
      <c r="AY1456">
        <v>337.18384023203902</v>
      </c>
      <c r="AZ1456">
        <v>339.92708854067598</v>
      </c>
      <c r="BA1456">
        <v>331.73962671112997</v>
      </c>
      <c r="BB1456">
        <v>333.49282465537499</v>
      </c>
      <c r="BC1456">
        <v>335.118544802288</v>
      </c>
      <c r="BD1456">
        <v>338.69981291484697</v>
      </c>
      <c r="BE1456">
        <v>331.74867207037403</v>
      </c>
      <c r="BF1456">
        <v>335.36336101387502</v>
      </c>
      <c r="BG1456">
        <v>333.87200048203601</v>
      </c>
      <c r="BH1456">
        <v>341.57634356152801</v>
      </c>
      <c r="BI1456">
        <v>333.16849904243298</v>
      </c>
      <c r="BJ1456">
        <v>325.98181387348802</v>
      </c>
      <c r="BK1456">
        <v>337.83493133048597</v>
      </c>
      <c r="BL1456">
        <v>335.85288802748698</v>
      </c>
      <c r="BM1456">
        <v>353.520291882658</v>
      </c>
      <c r="BN1456">
        <v>351.14511064534997</v>
      </c>
      <c r="BO1456">
        <v>361.59566701356999</v>
      </c>
      <c r="BP1456">
        <v>355.26887846406601</v>
      </c>
      <c r="BQ1456">
        <v>353.71642558573899</v>
      </c>
      <c r="BR1456">
        <v>349.21199430621499</v>
      </c>
      <c r="BS1456">
        <v>349.64517222061801</v>
      </c>
      <c r="BT1456">
        <v>349.42545124941699</v>
      </c>
      <c r="BU1456">
        <v>353.17443702468597</v>
      </c>
      <c r="BV1456">
        <v>361.57981460072</v>
      </c>
      <c r="BW1456">
        <v>345.227125548608</v>
      </c>
      <c r="BX1456">
        <v>350.794907528843</v>
      </c>
      <c r="BY1456">
        <v>345.59317291650501</v>
      </c>
      <c r="BZ1456">
        <v>352.01572163156499</v>
      </c>
      <c r="CA1456">
        <v>352.6497864387</v>
      </c>
      <c r="CB1456">
        <v>362.68169786802599</v>
      </c>
      <c r="CC1456">
        <v>350.03017597650802</v>
      </c>
      <c r="CD1456">
        <v>353.72055048873</v>
      </c>
    </row>
    <row r="1457" spans="1:82" x14ac:dyDescent="0.25">
      <c r="A1457">
        <v>349.666221628838</v>
      </c>
      <c r="B1457">
        <v>358.49012197236999</v>
      </c>
      <c r="C1457">
        <v>356.82505900695298</v>
      </c>
      <c r="D1457">
        <v>345.833467718576</v>
      </c>
      <c r="E1457">
        <v>342.83525322694101</v>
      </c>
      <c r="F1457">
        <v>345.11746230559299</v>
      </c>
      <c r="G1457">
        <v>360.98163492603999</v>
      </c>
      <c r="H1457">
        <v>353.857593174903</v>
      </c>
      <c r="I1457">
        <v>363.10491373387998</v>
      </c>
      <c r="J1457">
        <v>354.66274999399502</v>
      </c>
      <c r="K1457">
        <v>356.26824861228698</v>
      </c>
      <c r="L1457">
        <v>353.89382184946697</v>
      </c>
      <c r="M1457">
        <v>356.56349153955398</v>
      </c>
      <c r="N1457">
        <v>369.96307802404903</v>
      </c>
      <c r="O1457">
        <v>350.79208140893201</v>
      </c>
      <c r="P1457">
        <v>359.48022038006599</v>
      </c>
      <c r="Q1457">
        <v>362.396910180487</v>
      </c>
      <c r="R1457">
        <v>350.993373490078</v>
      </c>
      <c r="S1457">
        <v>356.358524971858</v>
      </c>
      <c r="T1457">
        <v>354.19652765755802</v>
      </c>
      <c r="U1457">
        <v>350.93935515661798</v>
      </c>
      <c r="V1457">
        <v>345.99310449702801</v>
      </c>
      <c r="W1457">
        <v>335.12812833521502</v>
      </c>
      <c r="X1457">
        <v>343.39011324705098</v>
      </c>
      <c r="Y1457">
        <v>339.87418066811898</v>
      </c>
      <c r="Z1457">
        <v>333.540004872689</v>
      </c>
      <c r="AA1457">
        <v>342.04098673326598</v>
      </c>
      <c r="AB1457">
        <v>346.40509226231097</v>
      </c>
      <c r="AC1457">
        <v>344.50967642423302</v>
      </c>
      <c r="AD1457">
        <v>350.71234690889901</v>
      </c>
      <c r="AE1457">
        <v>349.66128183408898</v>
      </c>
      <c r="AF1457">
        <v>340.74597538492401</v>
      </c>
      <c r="AG1457">
        <v>331.24342032187502</v>
      </c>
      <c r="AH1457">
        <v>340.13335723447</v>
      </c>
      <c r="AI1457">
        <v>337.52088999572902</v>
      </c>
      <c r="AJ1457">
        <v>346.79296920992601</v>
      </c>
      <c r="AK1457">
        <v>343.56523009285598</v>
      </c>
      <c r="AL1457">
        <v>345.64333972099502</v>
      </c>
      <c r="AM1457">
        <v>342.56712964788102</v>
      </c>
      <c r="AN1457">
        <v>336.57621459144201</v>
      </c>
      <c r="AO1457">
        <v>340.43459943128101</v>
      </c>
      <c r="AP1457">
        <v>338.83760843624202</v>
      </c>
      <c r="AQ1457">
        <v>333.19595415378802</v>
      </c>
      <c r="AR1457">
        <v>343.63335364031599</v>
      </c>
      <c r="AS1457">
        <v>343.01649647862502</v>
      </c>
      <c r="AT1457">
        <v>334.564495116741</v>
      </c>
      <c r="AU1457">
        <v>339.04782886558098</v>
      </c>
      <c r="AV1457">
        <v>333.03237381688899</v>
      </c>
      <c r="AW1457">
        <v>340.42043054166101</v>
      </c>
      <c r="AX1457">
        <v>343.62128526890302</v>
      </c>
      <c r="AY1457">
        <v>335.28615489736802</v>
      </c>
      <c r="AZ1457">
        <v>339.166277787772</v>
      </c>
      <c r="BA1457">
        <v>327.83089828361301</v>
      </c>
      <c r="BB1457">
        <v>332.50030902208101</v>
      </c>
      <c r="BC1457">
        <v>336.44699253527199</v>
      </c>
      <c r="BD1457">
        <v>334.01657670205702</v>
      </c>
      <c r="BE1457">
        <v>334.88120225311798</v>
      </c>
      <c r="BF1457">
        <v>341.11616141050303</v>
      </c>
      <c r="BG1457">
        <v>332.49784880418298</v>
      </c>
      <c r="BH1457">
        <v>335.55580624671398</v>
      </c>
      <c r="BI1457">
        <v>335.96073174120301</v>
      </c>
      <c r="BJ1457">
        <v>327.64626998264902</v>
      </c>
      <c r="BK1457">
        <v>338.63110020904003</v>
      </c>
      <c r="BL1457">
        <v>343.14383931803798</v>
      </c>
      <c r="BM1457">
        <v>357.59808434047102</v>
      </c>
      <c r="BN1457">
        <v>350.22095174300102</v>
      </c>
      <c r="BO1457">
        <v>352.78965662611</v>
      </c>
      <c r="BP1457">
        <v>361.439504693353</v>
      </c>
      <c r="BQ1457">
        <v>353.92987221643102</v>
      </c>
      <c r="BR1457">
        <v>352.362118722047</v>
      </c>
      <c r="BS1457">
        <v>353.20278661407099</v>
      </c>
      <c r="BT1457">
        <v>349.751761726533</v>
      </c>
      <c r="BU1457">
        <v>354.21617461921898</v>
      </c>
      <c r="BV1457">
        <v>365.73010118458802</v>
      </c>
      <c r="BW1457">
        <v>346.751404878904</v>
      </c>
      <c r="BX1457">
        <v>352.81343498746497</v>
      </c>
      <c r="BY1457">
        <v>349.37008581346203</v>
      </c>
      <c r="BZ1457">
        <v>353.27775592794501</v>
      </c>
      <c r="CA1457">
        <v>347.62140862954197</v>
      </c>
      <c r="CB1457">
        <v>359.734446458869</v>
      </c>
      <c r="CC1457">
        <v>352.814330229625</v>
      </c>
      <c r="CD1457">
        <v>353.498789603658</v>
      </c>
    </row>
    <row r="1458" spans="1:82" x14ac:dyDescent="0.25">
      <c r="A1458">
        <v>349.90654205607399</v>
      </c>
      <c r="B1458">
        <v>361.55577129335001</v>
      </c>
      <c r="C1458">
        <v>353.97946885507503</v>
      </c>
      <c r="D1458">
        <v>342.66262505420201</v>
      </c>
      <c r="E1458">
        <v>346.13050711513699</v>
      </c>
      <c r="F1458">
        <v>347.259776324732</v>
      </c>
      <c r="G1458">
        <v>358.95361241304403</v>
      </c>
      <c r="H1458">
        <v>355.31651451841998</v>
      </c>
      <c r="I1458">
        <v>357.68166218756602</v>
      </c>
      <c r="J1458">
        <v>353.42813047852098</v>
      </c>
      <c r="K1458">
        <v>351.59443605848702</v>
      </c>
      <c r="L1458">
        <v>357.54659451636701</v>
      </c>
      <c r="M1458">
        <v>353.24553030340502</v>
      </c>
      <c r="N1458">
        <v>374.68522311095899</v>
      </c>
      <c r="O1458">
        <v>347.98372463303599</v>
      </c>
      <c r="P1458">
        <v>355.46387410004002</v>
      </c>
      <c r="Q1458">
        <v>366.73937327070797</v>
      </c>
      <c r="R1458">
        <v>350.04992301796602</v>
      </c>
      <c r="S1458">
        <v>360.38217320374099</v>
      </c>
      <c r="T1458">
        <v>356.34077045330201</v>
      </c>
      <c r="U1458">
        <v>352.696366915493</v>
      </c>
      <c r="V1458">
        <v>346.58577645788898</v>
      </c>
      <c r="W1458">
        <v>335.92654989929099</v>
      </c>
      <c r="X1458">
        <v>343.553119019804</v>
      </c>
      <c r="Y1458">
        <v>336.26274085848002</v>
      </c>
      <c r="Z1458">
        <v>326.731345668529</v>
      </c>
      <c r="AA1458">
        <v>339.54854044170997</v>
      </c>
      <c r="AB1458">
        <v>349.142350565904</v>
      </c>
      <c r="AC1458">
        <v>343.829554402903</v>
      </c>
      <c r="AD1458">
        <v>345.99559404005601</v>
      </c>
      <c r="AE1458">
        <v>347.09731054566703</v>
      </c>
      <c r="AF1458">
        <v>337.97511348314401</v>
      </c>
      <c r="AG1458">
        <v>334.40032409304001</v>
      </c>
      <c r="AH1458">
        <v>338.032070204756</v>
      </c>
      <c r="AI1458">
        <v>337.911830884339</v>
      </c>
      <c r="AJ1458">
        <v>341.55795534972498</v>
      </c>
      <c r="AK1458">
        <v>342.490923856471</v>
      </c>
      <c r="AL1458">
        <v>349.39364354821601</v>
      </c>
      <c r="AM1458">
        <v>347.15618072943801</v>
      </c>
      <c r="AN1458">
        <v>339.499051682897</v>
      </c>
      <c r="AO1458">
        <v>338.21698182946699</v>
      </c>
      <c r="AP1458">
        <v>338.62215266055898</v>
      </c>
      <c r="AQ1458">
        <v>337.72169692969197</v>
      </c>
      <c r="AR1458">
        <v>345.83132660621402</v>
      </c>
      <c r="AS1458">
        <v>339.83500045280698</v>
      </c>
      <c r="AT1458">
        <v>335.84825545438201</v>
      </c>
      <c r="AU1458">
        <v>336.14293385022597</v>
      </c>
      <c r="AV1458">
        <v>333.79665044663301</v>
      </c>
      <c r="AW1458">
        <v>335.82766994694299</v>
      </c>
      <c r="AX1458">
        <v>343.14856593360997</v>
      </c>
      <c r="AY1458">
        <v>334.32073914499301</v>
      </c>
      <c r="AZ1458">
        <v>332.92646687992902</v>
      </c>
      <c r="BA1458">
        <v>325.36702650406801</v>
      </c>
      <c r="BB1458">
        <v>330.14272173602802</v>
      </c>
      <c r="BC1458">
        <v>333.85331204953098</v>
      </c>
      <c r="BD1458">
        <v>332.62197589782301</v>
      </c>
      <c r="BE1458">
        <v>335.93094604017699</v>
      </c>
      <c r="BF1458">
        <v>341.63780137025498</v>
      </c>
      <c r="BG1458">
        <v>325.91155489174901</v>
      </c>
      <c r="BH1458">
        <v>332.85648729483501</v>
      </c>
      <c r="BI1458">
        <v>328.93939941725802</v>
      </c>
      <c r="BJ1458">
        <v>325.70279434332599</v>
      </c>
      <c r="BK1458">
        <v>332.98700128164199</v>
      </c>
      <c r="BL1458">
        <v>341.139898731134</v>
      </c>
      <c r="BM1458">
        <v>357.739934579813</v>
      </c>
      <c r="BN1458">
        <v>350.63876307829202</v>
      </c>
      <c r="BO1458">
        <v>346.23264145863601</v>
      </c>
      <c r="BP1458">
        <v>359.85847684535901</v>
      </c>
      <c r="BQ1458">
        <v>352.27566924415999</v>
      </c>
      <c r="BR1458">
        <v>353.50697961092402</v>
      </c>
      <c r="BS1458">
        <v>353.989853721749</v>
      </c>
      <c r="BT1458">
        <v>354.670700968468</v>
      </c>
      <c r="BU1458">
        <v>359.26576349417098</v>
      </c>
      <c r="BV1458">
        <v>366.76524224543402</v>
      </c>
      <c r="BW1458">
        <v>351.14244029881201</v>
      </c>
      <c r="BX1458">
        <v>354.10939934597297</v>
      </c>
      <c r="BY1458">
        <v>352.38478407226302</v>
      </c>
      <c r="BZ1458">
        <v>355.31905497948901</v>
      </c>
      <c r="CA1458">
        <v>346.82475934285998</v>
      </c>
      <c r="CB1458">
        <v>359.84820095842201</v>
      </c>
      <c r="CC1458">
        <v>352.71653611147798</v>
      </c>
      <c r="CD1458">
        <v>355.85896491525801</v>
      </c>
    </row>
    <row r="1459" spans="1:82" x14ac:dyDescent="0.25">
      <c r="A1459">
        <v>350.146862483311</v>
      </c>
      <c r="B1459">
        <v>360.969017656642</v>
      </c>
      <c r="C1459">
        <v>351.876645819587</v>
      </c>
      <c r="D1459">
        <v>347.93343342136001</v>
      </c>
      <c r="E1459">
        <v>344.30910062933901</v>
      </c>
      <c r="F1459">
        <v>348.74966030375799</v>
      </c>
      <c r="G1459">
        <v>355.98379550775797</v>
      </c>
      <c r="H1459">
        <v>353.74260334601001</v>
      </c>
      <c r="I1459">
        <v>352.34843819549599</v>
      </c>
      <c r="J1459">
        <v>354.10284812237802</v>
      </c>
      <c r="K1459">
        <v>357.37488732565299</v>
      </c>
      <c r="L1459">
        <v>359.80067254773098</v>
      </c>
      <c r="M1459">
        <v>356.26128412686802</v>
      </c>
      <c r="N1459">
        <v>370.52562134786899</v>
      </c>
      <c r="O1459">
        <v>344.88703446191198</v>
      </c>
      <c r="P1459">
        <v>350.38383106957798</v>
      </c>
      <c r="Q1459">
        <v>366.86670011773998</v>
      </c>
      <c r="R1459">
        <v>354.80388942804598</v>
      </c>
      <c r="S1459">
        <v>358.70989824773801</v>
      </c>
      <c r="T1459">
        <v>361.08906010917201</v>
      </c>
      <c r="U1459">
        <v>347.60817261138499</v>
      </c>
      <c r="V1459">
        <v>336.42394611925698</v>
      </c>
      <c r="W1459">
        <v>339.32023527310503</v>
      </c>
      <c r="X1459">
        <v>348.154598463838</v>
      </c>
      <c r="Y1459">
        <v>340.90728642950103</v>
      </c>
      <c r="Z1459">
        <v>326.15575053946401</v>
      </c>
      <c r="AA1459">
        <v>337.81627538547099</v>
      </c>
      <c r="AB1459">
        <v>347.11195732873603</v>
      </c>
      <c r="AC1459">
        <v>334.644626953856</v>
      </c>
      <c r="AD1459">
        <v>340.18079125058898</v>
      </c>
      <c r="AE1459">
        <v>345.419456088787</v>
      </c>
      <c r="AF1459">
        <v>344.59864694826501</v>
      </c>
      <c r="AG1459">
        <v>337.48815085781001</v>
      </c>
      <c r="AH1459">
        <v>337.50352910185097</v>
      </c>
      <c r="AI1459">
        <v>335.11001033528902</v>
      </c>
      <c r="AJ1459">
        <v>336.53770354408601</v>
      </c>
      <c r="AK1459">
        <v>339.46996326982003</v>
      </c>
      <c r="AL1459">
        <v>355.183227484859</v>
      </c>
      <c r="AM1459">
        <v>351.01158451414398</v>
      </c>
      <c r="AN1459">
        <v>345.96878330514602</v>
      </c>
      <c r="AO1459">
        <v>346.031564559841</v>
      </c>
      <c r="AP1459">
        <v>332.82615710653698</v>
      </c>
      <c r="AQ1459">
        <v>342.50819294668599</v>
      </c>
      <c r="AR1459">
        <v>348.30392006743102</v>
      </c>
      <c r="AS1459">
        <v>334.94486710511597</v>
      </c>
      <c r="AT1459">
        <v>343.78530217272697</v>
      </c>
      <c r="AU1459">
        <v>336.444999674543</v>
      </c>
      <c r="AV1459">
        <v>337.05972684256602</v>
      </c>
      <c r="AW1459">
        <v>338.16889144949403</v>
      </c>
      <c r="AX1459">
        <v>343.282369214813</v>
      </c>
      <c r="AY1459">
        <v>329.22634449378398</v>
      </c>
      <c r="AZ1459">
        <v>329.629628333038</v>
      </c>
      <c r="BA1459">
        <v>325.456311590143</v>
      </c>
      <c r="BB1459">
        <v>331.41519636807499</v>
      </c>
      <c r="BC1459">
        <v>333.581577850163</v>
      </c>
      <c r="BD1459">
        <v>340.44935132730097</v>
      </c>
      <c r="BE1459">
        <v>338.58804873918899</v>
      </c>
      <c r="BF1459">
        <v>336.19687200936102</v>
      </c>
      <c r="BG1459">
        <v>330.49606856565299</v>
      </c>
      <c r="BH1459">
        <v>322.16187285272798</v>
      </c>
      <c r="BI1459">
        <v>331.86270998178901</v>
      </c>
      <c r="BJ1459">
        <v>334.784148146787</v>
      </c>
      <c r="BK1459">
        <v>333.23819741555701</v>
      </c>
      <c r="BL1459">
        <v>340.06922957824798</v>
      </c>
      <c r="BM1459">
        <v>353.25945622671702</v>
      </c>
      <c r="BN1459">
        <v>352.65021686575301</v>
      </c>
      <c r="BO1459">
        <v>343.44616217955098</v>
      </c>
      <c r="BP1459">
        <v>355.22768727973101</v>
      </c>
      <c r="BQ1459">
        <v>351.18904505517298</v>
      </c>
      <c r="BR1459">
        <v>355.26926363848298</v>
      </c>
      <c r="BS1459">
        <v>359.74510944000201</v>
      </c>
      <c r="BT1459">
        <v>356.73857526252999</v>
      </c>
      <c r="BU1459">
        <v>360.13960121094499</v>
      </c>
      <c r="BV1459">
        <v>366.718478436873</v>
      </c>
      <c r="BW1459">
        <v>351.83861486002002</v>
      </c>
      <c r="BX1459">
        <v>354.017500531027</v>
      </c>
      <c r="BY1459">
        <v>353.067229778529</v>
      </c>
      <c r="BZ1459">
        <v>356.14893281892398</v>
      </c>
      <c r="CA1459">
        <v>339.47394592442299</v>
      </c>
      <c r="CB1459">
        <v>365.248013452777</v>
      </c>
      <c r="CC1459">
        <v>357.465926456212</v>
      </c>
      <c r="CD1459">
        <v>356.58742926466198</v>
      </c>
    </row>
    <row r="1460" spans="1:82" x14ac:dyDescent="0.25">
      <c r="A1460">
        <v>350.38718291054698</v>
      </c>
      <c r="B1460">
        <v>359.86935655555902</v>
      </c>
      <c r="C1460">
        <v>346.98775311883497</v>
      </c>
      <c r="D1460">
        <v>354.89771443029201</v>
      </c>
      <c r="E1460">
        <v>343.57987652301301</v>
      </c>
      <c r="F1460">
        <v>346.14339155893401</v>
      </c>
      <c r="G1460">
        <v>354.29907091212499</v>
      </c>
      <c r="H1460">
        <v>359.10318055293499</v>
      </c>
      <c r="I1460">
        <v>348.10287828220299</v>
      </c>
      <c r="J1460">
        <v>350.78706793734398</v>
      </c>
      <c r="K1460">
        <v>362.67492326821099</v>
      </c>
      <c r="L1460">
        <v>360.74627668138999</v>
      </c>
      <c r="M1460">
        <v>361.329257004581</v>
      </c>
      <c r="N1460">
        <v>368.66879392937602</v>
      </c>
      <c r="O1460">
        <v>348.32213424661597</v>
      </c>
      <c r="P1460">
        <v>342.72460123483501</v>
      </c>
      <c r="Q1460">
        <v>364.60781141363998</v>
      </c>
      <c r="R1460">
        <v>351.28107204483501</v>
      </c>
      <c r="S1460">
        <v>359.268226058599</v>
      </c>
      <c r="T1460">
        <v>359.38780922087898</v>
      </c>
      <c r="U1460">
        <v>343.43418170669099</v>
      </c>
      <c r="V1460">
        <v>327.78765900596602</v>
      </c>
      <c r="W1460">
        <v>336.86577273395397</v>
      </c>
      <c r="X1460">
        <v>341.99635246656999</v>
      </c>
      <c r="Y1460">
        <v>336.43748161220998</v>
      </c>
      <c r="Z1460">
        <v>328.41221097997999</v>
      </c>
      <c r="AA1460">
        <v>338.14483857295301</v>
      </c>
      <c r="AB1460">
        <v>346.87999598226997</v>
      </c>
      <c r="AC1460">
        <v>336.91876024939802</v>
      </c>
      <c r="AD1460">
        <v>340.24494447248998</v>
      </c>
      <c r="AE1460">
        <v>344.31990194152303</v>
      </c>
      <c r="AF1460">
        <v>345.19655026379002</v>
      </c>
      <c r="AG1460">
        <v>339.62996209679102</v>
      </c>
      <c r="AH1460">
        <v>334.80084326418199</v>
      </c>
      <c r="AI1460">
        <v>336.81172465299602</v>
      </c>
      <c r="AJ1460">
        <v>339.09117138489398</v>
      </c>
      <c r="AK1460">
        <v>338.04016444305802</v>
      </c>
      <c r="AL1460">
        <v>353.52176079051799</v>
      </c>
      <c r="AM1460">
        <v>348.17020676943503</v>
      </c>
      <c r="AN1460">
        <v>346.97514161066402</v>
      </c>
      <c r="AO1460">
        <v>347.80920843361599</v>
      </c>
      <c r="AP1460">
        <v>335.69662084726798</v>
      </c>
      <c r="AQ1460">
        <v>348.88022771056399</v>
      </c>
      <c r="AR1460">
        <v>352.38368305340202</v>
      </c>
      <c r="AS1460">
        <v>335.597850254798</v>
      </c>
      <c r="AT1460">
        <v>345.968664786543</v>
      </c>
      <c r="AU1460">
        <v>338.38934785907497</v>
      </c>
      <c r="AV1460">
        <v>340.89451316179998</v>
      </c>
      <c r="AW1460">
        <v>344.44410690525501</v>
      </c>
      <c r="AX1460">
        <v>339.20463973702903</v>
      </c>
      <c r="AY1460">
        <v>330.25409830067298</v>
      </c>
      <c r="AZ1460">
        <v>328.00023980039799</v>
      </c>
      <c r="BA1460">
        <v>327.31473214873802</v>
      </c>
      <c r="BB1460">
        <v>336.26447225257198</v>
      </c>
      <c r="BC1460">
        <v>328.068732670305</v>
      </c>
      <c r="BD1460">
        <v>346.69504201314999</v>
      </c>
      <c r="BE1460">
        <v>338.802801508649</v>
      </c>
      <c r="BF1460">
        <v>338.91254655099601</v>
      </c>
      <c r="BG1460">
        <v>330.25526417209102</v>
      </c>
      <c r="BH1460">
        <v>322.29415592960498</v>
      </c>
      <c r="BI1460">
        <v>332.39084288476698</v>
      </c>
      <c r="BJ1460">
        <v>333.88731768739399</v>
      </c>
      <c r="BK1460">
        <v>336.364867170747</v>
      </c>
      <c r="BL1460">
        <v>346.57676960157499</v>
      </c>
      <c r="BM1460">
        <v>352.133510259415</v>
      </c>
      <c r="BN1460">
        <v>350.05860025003</v>
      </c>
      <c r="BO1460">
        <v>347.53723208681299</v>
      </c>
      <c r="BP1460">
        <v>357.79854883534398</v>
      </c>
      <c r="BQ1460">
        <v>349.43659583924301</v>
      </c>
      <c r="BR1460">
        <v>355.34648912930402</v>
      </c>
      <c r="BS1460">
        <v>359.27227390908098</v>
      </c>
      <c r="BT1460">
        <v>354.01971444536503</v>
      </c>
      <c r="BU1460">
        <v>362.24005722625498</v>
      </c>
      <c r="BV1460">
        <v>362.661017679883</v>
      </c>
      <c r="BW1460">
        <v>352.61969485622097</v>
      </c>
      <c r="BX1460">
        <v>352.48741261314302</v>
      </c>
      <c r="BY1460">
        <v>356.15289111291798</v>
      </c>
      <c r="BZ1460">
        <v>356.15017106362802</v>
      </c>
      <c r="CA1460">
        <v>335.50283353423902</v>
      </c>
      <c r="CB1460">
        <v>361.10924193205398</v>
      </c>
      <c r="CC1460">
        <v>354.063118635791</v>
      </c>
      <c r="CD1460">
        <v>359.35768506794398</v>
      </c>
    </row>
    <row r="1461" spans="1:82" x14ac:dyDescent="0.25">
      <c r="A1461">
        <v>350.62750333778303</v>
      </c>
      <c r="B1461">
        <v>359.20609318339598</v>
      </c>
      <c r="C1461">
        <v>347.92339167474199</v>
      </c>
      <c r="D1461">
        <v>354.28870549095302</v>
      </c>
      <c r="E1461">
        <v>344.51271932272101</v>
      </c>
      <c r="F1461">
        <v>343.417501082439</v>
      </c>
      <c r="G1461">
        <v>350.77053016623898</v>
      </c>
      <c r="H1461">
        <v>353.76989786927402</v>
      </c>
      <c r="I1461">
        <v>349.59076453948302</v>
      </c>
      <c r="J1461">
        <v>350.79744401937597</v>
      </c>
      <c r="K1461">
        <v>361.93608680802299</v>
      </c>
      <c r="L1461">
        <v>361.81205367296201</v>
      </c>
      <c r="M1461">
        <v>363.20248805218102</v>
      </c>
      <c r="N1461">
        <v>369.78365384716398</v>
      </c>
      <c r="O1461">
        <v>346.48985157594802</v>
      </c>
      <c r="P1461">
        <v>339.18237181488502</v>
      </c>
      <c r="Q1461">
        <v>364.93527280413599</v>
      </c>
      <c r="R1461">
        <v>353.383633639469</v>
      </c>
      <c r="S1461">
        <v>358.834458396863</v>
      </c>
      <c r="T1461">
        <v>357.12025424490599</v>
      </c>
      <c r="U1461">
        <v>343.41712084308398</v>
      </c>
      <c r="V1461">
        <v>326.003629615036</v>
      </c>
      <c r="W1461">
        <v>336.03663831601199</v>
      </c>
      <c r="X1461">
        <v>336.26772097485298</v>
      </c>
      <c r="Y1461">
        <v>330.32394898108703</v>
      </c>
      <c r="Z1461">
        <v>332.266385848987</v>
      </c>
      <c r="AA1461">
        <v>337.64872374972401</v>
      </c>
      <c r="AB1461">
        <v>348.23566786372697</v>
      </c>
      <c r="AC1461">
        <v>336.17408435162901</v>
      </c>
      <c r="AD1461">
        <v>341.351461368706</v>
      </c>
      <c r="AE1461">
        <v>342.13998627538399</v>
      </c>
      <c r="AF1461">
        <v>347.84658393503003</v>
      </c>
      <c r="AG1461">
        <v>341.81159381503602</v>
      </c>
      <c r="AH1461">
        <v>335.48288715885798</v>
      </c>
      <c r="AI1461">
        <v>335.86428544426701</v>
      </c>
      <c r="AJ1461">
        <v>342.14154525696199</v>
      </c>
      <c r="AK1461">
        <v>342.934054573384</v>
      </c>
      <c r="AL1461">
        <v>352.97060851275103</v>
      </c>
      <c r="AM1461">
        <v>343.153522716525</v>
      </c>
      <c r="AN1461">
        <v>345.43396987755199</v>
      </c>
      <c r="AO1461">
        <v>347.22302012062499</v>
      </c>
      <c r="AP1461">
        <v>339.86519772859299</v>
      </c>
      <c r="AQ1461">
        <v>350.42980609685901</v>
      </c>
      <c r="AR1461">
        <v>355.30134137866798</v>
      </c>
      <c r="AS1461">
        <v>333.46464938259402</v>
      </c>
      <c r="AT1461">
        <v>350.45081357851802</v>
      </c>
      <c r="AU1461">
        <v>336.25691676852898</v>
      </c>
      <c r="AV1461">
        <v>342.87239519277199</v>
      </c>
      <c r="AW1461">
        <v>344.48574738113302</v>
      </c>
      <c r="AX1461">
        <v>340.57910907609198</v>
      </c>
      <c r="AY1461">
        <v>335.17908982044497</v>
      </c>
      <c r="AZ1461">
        <v>329.25466561979903</v>
      </c>
      <c r="BA1461">
        <v>325.82999013965002</v>
      </c>
      <c r="BB1461">
        <v>337.70085453747498</v>
      </c>
      <c r="BC1461">
        <v>325.45968045089802</v>
      </c>
      <c r="BD1461">
        <v>348.19176110183599</v>
      </c>
      <c r="BE1461">
        <v>341.952997980997</v>
      </c>
      <c r="BF1461">
        <v>336.658879442</v>
      </c>
      <c r="BG1461">
        <v>331.32846260176802</v>
      </c>
      <c r="BH1461">
        <v>323.51768623848398</v>
      </c>
      <c r="BI1461">
        <v>335.15280617769702</v>
      </c>
      <c r="BJ1461">
        <v>338.07262101387403</v>
      </c>
      <c r="BK1461">
        <v>339.84606588134801</v>
      </c>
      <c r="BL1461">
        <v>346.787205445175</v>
      </c>
      <c r="BM1461">
        <v>351.388905496294</v>
      </c>
      <c r="BN1461">
        <v>344.85809648764803</v>
      </c>
      <c r="BO1461">
        <v>346.796071629545</v>
      </c>
      <c r="BP1461">
        <v>359.23660940073802</v>
      </c>
      <c r="BQ1461">
        <v>347.67276722481898</v>
      </c>
      <c r="BR1461">
        <v>356.88026352942001</v>
      </c>
      <c r="BS1461">
        <v>357.56411093094403</v>
      </c>
      <c r="BT1461">
        <v>349.72384319795202</v>
      </c>
      <c r="BU1461">
        <v>363.686421091017</v>
      </c>
      <c r="BV1461">
        <v>361.32577282653398</v>
      </c>
      <c r="BW1461">
        <v>356.60647440272697</v>
      </c>
      <c r="BX1461">
        <v>356.44650249315401</v>
      </c>
      <c r="BY1461">
        <v>357.33827557841602</v>
      </c>
      <c r="BZ1461">
        <v>355.16321187448102</v>
      </c>
      <c r="CA1461">
        <v>334.17627560185599</v>
      </c>
      <c r="CB1461">
        <v>358.01607664967901</v>
      </c>
      <c r="CC1461">
        <v>351.61197351465501</v>
      </c>
      <c r="CD1461">
        <v>360.19700877589702</v>
      </c>
    </row>
    <row r="1462" spans="1:82" x14ac:dyDescent="0.25">
      <c r="A1462">
        <v>350.86782376501998</v>
      </c>
      <c r="B1462">
        <v>362.46672968927101</v>
      </c>
      <c r="C1462">
        <v>344.70872838519</v>
      </c>
      <c r="D1462">
        <v>361.423440510403</v>
      </c>
      <c r="E1462">
        <v>348.93517888879802</v>
      </c>
      <c r="F1462">
        <v>341.80454412530702</v>
      </c>
      <c r="G1462">
        <v>347.696813962943</v>
      </c>
      <c r="H1462">
        <v>356.45285688845098</v>
      </c>
      <c r="I1462">
        <v>344.45372849361502</v>
      </c>
      <c r="J1462">
        <v>354.28955132751099</v>
      </c>
      <c r="K1462">
        <v>359.34379694797298</v>
      </c>
      <c r="L1462">
        <v>359.48386547258099</v>
      </c>
      <c r="M1462">
        <v>360.65740670487997</v>
      </c>
      <c r="N1462">
        <v>363.65336432206698</v>
      </c>
      <c r="O1462">
        <v>345.69484606858498</v>
      </c>
      <c r="P1462">
        <v>349.80524136495598</v>
      </c>
      <c r="Q1462">
        <v>360.40664424202498</v>
      </c>
      <c r="R1462">
        <v>353.21818527267601</v>
      </c>
      <c r="S1462">
        <v>364.08315940927599</v>
      </c>
      <c r="T1462">
        <v>355.895128871606</v>
      </c>
      <c r="U1462">
        <v>345.670971514082</v>
      </c>
      <c r="V1462">
        <v>324.89724013261701</v>
      </c>
      <c r="W1462">
        <v>335.29485963635199</v>
      </c>
      <c r="X1462">
        <v>336.90645103696602</v>
      </c>
      <c r="Y1462">
        <v>328.58496216503801</v>
      </c>
      <c r="Z1462">
        <v>336.24490429762602</v>
      </c>
      <c r="AA1462">
        <v>341.28670144764402</v>
      </c>
      <c r="AB1462">
        <v>345.787182811695</v>
      </c>
      <c r="AC1462">
        <v>331.68665552313701</v>
      </c>
      <c r="AD1462">
        <v>340.946907044797</v>
      </c>
      <c r="AE1462">
        <v>339.426924962849</v>
      </c>
      <c r="AF1462">
        <v>342.59637196341203</v>
      </c>
      <c r="AG1462">
        <v>342.117473642059</v>
      </c>
      <c r="AH1462">
        <v>335.89504028904599</v>
      </c>
      <c r="AI1462">
        <v>334.071768707383</v>
      </c>
      <c r="AJ1462">
        <v>335.46414087451598</v>
      </c>
      <c r="AK1462">
        <v>338.36762173194302</v>
      </c>
      <c r="AL1462">
        <v>351.31760804183398</v>
      </c>
      <c r="AM1462">
        <v>340.69080050558603</v>
      </c>
      <c r="AN1462">
        <v>346.67888420238501</v>
      </c>
      <c r="AO1462">
        <v>345.92586226166202</v>
      </c>
      <c r="AP1462">
        <v>339.32759460212702</v>
      </c>
      <c r="AQ1462">
        <v>352.25954407149402</v>
      </c>
      <c r="AR1462">
        <v>349.06674936677598</v>
      </c>
      <c r="AS1462">
        <v>336.41982657658502</v>
      </c>
      <c r="AT1462">
        <v>349.01680226486599</v>
      </c>
      <c r="AU1462">
        <v>337.06112849083598</v>
      </c>
      <c r="AV1462">
        <v>343.81302729495701</v>
      </c>
      <c r="AW1462">
        <v>342.71071812698898</v>
      </c>
      <c r="AX1462">
        <v>341.04948584969998</v>
      </c>
      <c r="AY1462">
        <v>331.15283620232498</v>
      </c>
      <c r="AZ1462">
        <v>326.92453660649102</v>
      </c>
      <c r="BA1462">
        <v>332.44230081801999</v>
      </c>
      <c r="BB1462">
        <v>345.54542373696898</v>
      </c>
      <c r="BC1462">
        <v>321.13082896543898</v>
      </c>
      <c r="BD1462">
        <v>352.245361782874</v>
      </c>
      <c r="BE1462">
        <v>348.87346576701702</v>
      </c>
      <c r="BF1462">
        <v>336.93946473410898</v>
      </c>
      <c r="BG1462">
        <v>334.488664821535</v>
      </c>
      <c r="BH1462">
        <v>326.93292437017402</v>
      </c>
      <c r="BI1462">
        <v>335.51610035168898</v>
      </c>
      <c r="BJ1462">
        <v>340.19242300562598</v>
      </c>
      <c r="BK1462">
        <v>343.31266883210202</v>
      </c>
      <c r="BL1462">
        <v>342.77868416828602</v>
      </c>
      <c r="BM1462">
        <v>347.95026443011398</v>
      </c>
      <c r="BN1462">
        <v>344.20250011013002</v>
      </c>
      <c r="BO1462">
        <v>353.535757012072</v>
      </c>
      <c r="BP1462">
        <v>359.29966999961903</v>
      </c>
      <c r="BQ1462">
        <v>348.25883215318902</v>
      </c>
      <c r="BR1462">
        <v>357.54131498944798</v>
      </c>
      <c r="BS1462">
        <v>359.87662645175601</v>
      </c>
      <c r="BT1462">
        <v>349.27321565760701</v>
      </c>
      <c r="BU1462">
        <v>362.80596267214497</v>
      </c>
      <c r="BV1462">
        <v>365.810563425586</v>
      </c>
      <c r="BW1462">
        <v>356.53010216778398</v>
      </c>
      <c r="BX1462">
        <v>359.35255228994703</v>
      </c>
      <c r="BY1462">
        <v>359.23679613425497</v>
      </c>
      <c r="BZ1462">
        <v>351.70845524788598</v>
      </c>
      <c r="CA1462">
        <v>335.49654509970298</v>
      </c>
      <c r="CB1462">
        <v>358.65226835666198</v>
      </c>
      <c r="CC1462">
        <v>347.58177481667798</v>
      </c>
      <c r="CD1462">
        <v>358.49280030149498</v>
      </c>
    </row>
    <row r="1463" spans="1:82" x14ac:dyDescent="0.25">
      <c r="A1463">
        <v>351.10814419225602</v>
      </c>
      <c r="B1463">
        <v>359.14564916471699</v>
      </c>
      <c r="C1463">
        <v>344.439579865224</v>
      </c>
      <c r="D1463">
        <v>368.24286391149701</v>
      </c>
      <c r="E1463">
        <v>350.70814778003199</v>
      </c>
      <c r="F1463">
        <v>343.33251711568101</v>
      </c>
      <c r="G1463">
        <v>350.35643429697399</v>
      </c>
      <c r="H1463">
        <v>362.79104683525401</v>
      </c>
      <c r="I1463">
        <v>350.53641950314397</v>
      </c>
      <c r="J1463">
        <v>350.29605141010597</v>
      </c>
      <c r="K1463">
        <v>357.32838360664903</v>
      </c>
      <c r="L1463">
        <v>356.98650799431999</v>
      </c>
      <c r="M1463">
        <v>363.629688942553</v>
      </c>
      <c r="N1463">
        <v>356.08536929094998</v>
      </c>
      <c r="O1463">
        <v>344.08997800667203</v>
      </c>
      <c r="P1463">
        <v>352.62501439626197</v>
      </c>
      <c r="Q1463">
        <v>358.33803671593199</v>
      </c>
      <c r="R1463">
        <v>358.59768620185599</v>
      </c>
      <c r="S1463">
        <v>357.239391066971</v>
      </c>
      <c r="T1463">
        <v>352.94013409367102</v>
      </c>
      <c r="U1463">
        <v>345.99170309459998</v>
      </c>
      <c r="V1463">
        <v>326.31190728837998</v>
      </c>
      <c r="W1463">
        <v>335.95815191794799</v>
      </c>
      <c r="X1463">
        <v>333.58666349793299</v>
      </c>
      <c r="Y1463">
        <v>329.97998239108</v>
      </c>
      <c r="Z1463">
        <v>339.85913391109398</v>
      </c>
      <c r="AA1463">
        <v>340.38263987302201</v>
      </c>
      <c r="AB1463">
        <v>341.98529011275502</v>
      </c>
      <c r="AC1463">
        <v>323.72844275686703</v>
      </c>
      <c r="AD1463">
        <v>337.78937556625499</v>
      </c>
      <c r="AE1463">
        <v>337.69403880451</v>
      </c>
      <c r="AF1463">
        <v>341.37441977736597</v>
      </c>
      <c r="AG1463">
        <v>340.790892669615</v>
      </c>
      <c r="AH1463">
        <v>333.02173547771997</v>
      </c>
      <c r="AI1463">
        <v>337.82483856070201</v>
      </c>
      <c r="AJ1463">
        <v>333.94164239020398</v>
      </c>
      <c r="AK1463">
        <v>340.04873953074701</v>
      </c>
      <c r="AL1463">
        <v>345.95260761203099</v>
      </c>
      <c r="AM1463">
        <v>332.27915624824902</v>
      </c>
      <c r="AN1463">
        <v>340.35133935944799</v>
      </c>
      <c r="AO1463">
        <v>347.46529040773402</v>
      </c>
      <c r="AP1463">
        <v>334.397200825612</v>
      </c>
      <c r="AQ1463">
        <v>351.86419207930999</v>
      </c>
      <c r="AR1463">
        <v>346.33321105805902</v>
      </c>
      <c r="AS1463">
        <v>332.60827416715199</v>
      </c>
      <c r="AT1463">
        <v>344.66046565849302</v>
      </c>
      <c r="AU1463">
        <v>339.25716631589597</v>
      </c>
      <c r="AV1463">
        <v>345.18297802488399</v>
      </c>
      <c r="AW1463">
        <v>339.93988352606101</v>
      </c>
      <c r="AX1463">
        <v>336.08547861811701</v>
      </c>
      <c r="AY1463">
        <v>333.77563751861601</v>
      </c>
      <c r="AZ1463">
        <v>326.95869092931201</v>
      </c>
      <c r="BA1463">
        <v>336.62479577938598</v>
      </c>
      <c r="BB1463">
        <v>347.92425801007499</v>
      </c>
      <c r="BC1463">
        <v>321.30221669011797</v>
      </c>
      <c r="BD1463">
        <v>354.43095203484802</v>
      </c>
      <c r="BE1463">
        <v>346.55331677762899</v>
      </c>
      <c r="BF1463">
        <v>334.96424173603998</v>
      </c>
      <c r="BG1463">
        <v>340.25821062453502</v>
      </c>
      <c r="BH1463">
        <v>327.85402903274701</v>
      </c>
      <c r="BI1463">
        <v>341.37715530814501</v>
      </c>
      <c r="BJ1463">
        <v>344.937879306507</v>
      </c>
      <c r="BK1463">
        <v>349.74457377248302</v>
      </c>
      <c r="BL1463">
        <v>348.13655553741597</v>
      </c>
      <c r="BM1463">
        <v>340.76573655961801</v>
      </c>
      <c r="BN1463">
        <v>339.44013943464199</v>
      </c>
      <c r="BO1463">
        <v>353.21308421368701</v>
      </c>
      <c r="BP1463">
        <v>349.76042925120998</v>
      </c>
      <c r="BQ1463">
        <v>349.15209062199699</v>
      </c>
      <c r="BR1463">
        <v>359.68142280306199</v>
      </c>
      <c r="BS1463">
        <v>358.34898237728697</v>
      </c>
      <c r="BT1463">
        <v>349.85577740136603</v>
      </c>
      <c r="BU1463">
        <v>361.22389220148602</v>
      </c>
      <c r="BV1463">
        <v>362.637646463826</v>
      </c>
      <c r="BW1463">
        <v>353.78604472393403</v>
      </c>
      <c r="BX1463">
        <v>357.75220498340298</v>
      </c>
      <c r="BY1463">
        <v>360.888061834518</v>
      </c>
      <c r="BZ1463">
        <v>353.69039195190999</v>
      </c>
      <c r="CA1463">
        <v>340.15476479536898</v>
      </c>
      <c r="CB1463">
        <v>358.652570791377</v>
      </c>
      <c r="CC1463">
        <v>342.98952442718002</v>
      </c>
      <c r="CD1463">
        <v>351.72526592804098</v>
      </c>
    </row>
    <row r="1464" spans="1:82" x14ac:dyDescent="0.25">
      <c r="A1464">
        <v>351.34846461949201</v>
      </c>
      <c r="B1464">
        <v>357.13314373955899</v>
      </c>
      <c r="C1464">
        <v>346.329812862815</v>
      </c>
      <c r="D1464">
        <v>363.96558432400701</v>
      </c>
      <c r="E1464">
        <v>354.19247042945199</v>
      </c>
      <c r="F1464">
        <v>347.48164279827103</v>
      </c>
      <c r="G1464">
        <v>362.63526670587203</v>
      </c>
      <c r="H1464">
        <v>368.44552113332901</v>
      </c>
      <c r="I1464">
        <v>357.32039647155602</v>
      </c>
      <c r="J1464">
        <v>347.96764411299802</v>
      </c>
      <c r="K1464">
        <v>355.31187981208802</v>
      </c>
      <c r="L1464">
        <v>357.04338026813002</v>
      </c>
      <c r="M1464">
        <v>361.45870733924198</v>
      </c>
      <c r="N1464">
        <v>351.310033949147</v>
      </c>
      <c r="O1464">
        <v>344.38606580855799</v>
      </c>
      <c r="P1464">
        <v>357.45496551851198</v>
      </c>
      <c r="Q1464">
        <v>351.87374734274698</v>
      </c>
      <c r="R1464">
        <v>353.96168728855298</v>
      </c>
      <c r="S1464">
        <v>358.82185561541303</v>
      </c>
      <c r="T1464">
        <v>354.271615231135</v>
      </c>
      <c r="U1464">
        <v>351.98112884774298</v>
      </c>
      <c r="V1464">
        <v>333.37897585867501</v>
      </c>
      <c r="W1464">
        <v>337.409500339891</v>
      </c>
      <c r="X1464">
        <v>326.87063249579597</v>
      </c>
      <c r="Y1464">
        <v>330.43924286075298</v>
      </c>
      <c r="Z1464">
        <v>342.26266778011501</v>
      </c>
      <c r="AA1464">
        <v>338.20408081259097</v>
      </c>
      <c r="AB1464">
        <v>338.84345675530602</v>
      </c>
      <c r="AC1464">
        <v>324.87899861211099</v>
      </c>
      <c r="AD1464">
        <v>342.18686918687399</v>
      </c>
      <c r="AE1464">
        <v>330.068935351101</v>
      </c>
      <c r="AF1464">
        <v>340.83004350462397</v>
      </c>
      <c r="AG1464">
        <v>342.00380056979498</v>
      </c>
      <c r="AH1464">
        <v>328.53286365687097</v>
      </c>
      <c r="AI1464">
        <v>338.27263738608701</v>
      </c>
      <c r="AJ1464">
        <v>332.44070598434598</v>
      </c>
      <c r="AK1464">
        <v>342.38543587681198</v>
      </c>
      <c r="AL1464">
        <v>342.80453987474101</v>
      </c>
      <c r="AM1464">
        <v>327.88900988102398</v>
      </c>
      <c r="AN1464">
        <v>333.33499167774602</v>
      </c>
      <c r="AO1464">
        <v>343.70765381803602</v>
      </c>
      <c r="AP1464">
        <v>336.82761135428899</v>
      </c>
      <c r="AQ1464">
        <v>345.40106098510103</v>
      </c>
      <c r="AR1464">
        <v>347.02706621140402</v>
      </c>
      <c r="AS1464">
        <v>333.93111522175502</v>
      </c>
      <c r="AT1464">
        <v>343.41861961367698</v>
      </c>
      <c r="AU1464">
        <v>338.58824228217497</v>
      </c>
      <c r="AV1464">
        <v>344.26117027074099</v>
      </c>
      <c r="AW1464">
        <v>338.67348249511599</v>
      </c>
      <c r="AX1464">
        <v>331.03548625092702</v>
      </c>
      <c r="AY1464">
        <v>328.52260207481902</v>
      </c>
      <c r="AZ1464">
        <v>329.63841338229599</v>
      </c>
      <c r="BA1464">
        <v>338.46564278778402</v>
      </c>
      <c r="BB1464">
        <v>348.204809857984</v>
      </c>
      <c r="BC1464">
        <v>324.80339139465701</v>
      </c>
      <c r="BD1464">
        <v>347.95061872368098</v>
      </c>
      <c r="BE1464">
        <v>342.35579552897002</v>
      </c>
      <c r="BF1464">
        <v>329.74933545474499</v>
      </c>
      <c r="BG1464">
        <v>341.83950547581998</v>
      </c>
      <c r="BH1464">
        <v>333.120347801793</v>
      </c>
      <c r="BI1464">
        <v>339.471243094432</v>
      </c>
      <c r="BJ1464">
        <v>345.84331296963097</v>
      </c>
      <c r="BK1464">
        <v>355.26805009855201</v>
      </c>
      <c r="BL1464">
        <v>345.99783264026797</v>
      </c>
      <c r="BM1464">
        <v>339.928616819502</v>
      </c>
      <c r="BN1464">
        <v>336.03971256417901</v>
      </c>
      <c r="BO1464">
        <v>352.59889163539498</v>
      </c>
      <c r="BP1464">
        <v>351.20408344113503</v>
      </c>
      <c r="BQ1464">
        <v>347.184453518363</v>
      </c>
      <c r="BR1464">
        <v>356.693455804998</v>
      </c>
      <c r="BS1464">
        <v>356.26098059547797</v>
      </c>
      <c r="BT1464">
        <v>354.41294339592798</v>
      </c>
      <c r="BU1464">
        <v>354.03428050487599</v>
      </c>
      <c r="BV1464">
        <v>361.26926173680198</v>
      </c>
      <c r="BW1464">
        <v>353.876399216614</v>
      </c>
      <c r="BX1464">
        <v>356.56397477245901</v>
      </c>
      <c r="BY1464">
        <v>363.74783744272298</v>
      </c>
      <c r="BZ1464">
        <v>356.69999179189603</v>
      </c>
      <c r="CA1464">
        <v>345.42690819445698</v>
      </c>
      <c r="CB1464">
        <v>360.58024259764198</v>
      </c>
      <c r="CC1464">
        <v>335.62121732607102</v>
      </c>
      <c r="CD1464">
        <v>353.18692075285901</v>
      </c>
    </row>
    <row r="1465" spans="1:82" x14ac:dyDescent="0.25">
      <c r="A1465">
        <v>351.58878504672799</v>
      </c>
      <c r="B1465">
        <v>357.105662896073</v>
      </c>
      <c r="C1465">
        <v>353.55286433963403</v>
      </c>
      <c r="D1465">
        <v>357.384136299099</v>
      </c>
      <c r="E1465">
        <v>357.91684162915698</v>
      </c>
      <c r="F1465">
        <v>344.27966394144698</v>
      </c>
      <c r="G1465">
        <v>362.95359164218399</v>
      </c>
      <c r="H1465">
        <v>366.915678569151</v>
      </c>
      <c r="I1465">
        <v>362.84661706755497</v>
      </c>
      <c r="J1465">
        <v>345.49651655909798</v>
      </c>
      <c r="K1465">
        <v>352.89848766735798</v>
      </c>
      <c r="L1465">
        <v>359.58279664262801</v>
      </c>
      <c r="M1465">
        <v>359.38777573549902</v>
      </c>
      <c r="N1465">
        <v>353.26750705430601</v>
      </c>
      <c r="O1465">
        <v>341.77686451685003</v>
      </c>
      <c r="P1465">
        <v>358.902336789956</v>
      </c>
      <c r="Q1465">
        <v>350.114823668388</v>
      </c>
      <c r="R1465">
        <v>354.58650790438099</v>
      </c>
      <c r="S1465">
        <v>354.48882117714697</v>
      </c>
      <c r="T1465">
        <v>356.712038121467</v>
      </c>
      <c r="U1465">
        <v>352.79480600605001</v>
      </c>
      <c r="V1465">
        <v>339.08558858486202</v>
      </c>
      <c r="W1465">
        <v>336.90202617150402</v>
      </c>
      <c r="X1465">
        <v>324.48719262976499</v>
      </c>
      <c r="Y1465">
        <v>328.76010954336999</v>
      </c>
      <c r="Z1465">
        <v>341.91173506688199</v>
      </c>
      <c r="AA1465">
        <v>336.02906865125698</v>
      </c>
      <c r="AB1465">
        <v>334.62600491708798</v>
      </c>
      <c r="AC1465">
        <v>328.64387560131598</v>
      </c>
      <c r="AD1465">
        <v>343.69407763824199</v>
      </c>
      <c r="AE1465">
        <v>333.66509186620902</v>
      </c>
      <c r="AF1465">
        <v>341.05807203462399</v>
      </c>
      <c r="AG1465">
        <v>343.36124994790902</v>
      </c>
      <c r="AH1465">
        <v>327.77076529727702</v>
      </c>
      <c r="AI1465">
        <v>337.49599079606401</v>
      </c>
      <c r="AJ1465">
        <v>334.74239741812801</v>
      </c>
      <c r="AK1465">
        <v>345.09508564405002</v>
      </c>
      <c r="AL1465">
        <v>344.42384977097998</v>
      </c>
      <c r="AM1465">
        <v>325.96967264292198</v>
      </c>
      <c r="AN1465">
        <v>334.7183482364</v>
      </c>
      <c r="AO1465">
        <v>340.93140163222103</v>
      </c>
      <c r="AP1465">
        <v>336.09859500606802</v>
      </c>
      <c r="AQ1465">
        <v>339.23793902669098</v>
      </c>
      <c r="AR1465">
        <v>343.138214768843</v>
      </c>
      <c r="AS1465">
        <v>330.06535914814498</v>
      </c>
      <c r="AT1465">
        <v>341.20106138065597</v>
      </c>
      <c r="AU1465">
        <v>338.47191601352802</v>
      </c>
      <c r="AV1465">
        <v>342.63272154560099</v>
      </c>
      <c r="AW1465">
        <v>337.41037504452697</v>
      </c>
      <c r="AX1465">
        <v>332.96949165082299</v>
      </c>
      <c r="AY1465">
        <v>333.39079855284899</v>
      </c>
      <c r="AZ1465">
        <v>330.813128071986</v>
      </c>
      <c r="BA1465">
        <v>329.63769008940699</v>
      </c>
      <c r="BB1465">
        <v>338.72527581707698</v>
      </c>
      <c r="BC1465">
        <v>330.69221026072898</v>
      </c>
      <c r="BD1465">
        <v>334.570550215992</v>
      </c>
      <c r="BE1465">
        <v>335.86307004798698</v>
      </c>
      <c r="BF1465">
        <v>327.09383059368002</v>
      </c>
      <c r="BG1465">
        <v>346.10690805740302</v>
      </c>
      <c r="BH1465">
        <v>337.59378563829398</v>
      </c>
      <c r="BI1465">
        <v>338.612827220989</v>
      </c>
      <c r="BJ1465">
        <v>354.77987138324698</v>
      </c>
      <c r="BK1465">
        <v>351.64950690849099</v>
      </c>
      <c r="BL1465">
        <v>337.92873722291802</v>
      </c>
      <c r="BM1465">
        <v>335.79832244317703</v>
      </c>
      <c r="BN1465">
        <v>330.19502415542098</v>
      </c>
      <c r="BO1465">
        <v>354.19092685020399</v>
      </c>
      <c r="BP1465">
        <v>345.176314950647</v>
      </c>
      <c r="BQ1465">
        <v>352.19529113148599</v>
      </c>
      <c r="BR1465">
        <v>348.70167023938302</v>
      </c>
      <c r="BS1465">
        <v>353.60456680539102</v>
      </c>
      <c r="BT1465">
        <v>359.32067168372799</v>
      </c>
      <c r="BU1465">
        <v>351.40952187184001</v>
      </c>
      <c r="BV1465">
        <v>362.58553231702598</v>
      </c>
      <c r="BW1465">
        <v>353.04060806810998</v>
      </c>
      <c r="BX1465">
        <v>357.239318232031</v>
      </c>
      <c r="BY1465">
        <v>364.25541221456598</v>
      </c>
      <c r="BZ1465">
        <v>358.62046141641201</v>
      </c>
      <c r="CA1465">
        <v>355.93605579496602</v>
      </c>
      <c r="CB1465">
        <v>360.59789825389799</v>
      </c>
      <c r="CC1465">
        <v>343.00000560060897</v>
      </c>
      <c r="CD1465">
        <v>353.50735747299098</v>
      </c>
    </row>
    <row r="1466" spans="1:82" x14ac:dyDescent="0.25">
      <c r="A1466">
        <v>351.829105473965</v>
      </c>
      <c r="B1466">
        <v>357.72375481510898</v>
      </c>
      <c r="C1466">
        <v>353.81221176782498</v>
      </c>
      <c r="D1466">
        <v>358.29141296783303</v>
      </c>
      <c r="E1466">
        <v>358.41384774269397</v>
      </c>
      <c r="F1466">
        <v>349.27752270959297</v>
      </c>
      <c r="G1466">
        <v>361.261128643554</v>
      </c>
      <c r="H1466">
        <v>365.233438840887</v>
      </c>
      <c r="I1466">
        <v>362.22534972038602</v>
      </c>
      <c r="J1466">
        <v>344.74113577375198</v>
      </c>
      <c r="K1466">
        <v>353.13058444861798</v>
      </c>
      <c r="L1466">
        <v>360.19092743338399</v>
      </c>
      <c r="M1466">
        <v>357.89724073161199</v>
      </c>
      <c r="N1466">
        <v>353.98160501164801</v>
      </c>
      <c r="O1466">
        <v>339.117038024056</v>
      </c>
      <c r="P1466">
        <v>359.42406726847503</v>
      </c>
      <c r="Q1466">
        <v>348.70188246798</v>
      </c>
      <c r="R1466">
        <v>352.20234066933602</v>
      </c>
      <c r="S1466">
        <v>352.06470000097698</v>
      </c>
      <c r="T1466">
        <v>356.44445138265201</v>
      </c>
      <c r="U1466">
        <v>352.618440129242</v>
      </c>
      <c r="V1466">
        <v>340.306700516793</v>
      </c>
      <c r="W1466">
        <v>336.29536745004202</v>
      </c>
      <c r="X1466">
        <v>325.46872724548803</v>
      </c>
      <c r="Y1466">
        <v>329.75478590256199</v>
      </c>
      <c r="Z1466">
        <v>339.51469619770597</v>
      </c>
      <c r="AA1466">
        <v>335.920317069264</v>
      </c>
      <c r="AB1466">
        <v>334.07787075981798</v>
      </c>
      <c r="AC1466">
        <v>332.45745265867703</v>
      </c>
      <c r="AD1466">
        <v>342.06979230173403</v>
      </c>
      <c r="AE1466">
        <v>332.54988918600702</v>
      </c>
      <c r="AF1466">
        <v>342.196721602428</v>
      </c>
      <c r="AG1466">
        <v>345.38642181645002</v>
      </c>
      <c r="AH1466">
        <v>327.36387545282298</v>
      </c>
      <c r="AI1466">
        <v>339.02740501429099</v>
      </c>
      <c r="AJ1466">
        <v>336.077467360257</v>
      </c>
      <c r="AK1466">
        <v>341.74679295188503</v>
      </c>
      <c r="AL1466">
        <v>345.86117266236897</v>
      </c>
      <c r="AM1466">
        <v>327.75577630171199</v>
      </c>
      <c r="AN1466">
        <v>340.14590366312399</v>
      </c>
      <c r="AO1466">
        <v>339.74046481054802</v>
      </c>
      <c r="AP1466">
        <v>335.852222939201</v>
      </c>
      <c r="AQ1466">
        <v>338.869413489078</v>
      </c>
      <c r="AR1466">
        <v>343.633239043022</v>
      </c>
      <c r="AS1466">
        <v>332.50124040428602</v>
      </c>
      <c r="AT1466">
        <v>342.91649347793901</v>
      </c>
      <c r="AU1466">
        <v>339.59752001333999</v>
      </c>
      <c r="AV1466">
        <v>341.34306938150303</v>
      </c>
      <c r="AW1466">
        <v>338.70876926100499</v>
      </c>
      <c r="AX1466">
        <v>336.8559984195</v>
      </c>
      <c r="AY1466">
        <v>333.63143889720698</v>
      </c>
      <c r="AZ1466">
        <v>330.74053475287599</v>
      </c>
      <c r="BA1466">
        <v>329.32077502376802</v>
      </c>
      <c r="BB1466">
        <v>339.00287394005801</v>
      </c>
      <c r="BC1466">
        <v>335.74467438095502</v>
      </c>
      <c r="BD1466">
        <v>332.63589765708298</v>
      </c>
      <c r="BE1466">
        <v>336.894539557945</v>
      </c>
      <c r="BF1466">
        <v>326.19111885621402</v>
      </c>
      <c r="BG1466">
        <v>345.822445890903</v>
      </c>
      <c r="BH1466">
        <v>334.49661244371902</v>
      </c>
      <c r="BI1466">
        <v>339.75786899013099</v>
      </c>
      <c r="BJ1466">
        <v>352.38907104123098</v>
      </c>
      <c r="BK1466">
        <v>349.41948071116798</v>
      </c>
      <c r="BL1466">
        <v>335.327215292674</v>
      </c>
      <c r="BM1466">
        <v>335.37930561175398</v>
      </c>
      <c r="BN1466">
        <v>333.86689042499501</v>
      </c>
      <c r="BO1466">
        <v>355.49146531192798</v>
      </c>
      <c r="BP1466">
        <v>344.23840847104799</v>
      </c>
      <c r="BQ1466">
        <v>354.996493767934</v>
      </c>
      <c r="BR1466">
        <v>346.59280351373098</v>
      </c>
      <c r="BS1466">
        <v>353.41742564166799</v>
      </c>
      <c r="BT1466">
        <v>358.85519758417098</v>
      </c>
      <c r="BU1466">
        <v>351.55337471209498</v>
      </c>
      <c r="BV1466">
        <v>359.31946785434297</v>
      </c>
      <c r="BW1466">
        <v>352.99429143381798</v>
      </c>
      <c r="BX1466">
        <v>357.25798157616202</v>
      </c>
      <c r="BY1466">
        <v>361.26707509420402</v>
      </c>
      <c r="BZ1466">
        <v>358.87744171736301</v>
      </c>
      <c r="CA1466">
        <v>355.96310079104899</v>
      </c>
      <c r="CB1466">
        <v>361.60645446674903</v>
      </c>
      <c r="CC1466">
        <v>344.46550833568102</v>
      </c>
      <c r="CD1466">
        <v>350.97580113951398</v>
      </c>
    </row>
    <row r="1467" spans="1:82" x14ac:dyDescent="0.25">
      <c r="A1467">
        <v>352.06942590120099</v>
      </c>
      <c r="B1467">
        <v>360.76716569369199</v>
      </c>
      <c r="C1467">
        <v>350.42783820661299</v>
      </c>
      <c r="D1467">
        <v>351.01588083687699</v>
      </c>
      <c r="E1467">
        <v>360.047210040842</v>
      </c>
      <c r="F1467">
        <v>356.73391520248401</v>
      </c>
      <c r="G1467">
        <v>364.288954781717</v>
      </c>
      <c r="H1467">
        <v>365.63732850447099</v>
      </c>
      <c r="I1467">
        <v>365.48603082257</v>
      </c>
      <c r="J1467">
        <v>342.75600823354</v>
      </c>
      <c r="K1467">
        <v>359.22216684834399</v>
      </c>
      <c r="L1467">
        <v>357.59520680282998</v>
      </c>
      <c r="M1467">
        <v>358.227552685624</v>
      </c>
      <c r="N1467">
        <v>356.95411756189702</v>
      </c>
      <c r="O1467">
        <v>342.33940896058499</v>
      </c>
      <c r="P1467">
        <v>355.63861864801601</v>
      </c>
      <c r="Q1467">
        <v>353.234531220858</v>
      </c>
      <c r="R1467">
        <v>353.27407021170001</v>
      </c>
      <c r="S1467">
        <v>342.97044781276099</v>
      </c>
      <c r="T1467">
        <v>354.77379675118902</v>
      </c>
      <c r="U1467">
        <v>346.43058767671698</v>
      </c>
      <c r="V1467">
        <v>339.84877601819102</v>
      </c>
      <c r="W1467">
        <v>337.69578848420599</v>
      </c>
      <c r="X1467">
        <v>324.25980410379799</v>
      </c>
      <c r="Y1467">
        <v>330.630898209105</v>
      </c>
      <c r="Z1467">
        <v>343.67950051264398</v>
      </c>
      <c r="AA1467">
        <v>336.51586089405203</v>
      </c>
      <c r="AB1467">
        <v>335.721181275672</v>
      </c>
      <c r="AC1467">
        <v>339.69154085723801</v>
      </c>
      <c r="AD1467">
        <v>345.68093562019402</v>
      </c>
      <c r="AE1467">
        <v>334.711180173922</v>
      </c>
      <c r="AF1467">
        <v>341.01800467723399</v>
      </c>
      <c r="AG1467">
        <v>344.17585197242602</v>
      </c>
      <c r="AH1467">
        <v>328.84536123597798</v>
      </c>
      <c r="AI1467">
        <v>339.42623175997699</v>
      </c>
      <c r="AJ1467">
        <v>336.17556783041402</v>
      </c>
      <c r="AK1467">
        <v>343.34066008411003</v>
      </c>
      <c r="AL1467">
        <v>350.734527605229</v>
      </c>
      <c r="AM1467">
        <v>337.25358832566297</v>
      </c>
      <c r="AN1467">
        <v>341.37973118678099</v>
      </c>
      <c r="AO1467">
        <v>337.97413100275901</v>
      </c>
      <c r="AP1467">
        <v>339.42399887446101</v>
      </c>
      <c r="AQ1467">
        <v>340.628000771149</v>
      </c>
      <c r="AR1467">
        <v>349.09589121907402</v>
      </c>
      <c r="AS1467">
        <v>330.51412877735498</v>
      </c>
      <c r="AT1467">
        <v>342.31495509928601</v>
      </c>
      <c r="AU1467">
        <v>343.55910134439898</v>
      </c>
      <c r="AV1467">
        <v>340.877508042866</v>
      </c>
      <c r="AW1467">
        <v>340.68097109452498</v>
      </c>
      <c r="AX1467">
        <v>338.83127691833499</v>
      </c>
      <c r="AY1467">
        <v>338.07372194482201</v>
      </c>
      <c r="AZ1467">
        <v>332.10162908573602</v>
      </c>
      <c r="BA1467">
        <v>327.94452959597402</v>
      </c>
      <c r="BB1467">
        <v>335.75323016222001</v>
      </c>
      <c r="BC1467">
        <v>341.288031572997</v>
      </c>
      <c r="BD1467">
        <v>325.91407701741099</v>
      </c>
      <c r="BE1467">
        <v>332.47995287768401</v>
      </c>
      <c r="BF1467">
        <v>326.81923639711903</v>
      </c>
      <c r="BG1467">
        <v>346.09956829545303</v>
      </c>
      <c r="BH1467">
        <v>330.76995810967099</v>
      </c>
      <c r="BI1467">
        <v>342.573926884336</v>
      </c>
      <c r="BJ1467">
        <v>347.25943290285102</v>
      </c>
      <c r="BK1467">
        <v>345.84709660792601</v>
      </c>
      <c r="BL1467">
        <v>336.63840776704802</v>
      </c>
      <c r="BM1467">
        <v>341.07329609659399</v>
      </c>
      <c r="BN1467">
        <v>339.41401743565399</v>
      </c>
      <c r="BO1467">
        <v>353.42895872491403</v>
      </c>
      <c r="BP1467">
        <v>347.04533579178201</v>
      </c>
      <c r="BQ1467">
        <v>354.87247715210498</v>
      </c>
      <c r="BR1467">
        <v>344.85723865093502</v>
      </c>
      <c r="BS1467">
        <v>351.02553393137498</v>
      </c>
      <c r="BT1467">
        <v>358.82718030438201</v>
      </c>
      <c r="BU1467">
        <v>347.03951565030798</v>
      </c>
      <c r="BV1467">
        <v>356.27161648402898</v>
      </c>
      <c r="BW1467">
        <v>349.90937637188603</v>
      </c>
      <c r="BX1467">
        <v>356.21640122681703</v>
      </c>
      <c r="BY1467">
        <v>358.53988205321201</v>
      </c>
      <c r="BZ1467">
        <v>360.37652349417999</v>
      </c>
      <c r="CA1467">
        <v>352.49895552150099</v>
      </c>
      <c r="CB1467">
        <v>363.18381873710598</v>
      </c>
      <c r="CC1467">
        <v>349.06660030083998</v>
      </c>
      <c r="CD1467">
        <v>345.55852558679697</v>
      </c>
    </row>
    <row r="1468" spans="1:82" x14ac:dyDescent="0.25">
      <c r="A1468">
        <v>352.30974632843697</v>
      </c>
      <c r="B1468">
        <v>359.51487267187701</v>
      </c>
      <c r="C1468">
        <v>349.91620825606901</v>
      </c>
      <c r="D1468">
        <v>338.83681245804303</v>
      </c>
      <c r="E1468">
        <v>359.94505683787702</v>
      </c>
      <c r="F1468">
        <v>353.54765735972802</v>
      </c>
      <c r="G1468">
        <v>366.68079075430802</v>
      </c>
      <c r="H1468">
        <v>360.96859995833699</v>
      </c>
      <c r="I1468">
        <v>362.66153717489402</v>
      </c>
      <c r="J1468">
        <v>346.93068624935199</v>
      </c>
      <c r="K1468">
        <v>357.35714289002601</v>
      </c>
      <c r="L1468">
        <v>352.899722807692</v>
      </c>
      <c r="M1468">
        <v>360.54249046131099</v>
      </c>
      <c r="N1468">
        <v>357.37286852061402</v>
      </c>
      <c r="O1468">
        <v>348.48251138649903</v>
      </c>
      <c r="P1468">
        <v>349.938598706123</v>
      </c>
      <c r="Q1468">
        <v>350.76683490981299</v>
      </c>
      <c r="R1468">
        <v>355.74924692277301</v>
      </c>
      <c r="S1468">
        <v>347.00964326836498</v>
      </c>
      <c r="T1468">
        <v>357.96166439608402</v>
      </c>
      <c r="U1468">
        <v>333.80076592119298</v>
      </c>
      <c r="V1468">
        <v>339.82693585651799</v>
      </c>
      <c r="W1468">
        <v>340.28666120900402</v>
      </c>
      <c r="X1468">
        <v>330.12661993779602</v>
      </c>
      <c r="Y1468">
        <v>340.395220232415</v>
      </c>
      <c r="Z1468">
        <v>342.75197793391601</v>
      </c>
      <c r="AA1468">
        <v>331.25647800898003</v>
      </c>
      <c r="AB1468">
        <v>340.44484330705899</v>
      </c>
      <c r="AC1468">
        <v>343.41870332805797</v>
      </c>
      <c r="AD1468">
        <v>345.88165925601498</v>
      </c>
      <c r="AE1468">
        <v>336.37798432500898</v>
      </c>
      <c r="AF1468">
        <v>340.67109515419099</v>
      </c>
      <c r="AG1468">
        <v>347.73923264551502</v>
      </c>
      <c r="AH1468">
        <v>329.99495706227799</v>
      </c>
      <c r="AI1468">
        <v>332.68346870995498</v>
      </c>
      <c r="AJ1468">
        <v>335.05369677043598</v>
      </c>
      <c r="AK1468">
        <v>348.22758585769498</v>
      </c>
      <c r="AL1468">
        <v>355.518245204577</v>
      </c>
      <c r="AM1468">
        <v>344.00887849349101</v>
      </c>
      <c r="AN1468">
        <v>338.21286513547398</v>
      </c>
      <c r="AO1468">
        <v>333.268581290393</v>
      </c>
      <c r="AP1468">
        <v>345.42211603383799</v>
      </c>
      <c r="AQ1468">
        <v>340.96636018669699</v>
      </c>
      <c r="AR1468">
        <v>346.928128634384</v>
      </c>
      <c r="AS1468">
        <v>331.91717041698303</v>
      </c>
      <c r="AT1468">
        <v>345.32505455579701</v>
      </c>
      <c r="AU1468">
        <v>347.41982112647798</v>
      </c>
      <c r="AV1468">
        <v>342.14750337980001</v>
      </c>
      <c r="AW1468">
        <v>341.111863474899</v>
      </c>
      <c r="AX1468">
        <v>341.90037561295298</v>
      </c>
      <c r="AY1468">
        <v>340.57822734395802</v>
      </c>
      <c r="AZ1468">
        <v>341.10956076743997</v>
      </c>
      <c r="BA1468">
        <v>327.603879343551</v>
      </c>
      <c r="BB1468">
        <v>327.26990544724299</v>
      </c>
      <c r="BC1468">
        <v>346.64327507916698</v>
      </c>
      <c r="BD1468">
        <v>322.97623663636898</v>
      </c>
      <c r="BE1468">
        <v>328.734443715174</v>
      </c>
      <c r="BF1468">
        <v>324.57537540597201</v>
      </c>
      <c r="BG1468">
        <v>340.42463990419702</v>
      </c>
      <c r="BH1468">
        <v>329.76346209930898</v>
      </c>
      <c r="BI1468">
        <v>334.35772775731499</v>
      </c>
      <c r="BJ1468">
        <v>345.45606716032199</v>
      </c>
      <c r="BK1468">
        <v>343.85143364860102</v>
      </c>
      <c r="BL1468">
        <v>334.16066720087701</v>
      </c>
      <c r="BM1468">
        <v>344.75241068233902</v>
      </c>
      <c r="BN1468">
        <v>342.44546235397399</v>
      </c>
      <c r="BO1468">
        <v>351.40282948613299</v>
      </c>
      <c r="BP1468">
        <v>353.601933072056</v>
      </c>
      <c r="BQ1468">
        <v>357.711329242646</v>
      </c>
      <c r="BR1468">
        <v>340.71389347225198</v>
      </c>
      <c r="BS1468">
        <v>342.70507241782798</v>
      </c>
      <c r="BT1468">
        <v>356.35456464940302</v>
      </c>
      <c r="BU1468">
        <v>347.03735749330201</v>
      </c>
      <c r="BV1468">
        <v>356.84832481983398</v>
      </c>
      <c r="BW1468">
        <v>345.17190628430899</v>
      </c>
      <c r="BX1468">
        <v>358.07854904511697</v>
      </c>
      <c r="BY1468">
        <v>355.68060444275699</v>
      </c>
      <c r="BZ1468">
        <v>355.00263856146199</v>
      </c>
      <c r="CA1468">
        <v>353.43845052031003</v>
      </c>
      <c r="CB1468">
        <v>360.67883815559202</v>
      </c>
      <c r="CC1468">
        <v>352.69712068870302</v>
      </c>
      <c r="CD1468">
        <v>343.07887858956502</v>
      </c>
    </row>
    <row r="1469" spans="1:82" x14ac:dyDescent="0.25">
      <c r="A1469">
        <v>352.55006675567398</v>
      </c>
      <c r="B1469">
        <v>357.05156594961198</v>
      </c>
      <c r="C1469">
        <v>348.253040479704</v>
      </c>
      <c r="D1469">
        <v>342.36100031961598</v>
      </c>
      <c r="E1469">
        <v>357.94847079771301</v>
      </c>
      <c r="F1469">
        <v>346.43359152613698</v>
      </c>
      <c r="G1469">
        <v>357.44141963833601</v>
      </c>
      <c r="H1469">
        <v>356.08299928487401</v>
      </c>
      <c r="I1469">
        <v>357.92863862514901</v>
      </c>
      <c r="J1469">
        <v>354.05791013070501</v>
      </c>
      <c r="K1469">
        <v>358.04736743335002</v>
      </c>
      <c r="L1469">
        <v>352.49597601400802</v>
      </c>
      <c r="M1469">
        <v>359.44890156715098</v>
      </c>
      <c r="N1469">
        <v>362.84874453465102</v>
      </c>
      <c r="O1469">
        <v>351.98432407340198</v>
      </c>
      <c r="P1469">
        <v>351.35698016113901</v>
      </c>
      <c r="Q1469">
        <v>354.087859032057</v>
      </c>
      <c r="R1469">
        <v>355.94256631968398</v>
      </c>
      <c r="S1469">
        <v>344.690099169814</v>
      </c>
      <c r="T1469">
        <v>352.14686651924899</v>
      </c>
      <c r="U1469">
        <v>326.16129491979098</v>
      </c>
      <c r="V1469">
        <v>333.99925898602697</v>
      </c>
      <c r="W1469">
        <v>335.29959902752898</v>
      </c>
      <c r="X1469">
        <v>332.57757398063802</v>
      </c>
      <c r="Y1469">
        <v>340.151214225209</v>
      </c>
      <c r="Z1469">
        <v>341.46151297988501</v>
      </c>
      <c r="AA1469">
        <v>338.79093300367299</v>
      </c>
      <c r="AB1469">
        <v>345.27754236144</v>
      </c>
      <c r="AC1469">
        <v>345.98505167908598</v>
      </c>
      <c r="AD1469">
        <v>342.42086912319502</v>
      </c>
      <c r="AE1469">
        <v>343.65343263314799</v>
      </c>
      <c r="AF1469">
        <v>336.17976275681099</v>
      </c>
      <c r="AG1469">
        <v>345.05613268322497</v>
      </c>
      <c r="AH1469">
        <v>330.16016129357899</v>
      </c>
      <c r="AI1469">
        <v>328.274330947941</v>
      </c>
      <c r="AJ1469">
        <v>332.31570572358402</v>
      </c>
      <c r="AK1469">
        <v>351.814808233203</v>
      </c>
      <c r="AL1469">
        <v>355.01711724078001</v>
      </c>
      <c r="AM1469">
        <v>349.20521395404899</v>
      </c>
      <c r="AN1469">
        <v>337.04389925044302</v>
      </c>
      <c r="AO1469">
        <v>337.44791688665401</v>
      </c>
      <c r="AP1469">
        <v>348.33775775450601</v>
      </c>
      <c r="AQ1469">
        <v>341.27036929884298</v>
      </c>
      <c r="AR1469">
        <v>336.586908254023</v>
      </c>
      <c r="AS1469">
        <v>337.47821498048501</v>
      </c>
      <c r="AT1469">
        <v>341.014280812935</v>
      </c>
      <c r="AU1469">
        <v>346.65508207200901</v>
      </c>
      <c r="AV1469">
        <v>335.682234465693</v>
      </c>
      <c r="AW1469">
        <v>342.29125168692701</v>
      </c>
      <c r="AX1469">
        <v>342.33316902955301</v>
      </c>
      <c r="AY1469">
        <v>344.67854237824599</v>
      </c>
      <c r="AZ1469">
        <v>337.76767688503901</v>
      </c>
      <c r="BA1469">
        <v>328.703996509695</v>
      </c>
      <c r="BB1469">
        <v>324.80116588760802</v>
      </c>
      <c r="BC1469">
        <v>342.65454909222501</v>
      </c>
      <c r="BD1469">
        <v>327.14176897619899</v>
      </c>
      <c r="BE1469">
        <v>334.92208440720998</v>
      </c>
      <c r="BF1469">
        <v>333.60692226812802</v>
      </c>
      <c r="BG1469">
        <v>331.239215433033</v>
      </c>
      <c r="BH1469">
        <v>327.67448582915</v>
      </c>
      <c r="BI1469">
        <v>335.88534731906998</v>
      </c>
      <c r="BJ1469">
        <v>337.80236324974197</v>
      </c>
      <c r="BK1469">
        <v>338.05163432617798</v>
      </c>
      <c r="BL1469">
        <v>330.94738446318098</v>
      </c>
      <c r="BM1469">
        <v>343.19850227255199</v>
      </c>
      <c r="BN1469">
        <v>347.48298041890303</v>
      </c>
      <c r="BO1469">
        <v>347.58880360915299</v>
      </c>
      <c r="BP1469">
        <v>355.11376900023402</v>
      </c>
      <c r="BQ1469">
        <v>360.88117960812099</v>
      </c>
      <c r="BR1469">
        <v>341.09551932280999</v>
      </c>
      <c r="BS1469">
        <v>346.405737074424</v>
      </c>
      <c r="BT1469">
        <v>352.41824001925397</v>
      </c>
      <c r="BU1469">
        <v>353.08282853089798</v>
      </c>
      <c r="BV1469">
        <v>361.04430051284601</v>
      </c>
      <c r="BW1469">
        <v>348.34663761572199</v>
      </c>
      <c r="BX1469">
        <v>364.23689472466702</v>
      </c>
      <c r="BY1469">
        <v>352.98845152286401</v>
      </c>
      <c r="BZ1469">
        <v>354.11990333656598</v>
      </c>
      <c r="CA1469">
        <v>349.78524648023102</v>
      </c>
      <c r="CB1469">
        <v>352.19113198129997</v>
      </c>
      <c r="CC1469">
        <v>356.66100343770597</v>
      </c>
      <c r="CD1469">
        <v>342.72269910452798</v>
      </c>
    </row>
    <row r="1470" spans="1:82" x14ac:dyDescent="0.25">
      <c r="A1470">
        <v>352.79038718291002</v>
      </c>
      <c r="B1470">
        <v>356.03954439867198</v>
      </c>
      <c r="C1470">
        <v>346.42149428096099</v>
      </c>
      <c r="D1470">
        <v>344.46630515069802</v>
      </c>
      <c r="E1470">
        <v>357.753426961461</v>
      </c>
      <c r="F1470">
        <v>348.92637122869701</v>
      </c>
      <c r="G1470">
        <v>354.32036212777598</v>
      </c>
      <c r="H1470">
        <v>354.74797782728501</v>
      </c>
      <c r="I1470">
        <v>354.71678402497901</v>
      </c>
      <c r="J1470">
        <v>358.61355535865403</v>
      </c>
      <c r="K1470">
        <v>358.49710728385497</v>
      </c>
      <c r="L1470">
        <v>351.70053028877999</v>
      </c>
      <c r="M1470">
        <v>356.19371616803699</v>
      </c>
      <c r="N1470">
        <v>362.62731594309599</v>
      </c>
      <c r="O1470">
        <v>355.70789413637198</v>
      </c>
      <c r="P1470">
        <v>356.93561996575301</v>
      </c>
      <c r="Q1470">
        <v>355.41488457024002</v>
      </c>
      <c r="R1470">
        <v>357.936797263605</v>
      </c>
      <c r="S1470">
        <v>347.90226821518502</v>
      </c>
      <c r="T1470">
        <v>348.28795157568499</v>
      </c>
      <c r="U1470">
        <v>323.03098428908697</v>
      </c>
      <c r="V1470">
        <v>329.79076554557599</v>
      </c>
      <c r="W1470">
        <v>333.23062578652298</v>
      </c>
      <c r="X1470">
        <v>338.67833384912302</v>
      </c>
      <c r="Y1470">
        <v>341.47395241001499</v>
      </c>
      <c r="Z1470">
        <v>341.65232810597701</v>
      </c>
      <c r="AA1470">
        <v>340.80349339026498</v>
      </c>
      <c r="AB1470">
        <v>346.52295714387498</v>
      </c>
      <c r="AC1470">
        <v>344.30966776836499</v>
      </c>
      <c r="AD1470">
        <v>340.33536995845498</v>
      </c>
      <c r="AE1470">
        <v>344.46971250371701</v>
      </c>
      <c r="AF1470">
        <v>331.474852243518</v>
      </c>
      <c r="AG1470">
        <v>342.41713866565198</v>
      </c>
      <c r="AH1470">
        <v>330.94658477999798</v>
      </c>
      <c r="AI1470">
        <v>322.92177583422801</v>
      </c>
      <c r="AJ1470">
        <v>325.91548071521902</v>
      </c>
      <c r="AK1470">
        <v>352.93500132261403</v>
      </c>
      <c r="AL1470">
        <v>351.77179686724497</v>
      </c>
      <c r="AM1470">
        <v>350.77188731243302</v>
      </c>
      <c r="AN1470">
        <v>330.01383692790199</v>
      </c>
      <c r="AO1470">
        <v>339.36210735841399</v>
      </c>
      <c r="AP1470">
        <v>350.23709541417003</v>
      </c>
      <c r="AQ1470">
        <v>342.68442464520302</v>
      </c>
      <c r="AR1470">
        <v>333.76007806580498</v>
      </c>
      <c r="AS1470">
        <v>343.721963119078</v>
      </c>
      <c r="AT1470">
        <v>337.82863842975098</v>
      </c>
      <c r="AU1470">
        <v>346.05722559637002</v>
      </c>
      <c r="AV1470">
        <v>329.22429848114803</v>
      </c>
      <c r="AW1470">
        <v>338.66903063335701</v>
      </c>
      <c r="AX1470">
        <v>343.73431156909299</v>
      </c>
      <c r="AY1470">
        <v>344.08070622180998</v>
      </c>
      <c r="AZ1470">
        <v>335.41367097574198</v>
      </c>
      <c r="BA1470">
        <v>331.312066827992</v>
      </c>
      <c r="BB1470">
        <v>326.92047981516498</v>
      </c>
      <c r="BC1470">
        <v>342.27059957126198</v>
      </c>
      <c r="BD1470">
        <v>332.227284579387</v>
      </c>
      <c r="BE1470">
        <v>338.933762554304</v>
      </c>
      <c r="BF1470">
        <v>333.15508439020999</v>
      </c>
      <c r="BG1470">
        <v>325.36589327413799</v>
      </c>
      <c r="BH1470">
        <v>323.59664885183599</v>
      </c>
      <c r="BI1470">
        <v>334.66221325559201</v>
      </c>
      <c r="BJ1470">
        <v>328.57274993982799</v>
      </c>
      <c r="BK1470">
        <v>338.38588094633599</v>
      </c>
      <c r="BL1470">
        <v>333.86774626305402</v>
      </c>
      <c r="BM1470">
        <v>346.33203881071199</v>
      </c>
      <c r="BN1470">
        <v>354.90275294786397</v>
      </c>
      <c r="BO1470">
        <v>341.634948477048</v>
      </c>
      <c r="BP1470">
        <v>353.96850135078802</v>
      </c>
      <c r="BQ1470">
        <v>358.955390114441</v>
      </c>
      <c r="BR1470">
        <v>344.83449507899201</v>
      </c>
      <c r="BS1470">
        <v>348.57832493933398</v>
      </c>
      <c r="BT1470">
        <v>348.86908895295397</v>
      </c>
      <c r="BU1470">
        <v>353.54877170315302</v>
      </c>
      <c r="BV1470">
        <v>359.43328366590703</v>
      </c>
      <c r="BW1470">
        <v>351.09657079429701</v>
      </c>
      <c r="BX1470">
        <v>364.89887215967502</v>
      </c>
      <c r="BY1470">
        <v>354.03913849004698</v>
      </c>
      <c r="BZ1470">
        <v>354.97674429137402</v>
      </c>
      <c r="CA1470">
        <v>346.059547714421</v>
      </c>
      <c r="CB1470">
        <v>351.28698396452199</v>
      </c>
      <c r="CC1470">
        <v>352.40923627881</v>
      </c>
      <c r="CD1470">
        <v>343.110115315521</v>
      </c>
    </row>
    <row r="1471" spans="1:82" x14ac:dyDescent="0.25">
      <c r="A1471">
        <v>353.03070761014601</v>
      </c>
      <c r="B1471">
        <v>356.04550220192499</v>
      </c>
      <c r="C1471">
        <v>348.80540745294701</v>
      </c>
      <c r="D1471">
        <v>343.25285143714501</v>
      </c>
      <c r="E1471">
        <v>360.95871660057998</v>
      </c>
      <c r="F1471">
        <v>349.08690255139197</v>
      </c>
      <c r="G1471">
        <v>355.73469712691701</v>
      </c>
      <c r="H1471">
        <v>352.69241754056702</v>
      </c>
      <c r="I1471">
        <v>356.52644544971599</v>
      </c>
      <c r="J1471">
        <v>357.588901754218</v>
      </c>
      <c r="K1471">
        <v>358.28059852869399</v>
      </c>
      <c r="L1471">
        <v>351.58100743455998</v>
      </c>
      <c r="M1471">
        <v>356.67834994018602</v>
      </c>
      <c r="N1471">
        <v>361.27746079222499</v>
      </c>
      <c r="O1471">
        <v>358.78641287642398</v>
      </c>
      <c r="P1471">
        <v>358.73865632764699</v>
      </c>
      <c r="Q1471">
        <v>353.62331540064002</v>
      </c>
      <c r="R1471">
        <v>356.332767944978</v>
      </c>
      <c r="S1471">
        <v>345.95109818611797</v>
      </c>
      <c r="T1471">
        <v>348.42441161810399</v>
      </c>
      <c r="U1471">
        <v>326.67912617870297</v>
      </c>
      <c r="V1471">
        <v>331.85684523488999</v>
      </c>
      <c r="W1471">
        <v>335.11659512147702</v>
      </c>
      <c r="X1471">
        <v>340.014413604303</v>
      </c>
      <c r="Y1471">
        <v>341.48397863973901</v>
      </c>
      <c r="Z1471">
        <v>341.034588941398</v>
      </c>
      <c r="AA1471">
        <v>342.44633505637</v>
      </c>
      <c r="AB1471">
        <v>344.96915686965502</v>
      </c>
      <c r="AC1471">
        <v>343.70220907242799</v>
      </c>
      <c r="AD1471">
        <v>339.92726728182498</v>
      </c>
      <c r="AE1471">
        <v>347.82521764588802</v>
      </c>
      <c r="AF1471">
        <v>331.86541881334301</v>
      </c>
      <c r="AG1471">
        <v>344.00692381481798</v>
      </c>
      <c r="AH1471">
        <v>333.07457115979003</v>
      </c>
      <c r="AI1471">
        <v>322.988993265516</v>
      </c>
      <c r="AJ1471">
        <v>324.866432099044</v>
      </c>
      <c r="AK1471">
        <v>354.646199157068</v>
      </c>
      <c r="AL1471">
        <v>350.16632120094403</v>
      </c>
      <c r="AM1471">
        <v>348.98420868435699</v>
      </c>
      <c r="AN1471">
        <v>330.45049507228998</v>
      </c>
      <c r="AO1471">
        <v>340.07723086257101</v>
      </c>
      <c r="AP1471">
        <v>350.16344883895698</v>
      </c>
      <c r="AQ1471">
        <v>341.82328146772301</v>
      </c>
      <c r="AR1471">
        <v>337.015105751242</v>
      </c>
      <c r="AS1471">
        <v>343.19975638848501</v>
      </c>
      <c r="AT1471">
        <v>337.36628655367701</v>
      </c>
      <c r="AU1471">
        <v>344.47064808151401</v>
      </c>
      <c r="AV1471">
        <v>328.66384252955902</v>
      </c>
      <c r="AW1471">
        <v>340.16195199488402</v>
      </c>
      <c r="AX1471">
        <v>344.618414091837</v>
      </c>
      <c r="AY1471">
        <v>341.98139160856499</v>
      </c>
      <c r="AZ1471">
        <v>335.61534904340601</v>
      </c>
      <c r="BA1471">
        <v>333.95044170108702</v>
      </c>
      <c r="BB1471">
        <v>327.915466138336</v>
      </c>
      <c r="BC1471">
        <v>341.70417923986798</v>
      </c>
      <c r="BD1471">
        <v>329.97113067962403</v>
      </c>
      <c r="BE1471">
        <v>339.39992919500997</v>
      </c>
      <c r="BF1471">
        <v>333.77853824441303</v>
      </c>
      <c r="BG1471">
        <v>324.77995339873002</v>
      </c>
      <c r="BH1471">
        <v>323.340813946146</v>
      </c>
      <c r="BI1471">
        <v>335.78671954525498</v>
      </c>
      <c r="BJ1471">
        <v>331.01645312461199</v>
      </c>
      <c r="BK1471">
        <v>337.93782504056298</v>
      </c>
      <c r="BL1471">
        <v>336.089698359789</v>
      </c>
      <c r="BM1471">
        <v>347.572510378407</v>
      </c>
      <c r="BN1471">
        <v>353.51222417891802</v>
      </c>
      <c r="BO1471">
        <v>344.93572043348502</v>
      </c>
      <c r="BP1471">
        <v>353.269716390616</v>
      </c>
      <c r="BQ1471">
        <v>357.36455255905798</v>
      </c>
      <c r="BR1471">
        <v>346.150611812828</v>
      </c>
      <c r="BS1471">
        <v>348.37934016446201</v>
      </c>
      <c r="BT1471">
        <v>350.90315209929798</v>
      </c>
      <c r="BU1471">
        <v>355.375755051331</v>
      </c>
      <c r="BV1471">
        <v>361.74415849630299</v>
      </c>
      <c r="BW1471">
        <v>350.98907616827597</v>
      </c>
      <c r="BX1471">
        <v>364.65399251750699</v>
      </c>
      <c r="BY1471">
        <v>355.43496955653302</v>
      </c>
      <c r="BZ1471">
        <v>354.830563266681</v>
      </c>
      <c r="CA1471">
        <v>348.51480880354001</v>
      </c>
      <c r="CB1471">
        <v>349.41085067880999</v>
      </c>
      <c r="CC1471">
        <v>353.293174539235</v>
      </c>
      <c r="CD1471">
        <v>344.24394170065801</v>
      </c>
    </row>
    <row r="1472" spans="1:82" x14ac:dyDescent="0.25">
      <c r="A1472">
        <v>353.27102803738302</v>
      </c>
      <c r="B1472">
        <v>347.27094628885999</v>
      </c>
      <c r="C1472">
        <v>353.86804533167202</v>
      </c>
      <c r="D1472">
        <v>343.90214318344601</v>
      </c>
      <c r="E1472">
        <v>367.71160233951798</v>
      </c>
      <c r="F1472">
        <v>348.23213054923298</v>
      </c>
      <c r="G1472">
        <v>354.98837940772302</v>
      </c>
      <c r="H1472">
        <v>353.06557638251701</v>
      </c>
      <c r="I1472">
        <v>355.964847535525</v>
      </c>
      <c r="J1472">
        <v>357.649145297389</v>
      </c>
      <c r="K1472">
        <v>353.38891946385297</v>
      </c>
      <c r="L1472">
        <v>349.08182542022899</v>
      </c>
      <c r="M1472">
        <v>352.894950329582</v>
      </c>
      <c r="N1472">
        <v>355.21365842829601</v>
      </c>
      <c r="O1472">
        <v>364.82577025332199</v>
      </c>
      <c r="P1472">
        <v>360.47004051477097</v>
      </c>
      <c r="Q1472">
        <v>352.20806564628401</v>
      </c>
      <c r="R1472">
        <v>352.53434789187003</v>
      </c>
      <c r="S1472">
        <v>354.29294549629799</v>
      </c>
      <c r="T1472">
        <v>353.82490369098701</v>
      </c>
      <c r="U1472">
        <v>334.93844492382999</v>
      </c>
      <c r="V1472">
        <v>334.23987096966403</v>
      </c>
      <c r="W1472">
        <v>333.52574219019601</v>
      </c>
      <c r="X1472">
        <v>344.04070337868598</v>
      </c>
      <c r="Y1472">
        <v>346.56502857021002</v>
      </c>
      <c r="Z1472">
        <v>335.43105419003598</v>
      </c>
      <c r="AA1472">
        <v>339.07659226183603</v>
      </c>
      <c r="AB1472">
        <v>341.29566853211099</v>
      </c>
      <c r="AC1472">
        <v>339.65455966533602</v>
      </c>
      <c r="AD1472">
        <v>334.15549450435901</v>
      </c>
      <c r="AE1472">
        <v>349.95994983136399</v>
      </c>
      <c r="AF1472">
        <v>332.45085201036602</v>
      </c>
      <c r="AG1472">
        <v>346.69215503048503</v>
      </c>
      <c r="AH1472">
        <v>333.18447132465599</v>
      </c>
      <c r="AI1472">
        <v>325.02833239329198</v>
      </c>
      <c r="AJ1472">
        <v>326.74588393311802</v>
      </c>
      <c r="AK1472">
        <v>349.73208684987202</v>
      </c>
      <c r="AL1472">
        <v>344.97889969175498</v>
      </c>
      <c r="AM1472">
        <v>345.26363182025301</v>
      </c>
      <c r="AN1472">
        <v>330.468199781473</v>
      </c>
      <c r="AO1472">
        <v>340.74445583299001</v>
      </c>
      <c r="AP1472">
        <v>347.704677497391</v>
      </c>
      <c r="AQ1472">
        <v>338.05514564887301</v>
      </c>
      <c r="AR1472">
        <v>335.19013876351102</v>
      </c>
      <c r="AS1472">
        <v>342.06335569601401</v>
      </c>
      <c r="AT1472">
        <v>337.28339502942703</v>
      </c>
      <c r="AU1472">
        <v>345.764992007925</v>
      </c>
      <c r="AV1472">
        <v>330.54731774825001</v>
      </c>
      <c r="AW1472">
        <v>340.64068323279997</v>
      </c>
      <c r="AX1472">
        <v>344.26366256069201</v>
      </c>
      <c r="AY1472">
        <v>336.35992633582799</v>
      </c>
      <c r="AZ1472">
        <v>339.07524843497299</v>
      </c>
      <c r="BA1472">
        <v>334.39067279754698</v>
      </c>
      <c r="BB1472">
        <v>324.42595770251</v>
      </c>
      <c r="BC1472">
        <v>340.46841205873602</v>
      </c>
      <c r="BD1472">
        <v>332.991155275663</v>
      </c>
      <c r="BE1472">
        <v>341.51519937303999</v>
      </c>
      <c r="BF1472">
        <v>335.70903651570802</v>
      </c>
      <c r="BG1472">
        <v>321.22127103306599</v>
      </c>
      <c r="BH1472">
        <v>329.09800085971102</v>
      </c>
      <c r="BI1472">
        <v>334.44070604496</v>
      </c>
      <c r="BJ1472">
        <v>335.615798348216</v>
      </c>
      <c r="BK1472">
        <v>335.28154582343598</v>
      </c>
      <c r="BL1472">
        <v>342.75378641385203</v>
      </c>
      <c r="BM1472">
        <v>346.83082152265899</v>
      </c>
      <c r="BN1472">
        <v>352.358783058249</v>
      </c>
      <c r="BO1472">
        <v>345.31973895257102</v>
      </c>
      <c r="BP1472">
        <v>347.09934971595499</v>
      </c>
      <c r="BQ1472">
        <v>352.37329661299498</v>
      </c>
      <c r="BR1472">
        <v>351.92785254796502</v>
      </c>
      <c r="BS1472">
        <v>349.678578786402</v>
      </c>
      <c r="BT1472">
        <v>349.59075019516501</v>
      </c>
      <c r="BU1472">
        <v>358.39216825607201</v>
      </c>
      <c r="BV1472">
        <v>363.32815133440198</v>
      </c>
      <c r="BW1472">
        <v>353.41140822027103</v>
      </c>
      <c r="BX1472">
        <v>359.830036105359</v>
      </c>
      <c r="BY1472">
        <v>358.684729809781</v>
      </c>
      <c r="BZ1472">
        <v>357.741825126126</v>
      </c>
      <c r="CA1472">
        <v>353.86109967763502</v>
      </c>
      <c r="CB1472">
        <v>343.58881120411399</v>
      </c>
      <c r="CC1472">
        <v>350.14395798548401</v>
      </c>
      <c r="CD1472">
        <v>345.950688150475</v>
      </c>
    </row>
    <row r="1473" spans="1:82" x14ac:dyDescent="0.25">
      <c r="A1473">
        <v>353.511348464619</v>
      </c>
      <c r="B1473">
        <v>348.88489914970103</v>
      </c>
      <c r="C1473">
        <v>353.16705459289301</v>
      </c>
      <c r="D1473">
        <v>350.07644548938998</v>
      </c>
      <c r="E1473">
        <v>357.78696880233298</v>
      </c>
      <c r="F1473">
        <v>349.169126693642</v>
      </c>
      <c r="G1473">
        <v>351.02737076715101</v>
      </c>
      <c r="H1473">
        <v>356.93868088858198</v>
      </c>
      <c r="I1473">
        <v>348.91420402328299</v>
      </c>
      <c r="J1473">
        <v>356.61776072409299</v>
      </c>
      <c r="K1473">
        <v>350.29774588776098</v>
      </c>
      <c r="L1473">
        <v>353.87424107043802</v>
      </c>
      <c r="M1473">
        <v>346.9712375597</v>
      </c>
      <c r="N1473">
        <v>348.417607271657</v>
      </c>
      <c r="O1473">
        <v>364.35578442994802</v>
      </c>
      <c r="P1473">
        <v>357.121090087889</v>
      </c>
      <c r="Q1473">
        <v>352.18006179529499</v>
      </c>
      <c r="R1473">
        <v>346.45956463653698</v>
      </c>
      <c r="S1473">
        <v>358.35761869679402</v>
      </c>
      <c r="T1473">
        <v>350.19615095632503</v>
      </c>
      <c r="U1473">
        <v>348.08212922243598</v>
      </c>
      <c r="V1473">
        <v>332.766443564643</v>
      </c>
      <c r="W1473">
        <v>336.54666180825899</v>
      </c>
      <c r="X1473">
        <v>342.25212578813398</v>
      </c>
      <c r="Y1473">
        <v>347.00994098311202</v>
      </c>
      <c r="Z1473">
        <v>335.95770937396998</v>
      </c>
      <c r="AA1473">
        <v>343.83695798949998</v>
      </c>
      <c r="AB1473">
        <v>340.403891725145</v>
      </c>
      <c r="AC1473">
        <v>336.82851848310702</v>
      </c>
      <c r="AD1473">
        <v>333.06082778525098</v>
      </c>
      <c r="AE1473">
        <v>342.94600331836199</v>
      </c>
      <c r="AF1473">
        <v>333.41035907156498</v>
      </c>
      <c r="AG1473">
        <v>341.00683682140698</v>
      </c>
      <c r="AH1473">
        <v>328.40518011827299</v>
      </c>
      <c r="AI1473">
        <v>331.20390167255403</v>
      </c>
      <c r="AJ1473">
        <v>327.19468464349501</v>
      </c>
      <c r="AK1473">
        <v>340.70705973414402</v>
      </c>
      <c r="AL1473">
        <v>346.51917074026397</v>
      </c>
      <c r="AM1473">
        <v>337.23133406564898</v>
      </c>
      <c r="AN1473">
        <v>336.67242075328602</v>
      </c>
      <c r="AO1473">
        <v>334.400221551551</v>
      </c>
      <c r="AP1473">
        <v>345.55665544500903</v>
      </c>
      <c r="AQ1473">
        <v>337.09989427911597</v>
      </c>
      <c r="AR1473">
        <v>331.36884606414299</v>
      </c>
      <c r="AS1473">
        <v>339.16959550471603</v>
      </c>
      <c r="AT1473">
        <v>332.72210167459502</v>
      </c>
      <c r="AU1473">
        <v>342.91283304229</v>
      </c>
      <c r="AV1473">
        <v>325.80355403014602</v>
      </c>
      <c r="AW1473">
        <v>346.87724478250902</v>
      </c>
      <c r="AX1473">
        <v>342.886733678658</v>
      </c>
      <c r="AY1473">
        <v>332.57885320362101</v>
      </c>
      <c r="AZ1473">
        <v>336.63069529887599</v>
      </c>
      <c r="BA1473">
        <v>332.02267422404498</v>
      </c>
      <c r="BB1473">
        <v>326.50970522107798</v>
      </c>
      <c r="BC1473">
        <v>342.31766301347102</v>
      </c>
      <c r="BD1473">
        <v>333.28572870085901</v>
      </c>
      <c r="BE1473">
        <v>340.33453716152098</v>
      </c>
      <c r="BF1473">
        <v>336.91493875344599</v>
      </c>
      <c r="BG1473">
        <v>330.69677473304699</v>
      </c>
      <c r="BH1473">
        <v>337.47288370954101</v>
      </c>
      <c r="BI1473">
        <v>340.93795819552997</v>
      </c>
      <c r="BJ1473">
        <v>331.25368923043402</v>
      </c>
      <c r="BK1473">
        <v>328.74439241383197</v>
      </c>
      <c r="BL1473">
        <v>341.98537873921799</v>
      </c>
      <c r="BM1473">
        <v>344.69711646428499</v>
      </c>
      <c r="BN1473">
        <v>347.27617328008398</v>
      </c>
      <c r="BO1473">
        <v>340.79461146142302</v>
      </c>
      <c r="BP1473">
        <v>343.44490729156701</v>
      </c>
      <c r="BQ1473">
        <v>342.09423871797202</v>
      </c>
      <c r="BR1473">
        <v>355.59472350453302</v>
      </c>
      <c r="BS1473">
        <v>358.93961113331801</v>
      </c>
      <c r="BT1473">
        <v>349.17707425685501</v>
      </c>
      <c r="BU1473">
        <v>359.67664548250099</v>
      </c>
      <c r="BV1473">
        <v>358.37355163871001</v>
      </c>
      <c r="BW1473">
        <v>355.87472465234498</v>
      </c>
      <c r="BX1473">
        <v>360.39960696420599</v>
      </c>
      <c r="BY1473">
        <v>357.19676822448201</v>
      </c>
      <c r="BZ1473">
        <v>364.12534783765602</v>
      </c>
      <c r="CA1473">
        <v>357.553106024523</v>
      </c>
      <c r="CB1473">
        <v>347.06630431292598</v>
      </c>
      <c r="CC1473">
        <v>349.63747531458603</v>
      </c>
      <c r="CD1473">
        <v>356.34662006648</v>
      </c>
    </row>
    <row r="1474" spans="1:82" x14ac:dyDescent="0.25">
      <c r="A1474">
        <v>353.75166889185499</v>
      </c>
      <c r="B1474">
        <v>357.07233901537103</v>
      </c>
      <c r="C1474">
        <v>349.84402519858401</v>
      </c>
      <c r="D1474">
        <v>348.45336374420901</v>
      </c>
      <c r="E1474">
        <v>354.35062030002501</v>
      </c>
      <c r="F1474">
        <v>358.98757326970599</v>
      </c>
      <c r="G1474">
        <v>357.44276897341001</v>
      </c>
      <c r="H1474">
        <v>361.190142263398</v>
      </c>
      <c r="I1474">
        <v>346.041773049369</v>
      </c>
      <c r="J1474">
        <v>351.89994367846401</v>
      </c>
      <c r="K1474">
        <v>348.12836787847698</v>
      </c>
      <c r="L1474">
        <v>352.45481824971802</v>
      </c>
      <c r="M1474">
        <v>346.20975539522601</v>
      </c>
      <c r="N1474">
        <v>345.24374949466602</v>
      </c>
      <c r="O1474">
        <v>366.43692431750497</v>
      </c>
      <c r="P1474">
        <v>349.72902766534997</v>
      </c>
      <c r="Q1474">
        <v>348.142232355717</v>
      </c>
      <c r="R1474">
        <v>347.66070500086698</v>
      </c>
      <c r="S1474">
        <v>360.448493165613</v>
      </c>
      <c r="T1474">
        <v>350.77974154185</v>
      </c>
      <c r="U1474">
        <v>357.23955683723699</v>
      </c>
      <c r="V1474">
        <v>334.67521266434102</v>
      </c>
      <c r="W1474">
        <v>341.10336270366503</v>
      </c>
      <c r="X1474">
        <v>341.59823277163099</v>
      </c>
      <c r="Y1474">
        <v>345.19779295764801</v>
      </c>
      <c r="Z1474">
        <v>336.893968087399</v>
      </c>
      <c r="AA1474">
        <v>338.26508399843902</v>
      </c>
      <c r="AB1474">
        <v>344.75513956028499</v>
      </c>
      <c r="AC1474">
        <v>336.299312566602</v>
      </c>
      <c r="AD1474">
        <v>332.73729532795102</v>
      </c>
      <c r="AE1474">
        <v>343.75721474693501</v>
      </c>
      <c r="AF1474">
        <v>339.954169801082</v>
      </c>
      <c r="AG1474">
        <v>338.56976405287998</v>
      </c>
      <c r="AH1474">
        <v>328.98820511700802</v>
      </c>
      <c r="AI1474">
        <v>333.55626786032798</v>
      </c>
      <c r="AJ1474">
        <v>331.43055588681898</v>
      </c>
      <c r="AK1474">
        <v>332.36759602258502</v>
      </c>
      <c r="AL1474">
        <v>348.30392862197101</v>
      </c>
      <c r="AM1474">
        <v>335.808082669599</v>
      </c>
      <c r="AN1474">
        <v>340.66955341249502</v>
      </c>
      <c r="AO1474">
        <v>327.35498859439298</v>
      </c>
      <c r="AP1474">
        <v>340.36959172567998</v>
      </c>
      <c r="AQ1474">
        <v>338.66143751172899</v>
      </c>
      <c r="AR1474">
        <v>343.809524159207</v>
      </c>
      <c r="AS1474">
        <v>331.52252577270798</v>
      </c>
      <c r="AT1474">
        <v>337.456490424273</v>
      </c>
      <c r="AU1474">
        <v>341.97810941398001</v>
      </c>
      <c r="AV1474">
        <v>330.85358987763999</v>
      </c>
      <c r="AW1474">
        <v>346.47524645296699</v>
      </c>
      <c r="AX1474">
        <v>341.85094934587198</v>
      </c>
      <c r="AY1474">
        <v>333.871257660298</v>
      </c>
      <c r="AZ1474">
        <v>340.10140044589298</v>
      </c>
      <c r="BA1474">
        <v>332.85851241447</v>
      </c>
      <c r="BB1474">
        <v>334.36341448158902</v>
      </c>
      <c r="BC1474">
        <v>346.26004415841601</v>
      </c>
      <c r="BD1474">
        <v>327.96935810869701</v>
      </c>
      <c r="BE1474">
        <v>338.43770248554699</v>
      </c>
      <c r="BF1474">
        <v>333.60174370648099</v>
      </c>
      <c r="BG1474">
        <v>336.540093241595</v>
      </c>
      <c r="BH1474">
        <v>344.23053894791502</v>
      </c>
      <c r="BI1474">
        <v>349.44553852209299</v>
      </c>
      <c r="BJ1474">
        <v>328.23956019468801</v>
      </c>
      <c r="BK1474">
        <v>325.57488549134303</v>
      </c>
      <c r="BL1474">
        <v>349.60509410787699</v>
      </c>
      <c r="BM1474">
        <v>347.04817734970999</v>
      </c>
      <c r="BN1474">
        <v>340.18061539632401</v>
      </c>
      <c r="BO1474">
        <v>344.69344230447001</v>
      </c>
      <c r="BP1474">
        <v>345.16677070225398</v>
      </c>
      <c r="BQ1474">
        <v>337.421745700038</v>
      </c>
      <c r="BR1474">
        <v>348.80319068859001</v>
      </c>
      <c r="BS1474">
        <v>356.76215018378701</v>
      </c>
      <c r="BT1474">
        <v>349.822461470723</v>
      </c>
      <c r="BU1474">
        <v>356.220748569482</v>
      </c>
      <c r="BV1474">
        <v>357.89802088032201</v>
      </c>
      <c r="BW1474">
        <v>351.17141208037202</v>
      </c>
      <c r="BX1474">
        <v>359.13341907390901</v>
      </c>
      <c r="BY1474">
        <v>352.07655440199898</v>
      </c>
      <c r="BZ1474">
        <v>369.68914974489297</v>
      </c>
      <c r="CA1474">
        <v>363.45734503147298</v>
      </c>
      <c r="CB1474">
        <v>350.59518163684299</v>
      </c>
      <c r="CC1474">
        <v>352.43016135667898</v>
      </c>
      <c r="CD1474">
        <v>358.23230761637501</v>
      </c>
    </row>
    <row r="1475" spans="1:82" x14ac:dyDescent="0.25">
      <c r="A1475">
        <v>353.991989319092</v>
      </c>
      <c r="B1475">
        <v>357.39922602418198</v>
      </c>
      <c r="C1475">
        <v>349.31306153963197</v>
      </c>
      <c r="D1475">
        <v>348.65803858601799</v>
      </c>
      <c r="E1475">
        <v>354.93066670060398</v>
      </c>
      <c r="F1475">
        <v>360.34659984269302</v>
      </c>
      <c r="G1475">
        <v>359.63066238359499</v>
      </c>
      <c r="H1475">
        <v>361.54106962864603</v>
      </c>
      <c r="I1475">
        <v>346.54522565452697</v>
      </c>
      <c r="J1475">
        <v>350.63492051343798</v>
      </c>
      <c r="K1475">
        <v>348.20640338958901</v>
      </c>
      <c r="L1475">
        <v>352.00284798267</v>
      </c>
      <c r="M1475">
        <v>346.75656687078498</v>
      </c>
      <c r="N1475">
        <v>343.73523769839198</v>
      </c>
      <c r="O1475">
        <v>366.54084430853197</v>
      </c>
      <c r="P1475">
        <v>348.67996039096698</v>
      </c>
      <c r="Q1475">
        <v>347.12871704648899</v>
      </c>
      <c r="R1475">
        <v>346.92538745809702</v>
      </c>
      <c r="S1475">
        <v>361.74566340212698</v>
      </c>
      <c r="T1475">
        <v>351.95812656261501</v>
      </c>
      <c r="U1475">
        <v>358.252283064469</v>
      </c>
      <c r="V1475">
        <v>336.631567564747</v>
      </c>
      <c r="W1475">
        <v>341.50044621287702</v>
      </c>
      <c r="X1475">
        <v>341.33844837346101</v>
      </c>
      <c r="Y1475">
        <v>346.814873448588</v>
      </c>
      <c r="Z1475">
        <v>336.70087694193398</v>
      </c>
      <c r="AA1475">
        <v>337.42275121727198</v>
      </c>
      <c r="AB1475">
        <v>345.18647041606999</v>
      </c>
      <c r="AC1475">
        <v>335.90470253793598</v>
      </c>
      <c r="AD1475">
        <v>333.21438266720099</v>
      </c>
      <c r="AE1475">
        <v>343.00573223472202</v>
      </c>
      <c r="AF1475">
        <v>341.58892643251897</v>
      </c>
      <c r="AG1475">
        <v>339.37136678642997</v>
      </c>
      <c r="AH1475">
        <v>330.30433839005201</v>
      </c>
      <c r="AI1475">
        <v>334.457181946844</v>
      </c>
      <c r="AJ1475">
        <v>332.018752229428</v>
      </c>
      <c r="AK1475">
        <v>330.44933082331897</v>
      </c>
      <c r="AL1475">
        <v>349.19863833886501</v>
      </c>
      <c r="AM1475">
        <v>336.74059678712001</v>
      </c>
      <c r="AN1475">
        <v>342.03557559444999</v>
      </c>
      <c r="AO1475">
        <v>325.89681875335299</v>
      </c>
      <c r="AP1475">
        <v>341.05057672341701</v>
      </c>
      <c r="AQ1475">
        <v>338.79761463853799</v>
      </c>
      <c r="AR1475">
        <v>346.20222800214202</v>
      </c>
      <c r="AS1475">
        <v>330.25799789503299</v>
      </c>
      <c r="AT1475">
        <v>339.46946151161501</v>
      </c>
      <c r="AU1475">
        <v>343.04495744170498</v>
      </c>
      <c r="AV1475">
        <v>333.03989160039998</v>
      </c>
      <c r="AW1475">
        <v>346.86293468657902</v>
      </c>
      <c r="AX1475">
        <v>342.27530067879002</v>
      </c>
      <c r="AY1475">
        <v>334.06270486362399</v>
      </c>
      <c r="AZ1475">
        <v>342.50399868640301</v>
      </c>
      <c r="BA1475">
        <v>332.40188525109397</v>
      </c>
      <c r="BB1475">
        <v>335.58375694097998</v>
      </c>
      <c r="BC1475">
        <v>347.20090268987201</v>
      </c>
      <c r="BD1475">
        <v>326.44385243632598</v>
      </c>
      <c r="BE1475">
        <v>336.86144601699198</v>
      </c>
      <c r="BF1475">
        <v>335.362515697687</v>
      </c>
      <c r="BG1475">
        <v>337.84834202987099</v>
      </c>
      <c r="BH1475">
        <v>345.57183589419401</v>
      </c>
      <c r="BI1475">
        <v>350.30120114010703</v>
      </c>
      <c r="BJ1475">
        <v>328.98437154735399</v>
      </c>
      <c r="BK1475">
        <v>324.03479293500197</v>
      </c>
      <c r="BL1475">
        <v>352.43726172428899</v>
      </c>
      <c r="BM1475">
        <v>346.49629829790302</v>
      </c>
      <c r="BN1475">
        <v>340.033394933696</v>
      </c>
      <c r="BO1475">
        <v>346.49793888902099</v>
      </c>
      <c r="BP1475">
        <v>346.90448968290701</v>
      </c>
      <c r="BQ1475">
        <v>338.546924014323</v>
      </c>
      <c r="BR1475">
        <v>348.53531430203799</v>
      </c>
      <c r="BS1475">
        <v>355.894817523857</v>
      </c>
      <c r="BT1475">
        <v>350.67650114560098</v>
      </c>
      <c r="BU1475">
        <v>356.98729805834301</v>
      </c>
      <c r="BV1475">
        <v>358.97500886555503</v>
      </c>
      <c r="BW1475">
        <v>350.15733180795797</v>
      </c>
      <c r="BX1475">
        <v>359.93810925834998</v>
      </c>
      <c r="BY1475">
        <v>351.85465798593799</v>
      </c>
      <c r="BZ1475">
        <v>370.94804120429501</v>
      </c>
      <c r="CA1475">
        <v>364.69709103678201</v>
      </c>
      <c r="CB1475">
        <v>350.21918552790902</v>
      </c>
      <c r="CC1475">
        <v>352.61913432626602</v>
      </c>
      <c r="CD1475">
        <v>357.19433745781998</v>
      </c>
    </row>
    <row r="1476" spans="1:82" x14ac:dyDescent="0.25">
      <c r="A1476">
        <v>354.23230974632799</v>
      </c>
      <c r="B1476">
        <v>356.63893602598603</v>
      </c>
      <c r="C1476">
        <v>351.34854727206698</v>
      </c>
      <c r="D1476">
        <v>347.75465705163299</v>
      </c>
      <c r="E1476">
        <v>353.96088135395701</v>
      </c>
      <c r="F1476">
        <v>356.17648724944303</v>
      </c>
      <c r="G1476">
        <v>359.04945244889802</v>
      </c>
      <c r="H1476">
        <v>359.97590423589901</v>
      </c>
      <c r="I1476">
        <v>345.41609654245002</v>
      </c>
      <c r="J1476">
        <v>354.35176627285398</v>
      </c>
      <c r="K1476">
        <v>347.71620105374899</v>
      </c>
      <c r="L1476">
        <v>352.22107166717097</v>
      </c>
      <c r="M1476">
        <v>346.27675996268499</v>
      </c>
      <c r="N1476">
        <v>344.96381284332898</v>
      </c>
      <c r="O1476">
        <v>362.14873562729701</v>
      </c>
      <c r="P1476">
        <v>349.23442513836102</v>
      </c>
      <c r="Q1476">
        <v>347.007972305865</v>
      </c>
      <c r="R1476">
        <v>347.24137520692898</v>
      </c>
      <c r="S1476">
        <v>366.40768876497299</v>
      </c>
      <c r="T1476">
        <v>351.24938630618601</v>
      </c>
      <c r="U1476">
        <v>355.65772734580497</v>
      </c>
      <c r="V1476">
        <v>335.98962128350797</v>
      </c>
      <c r="W1476">
        <v>337.408128862105</v>
      </c>
      <c r="X1476">
        <v>341.74966431062398</v>
      </c>
      <c r="Y1476">
        <v>348.02722301487597</v>
      </c>
      <c r="Z1476">
        <v>336.23691946030902</v>
      </c>
      <c r="AA1476">
        <v>338.353329449787</v>
      </c>
      <c r="AB1476">
        <v>348.00261589552503</v>
      </c>
      <c r="AC1476">
        <v>333.98187914266498</v>
      </c>
      <c r="AD1476">
        <v>333.21293336237898</v>
      </c>
      <c r="AE1476">
        <v>341.856295515851</v>
      </c>
      <c r="AF1476">
        <v>343.69968164425399</v>
      </c>
      <c r="AG1476">
        <v>339.18140359651699</v>
      </c>
      <c r="AH1476">
        <v>329.416999165162</v>
      </c>
      <c r="AI1476">
        <v>336.20084003946403</v>
      </c>
      <c r="AJ1476">
        <v>337.26068190551001</v>
      </c>
      <c r="AK1476">
        <v>329.08050137587003</v>
      </c>
      <c r="AL1476">
        <v>348.25396928919099</v>
      </c>
      <c r="AM1476">
        <v>338.59008444823701</v>
      </c>
      <c r="AN1476">
        <v>344.41824229642998</v>
      </c>
      <c r="AO1476">
        <v>327.50656659193999</v>
      </c>
      <c r="AP1476">
        <v>342.24876459101</v>
      </c>
      <c r="AQ1476">
        <v>338.73548315705</v>
      </c>
      <c r="AR1476">
        <v>346.85444017750501</v>
      </c>
      <c r="AS1476">
        <v>334.25302906256002</v>
      </c>
      <c r="AT1476">
        <v>340.679933860098</v>
      </c>
      <c r="AU1476">
        <v>342.25181663399098</v>
      </c>
      <c r="AV1476">
        <v>335.3632716011</v>
      </c>
      <c r="AW1476">
        <v>346.75510191273798</v>
      </c>
      <c r="AX1476">
        <v>339.36195035957599</v>
      </c>
      <c r="AY1476">
        <v>335.258155562279</v>
      </c>
      <c r="AZ1476">
        <v>341.65815337575299</v>
      </c>
      <c r="BA1476">
        <v>329.73437303934298</v>
      </c>
      <c r="BB1476">
        <v>336.163131534348</v>
      </c>
      <c r="BC1476">
        <v>348.18540379824702</v>
      </c>
      <c r="BD1476">
        <v>327.91118400727203</v>
      </c>
      <c r="BE1476">
        <v>334.34577491797899</v>
      </c>
      <c r="BF1476">
        <v>336.36510295821802</v>
      </c>
      <c r="BG1476">
        <v>336.61695096239498</v>
      </c>
      <c r="BH1476">
        <v>346.56763674595402</v>
      </c>
      <c r="BI1476">
        <v>349.99784921264001</v>
      </c>
      <c r="BJ1476">
        <v>329.90196751345002</v>
      </c>
      <c r="BK1476">
        <v>325.87446174114501</v>
      </c>
      <c r="BL1476">
        <v>352.94429767583199</v>
      </c>
      <c r="BM1476">
        <v>347.54116033111302</v>
      </c>
      <c r="BN1476">
        <v>343.19454114346598</v>
      </c>
      <c r="BO1476">
        <v>346.33657555296998</v>
      </c>
      <c r="BP1476">
        <v>345.32590943125598</v>
      </c>
      <c r="BQ1476">
        <v>343.43678495636601</v>
      </c>
      <c r="BR1476">
        <v>351.59628046717398</v>
      </c>
      <c r="BS1476">
        <v>353.64717404489301</v>
      </c>
      <c r="BT1476">
        <v>351.762635969428</v>
      </c>
      <c r="BU1476">
        <v>356.66270510840599</v>
      </c>
      <c r="BV1476">
        <v>353.704675008317</v>
      </c>
      <c r="BW1476">
        <v>348.56544288228599</v>
      </c>
      <c r="BX1476">
        <v>361.51933085485501</v>
      </c>
      <c r="BY1476">
        <v>350.01386397847</v>
      </c>
      <c r="BZ1476">
        <v>373.75208214992801</v>
      </c>
      <c r="CA1476">
        <v>365.23824571897501</v>
      </c>
      <c r="CB1476">
        <v>352.33873513552402</v>
      </c>
      <c r="CC1476">
        <v>352.48551253807102</v>
      </c>
      <c r="CD1476">
        <v>356.22538693425702</v>
      </c>
    </row>
    <row r="1477" spans="1:82" x14ac:dyDescent="0.25">
      <c r="A1477">
        <v>354.47263017356403</v>
      </c>
      <c r="B1477">
        <v>359.55315193857302</v>
      </c>
      <c r="C1477">
        <v>349.64805571115397</v>
      </c>
      <c r="D1477">
        <v>350.80361095798497</v>
      </c>
      <c r="E1477">
        <v>346.60839311161902</v>
      </c>
      <c r="F1477">
        <v>349.05243252553299</v>
      </c>
      <c r="G1477">
        <v>359.47803830262097</v>
      </c>
      <c r="H1477">
        <v>359.54127796090899</v>
      </c>
      <c r="I1477">
        <v>358.13345824863302</v>
      </c>
      <c r="J1477">
        <v>363.78694179811203</v>
      </c>
      <c r="K1477">
        <v>353.618405286469</v>
      </c>
      <c r="L1477">
        <v>354.70285210880201</v>
      </c>
      <c r="M1477">
        <v>353.03856212085401</v>
      </c>
      <c r="N1477">
        <v>350.32625488109699</v>
      </c>
      <c r="O1477">
        <v>358.42046989686298</v>
      </c>
      <c r="P1477">
        <v>354.48359209787702</v>
      </c>
      <c r="Q1477">
        <v>345.86644745345001</v>
      </c>
      <c r="R1477">
        <v>351.37823377196497</v>
      </c>
      <c r="S1477">
        <v>370.65777647929099</v>
      </c>
      <c r="T1477">
        <v>349.28086443540298</v>
      </c>
      <c r="U1477">
        <v>351.45452934556101</v>
      </c>
      <c r="V1477">
        <v>339.35325392120399</v>
      </c>
      <c r="W1477">
        <v>341.98420080317698</v>
      </c>
      <c r="X1477">
        <v>340.67668770809303</v>
      </c>
      <c r="Y1477">
        <v>349.12106639541298</v>
      </c>
      <c r="Z1477">
        <v>340.21203895123301</v>
      </c>
      <c r="AA1477">
        <v>341.63699369722599</v>
      </c>
      <c r="AB1477">
        <v>359.386055727925</v>
      </c>
      <c r="AC1477">
        <v>334.92892243067701</v>
      </c>
      <c r="AD1477">
        <v>334.63451272246499</v>
      </c>
      <c r="AE1477">
        <v>342.08580403074501</v>
      </c>
      <c r="AF1477">
        <v>346.29481558534002</v>
      </c>
      <c r="AG1477">
        <v>335.90536182785399</v>
      </c>
      <c r="AH1477">
        <v>327.97048070122599</v>
      </c>
      <c r="AI1477">
        <v>337.514491420985</v>
      </c>
      <c r="AJ1477">
        <v>341.76119977246901</v>
      </c>
      <c r="AK1477">
        <v>323.91182813546197</v>
      </c>
      <c r="AL1477">
        <v>342.56266059055599</v>
      </c>
      <c r="AM1477">
        <v>337.096034968666</v>
      </c>
      <c r="AN1477">
        <v>340.88600167238798</v>
      </c>
      <c r="AO1477">
        <v>329.74290321510898</v>
      </c>
      <c r="AP1477">
        <v>340.77191137691199</v>
      </c>
      <c r="AQ1477">
        <v>341.84261812012198</v>
      </c>
      <c r="AR1477">
        <v>345.79678910616298</v>
      </c>
      <c r="AS1477">
        <v>338.87942548001701</v>
      </c>
      <c r="AT1477">
        <v>334.91518048499699</v>
      </c>
      <c r="AU1477">
        <v>337.76399722629998</v>
      </c>
      <c r="AV1477">
        <v>341.044395467436</v>
      </c>
      <c r="AW1477">
        <v>347.83743936398201</v>
      </c>
      <c r="AX1477">
        <v>331.33002214421299</v>
      </c>
      <c r="AY1477">
        <v>337.45187867872801</v>
      </c>
      <c r="AZ1477">
        <v>335.71601931634598</v>
      </c>
      <c r="BA1477">
        <v>329.71938036387002</v>
      </c>
      <c r="BB1477">
        <v>339.19656398982602</v>
      </c>
      <c r="BC1477">
        <v>349.32609751117798</v>
      </c>
      <c r="BD1477">
        <v>327.055881666537</v>
      </c>
      <c r="BE1477">
        <v>338.41540843224101</v>
      </c>
      <c r="BF1477">
        <v>337.78294291717202</v>
      </c>
      <c r="BG1477">
        <v>334.58316888995103</v>
      </c>
      <c r="BH1477">
        <v>340.80042933354201</v>
      </c>
      <c r="BI1477">
        <v>347.82584306108902</v>
      </c>
      <c r="BJ1477">
        <v>325.51469785282097</v>
      </c>
      <c r="BK1477">
        <v>329.48180430387703</v>
      </c>
      <c r="BL1477">
        <v>352.23038256793501</v>
      </c>
      <c r="BM1477">
        <v>347.18948410970398</v>
      </c>
      <c r="BN1477">
        <v>346.922611713131</v>
      </c>
      <c r="BO1477">
        <v>346.09815508663002</v>
      </c>
      <c r="BP1477">
        <v>349.06790061123201</v>
      </c>
      <c r="BQ1477">
        <v>353.049392304072</v>
      </c>
      <c r="BR1477">
        <v>354.270046766419</v>
      </c>
      <c r="BS1477">
        <v>352.64612622820403</v>
      </c>
      <c r="BT1477">
        <v>351.645392471957</v>
      </c>
      <c r="BU1477">
        <v>359.39351981818299</v>
      </c>
      <c r="BV1477">
        <v>352.98465328376398</v>
      </c>
      <c r="BW1477">
        <v>345.472860459321</v>
      </c>
      <c r="BX1477">
        <v>364.55685887699298</v>
      </c>
      <c r="BY1477">
        <v>344.76601313949402</v>
      </c>
      <c r="BZ1477">
        <v>376.16109911155399</v>
      </c>
      <c r="CA1477">
        <v>364.24699108166197</v>
      </c>
      <c r="CB1477">
        <v>361.81353472494902</v>
      </c>
      <c r="CC1477">
        <v>349.129725813486</v>
      </c>
      <c r="CD1477">
        <v>359.85922209948501</v>
      </c>
    </row>
    <row r="1478" spans="1:82" x14ac:dyDescent="0.25">
      <c r="A1478">
        <v>354.71295060080098</v>
      </c>
      <c r="B1478">
        <v>355.26005161210298</v>
      </c>
      <c r="C1478">
        <v>357.687160277565</v>
      </c>
      <c r="D1478">
        <v>355.04657866283497</v>
      </c>
      <c r="E1478">
        <v>347.43842918058198</v>
      </c>
      <c r="F1478">
        <v>346.18469083291501</v>
      </c>
      <c r="G1478">
        <v>362.60714305839298</v>
      </c>
      <c r="H1478">
        <v>353.876841357118</v>
      </c>
      <c r="I1478">
        <v>372.06293152408898</v>
      </c>
      <c r="J1478">
        <v>361.91628186452698</v>
      </c>
      <c r="K1478">
        <v>362.65174509061001</v>
      </c>
      <c r="L1478">
        <v>358.850935306201</v>
      </c>
      <c r="M1478">
        <v>365.10714686041598</v>
      </c>
      <c r="N1478">
        <v>355.53018097023602</v>
      </c>
      <c r="O1478">
        <v>354.60713289761401</v>
      </c>
      <c r="P1478">
        <v>362.099998653444</v>
      </c>
      <c r="Q1478">
        <v>352.22833726511999</v>
      </c>
      <c r="R1478">
        <v>351.72480063551001</v>
      </c>
      <c r="S1478">
        <v>365.84143937700298</v>
      </c>
      <c r="T1478">
        <v>350.070374052918</v>
      </c>
      <c r="U1478">
        <v>352.70766766903103</v>
      </c>
      <c r="V1478">
        <v>346.07995662542601</v>
      </c>
      <c r="W1478">
        <v>345.42892384738798</v>
      </c>
      <c r="X1478">
        <v>342.476179658435</v>
      </c>
      <c r="Y1478">
        <v>350.07737246448397</v>
      </c>
      <c r="Z1478">
        <v>335.50442640797303</v>
      </c>
      <c r="AA1478">
        <v>349.57670742426001</v>
      </c>
      <c r="AB1478">
        <v>359.74757784190598</v>
      </c>
      <c r="AC1478">
        <v>342.148069044436</v>
      </c>
      <c r="AD1478">
        <v>328.67463908786402</v>
      </c>
      <c r="AE1478">
        <v>347.81984830637299</v>
      </c>
      <c r="AF1478">
        <v>346.65099132528297</v>
      </c>
      <c r="AG1478">
        <v>339.573298704303</v>
      </c>
      <c r="AH1478">
        <v>332.64070552702498</v>
      </c>
      <c r="AI1478">
        <v>340.25958759858099</v>
      </c>
      <c r="AJ1478">
        <v>341.46721075769199</v>
      </c>
      <c r="AK1478">
        <v>333.91343357733302</v>
      </c>
      <c r="AL1478">
        <v>333.23749357977903</v>
      </c>
      <c r="AM1478">
        <v>341.398052668925</v>
      </c>
      <c r="AN1478">
        <v>336.46654950698297</v>
      </c>
      <c r="AO1478">
        <v>343.78621499031198</v>
      </c>
      <c r="AP1478">
        <v>336.101279207132</v>
      </c>
      <c r="AQ1478">
        <v>340.164880729971</v>
      </c>
      <c r="AR1478">
        <v>349.808008304993</v>
      </c>
      <c r="AS1478">
        <v>342.630568969504</v>
      </c>
      <c r="AT1478">
        <v>338.22941326597999</v>
      </c>
      <c r="AU1478">
        <v>334.03670985705497</v>
      </c>
      <c r="AV1478">
        <v>346.94611458721999</v>
      </c>
      <c r="AW1478">
        <v>341.27204958993002</v>
      </c>
      <c r="AX1478">
        <v>325.12879227717599</v>
      </c>
      <c r="AY1478">
        <v>345.55246659718898</v>
      </c>
      <c r="AZ1478">
        <v>330.63535254860699</v>
      </c>
      <c r="BA1478">
        <v>331.87698491091902</v>
      </c>
      <c r="BB1478">
        <v>338.58740559098698</v>
      </c>
      <c r="BC1478">
        <v>339.926823566542</v>
      </c>
      <c r="BD1478">
        <v>325.29504904616402</v>
      </c>
      <c r="BE1478">
        <v>340.23066163858903</v>
      </c>
      <c r="BF1478">
        <v>336.21740051627899</v>
      </c>
      <c r="BG1478">
        <v>329.45146795979002</v>
      </c>
      <c r="BH1478">
        <v>329.73668062537303</v>
      </c>
      <c r="BI1478">
        <v>344.76482259354998</v>
      </c>
      <c r="BJ1478">
        <v>326.42812328869798</v>
      </c>
      <c r="BK1478">
        <v>336.36337286545699</v>
      </c>
      <c r="BL1478">
        <v>347.41918468893101</v>
      </c>
      <c r="BM1478">
        <v>348.66934899443203</v>
      </c>
      <c r="BN1478">
        <v>355.30998314488897</v>
      </c>
      <c r="BO1478">
        <v>357.113788747081</v>
      </c>
      <c r="BP1478">
        <v>353.25808985895401</v>
      </c>
      <c r="BQ1478">
        <v>360.15189321696101</v>
      </c>
      <c r="BR1478">
        <v>354.00012205496398</v>
      </c>
      <c r="BS1478">
        <v>342.16144453260898</v>
      </c>
      <c r="BT1478">
        <v>350.31188953959798</v>
      </c>
      <c r="BU1478">
        <v>364.76670902575802</v>
      </c>
      <c r="BV1478">
        <v>357.09560126306502</v>
      </c>
      <c r="BW1478">
        <v>349.22858488130498</v>
      </c>
      <c r="BX1478">
        <v>359.55578073618398</v>
      </c>
      <c r="BY1478">
        <v>343.623619559281</v>
      </c>
      <c r="BZ1478">
        <v>372.18677678910598</v>
      </c>
      <c r="CA1478">
        <v>361.173313111364</v>
      </c>
      <c r="CB1478">
        <v>363.45370156062</v>
      </c>
      <c r="CC1478">
        <v>346.91823942341398</v>
      </c>
      <c r="CD1478">
        <v>352.36657209543603</v>
      </c>
    </row>
    <row r="1479" spans="1:82" x14ac:dyDescent="0.25">
      <c r="A1479">
        <v>354.95327102803702</v>
      </c>
      <c r="B1479">
        <v>352.61379729071899</v>
      </c>
      <c r="C1479">
        <v>364.34085150271898</v>
      </c>
      <c r="D1479">
        <v>356.62933697210798</v>
      </c>
      <c r="E1479">
        <v>350.11256374356202</v>
      </c>
      <c r="F1479">
        <v>342.21659057362803</v>
      </c>
      <c r="G1479">
        <v>358.11752038864103</v>
      </c>
      <c r="H1479">
        <v>352.16849454392502</v>
      </c>
      <c r="I1479">
        <v>376.275430695821</v>
      </c>
      <c r="J1479">
        <v>364.53525547347402</v>
      </c>
      <c r="K1479">
        <v>365.174671439836</v>
      </c>
      <c r="L1479">
        <v>360.80953978319701</v>
      </c>
      <c r="M1479">
        <v>369.21580050582497</v>
      </c>
      <c r="N1479">
        <v>354.83881271473899</v>
      </c>
      <c r="O1479">
        <v>348.41624402176802</v>
      </c>
      <c r="P1479">
        <v>369.54871697254998</v>
      </c>
      <c r="Q1479">
        <v>355.88228371568499</v>
      </c>
      <c r="R1479">
        <v>349.08414228553801</v>
      </c>
      <c r="S1479">
        <v>366.51888514136999</v>
      </c>
      <c r="T1479">
        <v>350.74357918132802</v>
      </c>
      <c r="U1479">
        <v>352.90351938783198</v>
      </c>
      <c r="V1479">
        <v>346.61414722533698</v>
      </c>
      <c r="W1479">
        <v>346.89127825471598</v>
      </c>
      <c r="X1479">
        <v>343.608619724248</v>
      </c>
      <c r="Y1479">
        <v>352.75201091117401</v>
      </c>
      <c r="Z1479">
        <v>337.457229590076</v>
      </c>
      <c r="AA1479">
        <v>352.48851301102798</v>
      </c>
      <c r="AB1479">
        <v>356.44870166009002</v>
      </c>
      <c r="AC1479">
        <v>344.33312318852302</v>
      </c>
      <c r="AD1479">
        <v>327.51671010255802</v>
      </c>
      <c r="AE1479">
        <v>345.96535769374498</v>
      </c>
      <c r="AF1479">
        <v>346.13855101469602</v>
      </c>
      <c r="AG1479">
        <v>344.18828556124799</v>
      </c>
      <c r="AH1479">
        <v>335.300019303711</v>
      </c>
      <c r="AI1479">
        <v>343.718243907692</v>
      </c>
      <c r="AJ1479">
        <v>340.92176993152202</v>
      </c>
      <c r="AK1479">
        <v>334.52261133298498</v>
      </c>
      <c r="AL1479">
        <v>330.05546349025701</v>
      </c>
      <c r="AM1479">
        <v>339.60332499049599</v>
      </c>
      <c r="AN1479">
        <v>334.47802719784897</v>
      </c>
      <c r="AO1479">
        <v>349.39147571636198</v>
      </c>
      <c r="AP1479">
        <v>338.95682212199199</v>
      </c>
      <c r="AQ1479">
        <v>338.29741141455003</v>
      </c>
      <c r="AR1479">
        <v>348.37629124354902</v>
      </c>
      <c r="AS1479">
        <v>347.94534663175898</v>
      </c>
      <c r="AT1479">
        <v>336.641797408873</v>
      </c>
      <c r="AU1479">
        <v>334.65086967845599</v>
      </c>
      <c r="AV1479">
        <v>351.08701921493798</v>
      </c>
      <c r="AW1479">
        <v>340.11670299687501</v>
      </c>
      <c r="AX1479">
        <v>322.318665244464</v>
      </c>
      <c r="AY1479">
        <v>345.64255975214797</v>
      </c>
      <c r="AZ1479">
        <v>330.91610712773399</v>
      </c>
      <c r="BA1479">
        <v>331.967024267699</v>
      </c>
      <c r="BB1479">
        <v>334.83354361646201</v>
      </c>
      <c r="BC1479">
        <v>337.66371593821799</v>
      </c>
      <c r="BD1479">
        <v>324.89178993221401</v>
      </c>
      <c r="BE1479">
        <v>339.994377297195</v>
      </c>
      <c r="BF1479">
        <v>338.823363621591</v>
      </c>
      <c r="BG1479">
        <v>329.26716540354897</v>
      </c>
      <c r="BH1479">
        <v>326.00032739552103</v>
      </c>
      <c r="BI1479">
        <v>339.21980092552297</v>
      </c>
      <c r="BJ1479">
        <v>327.54721485802003</v>
      </c>
      <c r="BK1479">
        <v>342.23009232227002</v>
      </c>
      <c r="BL1479">
        <v>344.65914561916702</v>
      </c>
      <c r="BM1479">
        <v>352.76058561072801</v>
      </c>
      <c r="BN1479">
        <v>361.13314877773303</v>
      </c>
      <c r="BO1479">
        <v>358.51764480695499</v>
      </c>
      <c r="BP1479">
        <v>355.17866011968403</v>
      </c>
      <c r="BQ1479">
        <v>363.32874921270798</v>
      </c>
      <c r="BR1479">
        <v>360.27619149559001</v>
      </c>
      <c r="BS1479">
        <v>339.63192819487199</v>
      </c>
      <c r="BT1479">
        <v>345.81517392570998</v>
      </c>
      <c r="BU1479">
        <v>367.70932786407099</v>
      </c>
      <c r="BV1479">
        <v>355.07424655386302</v>
      </c>
      <c r="BW1479">
        <v>349.04453941557801</v>
      </c>
      <c r="BX1479">
        <v>356.32457487741499</v>
      </c>
      <c r="BY1479">
        <v>346.86802920213501</v>
      </c>
      <c r="BZ1479">
        <v>366.59540244951802</v>
      </c>
      <c r="CA1479">
        <v>359.89144838657597</v>
      </c>
      <c r="CB1479">
        <v>367.29732764619803</v>
      </c>
      <c r="CC1479">
        <v>345.58155568016298</v>
      </c>
      <c r="CD1479">
        <v>349.84307228523397</v>
      </c>
    </row>
    <row r="1480" spans="1:82" x14ac:dyDescent="0.25">
      <c r="A1480">
        <v>355.19359145527301</v>
      </c>
      <c r="B1480">
        <v>352.46123640073102</v>
      </c>
      <c r="C1480">
        <v>364.32884794079803</v>
      </c>
      <c r="D1480">
        <v>356.57496370441697</v>
      </c>
      <c r="E1480">
        <v>350.029019827654</v>
      </c>
      <c r="F1480">
        <v>342.22956440239699</v>
      </c>
      <c r="G1480">
        <v>358.09307322648101</v>
      </c>
      <c r="H1480">
        <v>352.10596927713999</v>
      </c>
      <c r="I1480">
        <v>376.19522953480498</v>
      </c>
      <c r="J1480">
        <v>364.591987403654</v>
      </c>
      <c r="K1480">
        <v>364.95064719951199</v>
      </c>
      <c r="L1480">
        <v>360.750945345557</v>
      </c>
      <c r="M1480">
        <v>369.113063797069</v>
      </c>
      <c r="N1480">
        <v>355.00132676690902</v>
      </c>
      <c r="O1480">
        <v>348.41350021380498</v>
      </c>
      <c r="P1480">
        <v>369.52384577140498</v>
      </c>
      <c r="Q1480">
        <v>355.87802602667199</v>
      </c>
      <c r="R1480">
        <v>349.07625022050098</v>
      </c>
      <c r="S1480">
        <v>366.51980696689401</v>
      </c>
      <c r="T1480">
        <v>350.82590141304399</v>
      </c>
      <c r="U1480">
        <v>352.87187641877603</v>
      </c>
      <c r="V1480">
        <v>346.68636177302602</v>
      </c>
      <c r="W1480">
        <v>346.93633618213198</v>
      </c>
      <c r="X1480">
        <v>343.65719348288098</v>
      </c>
      <c r="Y1480">
        <v>352.727056433695</v>
      </c>
      <c r="Z1480">
        <v>337.47482069707598</v>
      </c>
      <c r="AA1480">
        <v>352.61005924461</v>
      </c>
      <c r="AB1480">
        <v>356.34285520326301</v>
      </c>
      <c r="AC1480">
        <v>344.27251098627499</v>
      </c>
      <c r="AD1480">
        <v>327.61317260507798</v>
      </c>
      <c r="AE1480">
        <v>345.95828089774602</v>
      </c>
      <c r="AF1480">
        <v>345.96895056694098</v>
      </c>
      <c r="AG1480">
        <v>344.353352141882</v>
      </c>
      <c r="AH1480">
        <v>335.24307739221598</v>
      </c>
      <c r="AI1480">
        <v>343.705767751888</v>
      </c>
      <c r="AJ1480">
        <v>340.98981996906002</v>
      </c>
      <c r="AK1480">
        <v>334.59959256959701</v>
      </c>
      <c r="AL1480">
        <v>330.25547536501102</v>
      </c>
      <c r="AM1480">
        <v>339.51983424892802</v>
      </c>
      <c r="AN1480">
        <v>334.48786846263403</v>
      </c>
      <c r="AO1480">
        <v>349.24647180548601</v>
      </c>
      <c r="AP1480">
        <v>339.09524261526599</v>
      </c>
      <c r="AQ1480">
        <v>338.25149462927499</v>
      </c>
      <c r="AR1480">
        <v>348.39119438179398</v>
      </c>
      <c r="AS1480">
        <v>348.05746998242898</v>
      </c>
      <c r="AT1480">
        <v>336.52031782864299</v>
      </c>
      <c r="AU1480">
        <v>334.58733000373297</v>
      </c>
      <c r="AV1480">
        <v>351.02189798349298</v>
      </c>
      <c r="AW1480">
        <v>340.12043665703402</v>
      </c>
      <c r="AX1480">
        <v>322.23414466938198</v>
      </c>
      <c r="AY1480">
        <v>345.51122238357601</v>
      </c>
      <c r="AZ1480">
        <v>330.92586053941699</v>
      </c>
      <c r="BA1480">
        <v>331.94918551764101</v>
      </c>
      <c r="BB1480">
        <v>335.041557718153</v>
      </c>
      <c r="BC1480">
        <v>337.91577484259</v>
      </c>
      <c r="BD1480">
        <v>324.98092730999502</v>
      </c>
      <c r="BE1480">
        <v>339.99465651713399</v>
      </c>
      <c r="BF1480">
        <v>338.79044803511601</v>
      </c>
      <c r="BG1480">
        <v>329.315737452284</v>
      </c>
      <c r="BH1480">
        <v>326.115067894932</v>
      </c>
      <c r="BI1480">
        <v>339.27294580527399</v>
      </c>
      <c r="BJ1480">
        <v>327.51878030584299</v>
      </c>
      <c r="BK1480">
        <v>342.30874803282001</v>
      </c>
      <c r="BL1480">
        <v>344.48281168693302</v>
      </c>
      <c r="BM1480">
        <v>352.89862586375699</v>
      </c>
      <c r="BN1480">
        <v>361.01359575078101</v>
      </c>
      <c r="BO1480">
        <v>358.32303405828901</v>
      </c>
      <c r="BP1480">
        <v>355.23015949753301</v>
      </c>
      <c r="BQ1480">
        <v>363.38767864855402</v>
      </c>
      <c r="BR1480">
        <v>360.31223803925297</v>
      </c>
      <c r="BS1480">
        <v>339.654610263221</v>
      </c>
      <c r="BT1480">
        <v>345.77550208225398</v>
      </c>
      <c r="BU1480">
        <v>367.60886996301599</v>
      </c>
      <c r="BV1480">
        <v>354.87225711694299</v>
      </c>
      <c r="BW1480">
        <v>349.11488998096598</v>
      </c>
      <c r="BX1480">
        <v>356.36501381616699</v>
      </c>
      <c r="BY1480">
        <v>346.835694316488</v>
      </c>
      <c r="BZ1480">
        <v>366.43298678385798</v>
      </c>
      <c r="CA1480">
        <v>359.86851869031102</v>
      </c>
      <c r="CB1480">
        <v>367.34979412464497</v>
      </c>
      <c r="CC1480">
        <v>345.467070221656</v>
      </c>
      <c r="CD1480">
        <v>349.99837455743801</v>
      </c>
    </row>
    <row r="1481" spans="1:82" x14ac:dyDescent="0.25">
      <c r="A1481">
        <v>355.43391188251002</v>
      </c>
      <c r="B1481">
        <v>353.62119622839998</v>
      </c>
      <c r="C1481">
        <v>361.86041918484699</v>
      </c>
      <c r="D1481">
        <v>358.97400733077097</v>
      </c>
      <c r="E1481">
        <v>350.22690340927602</v>
      </c>
      <c r="F1481">
        <v>342.51070020624002</v>
      </c>
      <c r="G1481">
        <v>356.50460873477402</v>
      </c>
      <c r="H1481">
        <v>355.85181064179</v>
      </c>
      <c r="I1481">
        <v>372.33393084131302</v>
      </c>
      <c r="J1481">
        <v>363.32190989158801</v>
      </c>
      <c r="K1481">
        <v>362.24065980333802</v>
      </c>
      <c r="L1481">
        <v>360.57584968668402</v>
      </c>
      <c r="M1481">
        <v>367.81798550558301</v>
      </c>
      <c r="N1481">
        <v>356.10928582792701</v>
      </c>
      <c r="O1481">
        <v>354.32390649687898</v>
      </c>
      <c r="P1481">
        <v>369.53351116041898</v>
      </c>
      <c r="Q1481">
        <v>358.34802821472999</v>
      </c>
      <c r="R1481">
        <v>351.19863935460302</v>
      </c>
      <c r="S1481">
        <v>364.517517128907</v>
      </c>
      <c r="T1481">
        <v>350.44918972484697</v>
      </c>
      <c r="U1481">
        <v>356.02283249471799</v>
      </c>
      <c r="V1481">
        <v>347.65108652314098</v>
      </c>
      <c r="W1481">
        <v>353.391156984936</v>
      </c>
      <c r="X1481">
        <v>342.14684465598702</v>
      </c>
      <c r="Y1481">
        <v>346.62594726058302</v>
      </c>
      <c r="Z1481">
        <v>338.32481448925898</v>
      </c>
      <c r="AA1481">
        <v>352.49937955872002</v>
      </c>
      <c r="AB1481">
        <v>351.37093135635803</v>
      </c>
      <c r="AC1481">
        <v>342.99998364040903</v>
      </c>
      <c r="AD1481">
        <v>329.06484923622799</v>
      </c>
      <c r="AE1481">
        <v>345.630695215213</v>
      </c>
      <c r="AF1481">
        <v>343.788910389916</v>
      </c>
      <c r="AG1481">
        <v>345.07522924232899</v>
      </c>
      <c r="AH1481">
        <v>337.84475621427902</v>
      </c>
      <c r="AI1481">
        <v>338.02273388465102</v>
      </c>
      <c r="AJ1481">
        <v>334.461485718821</v>
      </c>
      <c r="AK1481">
        <v>337.859981024386</v>
      </c>
      <c r="AL1481">
        <v>330.894920460751</v>
      </c>
      <c r="AM1481">
        <v>339.28770140885598</v>
      </c>
      <c r="AN1481">
        <v>338.42309843441399</v>
      </c>
      <c r="AO1481">
        <v>347.74728191837102</v>
      </c>
      <c r="AP1481">
        <v>336.25768717232398</v>
      </c>
      <c r="AQ1481">
        <v>336.46036964343398</v>
      </c>
      <c r="AR1481">
        <v>346.95008554381798</v>
      </c>
      <c r="AS1481">
        <v>346.30541211981301</v>
      </c>
      <c r="AT1481">
        <v>338.73304030332201</v>
      </c>
      <c r="AU1481">
        <v>337.48523577320702</v>
      </c>
      <c r="AV1481">
        <v>350.27104101458201</v>
      </c>
      <c r="AW1481">
        <v>337.20334282305498</v>
      </c>
      <c r="AX1481">
        <v>325.42843839426899</v>
      </c>
      <c r="AY1481">
        <v>343.62249519076897</v>
      </c>
      <c r="AZ1481">
        <v>332.09091834276001</v>
      </c>
      <c r="BA1481">
        <v>334.27756971698602</v>
      </c>
      <c r="BB1481">
        <v>335.94845977414701</v>
      </c>
      <c r="BC1481">
        <v>333.91086729395499</v>
      </c>
      <c r="BD1481">
        <v>325.43646865655501</v>
      </c>
      <c r="BE1481">
        <v>339.99012054014599</v>
      </c>
      <c r="BF1481">
        <v>338.88757169404801</v>
      </c>
      <c r="BG1481">
        <v>330.80087036316701</v>
      </c>
      <c r="BH1481">
        <v>321.16239784115999</v>
      </c>
      <c r="BI1481">
        <v>337.87749092317102</v>
      </c>
      <c r="BJ1481">
        <v>326.28401405853498</v>
      </c>
      <c r="BK1481">
        <v>343.09066598614999</v>
      </c>
      <c r="BL1481">
        <v>341.70830450518002</v>
      </c>
      <c r="BM1481">
        <v>344.08639775136402</v>
      </c>
      <c r="BN1481">
        <v>357.89430672488402</v>
      </c>
      <c r="BO1481">
        <v>356.46235820803901</v>
      </c>
      <c r="BP1481">
        <v>351.84396351317002</v>
      </c>
      <c r="BQ1481">
        <v>360.96555936802201</v>
      </c>
      <c r="BR1481">
        <v>355.45568615239898</v>
      </c>
      <c r="BS1481">
        <v>341.42241113233899</v>
      </c>
      <c r="BT1481">
        <v>344.78876887845098</v>
      </c>
      <c r="BU1481">
        <v>364.61679550031499</v>
      </c>
      <c r="BV1481">
        <v>354.66934291965902</v>
      </c>
      <c r="BW1481">
        <v>347.95294106777698</v>
      </c>
      <c r="BX1481">
        <v>356.341708284086</v>
      </c>
      <c r="BY1481">
        <v>350.42513311218897</v>
      </c>
      <c r="BZ1481">
        <v>359.12770831860701</v>
      </c>
      <c r="CA1481">
        <v>357.61041570513498</v>
      </c>
      <c r="CB1481">
        <v>365.61532810288401</v>
      </c>
      <c r="CC1481">
        <v>345.43397804948398</v>
      </c>
      <c r="CD1481">
        <v>354.37592326593</v>
      </c>
    </row>
    <row r="1482" spans="1:82" x14ac:dyDescent="0.25">
      <c r="A1482">
        <v>355.674232309746</v>
      </c>
      <c r="B1482">
        <v>355.09727237502602</v>
      </c>
      <c r="C1482">
        <v>360.40762632473297</v>
      </c>
      <c r="D1482">
        <v>358.617506470043</v>
      </c>
      <c r="E1482">
        <v>348.80533243922901</v>
      </c>
      <c r="F1482">
        <v>352.75315154312102</v>
      </c>
      <c r="G1482">
        <v>348.64722137023398</v>
      </c>
      <c r="H1482">
        <v>354.91121872667497</v>
      </c>
      <c r="I1482">
        <v>356.08837843556</v>
      </c>
      <c r="J1482">
        <v>354.73979261288298</v>
      </c>
      <c r="K1482">
        <v>366.94409052236199</v>
      </c>
      <c r="L1482">
        <v>362.38011030651597</v>
      </c>
      <c r="M1482">
        <v>361.20066077435598</v>
      </c>
      <c r="N1482">
        <v>357.87675663304799</v>
      </c>
      <c r="O1482">
        <v>358.60894362716999</v>
      </c>
      <c r="P1482">
        <v>369.00263019923898</v>
      </c>
      <c r="Q1482">
        <v>356.120112483615</v>
      </c>
      <c r="R1482">
        <v>351.35825982978099</v>
      </c>
      <c r="S1482">
        <v>356.937779106628</v>
      </c>
      <c r="T1482">
        <v>349.83390667814399</v>
      </c>
      <c r="U1482">
        <v>353.47704282960501</v>
      </c>
      <c r="V1482">
        <v>343.47862858367</v>
      </c>
      <c r="W1482">
        <v>355.32756066108698</v>
      </c>
      <c r="X1482">
        <v>336.96858107086302</v>
      </c>
      <c r="Y1482">
        <v>341.49730723172701</v>
      </c>
      <c r="Z1482">
        <v>343.24147729125099</v>
      </c>
      <c r="AA1482">
        <v>351.133127986668</v>
      </c>
      <c r="AB1482">
        <v>339.667388284884</v>
      </c>
      <c r="AC1482">
        <v>343.75355246638998</v>
      </c>
      <c r="AD1482">
        <v>332.61922185466102</v>
      </c>
      <c r="AE1482">
        <v>343.98612732675099</v>
      </c>
      <c r="AF1482">
        <v>340.93877606352697</v>
      </c>
      <c r="AG1482">
        <v>347.55425226031798</v>
      </c>
      <c r="AH1482">
        <v>336.35195060113199</v>
      </c>
      <c r="AI1482">
        <v>330.237191442903</v>
      </c>
      <c r="AJ1482">
        <v>328.40764669693601</v>
      </c>
      <c r="AK1482">
        <v>344.76273729979198</v>
      </c>
      <c r="AL1482">
        <v>334.15233112351899</v>
      </c>
      <c r="AM1482">
        <v>338.91427926146599</v>
      </c>
      <c r="AN1482">
        <v>343.27467297708301</v>
      </c>
      <c r="AO1482">
        <v>352.37290187921002</v>
      </c>
      <c r="AP1482">
        <v>335.571531511258</v>
      </c>
      <c r="AQ1482">
        <v>335.835571962431</v>
      </c>
      <c r="AR1482">
        <v>332.51844827891802</v>
      </c>
      <c r="AS1482">
        <v>341.588232940865</v>
      </c>
      <c r="AT1482">
        <v>342.06089435809099</v>
      </c>
      <c r="AU1482">
        <v>341.161610439811</v>
      </c>
      <c r="AV1482">
        <v>344.44036531335598</v>
      </c>
      <c r="AW1482">
        <v>334.66372679685497</v>
      </c>
      <c r="AX1482">
        <v>332.00344036440703</v>
      </c>
      <c r="AY1482">
        <v>342.24589740978001</v>
      </c>
      <c r="AZ1482">
        <v>331.57492156376298</v>
      </c>
      <c r="BA1482">
        <v>343.29671508652598</v>
      </c>
      <c r="BB1482">
        <v>338.77271749067501</v>
      </c>
      <c r="BC1482">
        <v>326.13827708599302</v>
      </c>
      <c r="BD1482">
        <v>332.51557489639902</v>
      </c>
      <c r="BE1482">
        <v>328.75158626546403</v>
      </c>
      <c r="BF1482">
        <v>331.60784408814499</v>
      </c>
      <c r="BG1482">
        <v>335.02423625229898</v>
      </c>
      <c r="BH1482">
        <v>328.80273036675402</v>
      </c>
      <c r="BI1482">
        <v>332.56051410705697</v>
      </c>
      <c r="BJ1482">
        <v>329.02545224976598</v>
      </c>
      <c r="BK1482">
        <v>342.905571764336</v>
      </c>
      <c r="BL1482">
        <v>338.19607701838498</v>
      </c>
      <c r="BM1482">
        <v>329.35200393607101</v>
      </c>
      <c r="BN1482">
        <v>350.99383686587498</v>
      </c>
      <c r="BO1482">
        <v>347.81291740212998</v>
      </c>
      <c r="BP1482">
        <v>355.923659637225</v>
      </c>
      <c r="BQ1482">
        <v>351.51241892187301</v>
      </c>
      <c r="BR1482">
        <v>357.95944913372199</v>
      </c>
      <c r="BS1482">
        <v>343.51953354331403</v>
      </c>
      <c r="BT1482">
        <v>343.584500100355</v>
      </c>
      <c r="BU1482">
        <v>357.47469714354099</v>
      </c>
      <c r="BV1482">
        <v>359.15260814559298</v>
      </c>
      <c r="BW1482">
        <v>345.16319848651602</v>
      </c>
      <c r="BX1482">
        <v>353.56902349854602</v>
      </c>
      <c r="BY1482">
        <v>357.15738975716499</v>
      </c>
      <c r="BZ1482">
        <v>344.88629405502098</v>
      </c>
      <c r="CA1482">
        <v>354.727212948155</v>
      </c>
      <c r="CB1482">
        <v>358.092681209597</v>
      </c>
      <c r="CC1482">
        <v>346.00976892153102</v>
      </c>
      <c r="CD1482">
        <v>354.690736364016</v>
      </c>
    </row>
    <row r="1483" spans="1:82" x14ac:dyDescent="0.25">
      <c r="A1483">
        <v>355.91455273698199</v>
      </c>
      <c r="B1483">
        <v>352.76796450716103</v>
      </c>
      <c r="C1483">
        <v>358.57891095535803</v>
      </c>
      <c r="D1483">
        <v>357.81995025129697</v>
      </c>
      <c r="E1483">
        <v>358.992347443131</v>
      </c>
      <c r="F1483">
        <v>356.74934030521399</v>
      </c>
      <c r="G1483">
        <v>341.274296526184</v>
      </c>
      <c r="H1483">
        <v>349.21662021432502</v>
      </c>
      <c r="I1483">
        <v>343.96162660341099</v>
      </c>
      <c r="J1483">
        <v>354.51931755290502</v>
      </c>
      <c r="K1483">
        <v>360.98907257158203</v>
      </c>
      <c r="L1483">
        <v>360.28679111943399</v>
      </c>
      <c r="M1483">
        <v>351.02376546003501</v>
      </c>
      <c r="N1483">
        <v>360.52029839284899</v>
      </c>
      <c r="O1483">
        <v>362.48336183268901</v>
      </c>
      <c r="P1483">
        <v>366.35357299013998</v>
      </c>
      <c r="Q1483">
        <v>346.54747288376097</v>
      </c>
      <c r="R1483">
        <v>351.41825089962299</v>
      </c>
      <c r="S1483">
        <v>351.30516177727702</v>
      </c>
      <c r="T1483">
        <v>346.61863813252398</v>
      </c>
      <c r="U1483">
        <v>341.19093830174199</v>
      </c>
      <c r="V1483">
        <v>338.71112889500898</v>
      </c>
      <c r="W1483">
        <v>351.96625718695202</v>
      </c>
      <c r="X1483">
        <v>333.56701876867498</v>
      </c>
      <c r="Y1483">
        <v>335.104223490842</v>
      </c>
      <c r="Z1483">
        <v>344.60309813088799</v>
      </c>
      <c r="AA1483">
        <v>343.554467219147</v>
      </c>
      <c r="AB1483">
        <v>341.63892352240299</v>
      </c>
      <c r="AC1483">
        <v>334.46933958707598</v>
      </c>
      <c r="AD1483">
        <v>343.78901110238701</v>
      </c>
      <c r="AE1483">
        <v>345.30614584051699</v>
      </c>
      <c r="AF1483">
        <v>345.66202425580201</v>
      </c>
      <c r="AG1483">
        <v>345.07623951654898</v>
      </c>
      <c r="AH1483">
        <v>335.69226499986598</v>
      </c>
      <c r="AI1483">
        <v>324.29494000002398</v>
      </c>
      <c r="AJ1483">
        <v>332.78362541542799</v>
      </c>
      <c r="AK1483">
        <v>340.51147830946798</v>
      </c>
      <c r="AL1483">
        <v>339.80088595282899</v>
      </c>
      <c r="AM1483">
        <v>339.37432569108199</v>
      </c>
      <c r="AN1483">
        <v>348.59122345660398</v>
      </c>
      <c r="AO1483">
        <v>340.37346513295</v>
      </c>
      <c r="AP1483">
        <v>340.57487564403601</v>
      </c>
      <c r="AQ1483">
        <v>332.15716734428298</v>
      </c>
      <c r="AR1483">
        <v>326.73292022449601</v>
      </c>
      <c r="AS1483">
        <v>340.22201054185001</v>
      </c>
      <c r="AT1483">
        <v>342.73701367401202</v>
      </c>
      <c r="AU1483">
        <v>341.89232050466597</v>
      </c>
      <c r="AV1483">
        <v>339.734718073485</v>
      </c>
      <c r="AW1483">
        <v>331.869212585333</v>
      </c>
      <c r="AX1483">
        <v>338.799672168575</v>
      </c>
      <c r="AY1483">
        <v>335.61337536032198</v>
      </c>
      <c r="AZ1483">
        <v>331.56912426159499</v>
      </c>
      <c r="BA1483">
        <v>343.45291741622202</v>
      </c>
      <c r="BB1483">
        <v>337.991512570336</v>
      </c>
      <c r="BC1483">
        <v>330.14504275554498</v>
      </c>
      <c r="BD1483">
        <v>333.332257593365</v>
      </c>
      <c r="BE1483">
        <v>332.54278699582602</v>
      </c>
      <c r="BF1483">
        <v>330.31151980117198</v>
      </c>
      <c r="BG1483">
        <v>329.94128792495798</v>
      </c>
      <c r="BH1483">
        <v>336.699372047471</v>
      </c>
      <c r="BI1483">
        <v>334.35362964936502</v>
      </c>
      <c r="BJ1483">
        <v>333.025227158505</v>
      </c>
      <c r="BK1483">
        <v>339.43682965017501</v>
      </c>
      <c r="BL1483">
        <v>339.05857485021801</v>
      </c>
      <c r="BM1483">
        <v>322.62375909751199</v>
      </c>
      <c r="BN1483">
        <v>345.16706748726801</v>
      </c>
      <c r="BO1483">
        <v>337.53931674532902</v>
      </c>
      <c r="BP1483">
        <v>351.577228033023</v>
      </c>
      <c r="BQ1483">
        <v>351.86624790046801</v>
      </c>
      <c r="BR1483">
        <v>364.18028657681901</v>
      </c>
      <c r="BS1483">
        <v>352.97206255764598</v>
      </c>
      <c r="BT1483">
        <v>344.26937384276198</v>
      </c>
      <c r="BU1483">
        <v>351.81324106986102</v>
      </c>
      <c r="BV1483">
        <v>355.20131676053802</v>
      </c>
      <c r="BW1483">
        <v>339.50029103337801</v>
      </c>
      <c r="BX1483">
        <v>356.93833594655501</v>
      </c>
      <c r="BY1483">
        <v>358.83014037239099</v>
      </c>
      <c r="BZ1483">
        <v>341.55116732280902</v>
      </c>
      <c r="CA1483">
        <v>352.96242619409401</v>
      </c>
      <c r="CB1483">
        <v>358.77773443537001</v>
      </c>
      <c r="CC1483">
        <v>345.27575724834702</v>
      </c>
      <c r="CD1483">
        <v>354.50600853128799</v>
      </c>
    </row>
    <row r="1484" spans="1:82" x14ac:dyDescent="0.25">
      <c r="A1484">
        <v>356.15487316421797</v>
      </c>
      <c r="B1484">
        <v>352.11111987148701</v>
      </c>
      <c r="C1484">
        <v>358.22798610575398</v>
      </c>
      <c r="D1484">
        <v>357.21620083795199</v>
      </c>
      <c r="E1484">
        <v>359.26151878896098</v>
      </c>
      <c r="F1484">
        <v>356.41204341482302</v>
      </c>
      <c r="G1484">
        <v>341.68002816902998</v>
      </c>
      <c r="H1484">
        <v>347.70536498721799</v>
      </c>
      <c r="I1484">
        <v>343.95539530551099</v>
      </c>
      <c r="J1484">
        <v>355.26299101325498</v>
      </c>
      <c r="K1484">
        <v>360.31406748837998</v>
      </c>
      <c r="L1484">
        <v>360.76662096360502</v>
      </c>
      <c r="M1484">
        <v>350.02924426623298</v>
      </c>
      <c r="N1484">
        <v>361.39629574928102</v>
      </c>
      <c r="O1484">
        <v>363.379940820147</v>
      </c>
      <c r="P1484">
        <v>366.53407171388199</v>
      </c>
      <c r="Q1484">
        <v>346.58658388526101</v>
      </c>
      <c r="R1484">
        <v>351.85651574477703</v>
      </c>
      <c r="S1484">
        <v>351.13274332352501</v>
      </c>
      <c r="T1484">
        <v>346.55604635372703</v>
      </c>
      <c r="U1484">
        <v>340.60203485122901</v>
      </c>
      <c r="V1484">
        <v>339.35254838388198</v>
      </c>
      <c r="W1484">
        <v>351.65513768581701</v>
      </c>
      <c r="X1484">
        <v>332.73302060228099</v>
      </c>
      <c r="Y1484">
        <v>335.01244222119999</v>
      </c>
      <c r="Z1484">
        <v>343.95798581042698</v>
      </c>
      <c r="AA1484">
        <v>343.53930310525499</v>
      </c>
      <c r="AB1484">
        <v>342.14994767942301</v>
      </c>
      <c r="AC1484">
        <v>334.00673143131098</v>
      </c>
      <c r="AD1484">
        <v>344.68687908657699</v>
      </c>
      <c r="AE1484">
        <v>345.64589746701699</v>
      </c>
      <c r="AF1484">
        <v>345.71167369679102</v>
      </c>
      <c r="AG1484">
        <v>344.85701603357899</v>
      </c>
      <c r="AH1484">
        <v>336.09094157428802</v>
      </c>
      <c r="AI1484">
        <v>323.376387451965</v>
      </c>
      <c r="AJ1484">
        <v>332.62181709030898</v>
      </c>
      <c r="AK1484">
        <v>340.01800779209799</v>
      </c>
      <c r="AL1484">
        <v>340.05961637401202</v>
      </c>
      <c r="AM1484">
        <v>339.83497400062498</v>
      </c>
      <c r="AN1484">
        <v>349.51726761845703</v>
      </c>
      <c r="AO1484">
        <v>339.92673967343302</v>
      </c>
      <c r="AP1484">
        <v>340.29054757947301</v>
      </c>
      <c r="AQ1484">
        <v>332.47521199136997</v>
      </c>
      <c r="AR1484">
        <v>325.66785280581502</v>
      </c>
      <c r="AS1484">
        <v>339.70437529065401</v>
      </c>
      <c r="AT1484">
        <v>342.60341287351298</v>
      </c>
      <c r="AU1484">
        <v>341.698041118361</v>
      </c>
      <c r="AV1484">
        <v>339.09650937143999</v>
      </c>
      <c r="AW1484">
        <v>332.48708433515799</v>
      </c>
      <c r="AX1484">
        <v>339.15075746832798</v>
      </c>
      <c r="AY1484">
        <v>335.13183581137798</v>
      </c>
      <c r="AZ1484">
        <v>331.26555079107698</v>
      </c>
      <c r="BA1484">
        <v>343.52044577769499</v>
      </c>
      <c r="BB1484">
        <v>338.165757499954</v>
      </c>
      <c r="BC1484">
        <v>331.37309534104298</v>
      </c>
      <c r="BD1484">
        <v>333.24193454882499</v>
      </c>
      <c r="BE1484">
        <v>332.54868477069402</v>
      </c>
      <c r="BF1484">
        <v>330.72002205458602</v>
      </c>
      <c r="BG1484">
        <v>329.13872745741003</v>
      </c>
      <c r="BH1484">
        <v>336.66927329026498</v>
      </c>
      <c r="BI1484">
        <v>334.30335632538998</v>
      </c>
      <c r="BJ1484">
        <v>333.83700588386199</v>
      </c>
      <c r="BK1484">
        <v>338.34654543744398</v>
      </c>
      <c r="BL1484">
        <v>338.37865129357402</v>
      </c>
      <c r="BM1484">
        <v>321.18589234705098</v>
      </c>
      <c r="BN1484">
        <v>344.54789161048001</v>
      </c>
      <c r="BO1484">
        <v>336.723016486772</v>
      </c>
      <c r="BP1484">
        <v>351.22470491422001</v>
      </c>
      <c r="BQ1484">
        <v>352.55575708934799</v>
      </c>
      <c r="BR1484">
        <v>364.94202800785803</v>
      </c>
      <c r="BS1484">
        <v>353.08857017945598</v>
      </c>
      <c r="BT1484">
        <v>344.82768315871903</v>
      </c>
      <c r="BU1484">
        <v>351.86781671417799</v>
      </c>
      <c r="BV1484">
        <v>354.65412074398398</v>
      </c>
      <c r="BW1484">
        <v>339.90920563162399</v>
      </c>
      <c r="BX1484">
        <v>357.15918728485599</v>
      </c>
      <c r="BY1484">
        <v>358.38755090559101</v>
      </c>
      <c r="BZ1484">
        <v>341.625520293112</v>
      </c>
      <c r="CA1484">
        <v>352.55610921325598</v>
      </c>
      <c r="CB1484">
        <v>357.53894463363503</v>
      </c>
      <c r="CC1484">
        <v>345.35612061684401</v>
      </c>
      <c r="CD1484">
        <v>355.35429628109699</v>
      </c>
    </row>
    <row r="1485" spans="1:82" x14ac:dyDescent="0.25">
      <c r="A1485">
        <v>356.39519359145498</v>
      </c>
      <c r="B1485">
        <v>352.09175034167401</v>
      </c>
      <c r="C1485">
        <v>358.08146396678598</v>
      </c>
      <c r="D1485">
        <v>357.221854687291</v>
      </c>
      <c r="E1485">
        <v>359.26068989080699</v>
      </c>
      <c r="F1485">
        <v>356.36953320716299</v>
      </c>
      <c r="G1485">
        <v>341.59229480066</v>
      </c>
      <c r="H1485">
        <v>347.639738196574</v>
      </c>
      <c r="I1485">
        <v>344.00941911550399</v>
      </c>
      <c r="J1485">
        <v>355.22729234512201</v>
      </c>
      <c r="K1485">
        <v>360.30039381471801</v>
      </c>
      <c r="L1485">
        <v>360.78637800054997</v>
      </c>
      <c r="M1485">
        <v>350.12106866645502</v>
      </c>
      <c r="N1485">
        <v>361.29995302174598</v>
      </c>
      <c r="O1485">
        <v>363.35021058294399</v>
      </c>
      <c r="P1485">
        <v>366.43095318810498</v>
      </c>
      <c r="Q1485">
        <v>346.606911559607</v>
      </c>
      <c r="R1485">
        <v>351.95205717240799</v>
      </c>
      <c r="S1485">
        <v>351.07527059843102</v>
      </c>
      <c r="T1485">
        <v>346.541605714772</v>
      </c>
      <c r="U1485">
        <v>340.56209201016401</v>
      </c>
      <c r="V1485">
        <v>339.45919582836098</v>
      </c>
      <c r="W1485">
        <v>351.58967009336101</v>
      </c>
      <c r="X1485">
        <v>332.733866808134</v>
      </c>
      <c r="Y1485">
        <v>335.04726788858102</v>
      </c>
      <c r="Z1485">
        <v>343.94861031206602</v>
      </c>
      <c r="AA1485">
        <v>343.51223731542399</v>
      </c>
      <c r="AB1485">
        <v>342.16848974130602</v>
      </c>
      <c r="AC1485">
        <v>334.08277941279698</v>
      </c>
      <c r="AD1485">
        <v>344.646667327052</v>
      </c>
      <c r="AE1485">
        <v>345.50438984481502</v>
      </c>
      <c r="AF1485">
        <v>345.71258756283203</v>
      </c>
      <c r="AG1485">
        <v>344.83845189982497</v>
      </c>
      <c r="AH1485">
        <v>336.125518433661</v>
      </c>
      <c r="AI1485">
        <v>323.38787269080098</v>
      </c>
      <c r="AJ1485">
        <v>332.55011599954901</v>
      </c>
      <c r="AK1485">
        <v>339.97991605684899</v>
      </c>
      <c r="AL1485">
        <v>339.964340770234</v>
      </c>
      <c r="AM1485">
        <v>339.83232750470597</v>
      </c>
      <c r="AN1485">
        <v>349.48076300666901</v>
      </c>
      <c r="AO1485">
        <v>339.89527632725498</v>
      </c>
      <c r="AP1485">
        <v>340.321322221777</v>
      </c>
      <c r="AQ1485">
        <v>332.49906221992597</v>
      </c>
      <c r="AR1485">
        <v>325.74497488170198</v>
      </c>
      <c r="AS1485">
        <v>339.676786295471</v>
      </c>
      <c r="AT1485">
        <v>342.72194340874597</v>
      </c>
      <c r="AU1485">
        <v>341.79091528513698</v>
      </c>
      <c r="AV1485">
        <v>339.15642502241599</v>
      </c>
      <c r="AW1485">
        <v>332.56794892151402</v>
      </c>
      <c r="AX1485">
        <v>339.156618744019</v>
      </c>
      <c r="AY1485">
        <v>335.07119640781298</v>
      </c>
      <c r="AZ1485">
        <v>331.34077843039898</v>
      </c>
      <c r="BA1485">
        <v>343.43955732423302</v>
      </c>
      <c r="BB1485">
        <v>338.22545366518602</v>
      </c>
      <c r="BC1485">
        <v>331.371912794884</v>
      </c>
      <c r="BD1485">
        <v>333.34576303504502</v>
      </c>
      <c r="BE1485">
        <v>332.56913256836299</v>
      </c>
      <c r="BF1485">
        <v>330.68921391124599</v>
      </c>
      <c r="BG1485">
        <v>329.20801796048698</v>
      </c>
      <c r="BH1485">
        <v>336.64496510767998</v>
      </c>
      <c r="BI1485">
        <v>334.17878218053602</v>
      </c>
      <c r="BJ1485">
        <v>333.843861612419</v>
      </c>
      <c r="BK1485">
        <v>338.313751493859</v>
      </c>
      <c r="BL1485">
        <v>338.42816401560401</v>
      </c>
      <c r="BM1485">
        <v>321.34061134018998</v>
      </c>
      <c r="BN1485">
        <v>344.62539390996</v>
      </c>
      <c r="BO1485">
        <v>336.75558995002098</v>
      </c>
      <c r="BP1485">
        <v>351.19229715085999</v>
      </c>
      <c r="BQ1485">
        <v>352.50645226354902</v>
      </c>
      <c r="BR1485">
        <v>364.87882065566299</v>
      </c>
      <c r="BS1485">
        <v>352.98369414036199</v>
      </c>
      <c r="BT1485">
        <v>344.90112908865098</v>
      </c>
      <c r="BU1485">
        <v>351.80167502387098</v>
      </c>
      <c r="BV1485">
        <v>354.67740391143002</v>
      </c>
      <c r="BW1485">
        <v>339.96337584232299</v>
      </c>
      <c r="BX1485">
        <v>357.117478518577</v>
      </c>
      <c r="BY1485">
        <v>358.30391411483902</v>
      </c>
      <c r="BZ1485">
        <v>341.67425055029901</v>
      </c>
      <c r="CA1485">
        <v>352.49729460674001</v>
      </c>
      <c r="CB1485">
        <v>357.59745796176702</v>
      </c>
      <c r="CC1485">
        <v>345.310618104681</v>
      </c>
      <c r="CD1485">
        <v>355.321477770787</v>
      </c>
    </row>
    <row r="1486" spans="1:82" x14ac:dyDescent="0.25">
      <c r="A1486">
        <v>356.63551401869103</v>
      </c>
      <c r="B1486">
        <v>354.00456847658</v>
      </c>
      <c r="C1486">
        <v>359.50367476797197</v>
      </c>
      <c r="D1486">
        <v>354.823950076811</v>
      </c>
      <c r="E1486">
        <v>361.66182115033399</v>
      </c>
      <c r="F1486">
        <v>355.16719354701502</v>
      </c>
      <c r="G1486">
        <v>348.69119622929099</v>
      </c>
      <c r="H1486">
        <v>347.48474403398802</v>
      </c>
      <c r="I1486">
        <v>345.47907152227202</v>
      </c>
      <c r="J1486">
        <v>355.75907121591001</v>
      </c>
      <c r="K1486">
        <v>360.97813228100898</v>
      </c>
      <c r="L1486">
        <v>357.56773190555202</v>
      </c>
      <c r="M1486">
        <v>348.83095057314802</v>
      </c>
      <c r="N1486">
        <v>355.58908167833101</v>
      </c>
      <c r="O1486">
        <v>360.43120356090702</v>
      </c>
      <c r="P1486">
        <v>362.14811679342603</v>
      </c>
      <c r="Q1486">
        <v>344.92801832717703</v>
      </c>
      <c r="R1486">
        <v>344.57375405164402</v>
      </c>
      <c r="S1486">
        <v>346.83984547563199</v>
      </c>
      <c r="T1486">
        <v>351.33284907232002</v>
      </c>
      <c r="U1486">
        <v>341.59211963154598</v>
      </c>
      <c r="V1486">
        <v>334.97984047674203</v>
      </c>
      <c r="W1486">
        <v>349.23943633272199</v>
      </c>
      <c r="X1486">
        <v>333.74767851972399</v>
      </c>
      <c r="Y1486">
        <v>336.08474917224203</v>
      </c>
      <c r="Z1486">
        <v>343.612714945942</v>
      </c>
      <c r="AA1486">
        <v>338.34619399815</v>
      </c>
      <c r="AB1486">
        <v>345.94738654164701</v>
      </c>
      <c r="AC1486">
        <v>335.21506643054499</v>
      </c>
      <c r="AD1486">
        <v>346.79627719173402</v>
      </c>
      <c r="AE1486">
        <v>346.69886943771797</v>
      </c>
      <c r="AF1486">
        <v>344.04727820024999</v>
      </c>
      <c r="AG1486">
        <v>337.58448889296199</v>
      </c>
      <c r="AH1486">
        <v>339.17018943254698</v>
      </c>
      <c r="AI1486">
        <v>324.457968598268</v>
      </c>
      <c r="AJ1486">
        <v>332.89044976355001</v>
      </c>
      <c r="AK1486">
        <v>335.63313967113402</v>
      </c>
      <c r="AL1486">
        <v>343.41432902005801</v>
      </c>
      <c r="AM1486">
        <v>338.44437105582199</v>
      </c>
      <c r="AN1486">
        <v>346.158962960118</v>
      </c>
      <c r="AO1486">
        <v>341.96428915800101</v>
      </c>
      <c r="AP1486">
        <v>341.85959620210298</v>
      </c>
      <c r="AQ1486">
        <v>336.25289751430802</v>
      </c>
      <c r="AR1486">
        <v>322.329014224893</v>
      </c>
      <c r="AS1486">
        <v>336.31792677132597</v>
      </c>
      <c r="AT1486">
        <v>337.566781501832</v>
      </c>
      <c r="AU1486">
        <v>338.68503753871101</v>
      </c>
      <c r="AV1486">
        <v>339.72607617495697</v>
      </c>
      <c r="AW1486">
        <v>329.12109360432203</v>
      </c>
      <c r="AX1486">
        <v>341.71989592361501</v>
      </c>
      <c r="AY1486">
        <v>335.25294238557302</v>
      </c>
      <c r="AZ1486">
        <v>328.89987338017602</v>
      </c>
      <c r="BA1486">
        <v>342.91242333396099</v>
      </c>
      <c r="BB1486">
        <v>338.661887325387</v>
      </c>
      <c r="BC1486">
        <v>335.28480241382999</v>
      </c>
      <c r="BD1486">
        <v>334.98097815824502</v>
      </c>
      <c r="BE1486">
        <v>341.12521915247299</v>
      </c>
      <c r="BF1486">
        <v>330.75650127699402</v>
      </c>
      <c r="BG1486">
        <v>327.77678852416602</v>
      </c>
      <c r="BH1486">
        <v>335.819220533475</v>
      </c>
      <c r="BI1486">
        <v>336.669961329052</v>
      </c>
      <c r="BJ1486">
        <v>339.92886701812802</v>
      </c>
      <c r="BK1486">
        <v>334.88446148716702</v>
      </c>
      <c r="BL1486">
        <v>336.40587492995297</v>
      </c>
      <c r="BM1486">
        <v>332.45119843187501</v>
      </c>
      <c r="BN1486">
        <v>345.09346094436302</v>
      </c>
      <c r="BO1486">
        <v>338.701527730419</v>
      </c>
      <c r="BP1486">
        <v>356.41947136908601</v>
      </c>
      <c r="BQ1486">
        <v>354.13066270637501</v>
      </c>
      <c r="BR1486">
        <v>370.24378617951697</v>
      </c>
      <c r="BS1486">
        <v>348.95070555830199</v>
      </c>
      <c r="BT1486">
        <v>346.21528233279503</v>
      </c>
      <c r="BU1486">
        <v>357.36512150886603</v>
      </c>
      <c r="BV1486">
        <v>352.989638364369</v>
      </c>
      <c r="BW1486">
        <v>338.428216485007</v>
      </c>
      <c r="BX1486">
        <v>355.86880000962702</v>
      </c>
      <c r="BY1486">
        <v>351.98394970574998</v>
      </c>
      <c r="BZ1486">
        <v>345.778861923644</v>
      </c>
      <c r="CA1486">
        <v>356.76544464827299</v>
      </c>
      <c r="CB1486">
        <v>362.10135880916198</v>
      </c>
      <c r="CC1486">
        <v>350.72682859219799</v>
      </c>
      <c r="CD1486">
        <v>351.06920192279102</v>
      </c>
    </row>
    <row r="1487" spans="1:82" x14ac:dyDescent="0.25">
      <c r="A1487">
        <v>356.87583444592701</v>
      </c>
      <c r="B1487">
        <v>352.879109841223</v>
      </c>
      <c r="C1487">
        <v>347.12220285586301</v>
      </c>
      <c r="D1487">
        <v>353.05086176974402</v>
      </c>
      <c r="E1487">
        <v>358.792711589904</v>
      </c>
      <c r="F1487">
        <v>351.371361690573</v>
      </c>
      <c r="G1487">
        <v>347.44848243772998</v>
      </c>
      <c r="H1487">
        <v>358.04719856514799</v>
      </c>
      <c r="I1487">
        <v>351.270211379123</v>
      </c>
      <c r="J1487">
        <v>356.615596341002</v>
      </c>
      <c r="K1487">
        <v>352.27732892271001</v>
      </c>
      <c r="L1487">
        <v>351.08882145148999</v>
      </c>
      <c r="M1487">
        <v>349.22955645922798</v>
      </c>
      <c r="N1487">
        <v>348.79785247250402</v>
      </c>
      <c r="O1487">
        <v>350.22537743639498</v>
      </c>
      <c r="P1487">
        <v>356.35140802765102</v>
      </c>
      <c r="Q1487">
        <v>343.74995809884501</v>
      </c>
      <c r="R1487">
        <v>349.222292326331</v>
      </c>
      <c r="S1487">
        <v>345.42300777583</v>
      </c>
      <c r="T1487">
        <v>356.69849286883198</v>
      </c>
      <c r="U1487">
        <v>347.41560298875601</v>
      </c>
      <c r="V1487">
        <v>332.26849057052101</v>
      </c>
      <c r="W1487">
        <v>338.95911424883599</v>
      </c>
      <c r="X1487">
        <v>335.73320581693798</v>
      </c>
      <c r="Y1487">
        <v>334.15816713914899</v>
      </c>
      <c r="Z1487">
        <v>332.84230373487298</v>
      </c>
      <c r="AA1487">
        <v>329.742451827737</v>
      </c>
      <c r="AB1487">
        <v>340.05246095065701</v>
      </c>
      <c r="AC1487">
        <v>336.317642278123</v>
      </c>
      <c r="AD1487">
        <v>342.74428738717597</v>
      </c>
      <c r="AE1487">
        <v>345.02117110145099</v>
      </c>
      <c r="AF1487">
        <v>349.51450119335499</v>
      </c>
      <c r="AG1487">
        <v>326.78680815308701</v>
      </c>
      <c r="AH1487">
        <v>342.970309244178</v>
      </c>
      <c r="AI1487">
        <v>322.52643697827199</v>
      </c>
      <c r="AJ1487">
        <v>327.79836721713201</v>
      </c>
      <c r="AK1487">
        <v>329.64116820363301</v>
      </c>
      <c r="AL1487">
        <v>352.98212582260402</v>
      </c>
      <c r="AM1487">
        <v>338.60779202827399</v>
      </c>
      <c r="AN1487">
        <v>340.58363151207197</v>
      </c>
      <c r="AO1487">
        <v>338.884967432731</v>
      </c>
      <c r="AP1487">
        <v>340.32695258285202</v>
      </c>
      <c r="AQ1487">
        <v>338.67703631943698</v>
      </c>
      <c r="AR1487">
        <v>328.58881950808399</v>
      </c>
      <c r="AS1487">
        <v>337.044530772673</v>
      </c>
      <c r="AT1487">
        <v>331.59880074211799</v>
      </c>
      <c r="AU1487">
        <v>328.27007999869801</v>
      </c>
      <c r="AV1487">
        <v>342.62777461899702</v>
      </c>
      <c r="AW1487">
        <v>319.80660889275299</v>
      </c>
      <c r="AX1487">
        <v>341.62350017450302</v>
      </c>
      <c r="AY1487">
        <v>331.72057073508603</v>
      </c>
      <c r="AZ1487">
        <v>331.306779723376</v>
      </c>
      <c r="BA1487">
        <v>332.61084731076301</v>
      </c>
      <c r="BB1487">
        <v>335.21465618183203</v>
      </c>
      <c r="BC1487">
        <v>328.68573171400698</v>
      </c>
      <c r="BD1487">
        <v>336.29467096288499</v>
      </c>
      <c r="BE1487">
        <v>350.31247422466203</v>
      </c>
      <c r="BF1487">
        <v>335.01857885508701</v>
      </c>
      <c r="BG1487">
        <v>330.66762788747599</v>
      </c>
      <c r="BH1487">
        <v>325.59571104372799</v>
      </c>
      <c r="BI1487">
        <v>339.14677393851798</v>
      </c>
      <c r="BJ1487">
        <v>336.39827522837197</v>
      </c>
      <c r="BK1487">
        <v>335.09633798693</v>
      </c>
      <c r="BL1487">
        <v>335.00993018672602</v>
      </c>
      <c r="BM1487">
        <v>345.08651843169599</v>
      </c>
      <c r="BN1487">
        <v>341.51868332050998</v>
      </c>
      <c r="BO1487">
        <v>347.69740576515102</v>
      </c>
      <c r="BP1487">
        <v>357.55304374010598</v>
      </c>
      <c r="BQ1487">
        <v>358.49706519665102</v>
      </c>
      <c r="BR1487">
        <v>361.185124590192</v>
      </c>
      <c r="BS1487">
        <v>351.07318641824901</v>
      </c>
      <c r="BT1487">
        <v>342.851829530629</v>
      </c>
      <c r="BU1487">
        <v>355.93699007419201</v>
      </c>
      <c r="BV1487">
        <v>343.07202537731098</v>
      </c>
      <c r="BW1487">
        <v>345.20190841802599</v>
      </c>
      <c r="BX1487">
        <v>347.91567081361802</v>
      </c>
      <c r="BY1487">
        <v>352.37373218099998</v>
      </c>
      <c r="BZ1487">
        <v>342.89765325023001</v>
      </c>
      <c r="CA1487">
        <v>355.76478362677398</v>
      </c>
      <c r="CB1487">
        <v>362.45976200566099</v>
      </c>
      <c r="CC1487">
        <v>352.16764442880799</v>
      </c>
      <c r="CD1487">
        <v>350.16862492633402</v>
      </c>
    </row>
    <row r="1488" spans="1:82" x14ac:dyDescent="0.25">
      <c r="A1488">
        <v>357.11615487316402</v>
      </c>
      <c r="B1488">
        <v>354.762826173289</v>
      </c>
      <c r="C1488">
        <v>343.48114673573002</v>
      </c>
      <c r="D1488">
        <v>350.27010190445998</v>
      </c>
      <c r="E1488">
        <v>354.89192528190898</v>
      </c>
      <c r="F1488">
        <v>349.79878950287201</v>
      </c>
      <c r="G1488">
        <v>348.60936095546202</v>
      </c>
      <c r="H1488">
        <v>362.94414159723101</v>
      </c>
      <c r="I1488">
        <v>355.34487206128802</v>
      </c>
      <c r="J1488">
        <v>357.83118917364902</v>
      </c>
      <c r="K1488">
        <v>352.44725813407899</v>
      </c>
      <c r="L1488">
        <v>348.82838792186999</v>
      </c>
      <c r="M1488">
        <v>351.84836638697902</v>
      </c>
      <c r="N1488">
        <v>348.37981478820899</v>
      </c>
      <c r="O1488">
        <v>349.752946391899</v>
      </c>
      <c r="P1488">
        <v>354.89361758953203</v>
      </c>
      <c r="Q1488">
        <v>345.16185373175102</v>
      </c>
      <c r="R1488">
        <v>350.80633979884902</v>
      </c>
      <c r="S1488">
        <v>349.439197211791</v>
      </c>
      <c r="T1488">
        <v>359.46736027080101</v>
      </c>
      <c r="U1488">
        <v>352.18952208849498</v>
      </c>
      <c r="V1488">
        <v>333.01349627351198</v>
      </c>
      <c r="W1488">
        <v>337.49595737756403</v>
      </c>
      <c r="X1488">
        <v>337.97304688400197</v>
      </c>
      <c r="Y1488">
        <v>335.176217426204</v>
      </c>
      <c r="Z1488">
        <v>332.07814718021098</v>
      </c>
      <c r="AA1488">
        <v>330.06098121187898</v>
      </c>
      <c r="AB1488">
        <v>338.25796488775399</v>
      </c>
      <c r="AC1488">
        <v>341.250589787281</v>
      </c>
      <c r="AD1488">
        <v>341.44766407936203</v>
      </c>
      <c r="AE1488">
        <v>343.91446064387799</v>
      </c>
      <c r="AF1488">
        <v>347.62258911558598</v>
      </c>
      <c r="AG1488">
        <v>326.13557694061802</v>
      </c>
      <c r="AH1488">
        <v>343.887403793175</v>
      </c>
      <c r="AI1488">
        <v>321.75128653197902</v>
      </c>
      <c r="AJ1488">
        <v>326.729161760777</v>
      </c>
      <c r="AK1488">
        <v>327.68804929801797</v>
      </c>
      <c r="AL1488">
        <v>352.02066471823201</v>
      </c>
      <c r="AM1488">
        <v>336.99238982608199</v>
      </c>
      <c r="AN1488">
        <v>339.70059351604999</v>
      </c>
      <c r="AO1488">
        <v>344.37053876210001</v>
      </c>
      <c r="AP1488">
        <v>337.05363087743598</v>
      </c>
      <c r="AQ1488">
        <v>340.46519177455599</v>
      </c>
      <c r="AR1488">
        <v>328.18232519511503</v>
      </c>
      <c r="AS1488">
        <v>336.48241474439601</v>
      </c>
      <c r="AT1488">
        <v>331.16275835227299</v>
      </c>
      <c r="AU1488">
        <v>325.67528744451897</v>
      </c>
      <c r="AV1488">
        <v>343.32933370078899</v>
      </c>
      <c r="AW1488">
        <v>320.75100341264903</v>
      </c>
      <c r="AX1488">
        <v>341.10660455020201</v>
      </c>
      <c r="AY1488">
        <v>330.30122166136101</v>
      </c>
      <c r="AZ1488">
        <v>331.69175847691702</v>
      </c>
      <c r="BA1488">
        <v>332.40259537983701</v>
      </c>
      <c r="BB1488">
        <v>337.43502313653698</v>
      </c>
      <c r="BC1488">
        <v>328.44257214453597</v>
      </c>
      <c r="BD1488">
        <v>340.60501191692202</v>
      </c>
      <c r="BE1488">
        <v>348.330382881567</v>
      </c>
      <c r="BF1488">
        <v>336.77235779721298</v>
      </c>
      <c r="BG1488">
        <v>333.00041166647998</v>
      </c>
      <c r="BH1488">
        <v>322.03410060658501</v>
      </c>
      <c r="BI1488">
        <v>335.26267349857801</v>
      </c>
      <c r="BJ1488">
        <v>337.26776858273598</v>
      </c>
      <c r="BK1488">
        <v>336.63645063183299</v>
      </c>
      <c r="BL1488">
        <v>336.64133066981401</v>
      </c>
      <c r="BM1488">
        <v>346.02217769253798</v>
      </c>
      <c r="BN1488">
        <v>341.71281961610299</v>
      </c>
      <c r="BO1488">
        <v>351.01589463400802</v>
      </c>
      <c r="BP1488">
        <v>358.501974531646</v>
      </c>
      <c r="BQ1488">
        <v>358.80887144571102</v>
      </c>
      <c r="BR1488">
        <v>359.39517476883998</v>
      </c>
      <c r="BS1488">
        <v>348.47067540289999</v>
      </c>
      <c r="BT1488">
        <v>342.83528343692302</v>
      </c>
      <c r="BU1488">
        <v>354.68968763677901</v>
      </c>
      <c r="BV1488">
        <v>343.62564302750098</v>
      </c>
      <c r="BW1488">
        <v>347.91975811278598</v>
      </c>
      <c r="BX1488">
        <v>345.843352247349</v>
      </c>
      <c r="BY1488">
        <v>351.66665390932297</v>
      </c>
      <c r="BZ1488">
        <v>341.59116122596703</v>
      </c>
      <c r="CA1488">
        <v>355.45424552186398</v>
      </c>
      <c r="CB1488">
        <v>360.12633823778498</v>
      </c>
      <c r="CC1488">
        <v>353.81428185259603</v>
      </c>
      <c r="CD1488">
        <v>353.10975987788902</v>
      </c>
    </row>
    <row r="1489" spans="1:82" x14ac:dyDescent="0.25">
      <c r="A1489">
        <v>357.35647530040001</v>
      </c>
      <c r="B1489">
        <v>354.762826173289</v>
      </c>
      <c r="C1489">
        <v>343.48114673573002</v>
      </c>
      <c r="D1489">
        <v>350.27010190445998</v>
      </c>
      <c r="E1489">
        <v>354.89192528190898</v>
      </c>
      <c r="F1489">
        <v>349.79878950287201</v>
      </c>
      <c r="G1489">
        <v>348.60936095546202</v>
      </c>
      <c r="H1489">
        <v>362.94414159723101</v>
      </c>
      <c r="I1489">
        <v>355.34487206128802</v>
      </c>
      <c r="J1489">
        <v>357.83118917364902</v>
      </c>
      <c r="K1489">
        <v>352.44725813407899</v>
      </c>
      <c r="L1489">
        <v>348.82838792186999</v>
      </c>
      <c r="M1489">
        <v>351.84836638697902</v>
      </c>
      <c r="N1489">
        <v>348.37981478820899</v>
      </c>
      <c r="O1489">
        <v>349.752946391899</v>
      </c>
      <c r="P1489">
        <v>354.89361758953203</v>
      </c>
      <c r="Q1489">
        <v>345.16185373175102</v>
      </c>
      <c r="R1489">
        <v>350.80633979884902</v>
      </c>
      <c r="S1489">
        <v>349.439197211791</v>
      </c>
      <c r="T1489">
        <v>359.46736027080101</v>
      </c>
      <c r="U1489">
        <v>352.18952208849498</v>
      </c>
      <c r="V1489">
        <v>333.01349627351198</v>
      </c>
      <c r="W1489">
        <v>337.49595737756403</v>
      </c>
      <c r="X1489">
        <v>337.97304688400197</v>
      </c>
      <c r="Y1489">
        <v>335.176217426204</v>
      </c>
      <c r="Z1489">
        <v>332.07814718021098</v>
      </c>
      <c r="AA1489">
        <v>330.06098121187898</v>
      </c>
      <c r="AB1489">
        <v>338.25796488775399</v>
      </c>
      <c r="AC1489">
        <v>341.250589787281</v>
      </c>
      <c r="AD1489">
        <v>341.44766407936203</v>
      </c>
      <c r="AE1489">
        <v>343.91446064387799</v>
      </c>
      <c r="AF1489">
        <v>347.62258911558598</v>
      </c>
      <c r="AG1489">
        <v>326.13557694061802</v>
      </c>
      <c r="AH1489">
        <v>343.887403793175</v>
      </c>
      <c r="AI1489">
        <v>321.75128653197902</v>
      </c>
      <c r="AJ1489">
        <v>326.729161760777</v>
      </c>
      <c r="AK1489">
        <v>327.68804929801797</v>
      </c>
      <c r="AL1489">
        <v>352.02066471823201</v>
      </c>
      <c r="AM1489">
        <v>336.99238982608199</v>
      </c>
      <c r="AN1489">
        <v>339.70059351604999</v>
      </c>
      <c r="AO1489">
        <v>344.37053876210001</v>
      </c>
      <c r="AP1489">
        <v>337.05363087743598</v>
      </c>
      <c r="AQ1489">
        <v>340.46519177455599</v>
      </c>
      <c r="AR1489">
        <v>328.18232519511503</v>
      </c>
      <c r="AS1489">
        <v>336.48241474439601</v>
      </c>
      <c r="AT1489">
        <v>331.16275835227299</v>
      </c>
      <c r="AU1489">
        <v>325.67528744451897</v>
      </c>
      <c r="AV1489">
        <v>343.32933370078899</v>
      </c>
      <c r="AW1489">
        <v>320.75100341264903</v>
      </c>
      <c r="AX1489">
        <v>341.10660455020201</v>
      </c>
      <c r="AY1489">
        <v>330.30122166136101</v>
      </c>
      <c r="AZ1489">
        <v>331.69175847691702</v>
      </c>
      <c r="BA1489">
        <v>332.40259537983701</v>
      </c>
      <c r="BB1489">
        <v>337.43502313653698</v>
      </c>
      <c r="BC1489">
        <v>328.44257214453597</v>
      </c>
      <c r="BD1489">
        <v>340.60501191692202</v>
      </c>
      <c r="BE1489">
        <v>348.330382881567</v>
      </c>
      <c r="BF1489">
        <v>336.77235779721298</v>
      </c>
      <c r="BG1489">
        <v>333.00041166647998</v>
      </c>
      <c r="BH1489">
        <v>322.03410060658501</v>
      </c>
      <c r="BI1489">
        <v>335.26267349857801</v>
      </c>
      <c r="BJ1489">
        <v>337.26776858273598</v>
      </c>
      <c r="BK1489">
        <v>336.63645063183299</v>
      </c>
      <c r="BL1489">
        <v>336.64133066981401</v>
      </c>
      <c r="BM1489">
        <v>346.02217769253798</v>
      </c>
      <c r="BN1489">
        <v>341.71281961610299</v>
      </c>
      <c r="BO1489">
        <v>351.01589463400802</v>
      </c>
      <c r="BP1489">
        <v>358.501974531646</v>
      </c>
      <c r="BQ1489">
        <v>358.80887144571102</v>
      </c>
      <c r="BR1489">
        <v>359.39517476883998</v>
      </c>
      <c r="BS1489">
        <v>348.47067540289999</v>
      </c>
      <c r="BT1489">
        <v>342.83528343692302</v>
      </c>
      <c r="BU1489">
        <v>354.68968763677901</v>
      </c>
      <c r="BV1489">
        <v>343.62564302750098</v>
      </c>
      <c r="BW1489">
        <v>347.91975811278598</v>
      </c>
      <c r="BX1489">
        <v>345.843352247349</v>
      </c>
      <c r="BY1489">
        <v>351.66665390932297</v>
      </c>
      <c r="BZ1489">
        <v>341.59116122596703</v>
      </c>
      <c r="CA1489">
        <v>355.45424552186398</v>
      </c>
      <c r="CB1489">
        <v>360.12633823778498</v>
      </c>
      <c r="CC1489">
        <v>353.81428185259603</v>
      </c>
      <c r="CD1489">
        <v>353.10975987788902</v>
      </c>
    </row>
    <row r="1490" spans="1:82" x14ac:dyDescent="0.25">
      <c r="A1490">
        <v>357.59679572763599</v>
      </c>
      <c r="B1490">
        <v>354.785812163397</v>
      </c>
      <c r="C1490">
        <v>343.52721864641001</v>
      </c>
      <c r="D1490">
        <v>350.235815252961</v>
      </c>
      <c r="E1490">
        <v>354.94156554350798</v>
      </c>
      <c r="F1490">
        <v>349.774542491646</v>
      </c>
      <c r="G1490">
        <v>348.648408945055</v>
      </c>
      <c r="H1490">
        <v>362.93079494685003</v>
      </c>
      <c r="I1490">
        <v>355.36430581210197</v>
      </c>
      <c r="J1490">
        <v>357.85851235580998</v>
      </c>
      <c r="K1490">
        <v>352.51585958934402</v>
      </c>
      <c r="L1490">
        <v>348.709769949492</v>
      </c>
      <c r="M1490">
        <v>351.821762713233</v>
      </c>
      <c r="N1490">
        <v>348.43734095058699</v>
      </c>
      <c r="O1490">
        <v>349.79167198260802</v>
      </c>
      <c r="P1490">
        <v>354.93427267012697</v>
      </c>
      <c r="Q1490">
        <v>345.24232274493397</v>
      </c>
      <c r="R1490">
        <v>350.76186772692699</v>
      </c>
      <c r="S1490">
        <v>349.48985400423197</v>
      </c>
      <c r="T1490">
        <v>359.43487605145401</v>
      </c>
      <c r="U1490">
        <v>352.16215240239802</v>
      </c>
      <c r="V1490">
        <v>333.00672993382602</v>
      </c>
      <c r="W1490">
        <v>337.59363897507501</v>
      </c>
      <c r="X1490">
        <v>337.95289929537898</v>
      </c>
      <c r="Y1490">
        <v>335.13316019658799</v>
      </c>
      <c r="Z1490">
        <v>332.12512396404799</v>
      </c>
      <c r="AA1490">
        <v>330.063089633299</v>
      </c>
      <c r="AB1490">
        <v>338.23717755983199</v>
      </c>
      <c r="AC1490">
        <v>341.30840610440799</v>
      </c>
      <c r="AD1490">
        <v>341.43094150184601</v>
      </c>
      <c r="AE1490">
        <v>343.84504700505602</v>
      </c>
      <c r="AF1490">
        <v>347.57403893680203</v>
      </c>
      <c r="AG1490">
        <v>326.220595644865</v>
      </c>
      <c r="AH1490">
        <v>343.88765661053799</v>
      </c>
      <c r="AI1490">
        <v>321.79675188553898</v>
      </c>
      <c r="AJ1490">
        <v>326.88020802105598</v>
      </c>
      <c r="AK1490">
        <v>327.69324042565398</v>
      </c>
      <c r="AL1490">
        <v>352.00939159231802</v>
      </c>
      <c r="AM1490">
        <v>336.92055586404098</v>
      </c>
      <c r="AN1490">
        <v>339.69228440580201</v>
      </c>
      <c r="AO1490">
        <v>344.36970677463302</v>
      </c>
      <c r="AP1490">
        <v>337.06698252938003</v>
      </c>
      <c r="AQ1490">
        <v>340.49782743784999</v>
      </c>
      <c r="AR1490">
        <v>328.26948427868598</v>
      </c>
      <c r="AS1490">
        <v>336.49031293790699</v>
      </c>
      <c r="AT1490">
        <v>331.21628119070499</v>
      </c>
      <c r="AU1490">
        <v>325.77256638410802</v>
      </c>
      <c r="AV1490">
        <v>343.33757561410198</v>
      </c>
      <c r="AW1490">
        <v>320.77401594893701</v>
      </c>
      <c r="AX1490">
        <v>341.04125017255802</v>
      </c>
      <c r="AY1490">
        <v>330.35443360185297</v>
      </c>
      <c r="AZ1490">
        <v>331.65652506081699</v>
      </c>
      <c r="BA1490">
        <v>332.44435297484102</v>
      </c>
      <c r="BB1490">
        <v>337.40485687052001</v>
      </c>
      <c r="BC1490">
        <v>328.452805143739</v>
      </c>
      <c r="BD1490">
        <v>340.60589880155601</v>
      </c>
      <c r="BE1490">
        <v>348.31392364083803</v>
      </c>
      <c r="BF1490">
        <v>336.78185031375199</v>
      </c>
      <c r="BG1490">
        <v>333.03633626690203</v>
      </c>
      <c r="BH1490">
        <v>322.013815931274</v>
      </c>
      <c r="BI1490">
        <v>335.298009230628</v>
      </c>
      <c r="BJ1490">
        <v>337.29411149337398</v>
      </c>
      <c r="BK1490">
        <v>336.62604019921201</v>
      </c>
      <c r="BL1490">
        <v>336.68928825754898</v>
      </c>
      <c r="BM1490">
        <v>346.026618586555</v>
      </c>
      <c r="BN1490">
        <v>341.74265392409001</v>
      </c>
      <c r="BO1490">
        <v>351.05627516041602</v>
      </c>
      <c r="BP1490">
        <v>358.39307085122698</v>
      </c>
      <c r="BQ1490">
        <v>358.80705525001503</v>
      </c>
      <c r="BR1490">
        <v>359.40326884621999</v>
      </c>
      <c r="BS1490">
        <v>348.50329875355601</v>
      </c>
      <c r="BT1490">
        <v>342.89627760550798</v>
      </c>
      <c r="BU1490">
        <v>354.71059250285901</v>
      </c>
      <c r="BV1490">
        <v>343.68261722059799</v>
      </c>
      <c r="BW1490">
        <v>347.99178933304103</v>
      </c>
      <c r="BX1490">
        <v>345.81226914148402</v>
      </c>
      <c r="BY1490">
        <v>351.60228737278197</v>
      </c>
      <c r="BZ1490">
        <v>341.69311974855901</v>
      </c>
      <c r="CA1490">
        <v>355.41056402317099</v>
      </c>
      <c r="CB1490">
        <v>360.09461973065601</v>
      </c>
      <c r="CC1490">
        <v>353.80122678218203</v>
      </c>
      <c r="CD1490">
        <v>353.08256928549702</v>
      </c>
    </row>
    <row r="1491" spans="1:82" x14ac:dyDescent="0.25">
      <c r="A1491">
        <v>357.837116154873</v>
      </c>
      <c r="B1491">
        <v>355.16507013922097</v>
      </c>
      <c r="C1491">
        <v>346.51569304481097</v>
      </c>
      <c r="D1491">
        <v>359.02736790434801</v>
      </c>
      <c r="E1491">
        <v>352.68969467405702</v>
      </c>
      <c r="F1491">
        <v>362.37866309590601</v>
      </c>
      <c r="G1491">
        <v>343.778458085301</v>
      </c>
      <c r="H1491">
        <v>366.09236873539999</v>
      </c>
      <c r="I1491">
        <v>359.14587325906803</v>
      </c>
      <c r="J1491">
        <v>358.38792352743297</v>
      </c>
      <c r="K1491">
        <v>357.65185847380502</v>
      </c>
      <c r="L1491">
        <v>347.81227039974902</v>
      </c>
      <c r="M1491">
        <v>358.513926298895</v>
      </c>
      <c r="N1491">
        <v>343.96625780323899</v>
      </c>
      <c r="O1491">
        <v>354.90989685570997</v>
      </c>
      <c r="P1491">
        <v>355.74005158497999</v>
      </c>
      <c r="Q1491">
        <v>351.88464625636402</v>
      </c>
      <c r="R1491">
        <v>361.43642518501798</v>
      </c>
      <c r="S1491">
        <v>351.72761128083499</v>
      </c>
      <c r="T1491">
        <v>359.87014825342402</v>
      </c>
      <c r="U1491">
        <v>347.038565037068</v>
      </c>
      <c r="V1491">
        <v>335.76424762052898</v>
      </c>
      <c r="W1491">
        <v>342.03555811049199</v>
      </c>
      <c r="X1491">
        <v>337.961543144438</v>
      </c>
      <c r="Y1491">
        <v>339.18099262991501</v>
      </c>
      <c r="Z1491">
        <v>339.855460306027</v>
      </c>
      <c r="AA1491">
        <v>334.74221958270698</v>
      </c>
      <c r="AB1491">
        <v>330.60225497757699</v>
      </c>
      <c r="AC1491">
        <v>339.64425849200001</v>
      </c>
      <c r="AD1491">
        <v>339.57741891910899</v>
      </c>
      <c r="AE1491">
        <v>343.19977632944602</v>
      </c>
      <c r="AF1491">
        <v>340.29382068387002</v>
      </c>
      <c r="AG1491">
        <v>334.61659600906398</v>
      </c>
      <c r="AH1491">
        <v>340.65976621886699</v>
      </c>
      <c r="AI1491">
        <v>319.661832134458</v>
      </c>
      <c r="AJ1491">
        <v>334.69993606339102</v>
      </c>
      <c r="AK1491">
        <v>335.51604826467701</v>
      </c>
      <c r="AL1491">
        <v>350.08195388849401</v>
      </c>
      <c r="AM1491">
        <v>338.70553426526197</v>
      </c>
      <c r="AN1491">
        <v>339.31030877510898</v>
      </c>
      <c r="AO1491">
        <v>341.73703516242801</v>
      </c>
      <c r="AP1491">
        <v>333.97622567515799</v>
      </c>
      <c r="AQ1491">
        <v>346.41806905843202</v>
      </c>
      <c r="AR1491">
        <v>327.295395980558</v>
      </c>
      <c r="AS1491">
        <v>336.191606113962</v>
      </c>
      <c r="AT1491">
        <v>335.35144867407399</v>
      </c>
      <c r="AU1491">
        <v>335.208542862211</v>
      </c>
      <c r="AV1491">
        <v>336.392411794434</v>
      </c>
      <c r="AW1491">
        <v>328.69858222138402</v>
      </c>
      <c r="AX1491">
        <v>334.22055263642898</v>
      </c>
      <c r="AY1491">
        <v>336.936913850331</v>
      </c>
      <c r="AZ1491">
        <v>334.89977806196998</v>
      </c>
      <c r="BA1491">
        <v>333.16395005283903</v>
      </c>
      <c r="BB1491">
        <v>337.82321800930799</v>
      </c>
      <c r="BC1491">
        <v>329.97101652904098</v>
      </c>
      <c r="BD1491">
        <v>332.91901333448698</v>
      </c>
      <c r="BE1491">
        <v>342.38278541189402</v>
      </c>
      <c r="BF1491">
        <v>331.33798883242798</v>
      </c>
      <c r="BG1491">
        <v>338.244054885293</v>
      </c>
      <c r="BH1491">
        <v>328.88130232245697</v>
      </c>
      <c r="BI1491">
        <v>333.50195452806298</v>
      </c>
      <c r="BJ1491">
        <v>332.16947288176902</v>
      </c>
      <c r="BK1491">
        <v>342.83826677748198</v>
      </c>
      <c r="BL1491">
        <v>339.65263656246299</v>
      </c>
      <c r="BM1491">
        <v>339.56771154245502</v>
      </c>
      <c r="BN1491">
        <v>346.117338305175</v>
      </c>
      <c r="BO1491">
        <v>351.70197199154597</v>
      </c>
      <c r="BP1491">
        <v>348.04009746369701</v>
      </c>
      <c r="BQ1491">
        <v>359.11743004609701</v>
      </c>
      <c r="BR1491">
        <v>364.714621964939</v>
      </c>
      <c r="BS1491">
        <v>350.52474041381902</v>
      </c>
      <c r="BT1491">
        <v>346.65962511524498</v>
      </c>
      <c r="BU1491">
        <v>349.96493068180501</v>
      </c>
      <c r="BV1491">
        <v>346.212278830434</v>
      </c>
      <c r="BW1491">
        <v>357.13631176507499</v>
      </c>
      <c r="BX1491">
        <v>347.61019006922203</v>
      </c>
      <c r="BY1491">
        <v>362.351202580125</v>
      </c>
      <c r="BZ1491">
        <v>339.13753461582002</v>
      </c>
      <c r="CA1491">
        <v>351.40240606785898</v>
      </c>
      <c r="CB1491">
        <v>349.587976178845</v>
      </c>
      <c r="CC1491">
        <v>352.281626669746</v>
      </c>
      <c r="CD1491">
        <v>349.43394107151698</v>
      </c>
    </row>
    <row r="1492" spans="1:82" x14ac:dyDescent="0.25">
      <c r="A1492">
        <v>358.07743658210899</v>
      </c>
      <c r="B1492">
        <v>356.13366389727099</v>
      </c>
      <c r="C1492">
        <v>351.07284771890102</v>
      </c>
      <c r="D1492">
        <v>367.66010085972601</v>
      </c>
      <c r="E1492">
        <v>355.74572218850398</v>
      </c>
      <c r="F1492">
        <v>373.47529366735603</v>
      </c>
      <c r="G1492">
        <v>347.48611414329298</v>
      </c>
      <c r="H1492">
        <v>359.82701889511998</v>
      </c>
      <c r="I1492">
        <v>358.85992577118299</v>
      </c>
      <c r="J1492">
        <v>358.00751198315697</v>
      </c>
      <c r="K1492">
        <v>362.37279520660701</v>
      </c>
      <c r="L1492">
        <v>344.86246069917797</v>
      </c>
      <c r="M1492">
        <v>355.55453079797701</v>
      </c>
      <c r="N1492">
        <v>340.28541735580802</v>
      </c>
      <c r="O1492">
        <v>356.21839529377303</v>
      </c>
      <c r="P1492">
        <v>354.51000365396999</v>
      </c>
      <c r="Q1492">
        <v>357.11019889838298</v>
      </c>
      <c r="R1492">
        <v>358.20421808993302</v>
      </c>
      <c r="S1492">
        <v>346.96440447911999</v>
      </c>
      <c r="T1492">
        <v>359.41193346492901</v>
      </c>
      <c r="U1492">
        <v>345.41833793681798</v>
      </c>
      <c r="V1492">
        <v>337.94480149241201</v>
      </c>
      <c r="W1492">
        <v>348.14506807987499</v>
      </c>
      <c r="X1492">
        <v>333.260852962245</v>
      </c>
      <c r="Y1492">
        <v>335.81599346815898</v>
      </c>
      <c r="Z1492">
        <v>348.41236771260299</v>
      </c>
      <c r="AA1492">
        <v>335.86984275344997</v>
      </c>
      <c r="AB1492">
        <v>324.95824521285698</v>
      </c>
      <c r="AC1492">
        <v>329.44125475399198</v>
      </c>
      <c r="AD1492">
        <v>348.77047203964401</v>
      </c>
      <c r="AE1492">
        <v>338.94655449619802</v>
      </c>
      <c r="AF1492">
        <v>329.37680624242802</v>
      </c>
      <c r="AG1492">
        <v>343.06215713726198</v>
      </c>
      <c r="AH1492">
        <v>339.96384918752398</v>
      </c>
      <c r="AI1492">
        <v>318.79891308256703</v>
      </c>
      <c r="AJ1492">
        <v>336.65068384714999</v>
      </c>
      <c r="AK1492">
        <v>343.123848363185</v>
      </c>
      <c r="AL1492">
        <v>343.67312025999303</v>
      </c>
      <c r="AM1492">
        <v>343.87907189774802</v>
      </c>
      <c r="AN1492">
        <v>339.79906354055998</v>
      </c>
      <c r="AO1492">
        <v>336.73947318525302</v>
      </c>
      <c r="AP1492">
        <v>331.80537467047702</v>
      </c>
      <c r="AQ1492">
        <v>360.345273676977</v>
      </c>
      <c r="AR1492">
        <v>326.974770068515</v>
      </c>
      <c r="AS1492">
        <v>338.29234377061402</v>
      </c>
      <c r="AT1492">
        <v>341.94744476302498</v>
      </c>
      <c r="AU1492">
        <v>343.98089840650499</v>
      </c>
      <c r="AV1492">
        <v>332.64106047778802</v>
      </c>
      <c r="AW1492">
        <v>337.69666247963301</v>
      </c>
      <c r="AX1492">
        <v>334.47857346359399</v>
      </c>
      <c r="AY1492">
        <v>340.15721537339198</v>
      </c>
      <c r="AZ1492">
        <v>335.21443443947601</v>
      </c>
      <c r="BA1492">
        <v>331.28098531296803</v>
      </c>
      <c r="BB1492">
        <v>341.188191529275</v>
      </c>
      <c r="BC1492">
        <v>334.525331354792</v>
      </c>
      <c r="BD1492">
        <v>323.80746036741903</v>
      </c>
      <c r="BE1492">
        <v>342.70515727345003</v>
      </c>
      <c r="BF1492">
        <v>321.92603693595402</v>
      </c>
      <c r="BG1492">
        <v>341.31139786902702</v>
      </c>
      <c r="BH1492">
        <v>334.141408611776</v>
      </c>
      <c r="BI1492">
        <v>328.80207250898798</v>
      </c>
      <c r="BJ1492">
        <v>327.54789942086597</v>
      </c>
      <c r="BK1492">
        <v>339.27676942410397</v>
      </c>
      <c r="BL1492">
        <v>341.63638473168601</v>
      </c>
      <c r="BM1492">
        <v>340.10951656945701</v>
      </c>
      <c r="BN1492">
        <v>352.70880669271003</v>
      </c>
      <c r="BO1492">
        <v>343.78304629122403</v>
      </c>
      <c r="BP1492">
        <v>339.03584663597297</v>
      </c>
      <c r="BQ1492">
        <v>360.33527978746002</v>
      </c>
      <c r="BR1492">
        <v>374.69221345572299</v>
      </c>
      <c r="BS1492">
        <v>348.02173408239099</v>
      </c>
      <c r="BT1492">
        <v>351.46337688030297</v>
      </c>
      <c r="BU1492">
        <v>350.53360856102802</v>
      </c>
      <c r="BV1492">
        <v>350.86341302437501</v>
      </c>
      <c r="BW1492">
        <v>357.488473876608</v>
      </c>
      <c r="BX1492">
        <v>350.24361383777301</v>
      </c>
      <c r="BY1492">
        <v>364.56856653852799</v>
      </c>
      <c r="BZ1492">
        <v>346.00666528030098</v>
      </c>
      <c r="CA1492">
        <v>351.03301563698301</v>
      </c>
      <c r="CB1492">
        <v>347.42463205662801</v>
      </c>
      <c r="CC1492">
        <v>354.88992338145999</v>
      </c>
      <c r="CD1492">
        <v>341.02777368452399</v>
      </c>
    </row>
    <row r="1493" spans="1:82" x14ac:dyDescent="0.25">
      <c r="A1493">
        <v>358.31775700934497</v>
      </c>
      <c r="B1493">
        <v>355.990767954977</v>
      </c>
      <c r="C1493">
        <v>351.14086806687999</v>
      </c>
      <c r="D1493">
        <v>367.75834976754101</v>
      </c>
      <c r="E1493">
        <v>355.82040747635801</v>
      </c>
      <c r="F1493">
        <v>373.70428238322899</v>
      </c>
      <c r="G1493">
        <v>347.37649540123903</v>
      </c>
      <c r="H1493">
        <v>359.826329716891</v>
      </c>
      <c r="I1493">
        <v>358.81155820608001</v>
      </c>
      <c r="J1493">
        <v>358.02347840915201</v>
      </c>
      <c r="K1493">
        <v>362.49380419895903</v>
      </c>
      <c r="L1493">
        <v>344.897769844474</v>
      </c>
      <c r="M1493">
        <v>355.461121133701</v>
      </c>
      <c r="N1493">
        <v>340.31444336434902</v>
      </c>
      <c r="O1493">
        <v>356.17942416447602</v>
      </c>
      <c r="P1493">
        <v>354.58773393420603</v>
      </c>
      <c r="Q1493">
        <v>357.174383933775</v>
      </c>
      <c r="R1493">
        <v>358.232920590503</v>
      </c>
      <c r="S1493">
        <v>346.74911994832001</v>
      </c>
      <c r="T1493">
        <v>359.48528889700799</v>
      </c>
      <c r="U1493">
        <v>345.39609990118998</v>
      </c>
      <c r="V1493">
        <v>338.00035931531397</v>
      </c>
      <c r="W1493">
        <v>348.25321740605102</v>
      </c>
      <c r="X1493">
        <v>333.17025737328902</v>
      </c>
      <c r="Y1493">
        <v>335.69573663335899</v>
      </c>
      <c r="Z1493">
        <v>348.44588363148</v>
      </c>
      <c r="AA1493">
        <v>335.78565757986797</v>
      </c>
      <c r="AB1493">
        <v>324.85847574834497</v>
      </c>
      <c r="AC1493">
        <v>329.32747316222401</v>
      </c>
      <c r="AD1493">
        <v>348.69784333377299</v>
      </c>
      <c r="AE1493">
        <v>338.85869082740697</v>
      </c>
      <c r="AF1493">
        <v>329.40619635565599</v>
      </c>
      <c r="AG1493">
        <v>343.15802376294499</v>
      </c>
      <c r="AH1493">
        <v>339.99557815283202</v>
      </c>
      <c r="AI1493">
        <v>318.77022305697699</v>
      </c>
      <c r="AJ1493">
        <v>336.589530263217</v>
      </c>
      <c r="AK1493">
        <v>343.176135406752</v>
      </c>
      <c r="AL1493">
        <v>343.73157979541799</v>
      </c>
      <c r="AM1493">
        <v>344.10966931629298</v>
      </c>
      <c r="AN1493">
        <v>339.90583434163199</v>
      </c>
      <c r="AO1493">
        <v>336.75437171135201</v>
      </c>
      <c r="AP1493">
        <v>331.80459925896599</v>
      </c>
      <c r="AQ1493">
        <v>360.49007776611302</v>
      </c>
      <c r="AR1493">
        <v>326.89897118706199</v>
      </c>
      <c r="AS1493">
        <v>338.40506398578299</v>
      </c>
      <c r="AT1493">
        <v>341.91934650611699</v>
      </c>
      <c r="AU1493">
        <v>344.07644128730101</v>
      </c>
      <c r="AV1493">
        <v>332.56393205583498</v>
      </c>
      <c r="AW1493">
        <v>337.77115230750701</v>
      </c>
      <c r="AX1493">
        <v>334.48446428410398</v>
      </c>
      <c r="AY1493">
        <v>340.281349593215</v>
      </c>
      <c r="AZ1493">
        <v>335.26309826490302</v>
      </c>
      <c r="BA1493">
        <v>331.34186665833897</v>
      </c>
      <c r="BB1493">
        <v>341.21284605370499</v>
      </c>
      <c r="BC1493">
        <v>334.44375772929499</v>
      </c>
      <c r="BD1493">
        <v>323.70310603300499</v>
      </c>
      <c r="BE1493">
        <v>342.68406196171998</v>
      </c>
      <c r="BF1493">
        <v>321.86199626863203</v>
      </c>
      <c r="BG1493">
        <v>341.33255913850297</v>
      </c>
      <c r="BH1493">
        <v>334.042368893017</v>
      </c>
      <c r="BI1493">
        <v>328.88096642785501</v>
      </c>
      <c r="BJ1493">
        <v>327.47039983367898</v>
      </c>
      <c r="BK1493">
        <v>339.31372922687001</v>
      </c>
      <c r="BL1493">
        <v>341.56720592963899</v>
      </c>
      <c r="BM1493">
        <v>340.08604815110601</v>
      </c>
      <c r="BN1493">
        <v>352.76342428299</v>
      </c>
      <c r="BO1493">
        <v>343.80210254232497</v>
      </c>
      <c r="BP1493">
        <v>339.06387832373701</v>
      </c>
      <c r="BQ1493">
        <v>360.36052032979802</v>
      </c>
      <c r="BR1493">
        <v>374.75074906081301</v>
      </c>
      <c r="BS1493">
        <v>348.06963016563702</v>
      </c>
      <c r="BT1493">
        <v>351.51701664769502</v>
      </c>
      <c r="BU1493">
        <v>350.58752814016799</v>
      </c>
      <c r="BV1493">
        <v>350.88677359086199</v>
      </c>
      <c r="BW1493">
        <v>357.47448351994399</v>
      </c>
      <c r="BX1493">
        <v>350.16091781466201</v>
      </c>
      <c r="BY1493">
        <v>364.66246663789701</v>
      </c>
      <c r="BZ1493">
        <v>345.95888234364702</v>
      </c>
      <c r="CA1493">
        <v>351.04908367270502</v>
      </c>
      <c r="CB1493">
        <v>347.37453022724702</v>
      </c>
      <c r="CC1493">
        <v>354.94127843881603</v>
      </c>
      <c r="CD1493">
        <v>341.01194784101602</v>
      </c>
    </row>
    <row r="1494" spans="1:82" x14ac:dyDescent="0.25">
      <c r="A1494">
        <v>358.55807743658198</v>
      </c>
      <c r="B1494">
        <v>355.990767954977</v>
      </c>
      <c r="C1494">
        <v>351.14086806687999</v>
      </c>
      <c r="D1494">
        <v>367.75834976754101</v>
      </c>
      <c r="E1494">
        <v>355.82040747635801</v>
      </c>
      <c r="F1494">
        <v>373.70428238322899</v>
      </c>
      <c r="G1494">
        <v>347.37649540123903</v>
      </c>
      <c r="H1494">
        <v>359.826329716891</v>
      </c>
      <c r="I1494">
        <v>358.81155820608001</v>
      </c>
      <c r="J1494">
        <v>358.02347840915201</v>
      </c>
      <c r="K1494">
        <v>362.49380419895903</v>
      </c>
      <c r="L1494">
        <v>344.897769844474</v>
      </c>
      <c r="M1494">
        <v>355.461121133701</v>
      </c>
      <c r="N1494">
        <v>340.31444336434902</v>
      </c>
      <c r="O1494">
        <v>356.17942416447602</v>
      </c>
      <c r="P1494">
        <v>354.58773393420603</v>
      </c>
      <c r="Q1494">
        <v>357.174383933775</v>
      </c>
      <c r="R1494">
        <v>358.232920590503</v>
      </c>
      <c r="S1494">
        <v>346.74911994832001</v>
      </c>
      <c r="T1494">
        <v>359.48528889700799</v>
      </c>
      <c r="U1494">
        <v>345.39609990118998</v>
      </c>
      <c r="V1494">
        <v>338.00035931531397</v>
      </c>
      <c r="W1494">
        <v>348.25321740605102</v>
      </c>
      <c r="X1494">
        <v>333.17025737328902</v>
      </c>
      <c r="Y1494">
        <v>335.69573663335899</v>
      </c>
      <c r="Z1494">
        <v>348.44588363148</v>
      </c>
      <c r="AA1494">
        <v>335.78565757986797</v>
      </c>
      <c r="AB1494">
        <v>324.85847574834497</v>
      </c>
      <c r="AC1494">
        <v>329.32747316222401</v>
      </c>
      <c r="AD1494">
        <v>348.69784333377299</v>
      </c>
      <c r="AE1494">
        <v>338.85869082740697</v>
      </c>
      <c r="AF1494">
        <v>329.40619635565599</v>
      </c>
      <c r="AG1494">
        <v>343.15802376294499</v>
      </c>
      <c r="AH1494">
        <v>339.99557815283202</v>
      </c>
      <c r="AI1494">
        <v>318.77022305697699</v>
      </c>
      <c r="AJ1494">
        <v>336.589530263217</v>
      </c>
      <c r="AK1494">
        <v>343.176135406752</v>
      </c>
      <c r="AL1494">
        <v>343.73157979541799</v>
      </c>
      <c r="AM1494">
        <v>344.10966931629298</v>
      </c>
      <c r="AN1494">
        <v>339.90583434163199</v>
      </c>
      <c r="AO1494">
        <v>336.75437171135201</v>
      </c>
      <c r="AP1494">
        <v>331.80459925896599</v>
      </c>
      <c r="AQ1494">
        <v>360.49007776611302</v>
      </c>
      <c r="AR1494">
        <v>326.89897118706199</v>
      </c>
      <c r="AS1494">
        <v>338.40506398578299</v>
      </c>
      <c r="AT1494">
        <v>341.91934650611699</v>
      </c>
      <c r="AU1494">
        <v>344.07644128730101</v>
      </c>
      <c r="AV1494">
        <v>332.56393205583498</v>
      </c>
      <c r="AW1494">
        <v>337.77115230750701</v>
      </c>
      <c r="AX1494">
        <v>334.48446428410398</v>
      </c>
      <c r="AY1494">
        <v>340.281349593215</v>
      </c>
      <c r="AZ1494">
        <v>335.26309826490302</v>
      </c>
      <c r="BA1494">
        <v>331.34186665833897</v>
      </c>
      <c r="BB1494">
        <v>341.21284605370499</v>
      </c>
      <c r="BC1494">
        <v>334.44375772929499</v>
      </c>
      <c r="BD1494">
        <v>323.70310603300499</v>
      </c>
      <c r="BE1494">
        <v>342.68406196171998</v>
      </c>
      <c r="BF1494">
        <v>321.86199626863203</v>
      </c>
      <c r="BG1494">
        <v>341.33255913850297</v>
      </c>
      <c r="BH1494">
        <v>334.042368893017</v>
      </c>
      <c r="BI1494">
        <v>328.88096642785501</v>
      </c>
      <c r="BJ1494">
        <v>327.47039983367898</v>
      </c>
      <c r="BK1494">
        <v>339.31372922687001</v>
      </c>
      <c r="BL1494">
        <v>341.56720592963899</v>
      </c>
      <c r="BM1494">
        <v>340.08604815110601</v>
      </c>
      <c r="BN1494">
        <v>352.76342428299</v>
      </c>
      <c r="BO1494">
        <v>343.80210254232497</v>
      </c>
      <c r="BP1494">
        <v>339.06387832373701</v>
      </c>
      <c r="BQ1494">
        <v>360.36052032979802</v>
      </c>
      <c r="BR1494">
        <v>374.75074906081301</v>
      </c>
      <c r="BS1494">
        <v>348.06963016563702</v>
      </c>
      <c r="BT1494">
        <v>351.51701664769502</v>
      </c>
      <c r="BU1494">
        <v>350.58752814016799</v>
      </c>
      <c r="BV1494">
        <v>350.88677359086199</v>
      </c>
      <c r="BW1494">
        <v>357.47448351994399</v>
      </c>
      <c r="BX1494">
        <v>350.16091781466201</v>
      </c>
      <c r="BY1494">
        <v>364.66246663789701</v>
      </c>
      <c r="BZ1494">
        <v>345.95888234364702</v>
      </c>
      <c r="CA1494">
        <v>351.04908367270502</v>
      </c>
      <c r="CB1494">
        <v>347.37453022724702</v>
      </c>
      <c r="CC1494">
        <v>354.94127843881603</v>
      </c>
      <c r="CD1494">
        <v>341.01194784101602</v>
      </c>
    </row>
    <row r="1495" spans="1:82" x14ac:dyDescent="0.25">
      <c r="A1495">
        <v>358.79839786381802</v>
      </c>
      <c r="B1495">
        <v>355.820342709908</v>
      </c>
      <c r="C1495">
        <v>351.19530889197603</v>
      </c>
      <c r="D1495">
        <v>367.60708975691603</v>
      </c>
      <c r="E1495">
        <v>355.75595127543198</v>
      </c>
      <c r="F1495">
        <v>373.60795316577401</v>
      </c>
      <c r="G1495">
        <v>347.387715230666</v>
      </c>
      <c r="H1495">
        <v>359.67591080876502</v>
      </c>
      <c r="I1495">
        <v>358.68292512204403</v>
      </c>
      <c r="J1495">
        <v>357.94678163777598</v>
      </c>
      <c r="K1495">
        <v>362.43914447127901</v>
      </c>
      <c r="L1495">
        <v>344.99908695473698</v>
      </c>
      <c r="M1495">
        <v>355.49244701707602</v>
      </c>
      <c r="N1495">
        <v>340.57206043083397</v>
      </c>
      <c r="O1495">
        <v>356.11632980451901</v>
      </c>
      <c r="P1495">
        <v>354.56466048777003</v>
      </c>
      <c r="Q1495">
        <v>356.98616966428898</v>
      </c>
      <c r="R1495">
        <v>358.20329816341598</v>
      </c>
      <c r="S1495">
        <v>346.55496873458799</v>
      </c>
      <c r="T1495">
        <v>359.69033275262899</v>
      </c>
      <c r="U1495">
        <v>345.587945408922</v>
      </c>
      <c r="V1495">
        <v>338.010147493989</v>
      </c>
      <c r="W1495">
        <v>348.10128894732998</v>
      </c>
      <c r="X1495">
        <v>332.96719474878302</v>
      </c>
      <c r="Y1495">
        <v>335.77469059277502</v>
      </c>
      <c r="Z1495">
        <v>348.34794043655199</v>
      </c>
      <c r="AA1495">
        <v>335.540933994846</v>
      </c>
      <c r="AB1495">
        <v>325.081801635452</v>
      </c>
      <c r="AC1495">
        <v>329.18911349106702</v>
      </c>
      <c r="AD1495">
        <v>348.596793124719</v>
      </c>
      <c r="AE1495">
        <v>338.74599258327402</v>
      </c>
      <c r="AF1495">
        <v>329.44862992700803</v>
      </c>
      <c r="AG1495">
        <v>343.24846933842298</v>
      </c>
      <c r="AH1495">
        <v>340.097561487387</v>
      </c>
      <c r="AI1495">
        <v>318.69897301752201</v>
      </c>
      <c r="AJ1495">
        <v>336.463125732013</v>
      </c>
      <c r="AK1495">
        <v>342.99656048923799</v>
      </c>
      <c r="AL1495">
        <v>343.45859370452803</v>
      </c>
      <c r="AM1495">
        <v>344.23988886024</v>
      </c>
      <c r="AN1495">
        <v>339.888423970735</v>
      </c>
      <c r="AO1495">
        <v>336.732626229895</v>
      </c>
      <c r="AP1495">
        <v>331.833143684623</v>
      </c>
      <c r="AQ1495">
        <v>360.36877268792898</v>
      </c>
      <c r="AR1495">
        <v>326.80796610618302</v>
      </c>
      <c r="AS1495">
        <v>338.45303496566402</v>
      </c>
      <c r="AT1495">
        <v>342.05684873000598</v>
      </c>
      <c r="AU1495">
        <v>344.01955987616799</v>
      </c>
      <c r="AV1495">
        <v>332.46966385710601</v>
      </c>
      <c r="AW1495">
        <v>337.68178971460401</v>
      </c>
      <c r="AX1495">
        <v>334.60313107118299</v>
      </c>
      <c r="AY1495">
        <v>340.22444466713802</v>
      </c>
      <c r="AZ1495">
        <v>335.27617029409299</v>
      </c>
      <c r="BA1495">
        <v>331.228017613514</v>
      </c>
      <c r="BB1495">
        <v>341.17987316675101</v>
      </c>
      <c r="BC1495">
        <v>334.406639103847</v>
      </c>
      <c r="BD1495">
        <v>323.56355957462802</v>
      </c>
      <c r="BE1495">
        <v>342.76395869098002</v>
      </c>
      <c r="BF1495">
        <v>321.99312335723403</v>
      </c>
      <c r="BG1495">
        <v>341.36457679954299</v>
      </c>
      <c r="BH1495">
        <v>334.10888523655802</v>
      </c>
      <c r="BI1495">
        <v>328.95081766957998</v>
      </c>
      <c r="BJ1495">
        <v>327.498864360504</v>
      </c>
      <c r="BK1495">
        <v>339.21975241402401</v>
      </c>
      <c r="BL1495">
        <v>341.60430054418799</v>
      </c>
      <c r="BM1495">
        <v>340.22899947829899</v>
      </c>
      <c r="BN1495">
        <v>352.77867555904299</v>
      </c>
      <c r="BO1495">
        <v>343.76995019489499</v>
      </c>
      <c r="BP1495">
        <v>338.99344848394497</v>
      </c>
      <c r="BQ1495">
        <v>360.44677063641501</v>
      </c>
      <c r="BR1495">
        <v>374.69462298701399</v>
      </c>
      <c r="BS1495">
        <v>348.17201800590999</v>
      </c>
      <c r="BT1495">
        <v>351.56718848256901</v>
      </c>
      <c r="BU1495">
        <v>350.52554650534603</v>
      </c>
      <c r="BV1495">
        <v>350.84816622466701</v>
      </c>
      <c r="BW1495">
        <v>357.33658796961703</v>
      </c>
      <c r="BX1495">
        <v>350.135375592885</v>
      </c>
      <c r="BY1495">
        <v>364.39497165454702</v>
      </c>
      <c r="BZ1495">
        <v>346.003797642763</v>
      </c>
      <c r="CA1495">
        <v>351.00269384065098</v>
      </c>
      <c r="CB1495">
        <v>347.427913855535</v>
      </c>
      <c r="CC1495">
        <v>354.968616379379</v>
      </c>
      <c r="CD1495">
        <v>341.08968304308303</v>
      </c>
    </row>
    <row r="1496" spans="1:82" x14ac:dyDescent="0.25">
      <c r="A1496">
        <v>359.03871829105401</v>
      </c>
      <c r="B1496">
        <v>354.80599963393502</v>
      </c>
      <c r="C1496">
        <v>353.81523317480998</v>
      </c>
      <c r="D1496">
        <v>357.05249423844799</v>
      </c>
      <c r="E1496">
        <v>352.49625769131097</v>
      </c>
      <c r="F1496">
        <v>352.31659902040298</v>
      </c>
      <c r="G1496">
        <v>350.26318854148701</v>
      </c>
      <c r="H1496">
        <v>360.30886707610699</v>
      </c>
      <c r="I1496">
        <v>344.82035616447502</v>
      </c>
      <c r="J1496">
        <v>354.33122595452198</v>
      </c>
      <c r="K1496">
        <v>353.663187815924</v>
      </c>
      <c r="L1496">
        <v>339.41010581232302</v>
      </c>
      <c r="M1496">
        <v>361.88371790761499</v>
      </c>
      <c r="N1496">
        <v>361.16919490836898</v>
      </c>
      <c r="O1496">
        <v>346.39097370955</v>
      </c>
      <c r="P1496">
        <v>353.83431607394101</v>
      </c>
      <c r="Q1496">
        <v>354.63443931982601</v>
      </c>
      <c r="R1496">
        <v>346.284800161205</v>
      </c>
      <c r="S1496">
        <v>345.14499765127101</v>
      </c>
      <c r="T1496">
        <v>345.96441558286</v>
      </c>
      <c r="U1496">
        <v>350.75991662703399</v>
      </c>
      <c r="V1496">
        <v>330.98128751532403</v>
      </c>
      <c r="W1496">
        <v>344.63429735607599</v>
      </c>
      <c r="X1496">
        <v>329.22651300757201</v>
      </c>
      <c r="Y1496">
        <v>344.88546385031401</v>
      </c>
      <c r="Z1496">
        <v>344.374650427262</v>
      </c>
      <c r="AA1496">
        <v>329.616863541339</v>
      </c>
      <c r="AB1496">
        <v>342.56560829925797</v>
      </c>
      <c r="AC1496">
        <v>339.95157836910698</v>
      </c>
      <c r="AD1496">
        <v>318.11865791684301</v>
      </c>
      <c r="AE1496">
        <v>333.265589512867</v>
      </c>
      <c r="AF1496">
        <v>333.49554920457899</v>
      </c>
      <c r="AG1496">
        <v>350.88487815242502</v>
      </c>
      <c r="AH1496">
        <v>343.20136483587203</v>
      </c>
      <c r="AI1496">
        <v>326.85962593089698</v>
      </c>
      <c r="AJ1496">
        <v>337.38250615316298</v>
      </c>
      <c r="AK1496">
        <v>332.08495350568302</v>
      </c>
      <c r="AL1496">
        <v>336.63713811670999</v>
      </c>
      <c r="AM1496">
        <v>337.97282796584602</v>
      </c>
      <c r="AN1496">
        <v>342.16018340179602</v>
      </c>
      <c r="AO1496">
        <v>332.87324596393</v>
      </c>
      <c r="AP1496">
        <v>336.38478679854899</v>
      </c>
      <c r="AQ1496">
        <v>347.50417134205901</v>
      </c>
      <c r="AR1496">
        <v>333.42140364331601</v>
      </c>
      <c r="AS1496">
        <v>338.26689266548499</v>
      </c>
      <c r="AT1496">
        <v>342.23340448198502</v>
      </c>
      <c r="AU1496">
        <v>342.75693340901103</v>
      </c>
      <c r="AV1496">
        <v>333.461729898729</v>
      </c>
      <c r="AW1496">
        <v>338.91380323759103</v>
      </c>
      <c r="AX1496">
        <v>349.86617075408401</v>
      </c>
      <c r="AY1496">
        <v>342.34425008629</v>
      </c>
      <c r="AZ1496">
        <v>340.21483044464901</v>
      </c>
      <c r="BA1496">
        <v>325.32794274150098</v>
      </c>
      <c r="BB1496">
        <v>334.231520958575</v>
      </c>
      <c r="BC1496">
        <v>321.54132879860299</v>
      </c>
      <c r="BD1496">
        <v>324.913074529781</v>
      </c>
      <c r="BE1496">
        <v>354.915116682117</v>
      </c>
      <c r="BF1496">
        <v>333.22131030746903</v>
      </c>
      <c r="BG1496">
        <v>339.64155766332601</v>
      </c>
      <c r="BH1496">
        <v>335.038713312558</v>
      </c>
      <c r="BI1496">
        <v>321.08394393131698</v>
      </c>
      <c r="BJ1496">
        <v>339.76716987905098</v>
      </c>
      <c r="BK1496">
        <v>328.28849286480897</v>
      </c>
      <c r="BL1496">
        <v>329.62958894477703</v>
      </c>
      <c r="BM1496">
        <v>341.16710912509001</v>
      </c>
      <c r="BN1496">
        <v>349.98293828305901</v>
      </c>
      <c r="BO1496">
        <v>346.78885674127901</v>
      </c>
      <c r="BP1496">
        <v>346.33999806055198</v>
      </c>
      <c r="BQ1496">
        <v>368.31696548845298</v>
      </c>
      <c r="BR1496">
        <v>363.30776929104098</v>
      </c>
      <c r="BS1496">
        <v>356.59525213843199</v>
      </c>
      <c r="BT1496">
        <v>353.73985116925201</v>
      </c>
      <c r="BU1496">
        <v>350.50842012735802</v>
      </c>
      <c r="BV1496">
        <v>350.94637655354501</v>
      </c>
      <c r="BW1496">
        <v>346.29872420619802</v>
      </c>
      <c r="BX1496">
        <v>352.86017243561201</v>
      </c>
      <c r="BY1496">
        <v>360.93004785485101</v>
      </c>
      <c r="BZ1496">
        <v>350.82245418488998</v>
      </c>
      <c r="CA1496">
        <v>337.623138197554</v>
      </c>
      <c r="CB1496">
        <v>361.95113120923401</v>
      </c>
      <c r="CC1496">
        <v>358.33140476027501</v>
      </c>
      <c r="CD1496">
        <v>347.62554458736798</v>
      </c>
    </row>
    <row r="1497" spans="1:82" x14ac:dyDescent="0.25">
      <c r="A1497">
        <v>359.27903871829102</v>
      </c>
      <c r="B1497">
        <v>354.65981291494398</v>
      </c>
      <c r="C1497">
        <v>354.81922726093302</v>
      </c>
      <c r="D1497">
        <v>356.01044658570402</v>
      </c>
      <c r="E1497">
        <v>352.46641085281198</v>
      </c>
      <c r="F1497">
        <v>346.83460822123402</v>
      </c>
      <c r="G1497">
        <v>351.44347542070199</v>
      </c>
      <c r="H1497">
        <v>361.94273641497301</v>
      </c>
      <c r="I1497">
        <v>341.51577476307801</v>
      </c>
      <c r="J1497">
        <v>354.76683252618301</v>
      </c>
      <c r="K1497">
        <v>353.499248722532</v>
      </c>
      <c r="L1497">
        <v>340.192864671189</v>
      </c>
      <c r="M1497">
        <v>364.88294415489901</v>
      </c>
      <c r="N1497">
        <v>364.35661368880898</v>
      </c>
      <c r="O1497">
        <v>347.45507293007199</v>
      </c>
      <c r="P1497">
        <v>350.89440185581702</v>
      </c>
      <c r="Q1497">
        <v>354.56458801685301</v>
      </c>
      <c r="R1497">
        <v>346.50278287123399</v>
      </c>
      <c r="S1497">
        <v>347.76120378374998</v>
      </c>
      <c r="T1497">
        <v>342.88233422821401</v>
      </c>
      <c r="U1497">
        <v>349.413760937039</v>
      </c>
      <c r="V1497">
        <v>330.76898681563</v>
      </c>
      <c r="W1497">
        <v>345.90119943085301</v>
      </c>
      <c r="X1497">
        <v>330.25725804297599</v>
      </c>
      <c r="Y1497">
        <v>347.72472907422298</v>
      </c>
      <c r="Z1497">
        <v>343.52660781220197</v>
      </c>
      <c r="AA1497">
        <v>331.62843687739399</v>
      </c>
      <c r="AB1497">
        <v>344.64900409940401</v>
      </c>
      <c r="AC1497">
        <v>343.93364049006902</v>
      </c>
      <c r="AD1497">
        <v>310.85424766908801</v>
      </c>
      <c r="AE1497">
        <v>334.13786919331801</v>
      </c>
      <c r="AF1497">
        <v>333.56749804657397</v>
      </c>
      <c r="AG1497">
        <v>351.81280693916699</v>
      </c>
      <c r="AH1497">
        <v>343.28168423863099</v>
      </c>
      <c r="AI1497">
        <v>328.94199564011302</v>
      </c>
      <c r="AJ1497">
        <v>337.93138884626302</v>
      </c>
      <c r="AK1497">
        <v>331.52000440957698</v>
      </c>
      <c r="AL1497">
        <v>336.80838130071697</v>
      </c>
      <c r="AM1497">
        <v>335.32226233393197</v>
      </c>
      <c r="AN1497">
        <v>342.88171390107402</v>
      </c>
      <c r="AO1497">
        <v>331.87489232291102</v>
      </c>
      <c r="AP1497">
        <v>337.64810704649</v>
      </c>
      <c r="AQ1497">
        <v>344.98815334947199</v>
      </c>
      <c r="AR1497">
        <v>333.96835088841999</v>
      </c>
      <c r="AS1497">
        <v>336.26003913651698</v>
      </c>
      <c r="AT1497">
        <v>340.22765712453901</v>
      </c>
      <c r="AU1497">
        <v>344.44443691210398</v>
      </c>
      <c r="AV1497">
        <v>335.22710879102902</v>
      </c>
      <c r="AW1497">
        <v>339.997853223665</v>
      </c>
      <c r="AX1497">
        <v>353.38077963755597</v>
      </c>
      <c r="AY1497">
        <v>342.57165645684199</v>
      </c>
      <c r="AZ1497">
        <v>340.40766243580401</v>
      </c>
      <c r="BA1497">
        <v>325.07707515624298</v>
      </c>
      <c r="BB1497">
        <v>332.57524436680598</v>
      </c>
      <c r="BC1497">
        <v>318.157839941107</v>
      </c>
      <c r="BD1497">
        <v>326.89595884101499</v>
      </c>
      <c r="BE1497">
        <v>355.67234687373798</v>
      </c>
      <c r="BF1497">
        <v>334.71091083927701</v>
      </c>
      <c r="BG1497">
        <v>339.77411725919001</v>
      </c>
      <c r="BH1497">
        <v>333.79455855758602</v>
      </c>
      <c r="BI1497">
        <v>321.475434043674</v>
      </c>
      <c r="BJ1497">
        <v>343.57643889955102</v>
      </c>
      <c r="BK1497">
        <v>327.80886542568902</v>
      </c>
      <c r="BL1497">
        <v>327.48869741777798</v>
      </c>
      <c r="BM1497">
        <v>340.08533420503699</v>
      </c>
      <c r="BN1497">
        <v>349.03967034220898</v>
      </c>
      <c r="BO1497">
        <v>348.80743679001</v>
      </c>
      <c r="BP1497">
        <v>348.53090557438998</v>
      </c>
      <c r="BQ1497">
        <v>368.20475740387099</v>
      </c>
      <c r="BR1497">
        <v>362.22932889040402</v>
      </c>
      <c r="BS1497">
        <v>356.833676706387</v>
      </c>
      <c r="BT1497">
        <v>355.957527033958</v>
      </c>
      <c r="BU1497">
        <v>349.92382003586999</v>
      </c>
      <c r="BV1497">
        <v>350.589691022512</v>
      </c>
      <c r="BW1497">
        <v>345.97810725328702</v>
      </c>
      <c r="BX1497">
        <v>352.99505730764599</v>
      </c>
      <c r="BY1497">
        <v>363.87177532410402</v>
      </c>
      <c r="BZ1497">
        <v>350.31137371219199</v>
      </c>
      <c r="CA1497">
        <v>335.550751704964</v>
      </c>
      <c r="CB1497">
        <v>361.69096564409301</v>
      </c>
      <c r="CC1497">
        <v>357.43292705780198</v>
      </c>
      <c r="CD1497">
        <v>350.47535866087799</v>
      </c>
    </row>
    <row r="1498" spans="1:82" x14ac:dyDescent="0.25">
      <c r="A1498">
        <v>359.51935914552701</v>
      </c>
      <c r="B1498">
        <v>354.65981291494398</v>
      </c>
      <c r="C1498">
        <v>354.81922726093302</v>
      </c>
      <c r="D1498">
        <v>356.01044658570402</v>
      </c>
      <c r="E1498">
        <v>352.46641085281198</v>
      </c>
      <c r="F1498">
        <v>346.83460822123402</v>
      </c>
      <c r="G1498">
        <v>351.44347542070199</v>
      </c>
      <c r="H1498">
        <v>361.94273641497301</v>
      </c>
      <c r="I1498">
        <v>341.51577476307801</v>
      </c>
      <c r="J1498">
        <v>354.76683252618301</v>
      </c>
      <c r="K1498">
        <v>353.499248722532</v>
      </c>
      <c r="L1498">
        <v>340.192864671189</v>
      </c>
      <c r="M1498">
        <v>364.88294415489901</v>
      </c>
      <c r="N1498">
        <v>364.35661368880898</v>
      </c>
      <c r="O1498">
        <v>347.45507293007199</v>
      </c>
      <c r="P1498">
        <v>350.89440185581702</v>
      </c>
      <c r="Q1498">
        <v>354.56458801685301</v>
      </c>
      <c r="R1498">
        <v>346.50278287123399</v>
      </c>
      <c r="S1498">
        <v>347.76120378374998</v>
      </c>
      <c r="T1498">
        <v>342.88233422821401</v>
      </c>
      <c r="U1498">
        <v>349.413760937039</v>
      </c>
      <c r="V1498">
        <v>330.76898681563</v>
      </c>
      <c r="W1498">
        <v>345.90119943085301</v>
      </c>
      <c r="X1498">
        <v>330.25725804297599</v>
      </c>
      <c r="Y1498">
        <v>347.72472907422298</v>
      </c>
      <c r="Z1498">
        <v>343.52660781220197</v>
      </c>
      <c r="AA1498">
        <v>331.62843687739399</v>
      </c>
      <c r="AB1498">
        <v>344.64900409940401</v>
      </c>
      <c r="AC1498">
        <v>343.93364049006902</v>
      </c>
      <c r="AD1498">
        <v>310.85424766908801</v>
      </c>
      <c r="AE1498">
        <v>334.13786919331801</v>
      </c>
      <c r="AF1498">
        <v>333.56749804657397</v>
      </c>
      <c r="AG1498">
        <v>351.81280693916699</v>
      </c>
      <c r="AH1498">
        <v>343.28168423863099</v>
      </c>
      <c r="AI1498">
        <v>328.94199564011302</v>
      </c>
      <c r="AJ1498">
        <v>337.93138884626302</v>
      </c>
      <c r="AK1498">
        <v>331.52000440957698</v>
      </c>
      <c r="AL1498">
        <v>336.80838130071697</v>
      </c>
      <c r="AM1498">
        <v>335.32226233393197</v>
      </c>
      <c r="AN1498">
        <v>342.88171390107402</v>
      </c>
      <c r="AO1498">
        <v>331.87489232291102</v>
      </c>
      <c r="AP1498">
        <v>337.64810704649</v>
      </c>
      <c r="AQ1498">
        <v>344.98815334947199</v>
      </c>
      <c r="AR1498">
        <v>333.96835088841999</v>
      </c>
      <c r="AS1498">
        <v>336.26003913651698</v>
      </c>
      <c r="AT1498">
        <v>340.22765712453901</v>
      </c>
      <c r="AU1498">
        <v>344.44443691210398</v>
      </c>
      <c r="AV1498">
        <v>335.22710879102902</v>
      </c>
      <c r="AW1498">
        <v>339.997853223665</v>
      </c>
      <c r="AX1498">
        <v>353.38077963755597</v>
      </c>
      <c r="AY1498">
        <v>342.57165645684199</v>
      </c>
      <c r="AZ1498">
        <v>340.40766243580401</v>
      </c>
      <c r="BA1498">
        <v>325.07707515624298</v>
      </c>
      <c r="BB1498">
        <v>332.57524436680598</v>
      </c>
      <c r="BC1498">
        <v>318.157839941107</v>
      </c>
      <c r="BD1498">
        <v>326.89595884101499</v>
      </c>
      <c r="BE1498">
        <v>355.67234687373798</v>
      </c>
      <c r="BF1498">
        <v>334.71091083927701</v>
      </c>
      <c r="BG1498">
        <v>339.77411725919001</v>
      </c>
      <c r="BH1498">
        <v>333.79455855758602</v>
      </c>
      <c r="BI1498">
        <v>321.475434043674</v>
      </c>
      <c r="BJ1498">
        <v>343.57643889955102</v>
      </c>
      <c r="BK1498">
        <v>327.80886542568902</v>
      </c>
      <c r="BL1498">
        <v>327.48869741777798</v>
      </c>
      <c r="BM1498">
        <v>340.08533420503699</v>
      </c>
      <c r="BN1498">
        <v>349.03967034220898</v>
      </c>
      <c r="BO1498">
        <v>348.80743679001</v>
      </c>
      <c r="BP1498">
        <v>348.53090557438998</v>
      </c>
      <c r="BQ1498">
        <v>368.20475740387099</v>
      </c>
      <c r="BR1498">
        <v>362.22932889040402</v>
      </c>
      <c r="BS1498">
        <v>356.833676706387</v>
      </c>
      <c r="BT1498">
        <v>355.957527033958</v>
      </c>
      <c r="BU1498">
        <v>349.92382003586999</v>
      </c>
      <c r="BV1498">
        <v>350.589691022512</v>
      </c>
      <c r="BW1498">
        <v>345.97810725328702</v>
      </c>
      <c r="BX1498">
        <v>352.99505730764599</v>
      </c>
      <c r="BY1498">
        <v>363.87177532410402</v>
      </c>
      <c r="BZ1498">
        <v>350.31137371219199</v>
      </c>
      <c r="CA1498">
        <v>335.550751704964</v>
      </c>
      <c r="CB1498">
        <v>361.69096564409301</v>
      </c>
      <c r="CC1498">
        <v>357.43292705780198</v>
      </c>
      <c r="CD1498">
        <v>350.47535866087799</v>
      </c>
    </row>
    <row r="1499" spans="1:82" x14ac:dyDescent="0.25">
      <c r="A1499">
        <v>359.75967957276299</v>
      </c>
      <c r="B1499">
        <v>354.65981291494398</v>
      </c>
      <c r="C1499">
        <v>354.81922726093302</v>
      </c>
      <c r="D1499">
        <v>356.01044658570402</v>
      </c>
      <c r="E1499">
        <v>352.46641085281198</v>
      </c>
      <c r="F1499">
        <v>346.83460822123402</v>
      </c>
      <c r="G1499">
        <v>351.44347542070199</v>
      </c>
      <c r="H1499">
        <v>361.94273641497301</v>
      </c>
      <c r="I1499">
        <v>341.51577476307801</v>
      </c>
      <c r="J1499">
        <v>354.76683252618301</v>
      </c>
      <c r="K1499">
        <v>353.499248722532</v>
      </c>
      <c r="L1499">
        <v>340.192864671189</v>
      </c>
      <c r="M1499">
        <v>364.88294415489901</v>
      </c>
      <c r="N1499">
        <v>364.35661368880898</v>
      </c>
      <c r="O1499">
        <v>347.45507293007199</v>
      </c>
      <c r="P1499">
        <v>350.89440185581702</v>
      </c>
      <c r="Q1499">
        <v>354.56458801685301</v>
      </c>
      <c r="R1499">
        <v>346.50278287123399</v>
      </c>
      <c r="S1499">
        <v>347.76120378374998</v>
      </c>
      <c r="T1499">
        <v>342.88233422821401</v>
      </c>
      <c r="U1499">
        <v>349.413760937039</v>
      </c>
      <c r="V1499">
        <v>330.76898681563</v>
      </c>
      <c r="W1499">
        <v>345.90119943085301</v>
      </c>
      <c r="X1499">
        <v>330.25725804297599</v>
      </c>
      <c r="Y1499">
        <v>347.72472907422298</v>
      </c>
      <c r="Z1499">
        <v>343.52660781220197</v>
      </c>
      <c r="AA1499">
        <v>331.62843687739399</v>
      </c>
      <c r="AB1499">
        <v>344.64900409940401</v>
      </c>
      <c r="AC1499">
        <v>343.93364049006902</v>
      </c>
      <c r="AD1499">
        <v>310.85424766908801</v>
      </c>
      <c r="AE1499">
        <v>334.13786919331801</v>
      </c>
      <c r="AF1499">
        <v>333.56749804657397</v>
      </c>
      <c r="AG1499">
        <v>351.81280693916699</v>
      </c>
      <c r="AH1499">
        <v>343.28168423863099</v>
      </c>
      <c r="AI1499">
        <v>328.94199564011302</v>
      </c>
      <c r="AJ1499">
        <v>337.93138884626302</v>
      </c>
      <c r="AK1499">
        <v>331.52000440957698</v>
      </c>
      <c r="AL1499">
        <v>336.80838130071697</v>
      </c>
      <c r="AM1499">
        <v>335.32226233393197</v>
      </c>
      <c r="AN1499">
        <v>342.88171390107402</v>
      </c>
      <c r="AO1499">
        <v>331.87489232291102</v>
      </c>
      <c r="AP1499">
        <v>337.64810704649</v>
      </c>
      <c r="AQ1499">
        <v>344.98815334947199</v>
      </c>
      <c r="AR1499">
        <v>333.96835088841999</v>
      </c>
      <c r="AS1499">
        <v>336.26003913651698</v>
      </c>
      <c r="AT1499">
        <v>340.22765712453901</v>
      </c>
      <c r="AU1499">
        <v>344.44443691210398</v>
      </c>
      <c r="AV1499">
        <v>335.22710879102902</v>
      </c>
      <c r="AW1499">
        <v>339.997853223665</v>
      </c>
      <c r="AX1499">
        <v>353.38077963755597</v>
      </c>
      <c r="AY1499">
        <v>342.57165645684199</v>
      </c>
      <c r="AZ1499">
        <v>340.40766243580401</v>
      </c>
      <c r="BA1499">
        <v>325.07707515624298</v>
      </c>
      <c r="BB1499">
        <v>332.57524436680598</v>
      </c>
      <c r="BC1499">
        <v>318.157839941107</v>
      </c>
      <c r="BD1499">
        <v>326.89595884101499</v>
      </c>
      <c r="BE1499">
        <v>355.67234687373798</v>
      </c>
      <c r="BF1499">
        <v>334.71091083927701</v>
      </c>
      <c r="BG1499">
        <v>339.77411725919001</v>
      </c>
      <c r="BH1499">
        <v>333.79455855758602</v>
      </c>
      <c r="BI1499">
        <v>321.475434043674</v>
      </c>
      <c r="BJ1499">
        <v>343.57643889955102</v>
      </c>
      <c r="BK1499">
        <v>327.80886542568902</v>
      </c>
      <c r="BL1499">
        <v>327.48869741777798</v>
      </c>
      <c r="BM1499">
        <v>340.08533420503699</v>
      </c>
      <c r="BN1499">
        <v>349.03967034220898</v>
      </c>
      <c r="BO1499">
        <v>348.80743679001</v>
      </c>
      <c r="BP1499">
        <v>348.53090557438998</v>
      </c>
      <c r="BQ1499">
        <v>368.20475740387099</v>
      </c>
      <c r="BR1499">
        <v>362.22932889040402</v>
      </c>
      <c r="BS1499">
        <v>356.833676706387</v>
      </c>
      <c r="BT1499">
        <v>355.957527033958</v>
      </c>
      <c r="BU1499">
        <v>349.92382003586999</v>
      </c>
      <c r="BV1499">
        <v>350.589691022512</v>
      </c>
      <c r="BW1499">
        <v>345.97810725328702</v>
      </c>
      <c r="BX1499">
        <v>352.99505730764599</v>
      </c>
      <c r="BY1499">
        <v>363.87177532410402</v>
      </c>
      <c r="BZ1499">
        <v>350.31137371219199</v>
      </c>
      <c r="CA1499">
        <v>335.550751704964</v>
      </c>
      <c r="CB1499">
        <v>361.69096564409301</v>
      </c>
      <c r="CC1499">
        <v>357.43292705780198</v>
      </c>
      <c r="CD1499">
        <v>350.47535866087799</v>
      </c>
    </row>
    <row r="1500" spans="1:82" x14ac:dyDescent="0.25">
      <c r="A1500">
        <v>360</v>
      </c>
      <c r="B1500">
        <v>354.65981291494398</v>
      </c>
      <c r="C1500">
        <v>354.81922726093302</v>
      </c>
      <c r="D1500">
        <v>356.01044658570402</v>
      </c>
      <c r="E1500">
        <v>352.46641085281198</v>
      </c>
      <c r="F1500">
        <v>346.83460822123402</v>
      </c>
      <c r="G1500">
        <v>351.44347542070199</v>
      </c>
      <c r="H1500">
        <v>361.94273641497301</v>
      </c>
      <c r="I1500">
        <v>341.51577476307801</v>
      </c>
      <c r="J1500">
        <v>354.76683252618301</v>
      </c>
      <c r="K1500">
        <v>353.499248722532</v>
      </c>
      <c r="L1500">
        <v>340.192864671189</v>
      </c>
      <c r="M1500">
        <v>364.88294415489901</v>
      </c>
      <c r="N1500">
        <v>364.35661368880898</v>
      </c>
      <c r="O1500">
        <v>347.45507293007199</v>
      </c>
      <c r="P1500">
        <v>350.89440185581702</v>
      </c>
      <c r="Q1500">
        <v>354.56458801685301</v>
      </c>
      <c r="R1500">
        <v>346.50278287123399</v>
      </c>
      <c r="S1500">
        <v>347.76120378374998</v>
      </c>
      <c r="T1500">
        <v>342.88233422821401</v>
      </c>
      <c r="U1500">
        <v>349.413760937039</v>
      </c>
      <c r="V1500">
        <v>330.76898681563</v>
      </c>
      <c r="W1500">
        <v>345.90119943085301</v>
      </c>
      <c r="X1500">
        <v>330.25725804297502</v>
      </c>
      <c r="Y1500">
        <v>347.72472907422298</v>
      </c>
      <c r="Z1500">
        <v>343.52660781220197</v>
      </c>
      <c r="AA1500">
        <v>331.62843687739399</v>
      </c>
      <c r="AB1500">
        <v>344.64900409940401</v>
      </c>
      <c r="AC1500">
        <v>343.93364049006902</v>
      </c>
      <c r="AD1500">
        <v>310.85424766908801</v>
      </c>
      <c r="AE1500">
        <v>334.13786919331801</v>
      </c>
      <c r="AF1500">
        <v>333.56749804657397</v>
      </c>
      <c r="AG1500">
        <v>351.81280693916699</v>
      </c>
      <c r="AH1500">
        <v>343.28168423863099</v>
      </c>
      <c r="AI1500">
        <v>328.94199564011302</v>
      </c>
      <c r="AJ1500">
        <v>337.93138884626302</v>
      </c>
      <c r="AK1500">
        <v>331.52000440957698</v>
      </c>
      <c r="AL1500">
        <v>336.80838130071697</v>
      </c>
      <c r="AM1500">
        <v>335.32226233393197</v>
      </c>
      <c r="AN1500">
        <v>342.88171390107402</v>
      </c>
      <c r="AO1500">
        <v>331.87489232291102</v>
      </c>
      <c r="AP1500">
        <v>337.64810704649</v>
      </c>
      <c r="AQ1500">
        <v>344.98815334947199</v>
      </c>
      <c r="AR1500">
        <v>333.96835088841902</v>
      </c>
      <c r="AS1500">
        <v>336.26003913651698</v>
      </c>
      <c r="AT1500">
        <v>340.22765712453901</v>
      </c>
      <c r="AU1500">
        <v>344.44443691210398</v>
      </c>
      <c r="AV1500">
        <v>335.22710879102902</v>
      </c>
      <c r="AW1500">
        <v>339.997853223665</v>
      </c>
      <c r="AX1500">
        <v>353.38077963755597</v>
      </c>
      <c r="AY1500">
        <v>342.57165645684199</v>
      </c>
      <c r="AZ1500">
        <v>340.40766243580401</v>
      </c>
      <c r="BA1500">
        <v>325.07707515624298</v>
      </c>
      <c r="BB1500">
        <v>332.57524436680598</v>
      </c>
      <c r="BC1500">
        <v>318.157839941107</v>
      </c>
      <c r="BD1500">
        <v>326.89595884101499</v>
      </c>
      <c r="BE1500">
        <v>355.67234687373798</v>
      </c>
      <c r="BF1500">
        <v>334.71091083927701</v>
      </c>
      <c r="BG1500">
        <v>339.77411725919001</v>
      </c>
      <c r="BH1500">
        <v>333.79455855758602</v>
      </c>
      <c r="BI1500">
        <v>321.475434043674</v>
      </c>
      <c r="BJ1500">
        <v>343.57643889955102</v>
      </c>
      <c r="BK1500">
        <v>327.80886542568902</v>
      </c>
      <c r="BL1500">
        <v>327.48869741777798</v>
      </c>
      <c r="BM1500">
        <v>340.08533420503699</v>
      </c>
      <c r="BN1500">
        <v>349.03967034220898</v>
      </c>
      <c r="BO1500">
        <v>348.80743679001</v>
      </c>
      <c r="BP1500">
        <v>348.53090557438998</v>
      </c>
      <c r="BQ1500">
        <v>368.20475740387099</v>
      </c>
      <c r="BR1500">
        <v>362.22932889040402</v>
      </c>
      <c r="BS1500">
        <v>356.833676706387</v>
      </c>
      <c r="BT1500">
        <v>355.957527033958</v>
      </c>
      <c r="BU1500">
        <v>349.92382003586999</v>
      </c>
      <c r="BV1500">
        <v>350.589691022512</v>
      </c>
      <c r="BW1500">
        <v>345.97810725328702</v>
      </c>
      <c r="BX1500">
        <v>352.99505730764599</v>
      </c>
      <c r="BY1500">
        <v>363.87177532410499</v>
      </c>
      <c r="BZ1500">
        <v>350.31137371219199</v>
      </c>
      <c r="CA1500">
        <v>335.550751704964</v>
      </c>
      <c r="CB1500">
        <v>361.69096564409301</v>
      </c>
      <c r="CC1500">
        <v>357.43292705780198</v>
      </c>
      <c r="CD1500">
        <v>350.47535866087799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2020-12-06T14:29:28Z</dcterms:created>
  <dcterms:modified xsi:type="dcterms:W3CDTF">2020-12-09T23:23:14Z</dcterms:modified>
</cp:coreProperties>
</file>